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587679C9-BD59-4E8A-99EE-60C96E842AFA}" xr6:coauthVersionLast="47" xr6:coauthVersionMax="47" xr10:uidLastSave="{00000000-0000-0000-0000-000000000000}"/>
  <bookViews>
    <workbookView xWindow="-98" yWindow="-98" windowWidth="21795" windowHeight="14595" activeTab="2" xr2:uid="{EAD5BC65-9598-45EF-B668-F652080BDE37}"/>
  </bookViews>
  <sheets>
    <sheet name="random variable 1" sheetId="1" r:id="rId1"/>
    <sheet name="random variable 2" sheetId="2" r:id="rId2"/>
    <sheet name="Assignment 9" sheetId="3" r:id="rId3"/>
  </sheets>
  <calcPr calcId="191029"/>
  <pivotCaches>
    <pivotCache cacheId="15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K8" i="1"/>
</calcChain>
</file>

<file path=xl/sharedStrings.xml><?xml version="1.0" encoding="utf-8"?>
<sst xmlns="http://schemas.openxmlformats.org/spreadsheetml/2006/main" count="33" uniqueCount="24">
  <si>
    <t>X</t>
  </si>
  <si>
    <t>P(x)</t>
  </si>
  <si>
    <t>Distribution</t>
  </si>
  <si>
    <t>Data</t>
  </si>
  <si>
    <t>Row Labels</t>
  </si>
  <si>
    <t>Grand Total</t>
  </si>
  <si>
    <t>Count of X</t>
  </si>
  <si>
    <t>E(X) = 0*.5+1*.5 =  .5</t>
  </si>
  <si>
    <t>Average of X =</t>
  </si>
  <si>
    <t>P(X)</t>
  </si>
  <si>
    <t>Simulated Data</t>
  </si>
  <si>
    <t>Frequency of the values of X</t>
  </si>
  <si>
    <t xml:space="preserve">The frequencies of the values of X reflects the prob. Distribution of X. </t>
  </si>
  <si>
    <t>E(X)  = 1*.5 +2*.3+3*.1+4*.1 = 1.8</t>
  </si>
  <si>
    <t>The Expectation of X</t>
  </si>
  <si>
    <t>Average of X</t>
  </si>
  <si>
    <t>We see that the average of X reflects its expectation (1.8)</t>
  </si>
  <si>
    <t>Given a random variable with the below prob. Distribution</t>
  </si>
  <si>
    <t xml:space="preserve">1. Simulate a sample of 10000 values for X. </t>
  </si>
  <si>
    <t>Notice:  this simulated dataset is a sample from X</t>
  </si>
  <si>
    <t xml:space="preserve">2. Calculate the frequencies of each values in the sample and compare the frequencies with the prob. Distribution. </t>
  </si>
  <si>
    <t>3. Calculate the expected value of X.</t>
  </si>
  <si>
    <t xml:space="preserve">4. Calculate the average of X in the sample and compare the average with the expected value of X. </t>
  </si>
  <si>
    <t>Assignment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</si>
</sst>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20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10</xdr:row>
      <xdr:rowOff>114301</xdr:rowOff>
    </xdr:from>
    <xdr:to>
      <xdr:col>2</xdr:col>
      <xdr:colOff>95251</xdr:colOff>
      <xdr:row>19</xdr:row>
      <xdr:rowOff>80643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9293D1-49B8-765E-7AF1-D1EDE562F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924051"/>
          <a:ext cx="1323976" cy="15951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68.375778240741" createdVersion="8" refreshedVersion="8" minRefreshableVersion="3" recordCount="1000" xr:uid="{A6F3C51F-98A4-4C55-B215-82D261DF7EB0}">
  <cacheSource type="worksheet">
    <worksheetSource ref="G3:G1003" sheet="random variable 1"/>
  </cacheSource>
  <cacheFields count="1">
    <cacheField name="X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68.38592523148" createdVersion="8" refreshedVersion="8" minRefreshableVersion="3" recordCount="10000" xr:uid="{090822D5-61C9-4480-82F4-ABABBB0B7F7E}">
  <cacheSource type="worksheet">
    <worksheetSource ref="F3:F10003" sheet="random variable 2"/>
  </cacheSource>
  <cacheFields count="1">
    <cacheField name="X" numFmtId="0">
      <sharedItems containsSemiMixedTypes="0" containsString="0" containsNumber="1" containsInteger="1" minValue="1" maxValue="4" count="4"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2"/>
  </r>
  <r>
    <x v="0"/>
  </r>
  <r>
    <x v="1"/>
  </r>
  <r>
    <x v="3"/>
  </r>
  <r>
    <x v="1"/>
  </r>
  <r>
    <x v="0"/>
  </r>
  <r>
    <x v="1"/>
  </r>
  <r>
    <x v="2"/>
  </r>
  <r>
    <x v="0"/>
  </r>
  <r>
    <x v="0"/>
  </r>
  <r>
    <x v="0"/>
  </r>
  <r>
    <x v="2"/>
  </r>
  <r>
    <x v="2"/>
  </r>
  <r>
    <x v="0"/>
  </r>
  <r>
    <x v="3"/>
  </r>
  <r>
    <x v="1"/>
  </r>
  <r>
    <x v="3"/>
  </r>
  <r>
    <x v="0"/>
  </r>
  <r>
    <x v="3"/>
  </r>
  <r>
    <x v="1"/>
  </r>
  <r>
    <x v="0"/>
  </r>
  <r>
    <x v="1"/>
  </r>
  <r>
    <x v="0"/>
  </r>
  <r>
    <x v="0"/>
  </r>
  <r>
    <x v="0"/>
  </r>
  <r>
    <x v="2"/>
  </r>
  <r>
    <x v="2"/>
  </r>
  <r>
    <x v="0"/>
  </r>
  <r>
    <x v="1"/>
  </r>
  <r>
    <x v="0"/>
  </r>
  <r>
    <x v="3"/>
  </r>
  <r>
    <x v="0"/>
  </r>
  <r>
    <x v="1"/>
  </r>
  <r>
    <x v="0"/>
  </r>
  <r>
    <x v="0"/>
  </r>
  <r>
    <x v="0"/>
  </r>
  <r>
    <x v="1"/>
  </r>
  <r>
    <x v="0"/>
  </r>
  <r>
    <x v="0"/>
  </r>
  <r>
    <x v="1"/>
  </r>
  <r>
    <x v="3"/>
  </r>
  <r>
    <x v="2"/>
  </r>
  <r>
    <x v="0"/>
  </r>
  <r>
    <x v="0"/>
  </r>
  <r>
    <x v="2"/>
  </r>
  <r>
    <x v="0"/>
  </r>
  <r>
    <x v="0"/>
  </r>
  <r>
    <x v="0"/>
  </r>
  <r>
    <x v="3"/>
  </r>
  <r>
    <x v="0"/>
  </r>
  <r>
    <x v="1"/>
  </r>
  <r>
    <x v="0"/>
  </r>
  <r>
    <x v="1"/>
  </r>
  <r>
    <x v="1"/>
  </r>
  <r>
    <x v="3"/>
  </r>
  <r>
    <x v="1"/>
  </r>
  <r>
    <x v="1"/>
  </r>
  <r>
    <x v="1"/>
  </r>
  <r>
    <x v="1"/>
  </r>
  <r>
    <x v="3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0"/>
  </r>
  <r>
    <x v="2"/>
  </r>
  <r>
    <x v="3"/>
  </r>
  <r>
    <x v="1"/>
  </r>
  <r>
    <x v="0"/>
  </r>
  <r>
    <x v="3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0"/>
  </r>
  <r>
    <x v="2"/>
  </r>
  <r>
    <x v="1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1"/>
  </r>
  <r>
    <x v="3"/>
  </r>
  <r>
    <x v="0"/>
  </r>
  <r>
    <x v="2"/>
  </r>
  <r>
    <x v="3"/>
  </r>
  <r>
    <x v="0"/>
  </r>
  <r>
    <x v="1"/>
  </r>
  <r>
    <x v="1"/>
  </r>
  <r>
    <x v="2"/>
  </r>
  <r>
    <x v="0"/>
  </r>
  <r>
    <x v="0"/>
  </r>
  <r>
    <x v="1"/>
  </r>
  <r>
    <x v="0"/>
  </r>
  <r>
    <x v="0"/>
  </r>
  <r>
    <x v="3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2"/>
  </r>
  <r>
    <x v="3"/>
  </r>
  <r>
    <x v="0"/>
  </r>
  <r>
    <x v="0"/>
  </r>
  <r>
    <x v="3"/>
  </r>
  <r>
    <x v="0"/>
  </r>
  <r>
    <x v="3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0"/>
  </r>
  <r>
    <x v="1"/>
  </r>
  <r>
    <x v="3"/>
  </r>
  <r>
    <x v="1"/>
  </r>
  <r>
    <x v="2"/>
  </r>
  <r>
    <x v="1"/>
  </r>
  <r>
    <x v="0"/>
  </r>
  <r>
    <x v="0"/>
  </r>
  <r>
    <x v="1"/>
  </r>
  <r>
    <x v="1"/>
  </r>
  <r>
    <x v="0"/>
  </r>
  <r>
    <x v="2"/>
  </r>
  <r>
    <x v="1"/>
  </r>
  <r>
    <x v="1"/>
  </r>
  <r>
    <x v="1"/>
  </r>
  <r>
    <x v="0"/>
  </r>
  <r>
    <x v="3"/>
  </r>
  <r>
    <x v="0"/>
  </r>
  <r>
    <x v="0"/>
  </r>
  <r>
    <x v="0"/>
  </r>
  <r>
    <x v="1"/>
  </r>
  <r>
    <x v="0"/>
  </r>
  <r>
    <x v="0"/>
  </r>
  <r>
    <x v="2"/>
  </r>
  <r>
    <x v="1"/>
  </r>
  <r>
    <x v="3"/>
  </r>
  <r>
    <x v="0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2"/>
  </r>
  <r>
    <x v="0"/>
  </r>
  <r>
    <x v="2"/>
  </r>
  <r>
    <x v="0"/>
  </r>
  <r>
    <x v="1"/>
  </r>
  <r>
    <x v="2"/>
  </r>
  <r>
    <x v="1"/>
  </r>
  <r>
    <x v="1"/>
  </r>
  <r>
    <x v="3"/>
  </r>
  <r>
    <x v="0"/>
  </r>
  <r>
    <x v="0"/>
  </r>
  <r>
    <x v="1"/>
  </r>
  <r>
    <x v="1"/>
  </r>
  <r>
    <x v="3"/>
  </r>
  <r>
    <x v="0"/>
  </r>
  <r>
    <x v="1"/>
  </r>
  <r>
    <x v="0"/>
  </r>
  <r>
    <x v="3"/>
  </r>
  <r>
    <x v="3"/>
  </r>
  <r>
    <x v="3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0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3"/>
  </r>
  <r>
    <x v="1"/>
  </r>
  <r>
    <x v="0"/>
  </r>
  <r>
    <x v="3"/>
  </r>
  <r>
    <x v="3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3"/>
  </r>
  <r>
    <x v="0"/>
  </r>
  <r>
    <x v="0"/>
  </r>
  <r>
    <x v="2"/>
  </r>
  <r>
    <x v="1"/>
  </r>
  <r>
    <x v="3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2"/>
  </r>
  <r>
    <x v="2"/>
  </r>
  <r>
    <x v="0"/>
  </r>
  <r>
    <x v="0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2"/>
  </r>
  <r>
    <x v="0"/>
  </r>
  <r>
    <x v="0"/>
  </r>
  <r>
    <x v="1"/>
  </r>
  <r>
    <x v="0"/>
  </r>
  <r>
    <x v="3"/>
  </r>
  <r>
    <x v="1"/>
  </r>
  <r>
    <x v="3"/>
  </r>
  <r>
    <x v="0"/>
  </r>
  <r>
    <x v="0"/>
  </r>
  <r>
    <x v="0"/>
  </r>
  <r>
    <x v="1"/>
  </r>
  <r>
    <x v="0"/>
  </r>
  <r>
    <x v="0"/>
  </r>
  <r>
    <x v="0"/>
  </r>
  <r>
    <x v="2"/>
  </r>
  <r>
    <x v="3"/>
  </r>
  <r>
    <x v="0"/>
  </r>
  <r>
    <x v="1"/>
  </r>
  <r>
    <x v="1"/>
  </r>
  <r>
    <x v="0"/>
  </r>
  <r>
    <x v="0"/>
  </r>
  <r>
    <x v="1"/>
  </r>
  <r>
    <x v="2"/>
  </r>
  <r>
    <x v="3"/>
  </r>
  <r>
    <x v="3"/>
  </r>
  <r>
    <x v="3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0"/>
  </r>
  <r>
    <x v="1"/>
  </r>
  <r>
    <x v="0"/>
  </r>
  <r>
    <x v="3"/>
  </r>
  <r>
    <x v="0"/>
  </r>
  <r>
    <x v="1"/>
  </r>
  <r>
    <x v="0"/>
  </r>
  <r>
    <x v="0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3"/>
  </r>
  <r>
    <x v="1"/>
  </r>
  <r>
    <x v="0"/>
  </r>
  <r>
    <x v="1"/>
  </r>
  <r>
    <x v="0"/>
  </r>
  <r>
    <x v="2"/>
  </r>
  <r>
    <x v="1"/>
  </r>
  <r>
    <x v="2"/>
  </r>
  <r>
    <x v="0"/>
  </r>
  <r>
    <x v="2"/>
  </r>
  <r>
    <x v="1"/>
  </r>
  <r>
    <x v="3"/>
  </r>
  <r>
    <x v="2"/>
  </r>
  <r>
    <x v="1"/>
  </r>
  <r>
    <x v="0"/>
  </r>
  <r>
    <x v="0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3"/>
  </r>
  <r>
    <x v="1"/>
  </r>
  <r>
    <x v="3"/>
  </r>
  <r>
    <x v="0"/>
  </r>
  <r>
    <x v="1"/>
  </r>
  <r>
    <x v="0"/>
  </r>
  <r>
    <x v="0"/>
  </r>
  <r>
    <x v="3"/>
  </r>
  <r>
    <x v="1"/>
  </r>
  <r>
    <x v="3"/>
  </r>
  <r>
    <x v="1"/>
  </r>
  <r>
    <x v="0"/>
  </r>
  <r>
    <x v="1"/>
  </r>
  <r>
    <x v="1"/>
  </r>
  <r>
    <x v="1"/>
  </r>
  <r>
    <x v="0"/>
  </r>
  <r>
    <x v="2"/>
  </r>
  <r>
    <x v="2"/>
  </r>
  <r>
    <x v="1"/>
  </r>
  <r>
    <x v="1"/>
  </r>
  <r>
    <x v="0"/>
  </r>
  <r>
    <x v="1"/>
  </r>
  <r>
    <x v="0"/>
  </r>
  <r>
    <x v="3"/>
  </r>
  <r>
    <x v="1"/>
  </r>
  <r>
    <x v="0"/>
  </r>
  <r>
    <x v="1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2"/>
  </r>
  <r>
    <x v="3"/>
  </r>
  <r>
    <x v="1"/>
  </r>
  <r>
    <x v="0"/>
  </r>
  <r>
    <x v="0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3"/>
  </r>
  <r>
    <x v="0"/>
  </r>
  <r>
    <x v="0"/>
  </r>
  <r>
    <x v="3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3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1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3"/>
  </r>
  <r>
    <x v="0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2"/>
  </r>
  <r>
    <x v="1"/>
  </r>
  <r>
    <x v="1"/>
  </r>
  <r>
    <x v="0"/>
  </r>
  <r>
    <x v="3"/>
  </r>
  <r>
    <x v="2"/>
  </r>
  <r>
    <x v="2"/>
  </r>
  <r>
    <x v="0"/>
  </r>
  <r>
    <x v="0"/>
  </r>
  <r>
    <x v="3"/>
  </r>
  <r>
    <x v="1"/>
  </r>
  <r>
    <x v="0"/>
  </r>
  <r>
    <x v="2"/>
  </r>
  <r>
    <x v="1"/>
  </r>
  <r>
    <x v="2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3"/>
  </r>
  <r>
    <x v="0"/>
  </r>
  <r>
    <x v="0"/>
  </r>
  <r>
    <x v="2"/>
  </r>
  <r>
    <x v="3"/>
  </r>
  <r>
    <x v="3"/>
  </r>
  <r>
    <x v="0"/>
  </r>
  <r>
    <x v="1"/>
  </r>
  <r>
    <x v="3"/>
  </r>
  <r>
    <x v="2"/>
  </r>
  <r>
    <x v="1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2"/>
  </r>
  <r>
    <x v="1"/>
  </r>
  <r>
    <x v="1"/>
  </r>
  <r>
    <x v="0"/>
  </r>
  <r>
    <x v="1"/>
  </r>
  <r>
    <x v="0"/>
  </r>
  <r>
    <x v="2"/>
  </r>
  <r>
    <x v="1"/>
  </r>
  <r>
    <x v="1"/>
  </r>
  <r>
    <x v="1"/>
  </r>
  <r>
    <x v="1"/>
  </r>
  <r>
    <x v="0"/>
  </r>
  <r>
    <x v="1"/>
  </r>
  <r>
    <x v="2"/>
  </r>
  <r>
    <x v="1"/>
  </r>
  <r>
    <x v="0"/>
  </r>
  <r>
    <x v="1"/>
  </r>
  <r>
    <x v="1"/>
  </r>
  <r>
    <x v="1"/>
  </r>
  <r>
    <x v="0"/>
  </r>
  <r>
    <x v="0"/>
  </r>
  <r>
    <x v="0"/>
  </r>
  <r>
    <x v="1"/>
  </r>
  <r>
    <x v="3"/>
  </r>
  <r>
    <x v="2"/>
  </r>
  <r>
    <x v="0"/>
  </r>
  <r>
    <x v="0"/>
  </r>
  <r>
    <x v="0"/>
  </r>
  <r>
    <x v="2"/>
  </r>
  <r>
    <x v="0"/>
  </r>
  <r>
    <x v="0"/>
  </r>
  <r>
    <x v="1"/>
  </r>
  <r>
    <x v="0"/>
  </r>
  <r>
    <x v="3"/>
  </r>
  <r>
    <x v="1"/>
  </r>
  <r>
    <x v="3"/>
  </r>
  <r>
    <x v="1"/>
  </r>
  <r>
    <x v="3"/>
  </r>
  <r>
    <x v="3"/>
  </r>
  <r>
    <x v="0"/>
  </r>
  <r>
    <x v="0"/>
  </r>
  <r>
    <x v="0"/>
  </r>
  <r>
    <x v="1"/>
  </r>
  <r>
    <x v="0"/>
  </r>
  <r>
    <x v="0"/>
  </r>
  <r>
    <x v="0"/>
  </r>
  <r>
    <x v="3"/>
  </r>
  <r>
    <x v="0"/>
  </r>
  <r>
    <x v="3"/>
  </r>
  <r>
    <x v="0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3"/>
  </r>
  <r>
    <x v="1"/>
  </r>
  <r>
    <x v="1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3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2"/>
  </r>
  <r>
    <x v="2"/>
  </r>
  <r>
    <x v="1"/>
  </r>
  <r>
    <x v="1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2"/>
  </r>
  <r>
    <x v="1"/>
  </r>
  <r>
    <x v="2"/>
  </r>
  <r>
    <x v="0"/>
  </r>
  <r>
    <x v="0"/>
  </r>
  <r>
    <x v="3"/>
  </r>
  <r>
    <x v="0"/>
  </r>
  <r>
    <x v="1"/>
  </r>
  <r>
    <x v="0"/>
  </r>
  <r>
    <x v="1"/>
  </r>
  <r>
    <x v="3"/>
  </r>
  <r>
    <x v="3"/>
  </r>
  <r>
    <x v="1"/>
  </r>
  <r>
    <x v="1"/>
  </r>
  <r>
    <x v="0"/>
  </r>
  <r>
    <x v="1"/>
  </r>
  <r>
    <x v="0"/>
  </r>
  <r>
    <x v="0"/>
  </r>
  <r>
    <x v="3"/>
  </r>
  <r>
    <x v="1"/>
  </r>
  <r>
    <x v="0"/>
  </r>
  <r>
    <x v="1"/>
  </r>
  <r>
    <x v="0"/>
  </r>
  <r>
    <x v="2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3"/>
  </r>
  <r>
    <x v="1"/>
  </r>
  <r>
    <x v="2"/>
  </r>
  <r>
    <x v="0"/>
  </r>
  <r>
    <x v="1"/>
  </r>
  <r>
    <x v="0"/>
  </r>
  <r>
    <x v="0"/>
  </r>
  <r>
    <x v="0"/>
  </r>
  <r>
    <x v="0"/>
  </r>
  <r>
    <x v="3"/>
  </r>
  <r>
    <x v="0"/>
  </r>
  <r>
    <x v="1"/>
  </r>
  <r>
    <x v="3"/>
  </r>
  <r>
    <x v="2"/>
  </r>
  <r>
    <x v="1"/>
  </r>
  <r>
    <x v="2"/>
  </r>
  <r>
    <x v="2"/>
  </r>
  <r>
    <x v="0"/>
  </r>
  <r>
    <x v="1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3"/>
  </r>
  <r>
    <x v="3"/>
  </r>
  <r>
    <x v="0"/>
  </r>
  <r>
    <x v="2"/>
  </r>
  <r>
    <x v="0"/>
  </r>
  <r>
    <x v="3"/>
  </r>
  <r>
    <x v="0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3"/>
  </r>
  <r>
    <x v="0"/>
  </r>
  <r>
    <x v="2"/>
  </r>
  <r>
    <x v="1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3"/>
  </r>
  <r>
    <x v="0"/>
  </r>
  <r>
    <x v="3"/>
  </r>
  <r>
    <x v="2"/>
  </r>
  <r>
    <x v="1"/>
  </r>
  <r>
    <x v="1"/>
  </r>
  <r>
    <x v="3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3"/>
  </r>
  <r>
    <x v="0"/>
  </r>
  <r>
    <x v="0"/>
  </r>
  <r>
    <x v="1"/>
  </r>
  <r>
    <x v="3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2"/>
  </r>
  <r>
    <x v="2"/>
  </r>
  <r>
    <x v="0"/>
  </r>
  <r>
    <x v="3"/>
  </r>
  <r>
    <x v="1"/>
  </r>
  <r>
    <x v="0"/>
  </r>
  <r>
    <x v="1"/>
  </r>
  <r>
    <x v="0"/>
  </r>
  <r>
    <x v="0"/>
  </r>
  <r>
    <x v="1"/>
  </r>
  <r>
    <x v="1"/>
  </r>
  <r>
    <x v="3"/>
  </r>
  <r>
    <x v="1"/>
  </r>
  <r>
    <x v="2"/>
  </r>
  <r>
    <x v="3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3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2"/>
  </r>
  <r>
    <x v="3"/>
  </r>
  <r>
    <x v="1"/>
  </r>
  <r>
    <x v="3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3"/>
  </r>
  <r>
    <x v="2"/>
  </r>
  <r>
    <x v="3"/>
  </r>
  <r>
    <x v="0"/>
  </r>
  <r>
    <x v="0"/>
  </r>
  <r>
    <x v="0"/>
  </r>
  <r>
    <x v="1"/>
  </r>
  <r>
    <x v="3"/>
  </r>
  <r>
    <x v="1"/>
  </r>
  <r>
    <x v="0"/>
  </r>
  <r>
    <x v="3"/>
  </r>
  <r>
    <x v="0"/>
  </r>
  <r>
    <x v="2"/>
  </r>
  <r>
    <x v="1"/>
  </r>
  <r>
    <x v="0"/>
  </r>
  <r>
    <x v="3"/>
  </r>
  <r>
    <x v="1"/>
  </r>
  <r>
    <x v="0"/>
  </r>
  <r>
    <x v="3"/>
  </r>
  <r>
    <x v="0"/>
  </r>
  <r>
    <x v="1"/>
  </r>
  <r>
    <x v="3"/>
  </r>
  <r>
    <x v="1"/>
  </r>
  <r>
    <x v="1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2"/>
  </r>
  <r>
    <x v="0"/>
  </r>
  <r>
    <x v="1"/>
  </r>
  <r>
    <x v="0"/>
  </r>
  <r>
    <x v="2"/>
  </r>
  <r>
    <x v="0"/>
  </r>
  <r>
    <x v="2"/>
  </r>
  <r>
    <x v="0"/>
  </r>
  <r>
    <x v="0"/>
  </r>
  <r>
    <x v="3"/>
  </r>
  <r>
    <x v="0"/>
  </r>
  <r>
    <x v="0"/>
  </r>
  <r>
    <x v="0"/>
  </r>
  <r>
    <x v="2"/>
  </r>
  <r>
    <x v="1"/>
  </r>
  <r>
    <x v="2"/>
  </r>
  <r>
    <x v="2"/>
  </r>
  <r>
    <x v="1"/>
  </r>
  <r>
    <x v="1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3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2"/>
  </r>
  <r>
    <x v="3"/>
  </r>
  <r>
    <x v="0"/>
  </r>
  <r>
    <x v="0"/>
  </r>
  <r>
    <x v="0"/>
  </r>
  <r>
    <x v="0"/>
  </r>
  <r>
    <x v="1"/>
  </r>
  <r>
    <x v="0"/>
  </r>
  <r>
    <x v="0"/>
  </r>
  <r>
    <x v="1"/>
  </r>
  <r>
    <x v="3"/>
  </r>
  <r>
    <x v="1"/>
  </r>
  <r>
    <x v="0"/>
  </r>
  <r>
    <x v="3"/>
  </r>
  <r>
    <x v="3"/>
  </r>
  <r>
    <x v="0"/>
  </r>
  <r>
    <x v="3"/>
  </r>
  <r>
    <x v="0"/>
  </r>
  <r>
    <x v="1"/>
  </r>
  <r>
    <x v="0"/>
  </r>
  <r>
    <x v="0"/>
  </r>
  <r>
    <x v="0"/>
  </r>
  <r>
    <x v="0"/>
  </r>
  <r>
    <x v="0"/>
  </r>
  <r>
    <x v="3"/>
  </r>
  <r>
    <x v="1"/>
  </r>
  <r>
    <x v="0"/>
  </r>
  <r>
    <x v="2"/>
  </r>
  <r>
    <x v="3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2"/>
  </r>
  <r>
    <x v="0"/>
  </r>
  <r>
    <x v="2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3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3"/>
  </r>
  <r>
    <x v="1"/>
  </r>
  <r>
    <x v="1"/>
  </r>
  <r>
    <x v="1"/>
  </r>
  <r>
    <x v="1"/>
  </r>
  <r>
    <x v="1"/>
  </r>
  <r>
    <x v="0"/>
  </r>
  <r>
    <x v="0"/>
  </r>
  <r>
    <x v="0"/>
  </r>
  <r>
    <x v="1"/>
  </r>
  <r>
    <x v="3"/>
  </r>
  <r>
    <x v="1"/>
  </r>
  <r>
    <x v="1"/>
  </r>
  <r>
    <x v="0"/>
  </r>
  <r>
    <x v="0"/>
  </r>
  <r>
    <x v="2"/>
  </r>
  <r>
    <x v="0"/>
  </r>
  <r>
    <x v="2"/>
  </r>
  <r>
    <x v="2"/>
  </r>
  <r>
    <x v="0"/>
  </r>
  <r>
    <x v="1"/>
  </r>
  <r>
    <x v="3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2"/>
  </r>
  <r>
    <x v="0"/>
  </r>
  <r>
    <x v="0"/>
  </r>
  <r>
    <x v="0"/>
  </r>
  <r>
    <x v="3"/>
  </r>
  <r>
    <x v="3"/>
  </r>
  <r>
    <x v="1"/>
  </r>
  <r>
    <x v="0"/>
  </r>
  <r>
    <x v="0"/>
  </r>
  <r>
    <x v="1"/>
  </r>
  <r>
    <x v="1"/>
  </r>
  <r>
    <x v="2"/>
  </r>
  <r>
    <x v="1"/>
  </r>
  <r>
    <x v="3"/>
  </r>
  <r>
    <x v="0"/>
  </r>
  <r>
    <x v="0"/>
  </r>
  <r>
    <x v="1"/>
  </r>
  <r>
    <x v="0"/>
  </r>
  <r>
    <x v="0"/>
  </r>
  <r>
    <x v="3"/>
  </r>
  <r>
    <x v="0"/>
  </r>
  <r>
    <x v="2"/>
  </r>
  <r>
    <x v="0"/>
  </r>
  <r>
    <x v="1"/>
  </r>
  <r>
    <x v="0"/>
  </r>
  <r>
    <x v="0"/>
  </r>
  <r>
    <x v="1"/>
  </r>
  <r>
    <x v="2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2"/>
  </r>
  <r>
    <x v="0"/>
  </r>
  <r>
    <x v="2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3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3"/>
  </r>
  <r>
    <x v="0"/>
  </r>
  <r>
    <x v="1"/>
  </r>
  <r>
    <x v="0"/>
  </r>
  <r>
    <x v="0"/>
  </r>
  <r>
    <x v="0"/>
  </r>
  <r>
    <x v="1"/>
  </r>
  <r>
    <x v="1"/>
  </r>
  <r>
    <x v="3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3"/>
  </r>
  <r>
    <x v="0"/>
  </r>
  <r>
    <x v="2"/>
  </r>
  <r>
    <x v="3"/>
  </r>
  <r>
    <x v="0"/>
  </r>
  <r>
    <x v="0"/>
  </r>
  <r>
    <x v="1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3"/>
  </r>
  <r>
    <x v="2"/>
  </r>
  <r>
    <x v="1"/>
  </r>
  <r>
    <x v="3"/>
  </r>
  <r>
    <x v="0"/>
  </r>
  <r>
    <x v="0"/>
  </r>
  <r>
    <x v="2"/>
  </r>
  <r>
    <x v="2"/>
  </r>
  <r>
    <x v="0"/>
  </r>
  <r>
    <x v="0"/>
  </r>
  <r>
    <x v="1"/>
  </r>
  <r>
    <x v="1"/>
  </r>
  <r>
    <x v="3"/>
  </r>
  <r>
    <x v="1"/>
  </r>
  <r>
    <x v="0"/>
  </r>
  <r>
    <x v="1"/>
  </r>
  <r>
    <x v="0"/>
  </r>
  <r>
    <x v="1"/>
  </r>
  <r>
    <x v="3"/>
  </r>
  <r>
    <x v="2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2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1"/>
  </r>
  <r>
    <x v="2"/>
  </r>
  <r>
    <x v="2"/>
  </r>
  <r>
    <x v="0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2"/>
  </r>
  <r>
    <x v="1"/>
  </r>
  <r>
    <x v="2"/>
  </r>
  <r>
    <x v="0"/>
  </r>
  <r>
    <x v="0"/>
  </r>
  <r>
    <x v="2"/>
  </r>
  <r>
    <x v="0"/>
  </r>
  <r>
    <x v="0"/>
  </r>
  <r>
    <x v="0"/>
  </r>
  <r>
    <x v="1"/>
  </r>
  <r>
    <x v="0"/>
  </r>
  <r>
    <x v="0"/>
  </r>
  <r>
    <x v="3"/>
  </r>
  <r>
    <x v="1"/>
  </r>
  <r>
    <x v="1"/>
  </r>
  <r>
    <x v="3"/>
  </r>
  <r>
    <x v="1"/>
  </r>
  <r>
    <x v="1"/>
  </r>
  <r>
    <x v="0"/>
  </r>
  <r>
    <x v="1"/>
  </r>
  <r>
    <x v="0"/>
  </r>
  <r>
    <x v="1"/>
  </r>
  <r>
    <x v="1"/>
  </r>
  <r>
    <x v="3"/>
  </r>
  <r>
    <x v="3"/>
  </r>
  <r>
    <x v="0"/>
  </r>
  <r>
    <x v="2"/>
  </r>
  <r>
    <x v="0"/>
  </r>
  <r>
    <x v="1"/>
  </r>
  <r>
    <x v="3"/>
  </r>
  <r>
    <x v="3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2"/>
  </r>
  <r>
    <x v="1"/>
  </r>
  <r>
    <x v="3"/>
  </r>
  <r>
    <x v="2"/>
  </r>
  <r>
    <x v="2"/>
  </r>
  <r>
    <x v="3"/>
  </r>
  <r>
    <x v="0"/>
  </r>
  <r>
    <x v="0"/>
  </r>
  <r>
    <x v="2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3"/>
  </r>
  <r>
    <x v="1"/>
  </r>
  <r>
    <x v="0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0"/>
  </r>
  <r>
    <x v="1"/>
  </r>
  <r>
    <x v="1"/>
  </r>
  <r>
    <x v="1"/>
  </r>
  <r>
    <x v="0"/>
  </r>
  <r>
    <x v="0"/>
  </r>
  <r>
    <x v="1"/>
  </r>
  <r>
    <x v="2"/>
  </r>
  <r>
    <x v="2"/>
  </r>
  <r>
    <x v="0"/>
  </r>
  <r>
    <x v="1"/>
  </r>
  <r>
    <x v="3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2"/>
  </r>
  <r>
    <x v="3"/>
  </r>
  <r>
    <x v="3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2"/>
  </r>
  <r>
    <x v="1"/>
  </r>
  <r>
    <x v="3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3"/>
  </r>
  <r>
    <x v="3"/>
  </r>
  <r>
    <x v="1"/>
  </r>
  <r>
    <x v="3"/>
  </r>
  <r>
    <x v="0"/>
  </r>
  <r>
    <x v="1"/>
  </r>
  <r>
    <x v="0"/>
  </r>
  <r>
    <x v="3"/>
  </r>
  <r>
    <x v="3"/>
  </r>
  <r>
    <x v="3"/>
  </r>
  <r>
    <x v="1"/>
  </r>
  <r>
    <x v="3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3"/>
  </r>
  <r>
    <x v="0"/>
  </r>
  <r>
    <x v="1"/>
  </r>
  <r>
    <x v="1"/>
  </r>
  <r>
    <x v="0"/>
  </r>
  <r>
    <x v="1"/>
  </r>
  <r>
    <x v="0"/>
  </r>
  <r>
    <x v="3"/>
  </r>
  <r>
    <x v="1"/>
  </r>
  <r>
    <x v="1"/>
  </r>
  <r>
    <x v="0"/>
  </r>
  <r>
    <x v="3"/>
  </r>
  <r>
    <x v="0"/>
  </r>
  <r>
    <x v="1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1"/>
  </r>
  <r>
    <x v="1"/>
  </r>
  <r>
    <x v="3"/>
  </r>
  <r>
    <x v="1"/>
  </r>
  <r>
    <x v="3"/>
  </r>
  <r>
    <x v="2"/>
  </r>
  <r>
    <x v="0"/>
  </r>
  <r>
    <x v="0"/>
  </r>
  <r>
    <x v="0"/>
  </r>
  <r>
    <x v="0"/>
  </r>
  <r>
    <x v="3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3"/>
  </r>
  <r>
    <x v="0"/>
  </r>
  <r>
    <x v="1"/>
  </r>
  <r>
    <x v="0"/>
  </r>
  <r>
    <x v="0"/>
  </r>
  <r>
    <x v="1"/>
  </r>
  <r>
    <x v="0"/>
  </r>
  <r>
    <x v="2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0"/>
  </r>
  <r>
    <x v="3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3"/>
  </r>
  <r>
    <x v="0"/>
  </r>
  <r>
    <x v="0"/>
  </r>
  <r>
    <x v="1"/>
  </r>
  <r>
    <x v="3"/>
  </r>
  <r>
    <x v="0"/>
  </r>
  <r>
    <x v="1"/>
  </r>
  <r>
    <x v="1"/>
  </r>
  <r>
    <x v="0"/>
  </r>
  <r>
    <x v="0"/>
  </r>
  <r>
    <x v="1"/>
  </r>
  <r>
    <x v="3"/>
  </r>
  <r>
    <x v="2"/>
  </r>
  <r>
    <x v="0"/>
  </r>
  <r>
    <x v="0"/>
  </r>
  <r>
    <x v="3"/>
  </r>
  <r>
    <x v="2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3"/>
  </r>
  <r>
    <x v="0"/>
  </r>
  <r>
    <x v="3"/>
  </r>
  <r>
    <x v="1"/>
  </r>
  <r>
    <x v="1"/>
  </r>
  <r>
    <x v="1"/>
  </r>
  <r>
    <x v="0"/>
  </r>
  <r>
    <x v="0"/>
  </r>
  <r>
    <x v="0"/>
  </r>
  <r>
    <x v="0"/>
  </r>
  <r>
    <x v="3"/>
  </r>
  <r>
    <x v="2"/>
  </r>
  <r>
    <x v="3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3"/>
  </r>
  <r>
    <x v="3"/>
  </r>
  <r>
    <x v="1"/>
  </r>
  <r>
    <x v="1"/>
  </r>
  <r>
    <x v="0"/>
  </r>
  <r>
    <x v="1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3"/>
  </r>
  <r>
    <x v="2"/>
  </r>
  <r>
    <x v="0"/>
  </r>
  <r>
    <x v="0"/>
  </r>
  <r>
    <x v="2"/>
  </r>
  <r>
    <x v="0"/>
  </r>
  <r>
    <x v="0"/>
  </r>
  <r>
    <x v="0"/>
  </r>
  <r>
    <x v="1"/>
  </r>
  <r>
    <x v="3"/>
  </r>
  <r>
    <x v="1"/>
  </r>
  <r>
    <x v="1"/>
  </r>
  <r>
    <x v="1"/>
  </r>
  <r>
    <x v="0"/>
  </r>
  <r>
    <x v="0"/>
  </r>
  <r>
    <x v="0"/>
  </r>
  <r>
    <x v="1"/>
  </r>
  <r>
    <x v="3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3"/>
  </r>
  <r>
    <x v="0"/>
  </r>
  <r>
    <x v="3"/>
  </r>
  <r>
    <x v="1"/>
  </r>
  <r>
    <x v="0"/>
  </r>
  <r>
    <x v="0"/>
  </r>
  <r>
    <x v="2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1"/>
  </r>
  <r>
    <x v="1"/>
  </r>
  <r>
    <x v="1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0"/>
  </r>
  <r>
    <x v="3"/>
  </r>
  <r>
    <x v="0"/>
  </r>
  <r>
    <x v="0"/>
  </r>
  <r>
    <x v="1"/>
  </r>
  <r>
    <x v="1"/>
  </r>
  <r>
    <x v="1"/>
  </r>
  <r>
    <x v="0"/>
  </r>
  <r>
    <x v="3"/>
  </r>
  <r>
    <x v="0"/>
  </r>
  <r>
    <x v="3"/>
  </r>
  <r>
    <x v="0"/>
  </r>
  <r>
    <x v="0"/>
  </r>
  <r>
    <x v="0"/>
  </r>
  <r>
    <x v="1"/>
  </r>
  <r>
    <x v="0"/>
  </r>
  <r>
    <x v="1"/>
  </r>
  <r>
    <x v="3"/>
  </r>
  <r>
    <x v="0"/>
  </r>
  <r>
    <x v="3"/>
  </r>
  <r>
    <x v="1"/>
  </r>
  <r>
    <x v="0"/>
  </r>
  <r>
    <x v="2"/>
  </r>
  <r>
    <x v="1"/>
  </r>
  <r>
    <x v="0"/>
  </r>
  <r>
    <x v="2"/>
  </r>
  <r>
    <x v="0"/>
  </r>
  <r>
    <x v="3"/>
  </r>
  <r>
    <x v="0"/>
  </r>
  <r>
    <x v="2"/>
  </r>
  <r>
    <x v="0"/>
  </r>
  <r>
    <x v="3"/>
  </r>
  <r>
    <x v="0"/>
  </r>
  <r>
    <x v="1"/>
  </r>
  <r>
    <x v="3"/>
  </r>
  <r>
    <x v="0"/>
  </r>
  <r>
    <x v="0"/>
  </r>
  <r>
    <x v="2"/>
  </r>
  <r>
    <x v="1"/>
  </r>
  <r>
    <x v="1"/>
  </r>
  <r>
    <x v="0"/>
  </r>
  <r>
    <x v="3"/>
  </r>
  <r>
    <x v="0"/>
  </r>
  <r>
    <x v="3"/>
  </r>
  <r>
    <x v="1"/>
  </r>
  <r>
    <x v="2"/>
  </r>
  <r>
    <x v="2"/>
  </r>
  <r>
    <x v="1"/>
  </r>
  <r>
    <x v="0"/>
  </r>
  <r>
    <x v="0"/>
  </r>
  <r>
    <x v="1"/>
  </r>
  <r>
    <x v="1"/>
  </r>
  <r>
    <x v="0"/>
  </r>
  <r>
    <x v="2"/>
  </r>
  <r>
    <x v="1"/>
  </r>
  <r>
    <x v="0"/>
  </r>
  <r>
    <x v="0"/>
  </r>
  <r>
    <x v="0"/>
  </r>
  <r>
    <x v="1"/>
  </r>
  <r>
    <x v="3"/>
  </r>
  <r>
    <x v="3"/>
  </r>
  <r>
    <x v="0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2"/>
  </r>
  <r>
    <x v="3"/>
  </r>
  <r>
    <x v="2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3"/>
  </r>
  <r>
    <x v="3"/>
  </r>
  <r>
    <x v="0"/>
  </r>
  <r>
    <x v="0"/>
  </r>
  <r>
    <x v="1"/>
  </r>
  <r>
    <x v="0"/>
  </r>
  <r>
    <x v="1"/>
  </r>
  <r>
    <x v="3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0"/>
  </r>
  <r>
    <x v="1"/>
  </r>
  <r>
    <x v="3"/>
  </r>
  <r>
    <x v="0"/>
  </r>
  <r>
    <x v="3"/>
  </r>
  <r>
    <x v="3"/>
  </r>
  <r>
    <x v="0"/>
  </r>
  <r>
    <x v="3"/>
  </r>
  <r>
    <x v="0"/>
  </r>
  <r>
    <x v="2"/>
  </r>
  <r>
    <x v="1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1"/>
  </r>
  <r>
    <x v="1"/>
  </r>
  <r>
    <x v="3"/>
  </r>
  <r>
    <x v="3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3"/>
  </r>
  <r>
    <x v="1"/>
  </r>
  <r>
    <x v="0"/>
  </r>
  <r>
    <x v="1"/>
  </r>
  <r>
    <x v="0"/>
  </r>
  <r>
    <x v="1"/>
  </r>
  <r>
    <x v="2"/>
  </r>
  <r>
    <x v="1"/>
  </r>
  <r>
    <x v="0"/>
  </r>
  <r>
    <x v="3"/>
  </r>
  <r>
    <x v="0"/>
  </r>
  <r>
    <x v="0"/>
  </r>
  <r>
    <x v="0"/>
  </r>
  <r>
    <x v="1"/>
  </r>
  <r>
    <x v="3"/>
  </r>
  <r>
    <x v="1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1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0"/>
  </r>
  <r>
    <x v="1"/>
  </r>
  <r>
    <x v="0"/>
  </r>
  <r>
    <x v="3"/>
  </r>
  <r>
    <x v="0"/>
  </r>
  <r>
    <x v="2"/>
  </r>
  <r>
    <x v="1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2"/>
  </r>
  <r>
    <x v="3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3"/>
  </r>
  <r>
    <x v="1"/>
  </r>
  <r>
    <x v="1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1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2"/>
  </r>
  <r>
    <x v="1"/>
  </r>
  <r>
    <x v="2"/>
  </r>
  <r>
    <x v="0"/>
  </r>
  <r>
    <x v="3"/>
  </r>
  <r>
    <x v="0"/>
  </r>
  <r>
    <x v="0"/>
  </r>
  <r>
    <x v="3"/>
  </r>
  <r>
    <x v="1"/>
  </r>
  <r>
    <x v="0"/>
  </r>
  <r>
    <x v="0"/>
  </r>
  <r>
    <x v="3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3"/>
  </r>
  <r>
    <x v="0"/>
  </r>
  <r>
    <x v="0"/>
  </r>
  <r>
    <x v="1"/>
  </r>
  <r>
    <x v="0"/>
  </r>
  <r>
    <x v="0"/>
  </r>
  <r>
    <x v="3"/>
  </r>
  <r>
    <x v="1"/>
  </r>
  <r>
    <x v="0"/>
  </r>
  <r>
    <x v="0"/>
  </r>
  <r>
    <x v="3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2"/>
  </r>
  <r>
    <x v="0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3"/>
  </r>
  <r>
    <x v="1"/>
  </r>
  <r>
    <x v="2"/>
  </r>
  <r>
    <x v="3"/>
  </r>
  <r>
    <x v="1"/>
  </r>
  <r>
    <x v="1"/>
  </r>
  <r>
    <x v="0"/>
  </r>
  <r>
    <x v="2"/>
  </r>
  <r>
    <x v="3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3"/>
  </r>
  <r>
    <x v="0"/>
  </r>
  <r>
    <x v="0"/>
  </r>
  <r>
    <x v="1"/>
  </r>
  <r>
    <x v="1"/>
  </r>
  <r>
    <x v="0"/>
  </r>
  <r>
    <x v="1"/>
  </r>
  <r>
    <x v="1"/>
  </r>
  <r>
    <x v="2"/>
  </r>
  <r>
    <x v="2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1"/>
  </r>
  <r>
    <x v="0"/>
  </r>
  <r>
    <x v="2"/>
  </r>
  <r>
    <x v="1"/>
  </r>
  <r>
    <x v="2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2"/>
  </r>
  <r>
    <x v="3"/>
  </r>
  <r>
    <x v="1"/>
  </r>
  <r>
    <x v="1"/>
  </r>
  <r>
    <x v="0"/>
  </r>
  <r>
    <x v="2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2"/>
  </r>
  <r>
    <x v="1"/>
  </r>
  <r>
    <x v="0"/>
  </r>
  <r>
    <x v="3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3"/>
  </r>
  <r>
    <x v="2"/>
  </r>
  <r>
    <x v="0"/>
  </r>
  <r>
    <x v="0"/>
  </r>
  <r>
    <x v="0"/>
  </r>
  <r>
    <x v="1"/>
  </r>
  <r>
    <x v="0"/>
  </r>
  <r>
    <x v="1"/>
  </r>
  <r>
    <x v="1"/>
  </r>
  <r>
    <x v="0"/>
  </r>
  <r>
    <x v="2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2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3"/>
  </r>
  <r>
    <x v="1"/>
  </r>
  <r>
    <x v="2"/>
  </r>
  <r>
    <x v="1"/>
  </r>
  <r>
    <x v="2"/>
  </r>
  <r>
    <x v="1"/>
  </r>
  <r>
    <x v="1"/>
  </r>
  <r>
    <x v="1"/>
  </r>
  <r>
    <x v="3"/>
  </r>
  <r>
    <x v="0"/>
  </r>
  <r>
    <x v="3"/>
  </r>
  <r>
    <x v="0"/>
  </r>
  <r>
    <x v="1"/>
  </r>
  <r>
    <x v="0"/>
  </r>
  <r>
    <x v="3"/>
  </r>
  <r>
    <x v="0"/>
  </r>
  <r>
    <x v="0"/>
  </r>
  <r>
    <x v="0"/>
  </r>
  <r>
    <x v="0"/>
  </r>
  <r>
    <x v="1"/>
  </r>
  <r>
    <x v="1"/>
  </r>
  <r>
    <x v="3"/>
  </r>
  <r>
    <x v="3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3"/>
  </r>
  <r>
    <x v="1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1"/>
  </r>
  <r>
    <x v="2"/>
  </r>
  <r>
    <x v="1"/>
  </r>
  <r>
    <x v="1"/>
  </r>
  <r>
    <x v="3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1"/>
  </r>
  <r>
    <x v="3"/>
  </r>
  <r>
    <x v="0"/>
  </r>
  <r>
    <x v="2"/>
  </r>
  <r>
    <x v="2"/>
  </r>
  <r>
    <x v="0"/>
  </r>
  <r>
    <x v="2"/>
  </r>
  <r>
    <x v="1"/>
  </r>
  <r>
    <x v="0"/>
  </r>
  <r>
    <x v="1"/>
  </r>
  <r>
    <x v="3"/>
  </r>
  <r>
    <x v="2"/>
  </r>
  <r>
    <x v="1"/>
  </r>
  <r>
    <x v="2"/>
  </r>
  <r>
    <x v="1"/>
  </r>
  <r>
    <x v="2"/>
  </r>
  <r>
    <x v="1"/>
  </r>
  <r>
    <x v="0"/>
  </r>
  <r>
    <x v="1"/>
  </r>
  <r>
    <x v="1"/>
  </r>
  <r>
    <x v="0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1"/>
  </r>
  <r>
    <x v="3"/>
  </r>
  <r>
    <x v="2"/>
  </r>
  <r>
    <x v="3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1"/>
  </r>
  <r>
    <x v="3"/>
  </r>
  <r>
    <x v="1"/>
  </r>
  <r>
    <x v="2"/>
  </r>
  <r>
    <x v="0"/>
  </r>
  <r>
    <x v="0"/>
  </r>
  <r>
    <x v="1"/>
  </r>
  <r>
    <x v="2"/>
  </r>
  <r>
    <x v="0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2"/>
  </r>
  <r>
    <x v="0"/>
  </r>
  <r>
    <x v="1"/>
  </r>
  <r>
    <x v="1"/>
  </r>
  <r>
    <x v="3"/>
  </r>
  <r>
    <x v="1"/>
  </r>
  <r>
    <x v="0"/>
  </r>
  <r>
    <x v="3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3"/>
  </r>
  <r>
    <x v="2"/>
  </r>
  <r>
    <x v="0"/>
  </r>
  <r>
    <x v="0"/>
  </r>
  <r>
    <x v="2"/>
  </r>
  <r>
    <x v="3"/>
  </r>
  <r>
    <x v="1"/>
  </r>
  <r>
    <x v="3"/>
  </r>
  <r>
    <x v="0"/>
  </r>
  <r>
    <x v="0"/>
  </r>
  <r>
    <x v="0"/>
  </r>
  <r>
    <x v="1"/>
  </r>
  <r>
    <x v="0"/>
  </r>
  <r>
    <x v="0"/>
  </r>
  <r>
    <x v="1"/>
  </r>
  <r>
    <x v="0"/>
  </r>
  <r>
    <x v="3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3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3"/>
  </r>
  <r>
    <x v="1"/>
  </r>
  <r>
    <x v="1"/>
  </r>
  <r>
    <x v="0"/>
  </r>
  <r>
    <x v="2"/>
  </r>
  <r>
    <x v="0"/>
  </r>
  <r>
    <x v="3"/>
  </r>
  <r>
    <x v="0"/>
  </r>
  <r>
    <x v="0"/>
  </r>
  <r>
    <x v="2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3"/>
  </r>
  <r>
    <x v="3"/>
  </r>
  <r>
    <x v="3"/>
  </r>
  <r>
    <x v="0"/>
  </r>
  <r>
    <x v="1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1"/>
  </r>
  <r>
    <x v="1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2"/>
  </r>
  <r>
    <x v="0"/>
  </r>
  <r>
    <x v="1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2"/>
  </r>
  <r>
    <x v="1"/>
  </r>
  <r>
    <x v="0"/>
  </r>
  <r>
    <x v="3"/>
  </r>
  <r>
    <x v="1"/>
  </r>
  <r>
    <x v="0"/>
  </r>
  <r>
    <x v="0"/>
  </r>
  <r>
    <x v="0"/>
  </r>
  <r>
    <x v="3"/>
  </r>
  <r>
    <x v="1"/>
  </r>
  <r>
    <x v="2"/>
  </r>
  <r>
    <x v="2"/>
  </r>
  <r>
    <x v="0"/>
  </r>
  <r>
    <x v="1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3"/>
  </r>
  <r>
    <x v="0"/>
  </r>
  <r>
    <x v="0"/>
  </r>
  <r>
    <x v="2"/>
  </r>
  <r>
    <x v="1"/>
  </r>
  <r>
    <x v="0"/>
  </r>
  <r>
    <x v="2"/>
  </r>
  <r>
    <x v="0"/>
  </r>
  <r>
    <x v="1"/>
  </r>
  <r>
    <x v="0"/>
  </r>
  <r>
    <x v="1"/>
  </r>
  <r>
    <x v="1"/>
  </r>
  <r>
    <x v="3"/>
  </r>
  <r>
    <x v="0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3"/>
  </r>
  <r>
    <x v="0"/>
  </r>
  <r>
    <x v="0"/>
  </r>
  <r>
    <x v="2"/>
  </r>
  <r>
    <x v="1"/>
  </r>
  <r>
    <x v="0"/>
  </r>
  <r>
    <x v="1"/>
  </r>
  <r>
    <x v="1"/>
  </r>
  <r>
    <x v="3"/>
  </r>
  <r>
    <x v="1"/>
  </r>
  <r>
    <x v="0"/>
  </r>
  <r>
    <x v="3"/>
  </r>
  <r>
    <x v="3"/>
  </r>
  <r>
    <x v="0"/>
  </r>
  <r>
    <x v="2"/>
  </r>
  <r>
    <x v="1"/>
  </r>
  <r>
    <x v="0"/>
  </r>
  <r>
    <x v="3"/>
  </r>
  <r>
    <x v="0"/>
  </r>
  <r>
    <x v="0"/>
  </r>
  <r>
    <x v="0"/>
  </r>
  <r>
    <x v="3"/>
  </r>
  <r>
    <x v="2"/>
  </r>
  <r>
    <x v="1"/>
  </r>
  <r>
    <x v="0"/>
  </r>
  <r>
    <x v="1"/>
  </r>
  <r>
    <x v="0"/>
  </r>
  <r>
    <x v="0"/>
  </r>
  <r>
    <x v="1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3"/>
  </r>
  <r>
    <x v="3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0"/>
  </r>
  <r>
    <x v="2"/>
  </r>
  <r>
    <x v="1"/>
  </r>
  <r>
    <x v="1"/>
  </r>
  <r>
    <x v="1"/>
  </r>
  <r>
    <x v="0"/>
  </r>
  <r>
    <x v="1"/>
  </r>
  <r>
    <x v="1"/>
  </r>
  <r>
    <x v="0"/>
  </r>
  <r>
    <x v="3"/>
  </r>
  <r>
    <x v="1"/>
  </r>
  <r>
    <x v="0"/>
  </r>
  <r>
    <x v="1"/>
  </r>
  <r>
    <x v="0"/>
  </r>
  <r>
    <x v="0"/>
  </r>
  <r>
    <x v="1"/>
  </r>
  <r>
    <x v="1"/>
  </r>
  <r>
    <x v="0"/>
  </r>
  <r>
    <x v="0"/>
  </r>
  <r>
    <x v="3"/>
  </r>
  <r>
    <x v="3"/>
  </r>
  <r>
    <x v="1"/>
  </r>
  <r>
    <x v="3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3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1"/>
  </r>
  <r>
    <x v="0"/>
  </r>
  <r>
    <x v="1"/>
  </r>
  <r>
    <x v="2"/>
  </r>
  <r>
    <x v="0"/>
  </r>
  <r>
    <x v="2"/>
  </r>
  <r>
    <x v="1"/>
  </r>
  <r>
    <x v="0"/>
  </r>
  <r>
    <x v="1"/>
  </r>
  <r>
    <x v="0"/>
  </r>
  <r>
    <x v="0"/>
  </r>
  <r>
    <x v="2"/>
  </r>
  <r>
    <x v="0"/>
  </r>
  <r>
    <x v="0"/>
  </r>
  <r>
    <x v="1"/>
  </r>
  <r>
    <x v="3"/>
  </r>
  <r>
    <x v="1"/>
  </r>
  <r>
    <x v="2"/>
  </r>
  <r>
    <x v="3"/>
  </r>
  <r>
    <x v="0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3"/>
  </r>
  <r>
    <x v="1"/>
  </r>
  <r>
    <x v="2"/>
  </r>
  <r>
    <x v="0"/>
  </r>
  <r>
    <x v="0"/>
  </r>
  <r>
    <x v="1"/>
  </r>
  <r>
    <x v="2"/>
  </r>
  <r>
    <x v="0"/>
  </r>
  <r>
    <x v="3"/>
  </r>
  <r>
    <x v="2"/>
  </r>
  <r>
    <x v="1"/>
  </r>
  <r>
    <x v="3"/>
  </r>
  <r>
    <x v="0"/>
  </r>
  <r>
    <x v="0"/>
  </r>
  <r>
    <x v="1"/>
  </r>
  <r>
    <x v="0"/>
  </r>
  <r>
    <x v="1"/>
  </r>
  <r>
    <x v="1"/>
  </r>
  <r>
    <x v="1"/>
  </r>
  <r>
    <x v="1"/>
  </r>
  <r>
    <x v="1"/>
  </r>
  <r>
    <x v="3"/>
  </r>
  <r>
    <x v="1"/>
  </r>
  <r>
    <x v="1"/>
  </r>
  <r>
    <x v="0"/>
  </r>
  <r>
    <x v="0"/>
  </r>
  <r>
    <x v="0"/>
  </r>
  <r>
    <x v="1"/>
  </r>
  <r>
    <x v="3"/>
  </r>
  <r>
    <x v="1"/>
  </r>
  <r>
    <x v="1"/>
  </r>
  <r>
    <x v="1"/>
  </r>
  <r>
    <x v="3"/>
  </r>
  <r>
    <x v="0"/>
  </r>
  <r>
    <x v="0"/>
  </r>
  <r>
    <x v="1"/>
  </r>
  <r>
    <x v="0"/>
  </r>
  <r>
    <x v="1"/>
  </r>
  <r>
    <x v="3"/>
  </r>
  <r>
    <x v="1"/>
  </r>
  <r>
    <x v="3"/>
  </r>
  <r>
    <x v="0"/>
  </r>
  <r>
    <x v="3"/>
  </r>
  <r>
    <x v="0"/>
  </r>
  <r>
    <x v="1"/>
  </r>
  <r>
    <x v="0"/>
  </r>
  <r>
    <x v="1"/>
  </r>
  <r>
    <x v="3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0"/>
  </r>
  <r>
    <x v="0"/>
  </r>
  <r>
    <x v="1"/>
  </r>
  <r>
    <x v="2"/>
  </r>
  <r>
    <x v="1"/>
  </r>
  <r>
    <x v="3"/>
  </r>
  <r>
    <x v="0"/>
  </r>
  <r>
    <x v="1"/>
  </r>
  <r>
    <x v="0"/>
  </r>
  <r>
    <x v="2"/>
  </r>
  <r>
    <x v="0"/>
  </r>
  <r>
    <x v="1"/>
  </r>
  <r>
    <x v="3"/>
  </r>
  <r>
    <x v="3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3"/>
  </r>
  <r>
    <x v="1"/>
  </r>
  <r>
    <x v="1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3"/>
  </r>
  <r>
    <x v="1"/>
  </r>
  <r>
    <x v="1"/>
  </r>
  <r>
    <x v="3"/>
  </r>
  <r>
    <x v="0"/>
  </r>
  <r>
    <x v="3"/>
  </r>
  <r>
    <x v="1"/>
  </r>
  <r>
    <x v="0"/>
  </r>
  <r>
    <x v="0"/>
  </r>
  <r>
    <x v="0"/>
  </r>
  <r>
    <x v="2"/>
  </r>
  <r>
    <x v="0"/>
  </r>
  <r>
    <x v="0"/>
  </r>
  <r>
    <x v="1"/>
  </r>
  <r>
    <x v="1"/>
  </r>
  <r>
    <x v="3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3"/>
  </r>
  <r>
    <x v="3"/>
  </r>
  <r>
    <x v="0"/>
  </r>
  <r>
    <x v="1"/>
  </r>
  <r>
    <x v="0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1"/>
  </r>
  <r>
    <x v="1"/>
  </r>
  <r>
    <x v="0"/>
  </r>
  <r>
    <x v="1"/>
  </r>
  <r>
    <x v="3"/>
  </r>
  <r>
    <x v="0"/>
  </r>
  <r>
    <x v="2"/>
  </r>
  <r>
    <x v="1"/>
  </r>
  <r>
    <x v="0"/>
  </r>
  <r>
    <x v="0"/>
  </r>
  <r>
    <x v="0"/>
  </r>
  <r>
    <x v="2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0"/>
  </r>
  <r>
    <x v="3"/>
  </r>
  <r>
    <x v="3"/>
  </r>
  <r>
    <x v="0"/>
  </r>
  <r>
    <x v="2"/>
  </r>
  <r>
    <x v="3"/>
  </r>
  <r>
    <x v="0"/>
  </r>
  <r>
    <x v="1"/>
  </r>
  <r>
    <x v="3"/>
  </r>
  <r>
    <x v="0"/>
  </r>
  <r>
    <x v="2"/>
  </r>
  <r>
    <x v="2"/>
  </r>
  <r>
    <x v="1"/>
  </r>
  <r>
    <x v="2"/>
  </r>
  <r>
    <x v="0"/>
  </r>
  <r>
    <x v="1"/>
  </r>
  <r>
    <x v="2"/>
  </r>
  <r>
    <x v="3"/>
  </r>
  <r>
    <x v="1"/>
  </r>
  <r>
    <x v="0"/>
  </r>
  <r>
    <x v="1"/>
  </r>
  <r>
    <x v="1"/>
  </r>
  <r>
    <x v="1"/>
  </r>
  <r>
    <x v="0"/>
  </r>
  <r>
    <x v="2"/>
  </r>
  <r>
    <x v="3"/>
  </r>
  <r>
    <x v="0"/>
  </r>
  <r>
    <x v="2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0"/>
  </r>
  <r>
    <x v="2"/>
  </r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3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1"/>
  </r>
  <r>
    <x v="3"/>
  </r>
  <r>
    <x v="1"/>
  </r>
  <r>
    <x v="2"/>
  </r>
  <r>
    <x v="1"/>
  </r>
  <r>
    <x v="3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1"/>
  </r>
  <r>
    <x v="0"/>
  </r>
  <r>
    <x v="0"/>
  </r>
  <r>
    <x v="1"/>
  </r>
  <r>
    <x v="2"/>
  </r>
  <r>
    <x v="2"/>
  </r>
  <r>
    <x v="1"/>
  </r>
  <r>
    <x v="0"/>
  </r>
  <r>
    <x v="0"/>
  </r>
  <r>
    <x v="1"/>
  </r>
  <r>
    <x v="2"/>
  </r>
  <r>
    <x v="3"/>
  </r>
  <r>
    <x v="0"/>
  </r>
  <r>
    <x v="1"/>
  </r>
  <r>
    <x v="1"/>
  </r>
  <r>
    <x v="0"/>
  </r>
  <r>
    <x v="0"/>
  </r>
  <r>
    <x v="3"/>
  </r>
  <r>
    <x v="3"/>
  </r>
  <r>
    <x v="3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3"/>
  </r>
  <r>
    <x v="0"/>
  </r>
  <r>
    <x v="1"/>
  </r>
  <r>
    <x v="3"/>
  </r>
  <r>
    <x v="2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2"/>
  </r>
  <r>
    <x v="1"/>
  </r>
  <r>
    <x v="3"/>
  </r>
  <r>
    <x v="3"/>
  </r>
  <r>
    <x v="0"/>
  </r>
  <r>
    <x v="1"/>
  </r>
  <r>
    <x v="0"/>
  </r>
  <r>
    <x v="2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3"/>
  </r>
  <r>
    <x v="1"/>
  </r>
  <r>
    <x v="2"/>
  </r>
  <r>
    <x v="1"/>
  </r>
  <r>
    <x v="3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2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3"/>
  </r>
  <r>
    <x v="1"/>
  </r>
  <r>
    <x v="0"/>
  </r>
  <r>
    <x v="0"/>
  </r>
  <r>
    <x v="3"/>
  </r>
  <r>
    <x v="0"/>
  </r>
  <r>
    <x v="3"/>
  </r>
  <r>
    <x v="3"/>
  </r>
  <r>
    <x v="0"/>
  </r>
  <r>
    <x v="0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1"/>
  </r>
  <r>
    <x v="0"/>
  </r>
  <r>
    <x v="1"/>
  </r>
  <r>
    <x v="2"/>
  </r>
  <r>
    <x v="3"/>
  </r>
  <r>
    <x v="0"/>
  </r>
  <r>
    <x v="2"/>
  </r>
  <r>
    <x v="3"/>
  </r>
  <r>
    <x v="0"/>
  </r>
  <r>
    <x v="3"/>
  </r>
  <r>
    <x v="0"/>
  </r>
  <r>
    <x v="0"/>
  </r>
  <r>
    <x v="3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2"/>
  </r>
  <r>
    <x v="2"/>
  </r>
  <r>
    <x v="1"/>
  </r>
  <r>
    <x v="0"/>
  </r>
  <r>
    <x v="1"/>
  </r>
  <r>
    <x v="0"/>
  </r>
  <r>
    <x v="1"/>
  </r>
  <r>
    <x v="1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0"/>
  </r>
  <r>
    <x v="0"/>
  </r>
  <r>
    <x v="2"/>
  </r>
  <r>
    <x v="1"/>
  </r>
  <r>
    <x v="0"/>
  </r>
  <r>
    <x v="2"/>
  </r>
  <r>
    <x v="3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3"/>
  </r>
  <r>
    <x v="0"/>
  </r>
  <r>
    <x v="0"/>
  </r>
  <r>
    <x v="3"/>
  </r>
  <r>
    <x v="1"/>
  </r>
  <r>
    <x v="0"/>
  </r>
  <r>
    <x v="0"/>
  </r>
  <r>
    <x v="1"/>
  </r>
  <r>
    <x v="3"/>
  </r>
  <r>
    <x v="0"/>
  </r>
  <r>
    <x v="2"/>
  </r>
  <r>
    <x v="1"/>
  </r>
  <r>
    <x v="1"/>
  </r>
  <r>
    <x v="2"/>
  </r>
  <r>
    <x v="0"/>
  </r>
  <r>
    <x v="1"/>
  </r>
  <r>
    <x v="3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3"/>
  </r>
  <r>
    <x v="1"/>
  </r>
  <r>
    <x v="1"/>
  </r>
  <r>
    <x v="0"/>
  </r>
  <r>
    <x v="0"/>
  </r>
  <r>
    <x v="2"/>
  </r>
  <r>
    <x v="0"/>
  </r>
  <r>
    <x v="1"/>
  </r>
  <r>
    <x v="0"/>
  </r>
  <r>
    <x v="0"/>
  </r>
  <r>
    <x v="1"/>
  </r>
  <r>
    <x v="0"/>
  </r>
  <r>
    <x v="1"/>
  </r>
  <r>
    <x v="3"/>
  </r>
  <r>
    <x v="0"/>
  </r>
  <r>
    <x v="1"/>
  </r>
  <r>
    <x v="1"/>
  </r>
  <r>
    <x v="1"/>
  </r>
  <r>
    <x v="2"/>
  </r>
  <r>
    <x v="0"/>
  </r>
  <r>
    <x v="0"/>
  </r>
  <r>
    <x v="0"/>
  </r>
  <r>
    <x v="0"/>
  </r>
  <r>
    <x v="3"/>
  </r>
  <r>
    <x v="1"/>
  </r>
  <r>
    <x v="2"/>
  </r>
  <r>
    <x v="0"/>
  </r>
  <r>
    <x v="0"/>
  </r>
  <r>
    <x v="0"/>
  </r>
  <r>
    <x v="3"/>
  </r>
  <r>
    <x v="0"/>
  </r>
  <r>
    <x v="3"/>
  </r>
  <r>
    <x v="2"/>
  </r>
  <r>
    <x v="2"/>
  </r>
  <r>
    <x v="2"/>
  </r>
  <r>
    <x v="0"/>
  </r>
  <r>
    <x v="1"/>
  </r>
  <r>
    <x v="1"/>
  </r>
  <r>
    <x v="1"/>
  </r>
  <r>
    <x v="3"/>
  </r>
  <r>
    <x v="1"/>
  </r>
  <r>
    <x v="0"/>
  </r>
  <r>
    <x v="1"/>
  </r>
  <r>
    <x v="2"/>
  </r>
  <r>
    <x v="0"/>
  </r>
  <r>
    <x v="3"/>
  </r>
  <r>
    <x v="1"/>
  </r>
  <r>
    <x v="3"/>
  </r>
  <r>
    <x v="0"/>
  </r>
  <r>
    <x v="1"/>
  </r>
  <r>
    <x v="1"/>
  </r>
  <r>
    <x v="3"/>
  </r>
  <r>
    <x v="0"/>
  </r>
  <r>
    <x v="0"/>
  </r>
  <r>
    <x v="3"/>
  </r>
  <r>
    <x v="1"/>
  </r>
  <r>
    <x v="0"/>
  </r>
  <r>
    <x v="0"/>
  </r>
  <r>
    <x v="3"/>
  </r>
  <r>
    <x v="3"/>
  </r>
  <r>
    <x v="2"/>
  </r>
  <r>
    <x v="2"/>
  </r>
  <r>
    <x v="1"/>
  </r>
  <r>
    <x v="2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2"/>
  </r>
  <r>
    <x v="3"/>
  </r>
  <r>
    <x v="1"/>
  </r>
  <r>
    <x v="0"/>
  </r>
  <r>
    <x v="1"/>
  </r>
  <r>
    <x v="0"/>
  </r>
  <r>
    <x v="0"/>
  </r>
  <r>
    <x v="2"/>
  </r>
  <r>
    <x v="0"/>
  </r>
  <r>
    <x v="3"/>
  </r>
  <r>
    <x v="2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2"/>
  </r>
  <r>
    <x v="0"/>
  </r>
  <r>
    <x v="3"/>
  </r>
  <r>
    <x v="1"/>
  </r>
  <r>
    <x v="0"/>
  </r>
  <r>
    <x v="2"/>
  </r>
  <r>
    <x v="0"/>
  </r>
  <r>
    <x v="0"/>
  </r>
  <r>
    <x v="3"/>
  </r>
  <r>
    <x v="3"/>
  </r>
  <r>
    <x v="0"/>
  </r>
  <r>
    <x v="0"/>
  </r>
  <r>
    <x v="2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2"/>
  </r>
  <r>
    <x v="0"/>
  </r>
  <r>
    <x v="3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2"/>
  </r>
  <r>
    <x v="0"/>
  </r>
  <r>
    <x v="0"/>
  </r>
  <r>
    <x v="2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3"/>
  </r>
  <r>
    <x v="2"/>
  </r>
  <r>
    <x v="0"/>
  </r>
  <r>
    <x v="0"/>
  </r>
  <r>
    <x v="0"/>
  </r>
  <r>
    <x v="0"/>
  </r>
  <r>
    <x v="1"/>
  </r>
  <r>
    <x v="2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3"/>
  </r>
  <r>
    <x v="1"/>
  </r>
  <r>
    <x v="0"/>
  </r>
  <r>
    <x v="2"/>
  </r>
  <r>
    <x v="0"/>
  </r>
  <r>
    <x v="1"/>
  </r>
  <r>
    <x v="0"/>
  </r>
  <r>
    <x v="0"/>
  </r>
  <r>
    <x v="0"/>
  </r>
  <r>
    <x v="3"/>
  </r>
  <r>
    <x v="2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3"/>
  </r>
  <r>
    <x v="0"/>
  </r>
  <r>
    <x v="2"/>
  </r>
  <r>
    <x v="3"/>
  </r>
  <r>
    <x v="0"/>
  </r>
  <r>
    <x v="2"/>
  </r>
  <r>
    <x v="0"/>
  </r>
  <r>
    <x v="3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3"/>
  </r>
  <r>
    <x v="0"/>
  </r>
  <r>
    <x v="2"/>
  </r>
  <r>
    <x v="0"/>
  </r>
  <r>
    <x v="1"/>
  </r>
  <r>
    <x v="0"/>
  </r>
  <r>
    <x v="2"/>
  </r>
  <r>
    <x v="1"/>
  </r>
  <r>
    <x v="1"/>
  </r>
  <r>
    <x v="3"/>
  </r>
  <r>
    <x v="0"/>
  </r>
  <r>
    <x v="1"/>
  </r>
  <r>
    <x v="1"/>
  </r>
  <r>
    <x v="2"/>
  </r>
  <r>
    <x v="1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3"/>
  </r>
  <r>
    <x v="0"/>
  </r>
  <r>
    <x v="0"/>
  </r>
  <r>
    <x v="2"/>
  </r>
  <r>
    <x v="2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3"/>
  </r>
  <r>
    <x v="1"/>
  </r>
  <r>
    <x v="0"/>
  </r>
  <r>
    <x v="1"/>
  </r>
  <r>
    <x v="1"/>
  </r>
  <r>
    <x v="1"/>
  </r>
  <r>
    <x v="0"/>
  </r>
  <r>
    <x v="3"/>
  </r>
  <r>
    <x v="1"/>
  </r>
  <r>
    <x v="1"/>
  </r>
  <r>
    <x v="1"/>
  </r>
  <r>
    <x v="0"/>
  </r>
  <r>
    <x v="2"/>
  </r>
  <r>
    <x v="1"/>
  </r>
  <r>
    <x v="0"/>
  </r>
  <r>
    <x v="1"/>
  </r>
  <r>
    <x v="0"/>
  </r>
  <r>
    <x v="3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2"/>
  </r>
  <r>
    <x v="1"/>
  </r>
  <r>
    <x v="3"/>
  </r>
  <r>
    <x v="3"/>
  </r>
  <r>
    <x v="0"/>
  </r>
  <r>
    <x v="0"/>
  </r>
  <r>
    <x v="3"/>
  </r>
  <r>
    <x v="0"/>
  </r>
  <r>
    <x v="2"/>
  </r>
  <r>
    <x v="2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2"/>
  </r>
  <r>
    <x v="3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2"/>
  </r>
  <r>
    <x v="0"/>
  </r>
  <r>
    <x v="3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0"/>
  </r>
  <r>
    <x v="3"/>
  </r>
  <r>
    <x v="0"/>
  </r>
  <r>
    <x v="0"/>
  </r>
  <r>
    <x v="2"/>
  </r>
  <r>
    <x v="1"/>
  </r>
  <r>
    <x v="2"/>
  </r>
  <r>
    <x v="0"/>
  </r>
  <r>
    <x v="2"/>
  </r>
  <r>
    <x v="1"/>
  </r>
  <r>
    <x v="0"/>
  </r>
  <r>
    <x v="2"/>
  </r>
  <r>
    <x v="0"/>
  </r>
  <r>
    <x v="0"/>
  </r>
  <r>
    <x v="0"/>
  </r>
  <r>
    <x v="3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3"/>
  </r>
  <r>
    <x v="0"/>
  </r>
  <r>
    <x v="2"/>
  </r>
  <r>
    <x v="3"/>
  </r>
  <r>
    <x v="0"/>
  </r>
  <r>
    <x v="1"/>
  </r>
  <r>
    <x v="0"/>
  </r>
  <r>
    <x v="1"/>
  </r>
  <r>
    <x v="1"/>
  </r>
  <r>
    <x v="0"/>
  </r>
  <r>
    <x v="2"/>
  </r>
  <r>
    <x v="1"/>
  </r>
  <r>
    <x v="1"/>
  </r>
  <r>
    <x v="0"/>
  </r>
  <r>
    <x v="0"/>
  </r>
  <r>
    <x v="0"/>
  </r>
  <r>
    <x v="0"/>
  </r>
  <r>
    <x v="3"/>
  </r>
  <r>
    <x v="2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0"/>
  </r>
  <r>
    <x v="3"/>
  </r>
  <r>
    <x v="0"/>
  </r>
  <r>
    <x v="3"/>
  </r>
  <r>
    <x v="2"/>
  </r>
  <r>
    <x v="3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2"/>
  </r>
  <r>
    <x v="2"/>
  </r>
  <r>
    <x v="0"/>
  </r>
  <r>
    <x v="1"/>
  </r>
  <r>
    <x v="0"/>
  </r>
  <r>
    <x v="3"/>
  </r>
  <r>
    <x v="1"/>
  </r>
  <r>
    <x v="1"/>
  </r>
  <r>
    <x v="0"/>
  </r>
  <r>
    <x v="0"/>
  </r>
  <r>
    <x v="2"/>
  </r>
  <r>
    <x v="1"/>
  </r>
  <r>
    <x v="1"/>
  </r>
  <r>
    <x v="0"/>
  </r>
  <r>
    <x v="1"/>
  </r>
  <r>
    <x v="0"/>
  </r>
  <r>
    <x v="1"/>
  </r>
  <r>
    <x v="2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2"/>
  </r>
  <r>
    <x v="2"/>
  </r>
  <r>
    <x v="0"/>
  </r>
  <r>
    <x v="1"/>
  </r>
  <r>
    <x v="1"/>
  </r>
  <r>
    <x v="3"/>
  </r>
  <r>
    <x v="3"/>
  </r>
  <r>
    <x v="3"/>
  </r>
  <r>
    <x v="0"/>
  </r>
  <r>
    <x v="1"/>
  </r>
  <r>
    <x v="1"/>
  </r>
  <r>
    <x v="1"/>
  </r>
  <r>
    <x v="1"/>
  </r>
  <r>
    <x v="2"/>
  </r>
  <r>
    <x v="0"/>
  </r>
  <r>
    <x v="1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3"/>
  </r>
  <r>
    <x v="1"/>
  </r>
  <r>
    <x v="0"/>
  </r>
  <r>
    <x v="1"/>
  </r>
  <r>
    <x v="1"/>
  </r>
  <r>
    <x v="1"/>
  </r>
  <r>
    <x v="1"/>
  </r>
  <r>
    <x v="0"/>
  </r>
  <r>
    <x v="0"/>
  </r>
  <r>
    <x v="0"/>
  </r>
  <r>
    <x v="2"/>
  </r>
  <r>
    <x v="3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2"/>
  </r>
  <r>
    <x v="0"/>
  </r>
  <r>
    <x v="0"/>
  </r>
  <r>
    <x v="0"/>
  </r>
  <r>
    <x v="3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3"/>
  </r>
  <r>
    <x v="0"/>
  </r>
  <r>
    <x v="2"/>
  </r>
  <r>
    <x v="3"/>
  </r>
  <r>
    <x v="0"/>
  </r>
  <r>
    <x v="0"/>
  </r>
  <r>
    <x v="3"/>
  </r>
  <r>
    <x v="0"/>
  </r>
  <r>
    <x v="2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2"/>
  </r>
  <r>
    <x v="2"/>
  </r>
  <r>
    <x v="1"/>
  </r>
  <r>
    <x v="0"/>
  </r>
  <r>
    <x v="2"/>
  </r>
  <r>
    <x v="0"/>
  </r>
  <r>
    <x v="2"/>
  </r>
  <r>
    <x v="1"/>
  </r>
  <r>
    <x v="1"/>
  </r>
  <r>
    <x v="1"/>
  </r>
  <r>
    <x v="2"/>
  </r>
  <r>
    <x v="0"/>
  </r>
  <r>
    <x v="0"/>
  </r>
  <r>
    <x v="1"/>
  </r>
  <r>
    <x v="1"/>
  </r>
  <r>
    <x v="2"/>
  </r>
  <r>
    <x v="1"/>
  </r>
  <r>
    <x v="2"/>
  </r>
  <r>
    <x v="0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2"/>
  </r>
  <r>
    <x v="1"/>
  </r>
  <r>
    <x v="3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2"/>
  </r>
  <r>
    <x v="0"/>
  </r>
  <r>
    <x v="3"/>
  </r>
  <r>
    <x v="1"/>
  </r>
  <r>
    <x v="0"/>
  </r>
  <r>
    <x v="0"/>
  </r>
  <r>
    <x v="2"/>
  </r>
  <r>
    <x v="3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2"/>
  </r>
  <r>
    <x v="0"/>
  </r>
  <r>
    <x v="2"/>
  </r>
  <r>
    <x v="0"/>
  </r>
  <r>
    <x v="1"/>
  </r>
  <r>
    <x v="0"/>
  </r>
  <r>
    <x v="1"/>
  </r>
  <r>
    <x v="2"/>
  </r>
  <r>
    <x v="1"/>
  </r>
  <r>
    <x v="0"/>
  </r>
  <r>
    <x v="0"/>
  </r>
  <r>
    <x v="1"/>
  </r>
  <r>
    <x v="3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2"/>
  </r>
  <r>
    <x v="3"/>
  </r>
  <r>
    <x v="0"/>
  </r>
  <r>
    <x v="0"/>
  </r>
  <r>
    <x v="2"/>
  </r>
  <r>
    <x v="2"/>
  </r>
  <r>
    <x v="1"/>
  </r>
  <r>
    <x v="0"/>
  </r>
  <r>
    <x v="0"/>
  </r>
  <r>
    <x v="0"/>
  </r>
  <r>
    <x v="2"/>
  </r>
  <r>
    <x v="1"/>
  </r>
  <r>
    <x v="0"/>
  </r>
  <r>
    <x v="2"/>
  </r>
  <r>
    <x v="0"/>
  </r>
  <r>
    <x v="3"/>
  </r>
  <r>
    <x v="0"/>
  </r>
  <r>
    <x v="1"/>
  </r>
  <r>
    <x v="0"/>
  </r>
  <r>
    <x v="0"/>
  </r>
  <r>
    <x v="1"/>
  </r>
  <r>
    <x v="1"/>
  </r>
  <r>
    <x v="0"/>
  </r>
  <r>
    <x v="1"/>
  </r>
  <r>
    <x v="0"/>
  </r>
  <r>
    <x v="3"/>
  </r>
  <r>
    <x v="2"/>
  </r>
  <r>
    <x v="3"/>
  </r>
  <r>
    <x v="0"/>
  </r>
  <r>
    <x v="0"/>
  </r>
  <r>
    <x v="1"/>
  </r>
  <r>
    <x v="0"/>
  </r>
  <r>
    <x v="3"/>
  </r>
  <r>
    <x v="1"/>
  </r>
  <r>
    <x v="0"/>
  </r>
  <r>
    <x v="1"/>
  </r>
  <r>
    <x v="1"/>
  </r>
  <r>
    <x v="0"/>
  </r>
  <r>
    <x v="0"/>
  </r>
  <r>
    <x v="0"/>
  </r>
  <r>
    <x v="0"/>
  </r>
  <r>
    <x v="3"/>
  </r>
  <r>
    <x v="1"/>
  </r>
  <r>
    <x v="0"/>
  </r>
  <r>
    <x v="3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1"/>
  </r>
  <r>
    <x v="0"/>
  </r>
  <r>
    <x v="2"/>
  </r>
  <r>
    <x v="0"/>
  </r>
  <r>
    <x v="3"/>
  </r>
  <r>
    <x v="1"/>
  </r>
  <r>
    <x v="0"/>
  </r>
  <r>
    <x v="1"/>
  </r>
  <r>
    <x v="1"/>
  </r>
  <r>
    <x v="1"/>
  </r>
  <r>
    <x v="0"/>
  </r>
  <r>
    <x v="1"/>
  </r>
  <r>
    <x v="3"/>
  </r>
  <r>
    <x v="2"/>
  </r>
  <r>
    <x v="0"/>
  </r>
  <r>
    <x v="2"/>
  </r>
  <r>
    <x v="0"/>
  </r>
  <r>
    <x v="1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3"/>
  </r>
  <r>
    <x v="1"/>
  </r>
  <r>
    <x v="0"/>
  </r>
  <r>
    <x v="3"/>
  </r>
  <r>
    <x v="1"/>
  </r>
  <r>
    <x v="0"/>
  </r>
  <r>
    <x v="2"/>
  </r>
  <r>
    <x v="1"/>
  </r>
  <r>
    <x v="3"/>
  </r>
  <r>
    <x v="1"/>
  </r>
  <r>
    <x v="0"/>
  </r>
  <r>
    <x v="0"/>
  </r>
  <r>
    <x v="1"/>
  </r>
  <r>
    <x v="1"/>
  </r>
  <r>
    <x v="3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3"/>
  </r>
  <r>
    <x v="1"/>
  </r>
  <r>
    <x v="0"/>
  </r>
  <r>
    <x v="3"/>
  </r>
  <r>
    <x v="0"/>
  </r>
  <r>
    <x v="1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3"/>
  </r>
  <r>
    <x v="1"/>
  </r>
  <r>
    <x v="1"/>
  </r>
  <r>
    <x v="1"/>
  </r>
  <r>
    <x v="0"/>
  </r>
  <r>
    <x v="0"/>
  </r>
  <r>
    <x v="1"/>
  </r>
  <r>
    <x v="1"/>
  </r>
  <r>
    <x v="0"/>
  </r>
  <r>
    <x v="3"/>
  </r>
  <r>
    <x v="0"/>
  </r>
  <r>
    <x v="0"/>
  </r>
  <r>
    <x v="1"/>
  </r>
  <r>
    <x v="2"/>
  </r>
  <r>
    <x v="3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1"/>
  </r>
  <r>
    <x v="0"/>
  </r>
  <r>
    <x v="0"/>
  </r>
  <r>
    <x v="3"/>
  </r>
  <r>
    <x v="0"/>
  </r>
  <r>
    <x v="1"/>
  </r>
  <r>
    <x v="2"/>
  </r>
  <r>
    <x v="0"/>
  </r>
  <r>
    <x v="0"/>
  </r>
  <r>
    <x v="0"/>
  </r>
  <r>
    <x v="1"/>
  </r>
  <r>
    <x v="1"/>
  </r>
  <r>
    <x v="3"/>
  </r>
  <r>
    <x v="0"/>
  </r>
  <r>
    <x v="0"/>
  </r>
  <r>
    <x v="2"/>
  </r>
  <r>
    <x v="0"/>
  </r>
  <r>
    <x v="1"/>
  </r>
  <r>
    <x v="3"/>
  </r>
  <r>
    <x v="1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3"/>
  </r>
  <r>
    <x v="1"/>
  </r>
  <r>
    <x v="0"/>
  </r>
  <r>
    <x v="0"/>
  </r>
  <r>
    <x v="2"/>
  </r>
  <r>
    <x v="0"/>
  </r>
  <r>
    <x v="1"/>
  </r>
  <r>
    <x v="0"/>
  </r>
  <r>
    <x v="0"/>
  </r>
  <r>
    <x v="0"/>
  </r>
  <r>
    <x v="3"/>
  </r>
  <r>
    <x v="1"/>
  </r>
  <r>
    <x v="2"/>
  </r>
  <r>
    <x v="1"/>
  </r>
  <r>
    <x v="1"/>
  </r>
  <r>
    <x v="0"/>
  </r>
  <r>
    <x v="2"/>
  </r>
  <r>
    <x v="1"/>
  </r>
  <r>
    <x v="0"/>
  </r>
  <r>
    <x v="1"/>
  </r>
  <r>
    <x v="1"/>
  </r>
  <r>
    <x v="2"/>
  </r>
  <r>
    <x v="0"/>
  </r>
  <r>
    <x v="3"/>
  </r>
  <r>
    <x v="0"/>
  </r>
  <r>
    <x v="3"/>
  </r>
  <r>
    <x v="0"/>
  </r>
  <r>
    <x v="2"/>
  </r>
  <r>
    <x v="3"/>
  </r>
  <r>
    <x v="0"/>
  </r>
  <r>
    <x v="1"/>
  </r>
  <r>
    <x v="0"/>
  </r>
  <r>
    <x v="3"/>
  </r>
  <r>
    <x v="0"/>
  </r>
  <r>
    <x v="0"/>
  </r>
  <r>
    <x v="2"/>
  </r>
  <r>
    <x v="3"/>
  </r>
  <r>
    <x v="1"/>
  </r>
  <r>
    <x v="1"/>
  </r>
  <r>
    <x v="2"/>
  </r>
  <r>
    <x v="0"/>
  </r>
  <r>
    <x v="1"/>
  </r>
  <r>
    <x v="1"/>
  </r>
  <r>
    <x v="2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3"/>
  </r>
  <r>
    <x v="0"/>
  </r>
  <r>
    <x v="0"/>
  </r>
  <r>
    <x v="2"/>
  </r>
  <r>
    <x v="2"/>
  </r>
  <r>
    <x v="0"/>
  </r>
  <r>
    <x v="2"/>
  </r>
  <r>
    <x v="2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3"/>
  </r>
  <r>
    <x v="0"/>
  </r>
  <r>
    <x v="0"/>
  </r>
  <r>
    <x v="3"/>
  </r>
  <r>
    <x v="1"/>
  </r>
  <r>
    <x v="2"/>
  </r>
  <r>
    <x v="0"/>
  </r>
  <r>
    <x v="0"/>
  </r>
  <r>
    <x v="1"/>
  </r>
  <r>
    <x v="0"/>
  </r>
  <r>
    <x v="2"/>
  </r>
  <r>
    <x v="3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1"/>
  </r>
  <r>
    <x v="3"/>
  </r>
  <r>
    <x v="0"/>
  </r>
  <r>
    <x v="1"/>
  </r>
  <r>
    <x v="0"/>
  </r>
  <r>
    <x v="0"/>
  </r>
  <r>
    <x v="1"/>
  </r>
  <r>
    <x v="1"/>
  </r>
  <r>
    <x v="3"/>
  </r>
  <r>
    <x v="1"/>
  </r>
  <r>
    <x v="0"/>
  </r>
  <r>
    <x v="0"/>
  </r>
  <r>
    <x v="1"/>
  </r>
  <r>
    <x v="1"/>
  </r>
  <r>
    <x v="1"/>
  </r>
  <r>
    <x v="2"/>
  </r>
  <r>
    <x v="1"/>
  </r>
  <r>
    <x v="3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1"/>
  </r>
  <r>
    <x v="0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3"/>
  </r>
  <r>
    <x v="0"/>
  </r>
  <r>
    <x v="3"/>
  </r>
  <r>
    <x v="3"/>
  </r>
  <r>
    <x v="0"/>
  </r>
  <r>
    <x v="0"/>
  </r>
  <r>
    <x v="1"/>
  </r>
  <r>
    <x v="1"/>
  </r>
  <r>
    <x v="1"/>
  </r>
  <r>
    <x v="0"/>
  </r>
  <r>
    <x v="2"/>
  </r>
  <r>
    <x v="3"/>
  </r>
  <r>
    <x v="0"/>
  </r>
  <r>
    <x v="1"/>
  </r>
  <r>
    <x v="0"/>
  </r>
  <r>
    <x v="0"/>
  </r>
  <r>
    <x v="0"/>
  </r>
  <r>
    <x v="3"/>
  </r>
  <r>
    <x v="2"/>
  </r>
  <r>
    <x v="1"/>
  </r>
  <r>
    <x v="1"/>
  </r>
  <r>
    <x v="1"/>
  </r>
  <r>
    <x v="2"/>
  </r>
  <r>
    <x v="0"/>
  </r>
  <r>
    <x v="1"/>
  </r>
  <r>
    <x v="0"/>
  </r>
  <r>
    <x v="0"/>
  </r>
  <r>
    <x v="3"/>
  </r>
  <r>
    <x v="3"/>
  </r>
  <r>
    <x v="1"/>
  </r>
  <r>
    <x v="1"/>
  </r>
  <r>
    <x v="0"/>
  </r>
  <r>
    <x v="0"/>
  </r>
  <r>
    <x v="0"/>
  </r>
  <r>
    <x v="2"/>
  </r>
  <r>
    <x v="1"/>
  </r>
  <r>
    <x v="0"/>
  </r>
  <r>
    <x v="3"/>
  </r>
  <r>
    <x v="1"/>
  </r>
  <r>
    <x v="0"/>
  </r>
  <r>
    <x v="0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0"/>
  </r>
  <r>
    <x v="0"/>
  </r>
  <r>
    <x v="0"/>
  </r>
  <r>
    <x v="3"/>
  </r>
  <r>
    <x v="2"/>
  </r>
  <r>
    <x v="0"/>
  </r>
  <r>
    <x v="1"/>
  </r>
  <r>
    <x v="0"/>
  </r>
  <r>
    <x v="1"/>
  </r>
  <r>
    <x v="1"/>
  </r>
  <r>
    <x v="2"/>
  </r>
  <r>
    <x v="2"/>
  </r>
  <r>
    <x v="3"/>
  </r>
  <r>
    <x v="0"/>
  </r>
  <r>
    <x v="0"/>
  </r>
  <r>
    <x v="2"/>
  </r>
  <r>
    <x v="1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3"/>
  </r>
  <r>
    <x v="1"/>
  </r>
  <r>
    <x v="0"/>
  </r>
  <r>
    <x v="0"/>
  </r>
  <r>
    <x v="2"/>
  </r>
  <r>
    <x v="3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3"/>
  </r>
  <r>
    <x v="1"/>
  </r>
  <r>
    <x v="3"/>
  </r>
  <r>
    <x v="3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1"/>
  </r>
  <r>
    <x v="3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3"/>
  </r>
  <r>
    <x v="0"/>
  </r>
  <r>
    <x v="1"/>
  </r>
  <r>
    <x v="1"/>
  </r>
  <r>
    <x v="3"/>
  </r>
  <r>
    <x v="0"/>
  </r>
  <r>
    <x v="0"/>
  </r>
  <r>
    <x v="3"/>
  </r>
  <r>
    <x v="1"/>
  </r>
  <r>
    <x v="0"/>
  </r>
  <r>
    <x v="0"/>
  </r>
  <r>
    <x v="0"/>
  </r>
  <r>
    <x v="3"/>
  </r>
  <r>
    <x v="1"/>
  </r>
  <r>
    <x v="2"/>
  </r>
  <r>
    <x v="1"/>
  </r>
  <r>
    <x v="0"/>
  </r>
  <r>
    <x v="2"/>
  </r>
  <r>
    <x v="0"/>
  </r>
  <r>
    <x v="2"/>
  </r>
  <r>
    <x v="0"/>
  </r>
  <r>
    <x v="0"/>
  </r>
  <r>
    <x v="3"/>
  </r>
  <r>
    <x v="2"/>
  </r>
  <r>
    <x v="1"/>
  </r>
  <r>
    <x v="1"/>
  </r>
  <r>
    <x v="0"/>
  </r>
  <r>
    <x v="2"/>
  </r>
  <r>
    <x v="0"/>
  </r>
  <r>
    <x v="1"/>
  </r>
  <r>
    <x v="1"/>
  </r>
  <r>
    <x v="2"/>
  </r>
  <r>
    <x v="1"/>
  </r>
  <r>
    <x v="0"/>
  </r>
  <r>
    <x v="1"/>
  </r>
  <r>
    <x v="0"/>
  </r>
  <r>
    <x v="3"/>
  </r>
  <r>
    <x v="1"/>
  </r>
  <r>
    <x v="0"/>
  </r>
  <r>
    <x v="1"/>
  </r>
  <r>
    <x v="2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0"/>
  </r>
  <r>
    <x v="1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3"/>
  </r>
  <r>
    <x v="3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3"/>
  </r>
  <r>
    <x v="0"/>
  </r>
  <r>
    <x v="0"/>
  </r>
  <r>
    <x v="1"/>
  </r>
  <r>
    <x v="0"/>
  </r>
  <r>
    <x v="2"/>
  </r>
  <r>
    <x v="2"/>
  </r>
  <r>
    <x v="1"/>
  </r>
  <r>
    <x v="1"/>
  </r>
  <r>
    <x v="2"/>
  </r>
  <r>
    <x v="0"/>
  </r>
  <r>
    <x v="2"/>
  </r>
  <r>
    <x v="2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1"/>
  </r>
  <r>
    <x v="3"/>
  </r>
  <r>
    <x v="1"/>
  </r>
  <r>
    <x v="2"/>
  </r>
  <r>
    <x v="1"/>
  </r>
  <r>
    <x v="0"/>
  </r>
  <r>
    <x v="1"/>
  </r>
  <r>
    <x v="2"/>
  </r>
  <r>
    <x v="2"/>
  </r>
  <r>
    <x v="3"/>
  </r>
  <r>
    <x v="2"/>
  </r>
  <r>
    <x v="0"/>
  </r>
  <r>
    <x v="0"/>
  </r>
  <r>
    <x v="1"/>
  </r>
  <r>
    <x v="1"/>
  </r>
  <r>
    <x v="1"/>
  </r>
  <r>
    <x v="1"/>
  </r>
  <r>
    <x v="0"/>
  </r>
  <r>
    <x v="3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3"/>
  </r>
  <r>
    <x v="0"/>
  </r>
  <r>
    <x v="0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2"/>
  </r>
  <r>
    <x v="1"/>
  </r>
  <r>
    <x v="1"/>
  </r>
  <r>
    <x v="0"/>
  </r>
  <r>
    <x v="2"/>
  </r>
  <r>
    <x v="2"/>
  </r>
  <r>
    <x v="0"/>
  </r>
  <r>
    <x v="0"/>
  </r>
  <r>
    <x v="0"/>
  </r>
  <r>
    <x v="0"/>
  </r>
  <r>
    <x v="3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3"/>
  </r>
  <r>
    <x v="2"/>
  </r>
  <r>
    <x v="3"/>
  </r>
  <r>
    <x v="0"/>
  </r>
  <r>
    <x v="0"/>
  </r>
  <r>
    <x v="2"/>
  </r>
  <r>
    <x v="0"/>
  </r>
  <r>
    <x v="3"/>
  </r>
  <r>
    <x v="1"/>
  </r>
  <r>
    <x v="0"/>
  </r>
  <r>
    <x v="1"/>
  </r>
  <r>
    <x v="3"/>
  </r>
  <r>
    <x v="1"/>
  </r>
  <r>
    <x v="0"/>
  </r>
  <r>
    <x v="0"/>
  </r>
  <r>
    <x v="0"/>
  </r>
  <r>
    <x v="1"/>
  </r>
  <r>
    <x v="2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3"/>
  </r>
  <r>
    <x v="1"/>
  </r>
  <r>
    <x v="0"/>
  </r>
  <r>
    <x v="0"/>
  </r>
  <r>
    <x v="0"/>
  </r>
  <r>
    <x v="0"/>
  </r>
  <r>
    <x v="3"/>
  </r>
  <r>
    <x v="1"/>
  </r>
  <r>
    <x v="1"/>
  </r>
  <r>
    <x v="2"/>
  </r>
  <r>
    <x v="0"/>
  </r>
  <r>
    <x v="3"/>
  </r>
  <r>
    <x v="0"/>
  </r>
  <r>
    <x v="1"/>
  </r>
  <r>
    <x v="0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0"/>
  </r>
  <r>
    <x v="1"/>
  </r>
  <r>
    <x v="0"/>
  </r>
  <r>
    <x v="1"/>
  </r>
  <r>
    <x v="0"/>
  </r>
  <r>
    <x v="1"/>
  </r>
  <r>
    <x v="3"/>
  </r>
  <r>
    <x v="0"/>
  </r>
  <r>
    <x v="1"/>
  </r>
  <r>
    <x v="1"/>
  </r>
  <r>
    <x v="3"/>
  </r>
  <r>
    <x v="0"/>
  </r>
  <r>
    <x v="0"/>
  </r>
  <r>
    <x v="1"/>
  </r>
  <r>
    <x v="2"/>
  </r>
  <r>
    <x v="1"/>
  </r>
  <r>
    <x v="0"/>
  </r>
  <r>
    <x v="0"/>
  </r>
  <r>
    <x v="2"/>
  </r>
  <r>
    <x v="1"/>
  </r>
  <r>
    <x v="3"/>
  </r>
  <r>
    <x v="3"/>
  </r>
  <r>
    <x v="0"/>
  </r>
  <r>
    <x v="1"/>
  </r>
  <r>
    <x v="2"/>
  </r>
  <r>
    <x v="1"/>
  </r>
  <r>
    <x v="0"/>
  </r>
  <r>
    <x v="2"/>
  </r>
  <r>
    <x v="2"/>
  </r>
  <r>
    <x v="3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1"/>
  </r>
  <r>
    <x v="3"/>
  </r>
  <r>
    <x v="1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3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2"/>
  </r>
  <r>
    <x v="3"/>
  </r>
  <r>
    <x v="1"/>
  </r>
  <r>
    <x v="0"/>
  </r>
  <r>
    <x v="0"/>
  </r>
  <r>
    <x v="1"/>
  </r>
  <r>
    <x v="0"/>
  </r>
  <r>
    <x v="0"/>
  </r>
  <r>
    <x v="3"/>
  </r>
  <r>
    <x v="0"/>
  </r>
  <r>
    <x v="0"/>
  </r>
  <r>
    <x v="2"/>
  </r>
  <r>
    <x v="1"/>
  </r>
  <r>
    <x v="2"/>
  </r>
  <r>
    <x v="3"/>
  </r>
  <r>
    <x v="2"/>
  </r>
  <r>
    <x v="0"/>
  </r>
  <r>
    <x v="2"/>
  </r>
  <r>
    <x v="0"/>
  </r>
  <r>
    <x v="0"/>
  </r>
  <r>
    <x v="2"/>
  </r>
  <r>
    <x v="0"/>
  </r>
  <r>
    <x v="3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2"/>
  </r>
  <r>
    <x v="2"/>
  </r>
  <r>
    <x v="1"/>
  </r>
  <r>
    <x v="0"/>
  </r>
  <r>
    <x v="2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3"/>
  </r>
  <r>
    <x v="0"/>
  </r>
  <r>
    <x v="2"/>
  </r>
  <r>
    <x v="0"/>
  </r>
  <r>
    <x v="0"/>
  </r>
  <r>
    <x v="3"/>
  </r>
  <r>
    <x v="3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2"/>
  </r>
  <r>
    <x v="0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3"/>
  </r>
  <r>
    <x v="3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2"/>
  </r>
  <r>
    <x v="0"/>
  </r>
  <r>
    <x v="0"/>
  </r>
  <r>
    <x v="3"/>
  </r>
  <r>
    <x v="0"/>
  </r>
  <r>
    <x v="1"/>
  </r>
  <r>
    <x v="1"/>
  </r>
  <r>
    <x v="2"/>
  </r>
  <r>
    <x v="1"/>
  </r>
  <r>
    <x v="1"/>
  </r>
  <r>
    <x v="1"/>
  </r>
  <r>
    <x v="1"/>
  </r>
  <r>
    <x v="2"/>
  </r>
  <r>
    <x v="0"/>
  </r>
  <r>
    <x v="1"/>
  </r>
  <r>
    <x v="2"/>
  </r>
  <r>
    <x v="1"/>
  </r>
  <r>
    <x v="2"/>
  </r>
  <r>
    <x v="0"/>
  </r>
  <r>
    <x v="1"/>
  </r>
  <r>
    <x v="0"/>
  </r>
  <r>
    <x v="0"/>
  </r>
  <r>
    <x v="1"/>
  </r>
  <r>
    <x v="0"/>
  </r>
  <r>
    <x v="1"/>
  </r>
  <r>
    <x v="1"/>
  </r>
  <r>
    <x v="2"/>
  </r>
  <r>
    <x v="2"/>
  </r>
  <r>
    <x v="0"/>
  </r>
  <r>
    <x v="3"/>
  </r>
  <r>
    <x v="0"/>
  </r>
  <r>
    <x v="0"/>
  </r>
  <r>
    <x v="0"/>
  </r>
  <r>
    <x v="0"/>
  </r>
  <r>
    <x v="1"/>
  </r>
  <r>
    <x v="1"/>
  </r>
  <r>
    <x v="3"/>
  </r>
  <r>
    <x v="1"/>
  </r>
  <r>
    <x v="3"/>
  </r>
  <r>
    <x v="0"/>
  </r>
  <r>
    <x v="0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2"/>
  </r>
  <r>
    <x v="1"/>
  </r>
  <r>
    <x v="0"/>
  </r>
  <r>
    <x v="2"/>
  </r>
  <r>
    <x v="2"/>
  </r>
  <r>
    <x v="1"/>
  </r>
  <r>
    <x v="3"/>
  </r>
  <r>
    <x v="0"/>
  </r>
  <r>
    <x v="0"/>
  </r>
  <r>
    <x v="0"/>
  </r>
  <r>
    <x v="1"/>
  </r>
  <r>
    <x v="0"/>
  </r>
  <r>
    <x v="0"/>
  </r>
  <r>
    <x v="3"/>
  </r>
  <r>
    <x v="1"/>
  </r>
  <r>
    <x v="0"/>
  </r>
  <r>
    <x v="1"/>
  </r>
  <r>
    <x v="0"/>
  </r>
  <r>
    <x v="1"/>
  </r>
  <r>
    <x v="0"/>
  </r>
  <r>
    <x v="0"/>
  </r>
  <r>
    <x v="3"/>
  </r>
  <r>
    <x v="1"/>
  </r>
  <r>
    <x v="0"/>
  </r>
  <r>
    <x v="2"/>
  </r>
  <r>
    <x v="1"/>
  </r>
  <r>
    <x v="0"/>
  </r>
  <r>
    <x v="3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1"/>
  </r>
  <r>
    <x v="0"/>
  </r>
  <r>
    <x v="1"/>
  </r>
  <r>
    <x v="1"/>
  </r>
  <r>
    <x v="0"/>
  </r>
  <r>
    <x v="0"/>
  </r>
  <r>
    <x v="3"/>
  </r>
  <r>
    <x v="1"/>
  </r>
  <r>
    <x v="1"/>
  </r>
  <r>
    <x v="3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2"/>
  </r>
  <r>
    <x v="1"/>
  </r>
  <r>
    <x v="3"/>
  </r>
  <r>
    <x v="0"/>
  </r>
  <r>
    <x v="2"/>
  </r>
  <r>
    <x v="1"/>
  </r>
  <r>
    <x v="0"/>
  </r>
  <r>
    <x v="3"/>
  </r>
  <r>
    <x v="3"/>
  </r>
  <r>
    <x v="0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0"/>
  </r>
  <r>
    <x v="1"/>
  </r>
  <r>
    <x v="3"/>
  </r>
  <r>
    <x v="1"/>
  </r>
  <r>
    <x v="2"/>
  </r>
  <r>
    <x v="3"/>
  </r>
  <r>
    <x v="1"/>
  </r>
  <r>
    <x v="0"/>
  </r>
  <r>
    <x v="0"/>
  </r>
  <r>
    <x v="2"/>
  </r>
  <r>
    <x v="3"/>
  </r>
  <r>
    <x v="0"/>
  </r>
  <r>
    <x v="0"/>
  </r>
  <r>
    <x v="1"/>
  </r>
  <r>
    <x v="0"/>
  </r>
  <r>
    <x v="0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0"/>
  </r>
  <r>
    <x v="1"/>
  </r>
  <r>
    <x v="1"/>
  </r>
  <r>
    <x v="2"/>
  </r>
  <r>
    <x v="1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0"/>
  </r>
  <r>
    <x v="2"/>
  </r>
  <r>
    <x v="3"/>
  </r>
  <r>
    <x v="0"/>
  </r>
  <r>
    <x v="0"/>
  </r>
  <r>
    <x v="1"/>
  </r>
  <r>
    <x v="0"/>
  </r>
  <r>
    <x v="0"/>
  </r>
  <r>
    <x v="1"/>
  </r>
  <r>
    <x v="1"/>
  </r>
  <r>
    <x v="3"/>
  </r>
  <r>
    <x v="0"/>
  </r>
  <r>
    <x v="1"/>
  </r>
  <r>
    <x v="2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3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2"/>
  </r>
  <r>
    <x v="2"/>
  </r>
  <r>
    <x v="2"/>
  </r>
  <r>
    <x v="0"/>
  </r>
  <r>
    <x v="2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3"/>
  </r>
  <r>
    <x v="1"/>
  </r>
  <r>
    <x v="0"/>
  </r>
  <r>
    <x v="1"/>
  </r>
  <r>
    <x v="0"/>
  </r>
  <r>
    <x v="2"/>
  </r>
  <r>
    <x v="0"/>
  </r>
  <r>
    <x v="1"/>
  </r>
  <r>
    <x v="2"/>
  </r>
  <r>
    <x v="0"/>
  </r>
  <r>
    <x v="0"/>
  </r>
  <r>
    <x v="2"/>
  </r>
  <r>
    <x v="3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3"/>
  </r>
  <r>
    <x v="0"/>
  </r>
  <r>
    <x v="0"/>
  </r>
  <r>
    <x v="1"/>
  </r>
  <r>
    <x v="3"/>
  </r>
  <r>
    <x v="0"/>
  </r>
  <r>
    <x v="1"/>
  </r>
  <r>
    <x v="0"/>
  </r>
  <r>
    <x v="0"/>
  </r>
  <r>
    <x v="0"/>
  </r>
  <r>
    <x v="0"/>
  </r>
  <r>
    <x v="1"/>
  </r>
  <r>
    <x v="2"/>
  </r>
  <r>
    <x v="1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2"/>
  </r>
  <r>
    <x v="0"/>
  </r>
  <r>
    <x v="0"/>
  </r>
  <r>
    <x v="0"/>
  </r>
  <r>
    <x v="3"/>
  </r>
  <r>
    <x v="0"/>
  </r>
  <r>
    <x v="0"/>
  </r>
  <r>
    <x v="2"/>
  </r>
  <r>
    <x v="1"/>
  </r>
  <r>
    <x v="1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0"/>
  </r>
  <r>
    <x v="0"/>
  </r>
  <r>
    <x v="2"/>
  </r>
  <r>
    <x v="1"/>
  </r>
  <r>
    <x v="1"/>
  </r>
  <r>
    <x v="2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3"/>
  </r>
  <r>
    <x v="3"/>
  </r>
  <r>
    <x v="3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1"/>
  </r>
  <r>
    <x v="2"/>
  </r>
  <r>
    <x v="1"/>
  </r>
  <r>
    <x v="0"/>
  </r>
  <r>
    <x v="2"/>
  </r>
  <r>
    <x v="1"/>
  </r>
  <r>
    <x v="2"/>
  </r>
  <r>
    <x v="0"/>
  </r>
  <r>
    <x v="3"/>
  </r>
  <r>
    <x v="0"/>
  </r>
  <r>
    <x v="1"/>
  </r>
  <r>
    <x v="2"/>
  </r>
  <r>
    <x v="1"/>
  </r>
  <r>
    <x v="1"/>
  </r>
  <r>
    <x v="0"/>
  </r>
  <r>
    <x v="3"/>
  </r>
  <r>
    <x v="0"/>
  </r>
  <r>
    <x v="1"/>
  </r>
  <r>
    <x v="2"/>
  </r>
  <r>
    <x v="0"/>
  </r>
  <r>
    <x v="0"/>
  </r>
  <r>
    <x v="1"/>
  </r>
  <r>
    <x v="0"/>
  </r>
  <r>
    <x v="1"/>
  </r>
  <r>
    <x v="0"/>
  </r>
  <r>
    <x v="2"/>
  </r>
  <r>
    <x v="1"/>
  </r>
  <r>
    <x v="3"/>
  </r>
  <r>
    <x v="0"/>
  </r>
  <r>
    <x v="1"/>
  </r>
  <r>
    <x v="3"/>
  </r>
  <r>
    <x v="2"/>
  </r>
  <r>
    <x v="2"/>
  </r>
  <r>
    <x v="1"/>
  </r>
  <r>
    <x v="1"/>
  </r>
  <r>
    <x v="0"/>
  </r>
  <r>
    <x v="0"/>
  </r>
  <r>
    <x v="3"/>
  </r>
  <r>
    <x v="0"/>
  </r>
  <r>
    <x v="0"/>
  </r>
  <r>
    <x v="0"/>
  </r>
  <r>
    <x v="1"/>
  </r>
  <r>
    <x v="2"/>
  </r>
  <r>
    <x v="1"/>
  </r>
  <r>
    <x v="0"/>
  </r>
  <r>
    <x v="1"/>
  </r>
  <r>
    <x v="1"/>
  </r>
  <r>
    <x v="1"/>
  </r>
  <r>
    <x v="2"/>
  </r>
  <r>
    <x v="2"/>
  </r>
  <r>
    <x v="3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0"/>
  </r>
  <r>
    <x v="3"/>
  </r>
  <r>
    <x v="0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0"/>
  </r>
  <r>
    <x v="3"/>
  </r>
  <r>
    <x v="0"/>
  </r>
  <r>
    <x v="0"/>
  </r>
  <r>
    <x v="2"/>
  </r>
  <r>
    <x v="1"/>
  </r>
  <r>
    <x v="0"/>
  </r>
  <r>
    <x v="1"/>
  </r>
  <r>
    <x v="0"/>
  </r>
  <r>
    <x v="1"/>
  </r>
  <r>
    <x v="1"/>
  </r>
  <r>
    <x v="1"/>
  </r>
  <r>
    <x v="2"/>
  </r>
  <r>
    <x v="2"/>
  </r>
  <r>
    <x v="1"/>
  </r>
  <r>
    <x v="2"/>
  </r>
  <r>
    <x v="0"/>
  </r>
  <r>
    <x v="1"/>
  </r>
  <r>
    <x v="0"/>
  </r>
  <r>
    <x v="0"/>
  </r>
  <r>
    <x v="2"/>
  </r>
  <r>
    <x v="2"/>
  </r>
  <r>
    <x v="2"/>
  </r>
  <r>
    <x v="0"/>
  </r>
  <r>
    <x v="2"/>
  </r>
  <r>
    <x v="0"/>
  </r>
  <r>
    <x v="0"/>
  </r>
  <r>
    <x v="1"/>
  </r>
  <r>
    <x v="2"/>
  </r>
  <r>
    <x v="0"/>
  </r>
  <r>
    <x v="1"/>
  </r>
  <r>
    <x v="2"/>
  </r>
  <r>
    <x v="0"/>
  </r>
  <r>
    <x v="0"/>
  </r>
  <r>
    <x v="0"/>
  </r>
  <r>
    <x v="1"/>
  </r>
  <r>
    <x v="1"/>
  </r>
  <r>
    <x v="3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1"/>
  </r>
  <r>
    <x v="2"/>
  </r>
  <r>
    <x v="1"/>
  </r>
  <r>
    <x v="2"/>
  </r>
  <r>
    <x v="0"/>
  </r>
  <r>
    <x v="3"/>
  </r>
  <r>
    <x v="1"/>
  </r>
  <r>
    <x v="0"/>
  </r>
  <r>
    <x v="0"/>
  </r>
  <r>
    <x v="0"/>
  </r>
  <r>
    <x v="3"/>
  </r>
  <r>
    <x v="1"/>
  </r>
  <r>
    <x v="3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3"/>
  </r>
  <r>
    <x v="2"/>
  </r>
  <r>
    <x v="0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3"/>
  </r>
  <r>
    <x v="0"/>
  </r>
  <r>
    <x v="2"/>
  </r>
  <r>
    <x v="1"/>
  </r>
  <r>
    <x v="1"/>
  </r>
  <r>
    <x v="0"/>
  </r>
  <r>
    <x v="0"/>
  </r>
  <r>
    <x v="0"/>
  </r>
  <r>
    <x v="1"/>
  </r>
  <r>
    <x v="0"/>
  </r>
  <r>
    <x v="3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2"/>
  </r>
  <r>
    <x v="0"/>
  </r>
  <r>
    <x v="3"/>
  </r>
  <r>
    <x v="1"/>
  </r>
  <r>
    <x v="0"/>
  </r>
  <r>
    <x v="2"/>
  </r>
  <r>
    <x v="0"/>
  </r>
  <r>
    <x v="2"/>
  </r>
  <r>
    <x v="1"/>
  </r>
  <r>
    <x v="2"/>
  </r>
  <r>
    <x v="0"/>
  </r>
  <r>
    <x v="0"/>
  </r>
  <r>
    <x v="3"/>
  </r>
  <r>
    <x v="0"/>
  </r>
  <r>
    <x v="1"/>
  </r>
  <r>
    <x v="0"/>
  </r>
  <r>
    <x v="1"/>
  </r>
  <r>
    <x v="0"/>
  </r>
  <r>
    <x v="0"/>
  </r>
  <r>
    <x v="3"/>
  </r>
  <r>
    <x v="0"/>
  </r>
  <r>
    <x v="3"/>
  </r>
  <r>
    <x v="1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3"/>
  </r>
  <r>
    <x v="1"/>
  </r>
  <r>
    <x v="3"/>
  </r>
  <r>
    <x v="2"/>
  </r>
  <r>
    <x v="0"/>
  </r>
  <r>
    <x v="3"/>
  </r>
  <r>
    <x v="3"/>
  </r>
  <r>
    <x v="0"/>
  </r>
  <r>
    <x v="2"/>
  </r>
  <r>
    <x v="0"/>
  </r>
  <r>
    <x v="1"/>
  </r>
  <r>
    <x v="3"/>
  </r>
  <r>
    <x v="0"/>
  </r>
  <r>
    <x v="0"/>
  </r>
  <r>
    <x v="2"/>
  </r>
  <r>
    <x v="3"/>
  </r>
  <r>
    <x v="0"/>
  </r>
  <r>
    <x v="0"/>
  </r>
  <r>
    <x v="0"/>
  </r>
  <r>
    <x v="3"/>
  </r>
  <r>
    <x v="3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2"/>
  </r>
  <r>
    <x v="2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3"/>
  </r>
  <r>
    <x v="0"/>
  </r>
  <r>
    <x v="0"/>
  </r>
  <r>
    <x v="2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1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2"/>
  </r>
  <r>
    <x v="0"/>
  </r>
  <r>
    <x v="1"/>
  </r>
  <r>
    <x v="0"/>
  </r>
  <r>
    <x v="1"/>
  </r>
  <r>
    <x v="3"/>
  </r>
  <r>
    <x v="0"/>
  </r>
  <r>
    <x v="1"/>
  </r>
  <r>
    <x v="0"/>
  </r>
  <r>
    <x v="0"/>
  </r>
  <r>
    <x v="1"/>
  </r>
  <r>
    <x v="3"/>
  </r>
  <r>
    <x v="0"/>
  </r>
  <r>
    <x v="1"/>
  </r>
  <r>
    <x v="0"/>
  </r>
  <r>
    <x v="1"/>
  </r>
  <r>
    <x v="3"/>
  </r>
  <r>
    <x v="0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3"/>
  </r>
  <r>
    <x v="1"/>
  </r>
  <r>
    <x v="1"/>
  </r>
  <r>
    <x v="1"/>
  </r>
  <r>
    <x v="3"/>
  </r>
  <r>
    <x v="1"/>
  </r>
  <r>
    <x v="3"/>
  </r>
  <r>
    <x v="0"/>
  </r>
  <r>
    <x v="2"/>
  </r>
  <r>
    <x v="0"/>
  </r>
  <r>
    <x v="1"/>
  </r>
  <r>
    <x v="1"/>
  </r>
  <r>
    <x v="0"/>
  </r>
  <r>
    <x v="3"/>
  </r>
  <r>
    <x v="0"/>
  </r>
  <r>
    <x v="1"/>
  </r>
  <r>
    <x v="2"/>
  </r>
  <r>
    <x v="0"/>
  </r>
  <r>
    <x v="3"/>
  </r>
  <r>
    <x v="0"/>
  </r>
  <r>
    <x v="1"/>
  </r>
  <r>
    <x v="2"/>
  </r>
  <r>
    <x v="0"/>
  </r>
  <r>
    <x v="0"/>
  </r>
  <r>
    <x v="1"/>
  </r>
  <r>
    <x v="3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3"/>
  </r>
  <r>
    <x v="0"/>
  </r>
  <r>
    <x v="0"/>
  </r>
  <r>
    <x v="0"/>
  </r>
  <r>
    <x v="3"/>
  </r>
  <r>
    <x v="0"/>
  </r>
  <r>
    <x v="1"/>
  </r>
  <r>
    <x v="2"/>
  </r>
  <r>
    <x v="0"/>
  </r>
  <r>
    <x v="0"/>
  </r>
  <r>
    <x v="1"/>
  </r>
  <r>
    <x v="2"/>
  </r>
  <r>
    <x v="0"/>
  </r>
  <r>
    <x v="2"/>
  </r>
  <r>
    <x v="2"/>
  </r>
  <r>
    <x v="1"/>
  </r>
  <r>
    <x v="0"/>
  </r>
  <r>
    <x v="0"/>
  </r>
  <r>
    <x v="0"/>
  </r>
  <r>
    <x v="1"/>
  </r>
  <r>
    <x v="0"/>
  </r>
  <r>
    <x v="1"/>
  </r>
  <r>
    <x v="1"/>
  </r>
  <r>
    <x v="1"/>
  </r>
  <r>
    <x v="2"/>
  </r>
  <r>
    <x v="0"/>
  </r>
  <r>
    <x v="2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3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3"/>
  </r>
  <r>
    <x v="2"/>
  </r>
  <r>
    <x v="1"/>
  </r>
  <r>
    <x v="0"/>
  </r>
  <r>
    <x v="0"/>
  </r>
  <r>
    <x v="0"/>
  </r>
  <r>
    <x v="1"/>
  </r>
  <r>
    <x v="0"/>
  </r>
  <r>
    <x v="1"/>
  </r>
  <r>
    <x v="3"/>
  </r>
  <r>
    <x v="0"/>
  </r>
  <r>
    <x v="1"/>
  </r>
  <r>
    <x v="3"/>
  </r>
  <r>
    <x v="0"/>
  </r>
  <r>
    <x v="1"/>
  </r>
  <r>
    <x v="3"/>
  </r>
  <r>
    <x v="3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0"/>
  </r>
  <r>
    <x v="3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1"/>
  </r>
  <r>
    <x v="0"/>
  </r>
  <r>
    <x v="1"/>
  </r>
  <r>
    <x v="1"/>
  </r>
  <r>
    <x v="3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1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1"/>
  </r>
  <r>
    <x v="3"/>
  </r>
  <r>
    <x v="1"/>
  </r>
  <r>
    <x v="0"/>
  </r>
  <r>
    <x v="0"/>
  </r>
  <r>
    <x v="3"/>
  </r>
  <r>
    <x v="3"/>
  </r>
  <r>
    <x v="0"/>
  </r>
  <r>
    <x v="1"/>
  </r>
  <r>
    <x v="0"/>
  </r>
  <r>
    <x v="0"/>
  </r>
  <r>
    <x v="0"/>
  </r>
  <r>
    <x v="0"/>
  </r>
  <r>
    <x v="2"/>
  </r>
  <r>
    <x v="1"/>
  </r>
  <r>
    <x v="0"/>
  </r>
  <r>
    <x v="3"/>
  </r>
  <r>
    <x v="0"/>
  </r>
  <r>
    <x v="0"/>
  </r>
  <r>
    <x v="0"/>
  </r>
  <r>
    <x v="1"/>
  </r>
  <r>
    <x v="1"/>
  </r>
  <r>
    <x v="2"/>
  </r>
  <r>
    <x v="1"/>
  </r>
  <r>
    <x v="0"/>
  </r>
  <r>
    <x v="1"/>
  </r>
  <r>
    <x v="3"/>
  </r>
  <r>
    <x v="1"/>
  </r>
  <r>
    <x v="1"/>
  </r>
  <r>
    <x v="1"/>
  </r>
  <r>
    <x v="0"/>
  </r>
  <r>
    <x v="0"/>
  </r>
  <r>
    <x v="1"/>
  </r>
  <r>
    <x v="0"/>
  </r>
  <r>
    <x v="1"/>
  </r>
  <r>
    <x v="2"/>
  </r>
  <r>
    <x v="1"/>
  </r>
  <r>
    <x v="0"/>
  </r>
  <r>
    <x v="0"/>
  </r>
  <r>
    <x v="3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2"/>
  </r>
  <r>
    <x v="0"/>
  </r>
  <r>
    <x v="1"/>
  </r>
  <r>
    <x v="0"/>
  </r>
  <r>
    <x v="0"/>
  </r>
  <r>
    <x v="2"/>
  </r>
  <r>
    <x v="0"/>
  </r>
  <r>
    <x v="2"/>
  </r>
  <r>
    <x v="0"/>
  </r>
  <r>
    <x v="1"/>
  </r>
  <r>
    <x v="1"/>
  </r>
  <r>
    <x v="1"/>
  </r>
  <r>
    <x v="3"/>
  </r>
  <r>
    <x v="2"/>
  </r>
  <r>
    <x v="1"/>
  </r>
  <r>
    <x v="0"/>
  </r>
  <r>
    <x v="0"/>
  </r>
  <r>
    <x v="0"/>
  </r>
  <r>
    <x v="1"/>
  </r>
  <r>
    <x v="2"/>
  </r>
  <r>
    <x v="1"/>
  </r>
  <r>
    <x v="1"/>
  </r>
  <r>
    <x v="0"/>
  </r>
  <r>
    <x v="0"/>
  </r>
  <r>
    <x v="3"/>
  </r>
  <r>
    <x v="1"/>
  </r>
  <r>
    <x v="2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0"/>
  </r>
  <r>
    <x v="2"/>
  </r>
  <r>
    <x v="0"/>
  </r>
  <r>
    <x v="3"/>
  </r>
  <r>
    <x v="0"/>
  </r>
  <r>
    <x v="1"/>
  </r>
  <r>
    <x v="1"/>
  </r>
  <r>
    <x v="1"/>
  </r>
  <r>
    <x v="1"/>
  </r>
  <r>
    <x v="0"/>
  </r>
  <r>
    <x v="1"/>
  </r>
  <r>
    <x v="3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0"/>
  </r>
  <r>
    <x v="2"/>
  </r>
  <r>
    <x v="0"/>
  </r>
  <r>
    <x v="1"/>
  </r>
  <r>
    <x v="1"/>
  </r>
  <r>
    <x v="0"/>
  </r>
  <r>
    <x v="0"/>
  </r>
  <r>
    <x v="3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3"/>
  </r>
  <r>
    <x v="3"/>
  </r>
  <r>
    <x v="2"/>
  </r>
  <r>
    <x v="0"/>
  </r>
  <r>
    <x v="3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3"/>
  </r>
  <r>
    <x v="1"/>
  </r>
  <r>
    <x v="1"/>
  </r>
  <r>
    <x v="0"/>
  </r>
  <r>
    <x v="3"/>
  </r>
  <r>
    <x v="2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2"/>
  </r>
  <r>
    <x v="2"/>
  </r>
  <r>
    <x v="0"/>
  </r>
  <r>
    <x v="1"/>
  </r>
  <r>
    <x v="3"/>
  </r>
  <r>
    <x v="1"/>
  </r>
  <r>
    <x v="0"/>
  </r>
  <r>
    <x v="2"/>
  </r>
  <r>
    <x v="3"/>
  </r>
  <r>
    <x v="0"/>
  </r>
  <r>
    <x v="3"/>
  </r>
  <r>
    <x v="1"/>
  </r>
  <r>
    <x v="1"/>
  </r>
  <r>
    <x v="1"/>
  </r>
  <r>
    <x v="1"/>
  </r>
  <r>
    <x v="0"/>
  </r>
  <r>
    <x v="2"/>
  </r>
  <r>
    <x v="2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2"/>
  </r>
  <r>
    <x v="0"/>
  </r>
  <r>
    <x v="0"/>
  </r>
  <r>
    <x v="1"/>
  </r>
  <r>
    <x v="0"/>
  </r>
  <r>
    <x v="0"/>
  </r>
  <r>
    <x v="3"/>
  </r>
  <r>
    <x v="1"/>
  </r>
  <r>
    <x v="2"/>
  </r>
  <r>
    <x v="0"/>
  </r>
  <r>
    <x v="1"/>
  </r>
  <r>
    <x v="3"/>
  </r>
  <r>
    <x v="0"/>
  </r>
  <r>
    <x v="0"/>
  </r>
  <r>
    <x v="3"/>
  </r>
  <r>
    <x v="2"/>
  </r>
  <r>
    <x v="0"/>
  </r>
  <r>
    <x v="2"/>
  </r>
  <r>
    <x v="1"/>
  </r>
  <r>
    <x v="0"/>
  </r>
  <r>
    <x v="0"/>
  </r>
  <r>
    <x v="1"/>
  </r>
  <r>
    <x v="0"/>
  </r>
  <r>
    <x v="3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0"/>
  </r>
  <r>
    <x v="3"/>
  </r>
  <r>
    <x v="1"/>
  </r>
  <r>
    <x v="0"/>
  </r>
  <r>
    <x v="1"/>
  </r>
  <r>
    <x v="0"/>
  </r>
  <r>
    <x v="2"/>
  </r>
  <r>
    <x v="2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3"/>
  </r>
  <r>
    <x v="2"/>
  </r>
  <r>
    <x v="0"/>
  </r>
  <r>
    <x v="0"/>
  </r>
  <r>
    <x v="0"/>
  </r>
  <r>
    <x v="0"/>
  </r>
  <r>
    <x v="0"/>
  </r>
  <r>
    <x v="3"/>
  </r>
  <r>
    <x v="1"/>
  </r>
  <r>
    <x v="2"/>
  </r>
  <r>
    <x v="1"/>
  </r>
  <r>
    <x v="0"/>
  </r>
  <r>
    <x v="1"/>
  </r>
  <r>
    <x v="0"/>
  </r>
  <r>
    <x v="0"/>
  </r>
  <r>
    <x v="1"/>
  </r>
  <r>
    <x v="2"/>
  </r>
  <r>
    <x v="0"/>
  </r>
  <r>
    <x v="0"/>
  </r>
  <r>
    <x v="1"/>
  </r>
  <r>
    <x v="0"/>
  </r>
  <r>
    <x v="0"/>
  </r>
  <r>
    <x v="1"/>
  </r>
  <r>
    <x v="0"/>
  </r>
  <r>
    <x v="3"/>
  </r>
  <r>
    <x v="3"/>
  </r>
  <r>
    <x v="1"/>
  </r>
  <r>
    <x v="2"/>
  </r>
  <r>
    <x v="1"/>
  </r>
  <r>
    <x v="1"/>
  </r>
  <r>
    <x v="0"/>
  </r>
  <r>
    <x v="0"/>
  </r>
  <r>
    <x v="0"/>
  </r>
  <r>
    <x v="0"/>
  </r>
  <r>
    <x v="0"/>
  </r>
  <r>
    <x v="1"/>
  </r>
  <r>
    <x v="3"/>
  </r>
  <r>
    <x v="1"/>
  </r>
  <r>
    <x v="1"/>
  </r>
  <r>
    <x v="0"/>
  </r>
  <r>
    <x v="1"/>
  </r>
  <r>
    <x v="0"/>
  </r>
  <r>
    <x v="1"/>
  </r>
  <r>
    <x v="2"/>
  </r>
  <r>
    <x v="0"/>
  </r>
  <r>
    <x v="3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0"/>
  </r>
  <r>
    <x v="3"/>
  </r>
  <r>
    <x v="2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0"/>
  </r>
  <r>
    <x v="3"/>
  </r>
  <r>
    <x v="0"/>
  </r>
  <r>
    <x v="1"/>
  </r>
  <r>
    <x v="3"/>
  </r>
  <r>
    <x v="0"/>
  </r>
  <r>
    <x v="0"/>
  </r>
  <r>
    <x v="0"/>
  </r>
  <r>
    <x v="1"/>
  </r>
  <r>
    <x v="3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3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1"/>
  </r>
  <r>
    <x v="3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3"/>
  </r>
  <r>
    <x v="1"/>
  </r>
  <r>
    <x v="3"/>
  </r>
  <r>
    <x v="1"/>
  </r>
  <r>
    <x v="2"/>
  </r>
  <r>
    <x v="1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2"/>
  </r>
  <r>
    <x v="1"/>
  </r>
  <r>
    <x v="1"/>
  </r>
  <r>
    <x v="3"/>
  </r>
  <r>
    <x v="1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1"/>
  </r>
  <r>
    <x v="2"/>
  </r>
  <r>
    <x v="0"/>
  </r>
  <r>
    <x v="1"/>
  </r>
  <r>
    <x v="3"/>
  </r>
  <r>
    <x v="0"/>
  </r>
  <r>
    <x v="0"/>
  </r>
  <r>
    <x v="3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3"/>
  </r>
  <r>
    <x v="0"/>
  </r>
  <r>
    <x v="1"/>
  </r>
  <r>
    <x v="0"/>
  </r>
  <r>
    <x v="0"/>
  </r>
  <r>
    <x v="1"/>
  </r>
  <r>
    <x v="1"/>
  </r>
  <r>
    <x v="0"/>
  </r>
  <r>
    <x v="1"/>
  </r>
  <r>
    <x v="3"/>
  </r>
  <r>
    <x v="1"/>
  </r>
  <r>
    <x v="0"/>
  </r>
  <r>
    <x v="1"/>
  </r>
  <r>
    <x v="0"/>
  </r>
  <r>
    <x v="0"/>
  </r>
  <r>
    <x v="0"/>
  </r>
  <r>
    <x v="0"/>
  </r>
  <r>
    <x v="1"/>
  </r>
  <r>
    <x v="3"/>
  </r>
  <r>
    <x v="1"/>
  </r>
  <r>
    <x v="2"/>
  </r>
  <r>
    <x v="1"/>
  </r>
  <r>
    <x v="0"/>
  </r>
  <r>
    <x v="0"/>
  </r>
  <r>
    <x v="1"/>
  </r>
  <r>
    <x v="1"/>
  </r>
  <r>
    <x v="0"/>
  </r>
  <r>
    <x v="3"/>
  </r>
  <r>
    <x v="1"/>
  </r>
  <r>
    <x v="3"/>
  </r>
  <r>
    <x v="0"/>
  </r>
  <r>
    <x v="0"/>
  </r>
  <r>
    <x v="2"/>
  </r>
  <r>
    <x v="0"/>
  </r>
  <r>
    <x v="0"/>
  </r>
  <r>
    <x v="3"/>
  </r>
  <r>
    <x v="3"/>
  </r>
  <r>
    <x v="1"/>
  </r>
  <r>
    <x v="0"/>
  </r>
  <r>
    <x v="2"/>
  </r>
  <r>
    <x v="0"/>
  </r>
  <r>
    <x v="1"/>
  </r>
  <r>
    <x v="2"/>
  </r>
  <r>
    <x v="3"/>
  </r>
  <r>
    <x v="0"/>
  </r>
  <r>
    <x v="0"/>
  </r>
  <r>
    <x v="1"/>
  </r>
  <r>
    <x v="1"/>
  </r>
  <r>
    <x v="3"/>
  </r>
  <r>
    <x v="3"/>
  </r>
  <r>
    <x v="1"/>
  </r>
  <r>
    <x v="2"/>
  </r>
  <r>
    <x v="0"/>
  </r>
  <r>
    <x v="0"/>
  </r>
  <r>
    <x v="1"/>
  </r>
  <r>
    <x v="0"/>
  </r>
  <r>
    <x v="3"/>
  </r>
  <r>
    <x v="1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3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2"/>
  </r>
  <r>
    <x v="3"/>
  </r>
  <r>
    <x v="1"/>
  </r>
  <r>
    <x v="0"/>
  </r>
  <r>
    <x v="1"/>
  </r>
  <r>
    <x v="1"/>
  </r>
  <r>
    <x v="2"/>
  </r>
  <r>
    <x v="0"/>
  </r>
  <r>
    <x v="1"/>
  </r>
  <r>
    <x v="2"/>
  </r>
  <r>
    <x v="1"/>
  </r>
  <r>
    <x v="1"/>
  </r>
  <r>
    <x v="0"/>
  </r>
  <r>
    <x v="1"/>
  </r>
  <r>
    <x v="2"/>
  </r>
  <r>
    <x v="3"/>
  </r>
  <r>
    <x v="1"/>
  </r>
  <r>
    <x v="1"/>
  </r>
  <r>
    <x v="1"/>
  </r>
  <r>
    <x v="0"/>
  </r>
  <r>
    <x v="0"/>
  </r>
  <r>
    <x v="0"/>
  </r>
  <r>
    <x v="3"/>
  </r>
  <r>
    <x v="3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1"/>
  </r>
  <r>
    <x v="0"/>
  </r>
  <r>
    <x v="3"/>
  </r>
  <r>
    <x v="3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3"/>
  </r>
  <r>
    <x v="0"/>
  </r>
  <r>
    <x v="3"/>
  </r>
  <r>
    <x v="0"/>
  </r>
  <r>
    <x v="3"/>
  </r>
  <r>
    <x v="0"/>
  </r>
  <r>
    <x v="0"/>
  </r>
  <r>
    <x v="3"/>
  </r>
  <r>
    <x v="3"/>
  </r>
  <r>
    <x v="0"/>
  </r>
  <r>
    <x v="1"/>
  </r>
  <r>
    <x v="0"/>
  </r>
  <r>
    <x v="1"/>
  </r>
  <r>
    <x v="2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2"/>
  </r>
  <r>
    <x v="0"/>
  </r>
  <r>
    <x v="0"/>
  </r>
  <r>
    <x v="2"/>
  </r>
  <r>
    <x v="0"/>
  </r>
  <r>
    <x v="0"/>
  </r>
  <r>
    <x v="2"/>
  </r>
  <r>
    <x v="0"/>
  </r>
  <r>
    <x v="3"/>
  </r>
  <r>
    <x v="0"/>
  </r>
  <r>
    <x v="2"/>
  </r>
  <r>
    <x v="0"/>
  </r>
  <r>
    <x v="0"/>
  </r>
  <r>
    <x v="1"/>
  </r>
  <r>
    <x v="2"/>
  </r>
  <r>
    <x v="1"/>
  </r>
  <r>
    <x v="1"/>
  </r>
  <r>
    <x v="1"/>
  </r>
  <r>
    <x v="1"/>
  </r>
  <r>
    <x v="0"/>
  </r>
  <r>
    <x v="0"/>
  </r>
  <r>
    <x v="3"/>
  </r>
  <r>
    <x v="3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3"/>
  </r>
  <r>
    <x v="0"/>
  </r>
  <r>
    <x v="2"/>
  </r>
  <r>
    <x v="1"/>
  </r>
  <r>
    <x v="1"/>
  </r>
  <r>
    <x v="1"/>
  </r>
  <r>
    <x v="0"/>
  </r>
  <r>
    <x v="1"/>
  </r>
  <r>
    <x v="3"/>
  </r>
  <r>
    <x v="0"/>
  </r>
  <r>
    <x v="0"/>
  </r>
  <r>
    <x v="3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3"/>
  </r>
  <r>
    <x v="1"/>
  </r>
  <r>
    <x v="2"/>
  </r>
  <r>
    <x v="1"/>
  </r>
  <r>
    <x v="2"/>
  </r>
  <r>
    <x v="0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0"/>
  </r>
  <r>
    <x v="1"/>
  </r>
  <r>
    <x v="0"/>
  </r>
  <r>
    <x v="3"/>
  </r>
  <r>
    <x v="1"/>
  </r>
  <r>
    <x v="0"/>
  </r>
  <r>
    <x v="1"/>
  </r>
  <r>
    <x v="0"/>
  </r>
  <r>
    <x v="1"/>
  </r>
  <r>
    <x v="0"/>
  </r>
  <r>
    <x v="0"/>
  </r>
  <r>
    <x v="1"/>
  </r>
  <r>
    <x v="1"/>
  </r>
  <r>
    <x v="2"/>
  </r>
  <r>
    <x v="3"/>
  </r>
  <r>
    <x v="3"/>
  </r>
  <r>
    <x v="0"/>
  </r>
  <r>
    <x v="0"/>
  </r>
  <r>
    <x v="1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3"/>
  </r>
  <r>
    <x v="1"/>
  </r>
  <r>
    <x v="0"/>
  </r>
  <r>
    <x v="3"/>
  </r>
  <r>
    <x v="0"/>
  </r>
  <r>
    <x v="1"/>
  </r>
  <r>
    <x v="2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2"/>
  </r>
  <r>
    <x v="1"/>
  </r>
  <r>
    <x v="0"/>
  </r>
  <r>
    <x v="0"/>
  </r>
  <r>
    <x v="0"/>
  </r>
  <r>
    <x v="1"/>
  </r>
  <r>
    <x v="2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0"/>
  </r>
  <r>
    <x v="2"/>
  </r>
  <r>
    <x v="3"/>
  </r>
  <r>
    <x v="1"/>
  </r>
  <r>
    <x v="1"/>
  </r>
  <r>
    <x v="3"/>
  </r>
  <r>
    <x v="3"/>
  </r>
  <r>
    <x v="0"/>
  </r>
  <r>
    <x v="1"/>
  </r>
  <r>
    <x v="0"/>
  </r>
  <r>
    <x v="1"/>
  </r>
  <r>
    <x v="1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1"/>
  </r>
  <r>
    <x v="0"/>
  </r>
  <r>
    <x v="1"/>
  </r>
  <r>
    <x v="1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1"/>
  </r>
  <r>
    <x v="3"/>
  </r>
  <r>
    <x v="0"/>
  </r>
  <r>
    <x v="1"/>
  </r>
  <r>
    <x v="3"/>
  </r>
  <r>
    <x v="3"/>
  </r>
  <r>
    <x v="0"/>
  </r>
  <r>
    <x v="1"/>
  </r>
  <r>
    <x v="2"/>
  </r>
  <r>
    <x v="0"/>
  </r>
  <r>
    <x v="0"/>
  </r>
  <r>
    <x v="1"/>
  </r>
  <r>
    <x v="1"/>
  </r>
  <r>
    <x v="3"/>
  </r>
  <r>
    <x v="0"/>
  </r>
  <r>
    <x v="2"/>
  </r>
  <r>
    <x v="2"/>
  </r>
  <r>
    <x v="0"/>
  </r>
  <r>
    <x v="3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0"/>
  </r>
  <r>
    <x v="1"/>
  </r>
  <r>
    <x v="0"/>
  </r>
  <r>
    <x v="1"/>
  </r>
  <r>
    <x v="2"/>
  </r>
  <r>
    <x v="0"/>
  </r>
  <r>
    <x v="0"/>
  </r>
  <r>
    <x v="0"/>
  </r>
  <r>
    <x v="1"/>
  </r>
  <r>
    <x v="2"/>
  </r>
  <r>
    <x v="1"/>
  </r>
  <r>
    <x v="0"/>
  </r>
  <r>
    <x v="0"/>
  </r>
  <r>
    <x v="3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2"/>
  </r>
  <r>
    <x v="3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2"/>
  </r>
  <r>
    <x v="3"/>
  </r>
  <r>
    <x v="0"/>
  </r>
  <r>
    <x v="1"/>
  </r>
  <r>
    <x v="0"/>
  </r>
  <r>
    <x v="3"/>
  </r>
  <r>
    <x v="0"/>
  </r>
  <r>
    <x v="0"/>
  </r>
  <r>
    <x v="2"/>
  </r>
  <r>
    <x v="0"/>
  </r>
  <r>
    <x v="1"/>
  </r>
  <r>
    <x v="1"/>
  </r>
  <r>
    <x v="2"/>
  </r>
  <r>
    <x v="0"/>
  </r>
  <r>
    <x v="0"/>
  </r>
  <r>
    <x v="3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3"/>
  </r>
  <r>
    <x v="0"/>
  </r>
  <r>
    <x v="0"/>
  </r>
  <r>
    <x v="0"/>
  </r>
  <r>
    <x v="2"/>
  </r>
  <r>
    <x v="0"/>
  </r>
  <r>
    <x v="3"/>
  </r>
  <r>
    <x v="0"/>
  </r>
  <r>
    <x v="1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3"/>
  </r>
  <r>
    <x v="2"/>
  </r>
  <r>
    <x v="0"/>
  </r>
  <r>
    <x v="0"/>
  </r>
  <r>
    <x v="1"/>
  </r>
  <r>
    <x v="2"/>
  </r>
  <r>
    <x v="0"/>
  </r>
  <r>
    <x v="3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3"/>
  </r>
  <r>
    <x v="1"/>
  </r>
  <r>
    <x v="1"/>
  </r>
  <r>
    <x v="1"/>
  </r>
  <r>
    <x v="0"/>
  </r>
  <r>
    <x v="0"/>
  </r>
  <r>
    <x v="3"/>
  </r>
  <r>
    <x v="0"/>
  </r>
  <r>
    <x v="0"/>
  </r>
  <r>
    <x v="3"/>
  </r>
  <r>
    <x v="0"/>
  </r>
  <r>
    <x v="0"/>
  </r>
  <r>
    <x v="1"/>
  </r>
  <r>
    <x v="1"/>
  </r>
  <r>
    <x v="1"/>
  </r>
  <r>
    <x v="1"/>
  </r>
  <r>
    <x v="1"/>
  </r>
  <r>
    <x v="3"/>
  </r>
  <r>
    <x v="3"/>
  </r>
  <r>
    <x v="0"/>
  </r>
  <r>
    <x v="0"/>
  </r>
  <r>
    <x v="1"/>
  </r>
  <r>
    <x v="0"/>
  </r>
  <r>
    <x v="0"/>
  </r>
  <r>
    <x v="3"/>
  </r>
  <r>
    <x v="3"/>
  </r>
  <r>
    <x v="3"/>
  </r>
  <r>
    <x v="0"/>
  </r>
  <r>
    <x v="0"/>
  </r>
  <r>
    <x v="0"/>
  </r>
  <r>
    <x v="0"/>
  </r>
  <r>
    <x v="1"/>
  </r>
  <r>
    <x v="0"/>
  </r>
  <r>
    <x v="1"/>
  </r>
  <r>
    <x v="0"/>
  </r>
  <r>
    <x v="1"/>
  </r>
  <r>
    <x v="3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3"/>
  </r>
  <r>
    <x v="2"/>
  </r>
  <r>
    <x v="3"/>
  </r>
  <r>
    <x v="2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3"/>
  </r>
  <r>
    <x v="2"/>
  </r>
  <r>
    <x v="0"/>
  </r>
  <r>
    <x v="3"/>
  </r>
  <r>
    <x v="0"/>
  </r>
  <r>
    <x v="1"/>
  </r>
  <r>
    <x v="1"/>
  </r>
  <r>
    <x v="0"/>
  </r>
  <r>
    <x v="2"/>
  </r>
  <r>
    <x v="3"/>
  </r>
  <r>
    <x v="0"/>
  </r>
  <r>
    <x v="1"/>
  </r>
  <r>
    <x v="3"/>
  </r>
  <r>
    <x v="0"/>
  </r>
  <r>
    <x v="1"/>
  </r>
  <r>
    <x v="2"/>
  </r>
  <r>
    <x v="0"/>
  </r>
  <r>
    <x v="0"/>
  </r>
  <r>
    <x v="0"/>
  </r>
  <r>
    <x v="0"/>
  </r>
  <r>
    <x v="2"/>
  </r>
  <r>
    <x v="1"/>
  </r>
  <r>
    <x v="0"/>
  </r>
  <r>
    <x v="1"/>
  </r>
  <r>
    <x v="1"/>
  </r>
  <r>
    <x v="0"/>
  </r>
  <r>
    <x v="0"/>
  </r>
  <r>
    <x v="0"/>
  </r>
  <r>
    <x v="1"/>
  </r>
  <r>
    <x v="0"/>
  </r>
  <r>
    <x v="2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2"/>
  </r>
  <r>
    <x v="0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0"/>
  </r>
  <r>
    <x v="1"/>
  </r>
  <r>
    <x v="0"/>
  </r>
  <r>
    <x v="1"/>
  </r>
  <r>
    <x v="3"/>
  </r>
  <r>
    <x v="0"/>
  </r>
  <r>
    <x v="1"/>
  </r>
  <r>
    <x v="3"/>
  </r>
  <r>
    <x v="1"/>
  </r>
  <r>
    <x v="2"/>
  </r>
  <r>
    <x v="0"/>
  </r>
  <r>
    <x v="2"/>
  </r>
  <r>
    <x v="1"/>
  </r>
  <r>
    <x v="0"/>
  </r>
  <r>
    <x v="1"/>
  </r>
  <r>
    <x v="3"/>
  </r>
  <r>
    <x v="2"/>
  </r>
  <r>
    <x v="0"/>
  </r>
  <r>
    <x v="0"/>
  </r>
  <r>
    <x v="3"/>
  </r>
  <r>
    <x v="0"/>
  </r>
  <r>
    <x v="0"/>
  </r>
  <r>
    <x v="3"/>
  </r>
  <r>
    <x v="0"/>
  </r>
  <r>
    <x v="3"/>
  </r>
  <r>
    <x v="0"/>
  </r>
  <r>
    <x v="1"/>
  </r>
  <r>
    <x v="0"/>
  </r>
  <r>
    <x v="0"/>
  </r>
  <r>
    <x v="1"/>
  </r>
  <r>
    <x v="3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3"/>
  </r>
  <r>
    <x v="3"/>
  </r>
  <r>
    <x v="0"/>
  </r>
  <r>
    <x v="1"/>
  </r>
  <r>
    <x v="3"/>
  </r>
  <r>
    <x v="3"/>
  </r>
  <r>
    <x v="0"/>
  </r>
  <r>
    <x v="3"/>
  </r>
  <r>
    <x v="0"/>
  </r>
  <r>
    <x v="2"/>
  </r>
  <r>
    <x v="0"/>
  </r>
  <r>
    <x v="3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3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3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2"/>
  </r>
  <r>
    <x v="0"/>
  </r>
  <r>
    <x v="0"/>
  </r>
  <r>
    <x v="3"/>
  </r>
  <r>
    <x v="3"/>
  </r>
  <r>
    <x v="1"/>
  </r>
  <r>
    <x v="3"/>
  </r>
  <r>
    <x v="1"/>
  </r>
  <r>
    <x v="1"/>
  </r>
  <r>
    <x v="0"/>
  </r>
  <r>
    <x v="1"/>
  </r>
  <r>
    <x v="0"/>
  </r>
  <r>
    <x v="3"/>
  </r>
  <r>
    <x v="0"/>
  </r>
  <r>
    <x v="3"/>
  </r>
  <r>
    <x v="2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2"/>
  </r>
  <r>
    <x v="1"/>
  </r>
  <r>
    <x v="3"/>
  </r>
  <r>
    <x v="3"/>
  </r>
  <r>
    <x v="0"/>
  </r>
  <r>
    <x v="1"/>
  </r>
  <r>
    <x v="2"/>
  </r>
  <r>
    <x v="3"/>
  </r>
  <r>
    <x v="0"/>
  </r>
  <r>
    <x v="3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3"/>
  </r>
  <r>
    <x v="0"/>
  </r>
  <r>
    <x v="2"/>
  </r>
  <r>
    <x v="0"/>
  </r>
  <r>
    <x v="3"/>
  </r>
  <r>
    <x v="0"/>
  </r>
  <r>
    <x v="0"/>
  </r>
  <r>
    <x v="0"/>
  </r>
  <r>
    <x v="0"/>
  </r>
  <r>
    <x v="1"/>
  </r>
  <r>
    <x v="0"/>
  </r>
  <r>
    <x v="3"/>
  </r>
  <r>
    <x v="1"/>
  </r>
  <r>
    <x v="0"/>
  </r>
  <r>
    <x v="2"/>
  </r>
  <r>
    <x v="3"/>
  </r>
  <r>
    <x v="1"/>
  </r>
  <r>
    <x v="1"/>
  </r>
  <r>
    <x v="1"/>
  </r>
  <r>
    <x v="0"/>
  </r>
  <r>
    <x v="2"/>
  </r>
  <r>
    <x v="0"/>
  </r>
  <r>
    <x v="1"/>
  </r>
  <r>
    <x v="0"/>
  </r>
  <r>
    <x v="3"/>
  </r>
  <r>
    <x v="3"/>
  </r>
  <r>
    <x v="0"/>
  </r>
  <r>
    <x v="0"/>
  </r>
  <r>
    <x v="3"/>
  </r>
  <r>
    <x v="0"/>
  </r>
  <r>
    <x v="0"/>
  </r>
  <r>
    <x v="1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3"/>
  </r>
  <r>
    <x v="1"/>
  </r>
  <r>
    <x v="3"/>
  </r>
  <r>
    <x v="1"/>
  </r>
  <r>
    <x v="0"/>
  </r>
  <r>
    <x v="0"/>
  </r>
  <r>
    <x v="0"/>
  </r>
  <r>
    <x v="2"/>
  </r>
  <r>
    <x v="0"/>
  </r>
  <r>
    <x v="0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1"/>
  </r>
  <r>
    <x v="1"/>
  </r>
  <r>
    <x v="0"/>
  </r>
  <r>
    <x v="2"/>
  </r>
  <r>
    <x v="0"/>
  </r>
  <r>
    <x v="0"/>
  </r>
  <r>
    <x v="1"/>
  </r>
  <r>
    <x v="1"/>
  </r>
  <r>
    <x v="0"/>
  </r>
  <r>
    <x v="2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0"/>
  </r>
  <r>
    <x v="2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0"/>
  </r>
  <r>
    <x v="1"/>
  </r>
  <r>
    <x v="3"/>
  </r>
  <r>
    <x v="1"/>
  </r>
  <r>
    <x v="0"/>
  </r>
  <r>
    <x v="1"/>
  </r>
  <r>
    <x v="0"/>
  </r>
  <r>
    <x v="1"/>
  </r>
  <r>
    <x v="0"/>
  </r>
  <r>
    <x v="0"/>
  </r>
  <r>
    <x v="1"/>
  </r>
  <r>
    <x v="2"/>
  </r>
  <r>
    <x v="1"/>
  </r>
  <r>
    <x v="1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1"/>
  </r>
  <r>
    <x v="3"/>
  </r>
  <r>
    <x v="0"/>
  </r>
  <r>
    <x v="1"/>
  </r>
  <r>
    <x v="0"/>
  </r>
  <r>
    <x v="0"/>
  </r>
  <r>
    <x v="0"/>
  </r>
  <r>
    <x v="3"/>
  </r>
  <r>
    <x v="1"/>
  </r>
  <r>
    <x v="1"/>
  </r>
  <r>
    <x v="1"/>
  </r>
  <r>
    <x v="1"/>
  </r>
  <r>
    <x v="0"/>
  </r>
  <r>
    <x v="1"/>
  </r>
  <r>
    <x v="0"/>
  </r>
  <r>
    <x v="3"/>
  </r>
  <r>
    <x v="1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3"/>
  </r>
  <r>
    <x v="0"/>
  </r>
  <r>
    <x v="0"/>
  </r>
  <r>
    <x v="1"/>
  </r>
  <r>
    <x v="1"/>
  </r>
  <r>
    <x v="0"/>
  </r>
  <r>
    <x v="3"/>
  </r>
  <r>
    <x v="1"/>
  </r>
  <r>
    <x v="1"/>
  </r>
  <r>
    <x v="1"/>
  </r>
  <r>
    <x v="3"/>
  </r>
  <r>
    <x v="1"/>
  </r>
  <r>
    <x v="0"/>
  </r>
  <r>
    <x v="0"/>
  </r>
  <r>
    <x v="1"/>
  </r>
  <r>
    <x v="0"/>
  </r>
  <r>
    <x v="0"/>
  </r>
  <r>
    <x v="3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1"/>
  </r>
  <r>
    <x v="0"/>
  </r>
  <r>
    <x v="1"/>
  </r>
  <r>
    <x v="1"/>
  </r>
  <r>
    <x v="3"/>
  </r>
  <r>
    <x v="3"/>
  </r>
  <r>
    <x v="0"/>
  </r>
  <r>
    <x v="0"/>
  </r>
  <r>
    <x v="1"/>
  </r>
  <r>
    <x v="1"/>
  </r>
  <r>
    <x v="3"/>
  </r>
  <r>
    <x v="0"/>
  </r>
  <r>
    <x v="1"/>
  </r>
  <r>
    <x v="1"/>
  </r>
  <r>
    <x v="0"/>
  </r>
  <r>
    <x v="0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0"/>
  </r>
  <r>
    <x v="3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1"/>
  </r>
  <r>
    <x v="3"/>
  </r>
  <r>
    <x v="0"/>
  </r>
  <r>
    <x v="2"/>
  </r>
  <r>
    <x v="2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2"/>
  </r>
  <r>
    <x v="3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1"/>
  </r>
  <r>
    <x v="0"/>
  </r>
  <r>
    <x v="1"/>
  </r>
  <r>
    <x v="2"/>
  </r>
  <r>
    <x v="0"/>
  </r>
  <r>
    <x v="2"/>
  </r>
  <r>
    <x v="3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1"/>
  </r>
  <r>
    <x v="0"/>
  </r>
  <r>
    <x v="2"/>
  </r>
  <r>
    <x v="2"/>
  </r>
  <r>
    <x v="0"/>
  </r>
  <r>
    <x v="3"/>
  </r>
  <r>
    <x v="1"/>
  </r>
  <r>
    <x v="1"/>
  </r>
  <r>
    <x v="0"/>
  </r>
  <r>
    <x v="0"/>
  </r>
  <r>
    <x v="1"/>
  </r>
  <r>
    <x v="1"/>
  </r>
  <r>
    <x v="0"/>
  </r>
  <r>
    <x v="1"/>
  </r>
  <r>
    <x v="1"/>
  </r>
  <r>
    <x v="3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0"/>
  </r>
  <r>
    <x v="1"/>
  </r>
  <r>
    <x v="0"/>
  </r>
  <r>
    <x v="0"/>
  </r>
  <r>
    <x v="3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3"/>
  </r>
  <r>
    <x v="1"/>
  </r>
  <r>
    <x v="0"/>
  </r>
  <r>
    <x v="2"/>
  </r>
  <r>
    <x v="0"/>
  </r>
  <r>
    <x v="1"/>
  </r>
  <r>
    <x v="0"/>
  </r>
  <r>
    <x v="1"/>
  </r>
  <r>
    <x v="2"/>
  </r>
  <r>
    <x v="0"/>
  </r>
  <r>
    <x v="1"/>
  </r>
  <r>
    <x v="1"/>
  </r>
  <r>
    <x v="3"/>
  </r>
  <r>
    <x v="0"/>
  </r>
  <r>
    <x v="1"/>
  </r>
  <r>
    <x v="0"/>
  </r>
  <r>
    <x v="0"/>
  </r>
  <r>
    <x v="1"/>
  </r>
  <r>
    <x v="3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3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3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1"/>
  </r>
  <r>
    <x v="1"/>
  </r>
  <r>
    <x v="0"/>
  </r>
  <r>
    <x v="3"/>
  </r>
  <r>
    <x v="0"/>
  </r>
  <r>
    <x v="1"/>
  </r>
  <r>
    <x v="1"/>
  </r>
  <r>
    <x v="3"/>
  </r>
  <r>
    <x v="1"/>
  </r>
  <r>
    <x v="2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3"/>
  </r>
  <r>
    <x v="1"/>
  </r>
  <r>
    <x v="3"/>
  </r>
  <r>
    <x v="0"/>
  </r>
  <r>
    <x v="1"/>
  </r>
  <r>
    <x v="2"/>
  </r>
  <r>
    <x v="0"/>
  </r>
  <r>
    <x v="2"/>
  </r>
  <r>
    <x v="1"/>
  </r>
  <r>
    <x v="3"/>
  </r>
  <r>
    <x v="3"/>
  </r>
  <r>
    <x v="0"/>
  </r>
  <r>
    <x v="0"/>
  </r>
  <r>
    <x v="3"/>
  </r>
  <r>
    <x v="2"/>
  </r>
  <r>
    <x v="1"/>
  </r>
  <r>
    <x v="2"/>
  </r>
  <r>
    <x v="1"/>
  </r>
  <r>
    <x v="0"/>
  </r>
  <r>
    <x v="0"/>
  </r>
  <r>
    <x v="0"/>
  </r>
  <r>
    <x v="3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2"/>
  </r>
  <r>
    <x v="3"/>
  </r>
  <r>
    <x v="0"/>
  </r>
  <r>
    <x v="0"/>
  </r>
  <r>
    <x v="2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2"/>
  </r>
  <r>
    <x v="1"/>
  </r>
  <r>
    <x v="1"/>
  </r>
  <r>
    <x v="3"/>
  </r>
  <r>
    <x v="1"/>
  </r>
  <r>
    <x v="0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0"/>
  </r>
  <r>
    <x v="3"/>
  </r>
  <r>
    <x v="0"/>
  </r>
  <r>
    <x v="3"/>
  </r>
  <r>
    <x v="1"/>
  </r>
  <r>
    <x v="3"/>
  </r>
  <r>
    <x v="2"/>
  </r>
  <r>
    <x v="3"/>
  </r>
  <r>
    <x v="1"/>
  </r>
  <r>
    <x v="1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3"/>
  </r>
  <r>
    <x v="3"/>
  </r>
  <r>
    <x v="0"/>
  </r>
  <r>
    <x v="0"/>
  </r>
  <r>
    <x v="0"/>
  </r>
  <r>
    <x v="1"/>
  </r>
  <r>
    <x v="2"/>
  </r>
  <r>
    <x v="1"/>
  </r>
  <r>
    <x v="1"/>
  </r>
  <r>
    <x v="0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3"/>
  </r>
  <r>
    <x v="0"/>
  </r>
  <r>
    <x v="3"/>
  </r>
  <r>
    <x v="0"/>
  </r>
  <r>
    <x v="0"/>
  </r>
  <r>
    <x v="1"/>
  </r>
  <r>
    <x v="0"/>
  </r>
  <r>
    <x v="3"/>
  </r>
  <r>
    <x v="0"/>
  </r>
  <r>
    <x v="0"/>
  </r>
  <r>
    <x v="2"/>
  </r>
  <r>
    <x v="0"/>
  </r>
  <r>
    <x v="0"/>
  </r>
  <r>
    <x v="3"/>
  </r>
  <r>
    <x v="3"/>
  </r>
  <r>
    <x v="3"/>
  </r>
  <r>
    <x v="0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1"/>
  </r>
  <r>
    <x v="1"/>
  </r>
  <r>
    <x v="1"/>
  </r>
  <r>
    <x v="0"/>
  </r>
  <r>
    <x v="2"/>
  </r>
  <r>
    <x v="3"/>
  </r>
  <r>
    <x v="3"/>
  </r>
  <r>
    <x v="2"/>
  </r>
  <r>
    <x v="1"/>
  </r>
  <r>
    <x v="0"/>
  </r>
  <r>
    <x v="1"/>
  </r>
  <r>
    <x v="3"/>
  </r>
  <r>
    <x v="0"/>
  </r>
  <r>
    <x v="0"/>
  </r>
  <r>
    <x v="2"/>
  </r>
  <r>
    <x v="3"/>
  </r>
  <r>
    <x v="1"/>
  </r>
  <r>
    <x v="0"/>
  </r>
  <r>
    <x v="0"/>
  </r>
  <r>
    <x v="0"/>
  </r>
  <r>
    <x v="0"/>
  </r>
  <r>
    <x v="3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2"/>
  </r>
  <r>
    <x v="2"/>
  </r>
  <r>
    <x v="1"/>
  </r>
  <r>
    <x v="0"/>
  </r>
  <r>
    <x v="1"/>
  </r>
  <r>
    <x v="0"/>
  </r>
  <r>
    <x v="3"/>
  </r>
  <r>
    <x v="1"/>
  </r>
  <r>
    <x v="3"/>
  </r>
  <r>
    <x v="2"/>
  </r>
  <r>
    <x v="1"/>
  </r>
  <r>
    <x v="1"/>
  </r>
  <r>
    <x v="0"/>
  </r>
  <r>
    <x v="2"/>
  </r>
  <r>
    <x v="0"/>
  </r>
  <r>
    <x v="1"/>
  </r>
  <r>
    <x v="0"/>
  </r>
  <r>
    <x v="0"/>
  </r>
  <r>
    <x v="1"/>
  </r>
  <r>
    <x v="2"/>
  </r>
  <r>
    <x v="3"/>
  </r>
  <r>
    <x v="3"/>
  </r>
  <r>
    <x v="0"/>
  </r>
  <r>
    <x v="1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1"/>
  </r>
  <r>
    <x v="3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1"/>
  </r>
  <r>
    <x v="0"/>
  </r>
  <r>
    <x v="0"/>
  </r>
  <r>
    <x v="1"/>
  </r>
  <r>
    <x v="1"/>
  </r>
  <r>
    <x v="3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3"/>
  </r>
  <r>
    <x v="1"/>
  </r>
  <r>
    <x v="2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1"/>
  </r>
  <r>
    <x v="3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3"/>
  </r>
  <r>
    <x v="0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2"/>
  </r>
  <r>
    <x v="1"/>
  </r>
  <r>
    <x v="0"/>
  </r>
  <r>
    <x v="0"/>
  </r>
  <r>
    <x v="0"/>
  </r>
  <r>
    <x v="3"/>
  </r>
  <r>
    <x v="2"/>
  </r>
  <r>
    <x v="0"/>
  </r>
  <r>
    <x v="1"/>
  </r>
  <r>
    <x v="2"/>
  </r>
  <r>
    <x v="1"/>
  </r>
  <r>
    <x v="2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3"/>
  </r>
  <r>
    <x v="2"/>
  </r>
  <r>
    <x v="0"/>
  </r>
  <r>
    <x v="1"/>
  </r>
  <r>
    <x v="0"/>
  </r>
  <r>
    <x v="2"/>
  </r>
  <r>
    <x v="2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3"/>
  </r>
  <r>
    <x v="0"/>
  </r>
  <r>
    <x v="0"/>
  </r>
  <r>
    <x v="2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0"/>
  </r>
  <r>
    <x v="1"/>
  </r>
  <r>
    <x v="0"/>
  </r>
  <r>
    <x v="2"/>
  </r>
  <r>
    <x v="3"/>
  </r>
  <r>
    <x v="1"/>
  </r>
  <r>
    <x v="1"/>
  </r>
  <r>
    <x v="1"/>
  </r>
  <r>
    <x v="1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FA2E6-0666-4AF9-8B92-2819696F1DA2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X" fld="0" subtotal="count" showDataAs="percentOfCo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DF934-B296-41FE-BAE4-D8C1005F45E8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8" firstHeaderRow="1" firstDataRow="1" firstDataCol="1"/>
  <pivotFields count="1"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X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F8B9-0552-4324-9EDE-119C731E68E2}">
  <dimension ref="A1:K1003"/>
  <sheetViews>
    <sheetView workbookViewId="0">
      <selection activeCell="E13" sqref="E13"/>
    </sheetView>
  </sheetViews>
  <sheetFormatPr defaultRowHeight="14.25" x14ac:dyDescent="0.45"/>
  <cols>
    <col min="10" max="10" width="11.9296875" bestFit="1" customWidth="1"/>
    <col min="11" max="11" width="8.86328125" bestFit="1" customWidth="1"/>
  </cols>
  <sheetData>
    <row r="1" spans="1:11" x14ac:dyDescent="0.45">
      <c r="A1" s="3" t="s">
        <v>2</v>
      </c>
      <c r="G1" s="3" t="s">
        <v>3</v>
      </c>
    </row>
    <row r="2" spans="1:11" x14ac:dyDescent="0.45">
      <c r="A2" s="3"/>
      <c r="G2" s="3"/>
    </row>
    <row r="3" spans="1:11" x14ac:dyDescent="0.45">
      <c r="G3" s="1" t="s">
        <v>0</v>
      </c>
      <c r="J3" s="6" t="s">
        <v>4</v>
      </c>
      <c r="K3" t="s">
        <v>6</v>
      </c>
    </row>
    <row r="4" spans="1:11" x14ac:dyDescent="0.45">
      <c r="A4" s="4" t="s">
        <v>0</v>
      </c>
      <c r="B4" s="4" t="s">
        <v>1</v>
      </c>
      <c r="G4">
        <v>1</v>
      </c>
      <c r="J4" s="7">
        <v>0</v>
      </c>
      <c r="K4" s="8">
        <v>0.505</v>
      </c>
    </row>
    <row r="5" spans="1:11" x14ac:dyDescent="0.45">
      <c r="A5" s="5">
        <v>0</v>
      </c>
      <c r="B5" s="5">
        <v>0.5</v>
      </c>
      <c r="G5">
        <v>1</v>
      </c>
      <c r="J5" s="7">
        <v>1</v>
      </c>
      <c r="K5" s="8">
        <v>0.495</v>
      </c>
    </row>
    <row r="6" spans="1:11" x14ac:dyDescent="0.45">
      <c r="A6" s="5">
        <v>1</v>
      </c>
      <c r="B6" s="5">
        <v>0.5</v>
      </c>
      <c r="G6">
        <v>0</v>
      </c>
      <c r="J6" s="7" t="s">
        <v>5</v>
      </c>
      <c r="K6" s="8">
        <v>1</v>
      </c>
    </row>
    <row r="7" spans="1:11" x14ac:dyDescent="0.45">
      <c r="G7">
        <v>1</v>
      </c>
    </row>
    <row r="8" spans="1:11" x14ac:dyDescent="0.45">
      <c r="G8">
        <v>0</v>
      </c>
      <c r="J8" t="s">
        <v>8</v>
      </c>
      <c r="K8">
        <f>AVERAGE(G4:G1003)</f>
        <v>0.495</v>
      </c>
    </row>
    <row r="9" spans="1:11" x14ac:dyDescent="0.45">
      <c r="A9" t="s">
        <v>7</v>
      </c>
      <c r="G9">
        <v>0</v>
      </c>
    </row>
    <row r="10" spans="1:11" x14ac:dyDescent="0.45">
      <c r="G10">
        <v>0</v>
      </c>
    </row>
    <row r="11" spans="1:11" x14ac:dyDescent="0.45">
      <c r="G11">
        <v>0</v>
      </c>
    </row>
    <row r="12" spans="1:11" x14ac:dyDescent="0.45">
      <c r="G12">
        <v>0</v>
      </c>
    </row>
    <row r="13" spans="1:11" x14ac:dyDescent="0.45">
      <c r="G13">
        <v>0</v>
      </c>
    </row>
    <row r="14" spans="1:11" x14ac:dyDescent="0.45">
      <c r="G14">
        <v>1</v>
      </c>
    </row>
    <row r="15" spans="1:11" x14ac:dyDescent="0.45">
      <c r="G15">
        <v>1</v>
      </c>
    </row>
    <row r="16" spans="1:11" x14ac:dyDescent="0.45">
      <c r="G16">
        <v>0</v>
      </c>
    </row>
    <row r="17" spans="7:7" x14ac:dyDescent="0.45">
      <c r="G17">
        <v>0</v>
      </c>
    </row>
    <row r="18" spans="7:7" x14ac:dyDescent="0.45">
      <c r="G18">
        <v>1</v>
      </c>
    </row>
    <row r="19" spans="7:7" x14ac:dyDescent="0.45">
      <c r="G19">
        <v>0</v>
      </c>
    </row>
    <row r="20" spans="7:7" x14ac:dyDescent="0.45">
      <c r="G20">
        <v>0</v>
      </c>
    </row>
    <row r="21" spans="7:7" x14ac:dyDescent="0.45">
      <c r="G21">
        <v>0</v>
      </c>
    </row>
    <row r="22" spans="7:7" x14ac:dyDescent="0.45">
      <c r="G22">
        <v>1</v>
      </c>
    </row>
    <row r="23" spans="7:7" x14ac:dyDescent="0.45">
      <c r="G23">
        <v>1</v>
      </c>
    </row>
    <row r="24" spans="7:7" x14ac:dyDescent="0.45">
      <c r="G24">
        <v>0</v>
      </c>
    </row>
    <row r="25" spans="7:7" x14ac:dyDescent="0.45">
      <c r="G25">
        <v>0</v>
      </c>
    </row>
    <row r="26" spans="7:7" x14ac:dyDescent="0.45">
      <c r="G26">
        <v>0</v>
      </c>
    </row>
    <row r="27" spans="7:7" x14ac:dyDescent="0.45">
      <c r="G27">
        <v>0</v>
      </c>
    </row>
    <row r="28" spans="7:7" x14ac:dyDescent="0.45">
      <c r="G28">
        <v>0</v>
      </c>
    </row>
    <row r="29" spans="7:7" x14ac:dyDescent="0.45">
      <c r="G29">
        <v>0</v>
      </c>
    </row>
    <row r="30" spans="7:7" x14ac:dyDescent="0.45">
      <c r="G30">
        <v>0</v>
      </c>
    </row>
    <row r="31" spans="7:7" x14ac:dyDescent="0.45">
      <c r="G31">
        <v>1</v>
      </c>
    </row>
    <row r="32" spans="7:7" x14ac:dyDescent="0.45">
      <c r="G32">
        <v>1</v>
      </c>
    </row>
    <row r="33" spans="7:7" x14ac:dyDescent="0.45">
      <c r="G33">
        <v>1</v>
      </c>
    </row>
    <row r="34" spans="7:7" x14ac:dyDescent="0.45">
      <c r="G34">
        <v>0</v>
      </c>
    </row>
    <row r="35" spans="7:7" x14ac:dyDescent="0.45">
      <c r="G35">
        <v>0</v>
      </c>
    </row>
    <row r="36" spans="7:7" x14ac:dyDescent="0.45">
      <c r="G36">
        <v>1</v>
      </c>
    </row>
    <row r="37" spans="7:7" x14ac:dyDescent="0.45">
      <c r="G37">
        <v>0</v>
      </c>
    </row>
    <row r="38" spans="7:7" x14ac:dyDescent="0.45">
      <c r="G38">
        <v>0</v>
      </c>
    </row>
    <row r="39" spans="7:7" x14ac:dyDescent="0.45">
      <c r="G39">
        <v>1</v>
      </c>
    </row>
    <row r="40" spans="7:7" x14ac:dyDescent="0.45">
      <c r="G40">
        <v>0</v>
      </c>
    </row>
    <row r="41" spans="7:7" x14ac:dyDescent="0.45">
      <c r="G41">
        <v>1</v>
      </c>
    </row>
    <row r="42" spans="7:7" x14ac:dyDescent="0.45">
      <c r="G42">
        <v>0</v>
      </c>
    </row>
    <row r="43" spans="7:7" x14ac:dyDescent="0.45">
      <c r="G43">
        <v>0</v>
      </c>
    </row>
    <row r="44" spans="7:7" x14ac:dyDescent="0.45">
      <c r="G44">
        <v>1</v>
      </c>
    </row>
    <row r="45" spans="7:7" x14ac:dyDescent="0.45">
      <c r="G45">
        <v>0</v>
      </c>
    </row>
    <row r="46" spans="7:7" x14ac:dyDescent="0.45">
      <c r="G46">
        <v>0</v>
      </c>
    </row>
    <row r="47" spans="7:7" x14ac:dyDescent="0.45">
      <c r="G47">
        <v>0</v>
      </c>
    </row>
    <row r="48" spans="7:7" x14ac:dyDescent="0.45">
      <c r="G48">
        <v>0</v>
      </c>
    </row>
    <row r="49" spans="7:7" x14ac:dyDescent="0.45">
      <c r="G49">
        <v>1</v>
      </c>
    </row>
    <row r="50" spans="7:7" x14ac:dyDescent="0.45">
      <c r="G50">
        <v>0</v>
      </c>
    </row>
    <row r="51" spans="7:7" x14ac:dyDescent="0.45">
      <c r="G51">
        <v>0</v>
      </c>
    </row>
    <row r="52" spans="7:7" x14ac:dyDescent="0.45">
      <c r="G52">
        <v>1</v>
      </c>
    </row>
    <row r="53" spans="7:7" x14ac:dyDescent="0.45">
      <c r="G53">
        <v>0</v>
      </c>
    </row>
    <row r="54" spans="7:7" x14ac:dyDescent="0.45">
      <c r="G54">
        <v>0</v>
      </c>
    </row>
    <row r="55" spans="7:7" x14ac:dyDescent="0.45">
      <c r="G55">
        <v>0</v>
      </c>
    </row>
    <row r="56" spans="7:7" x14ac:dyDescent="0.45">
      <c r="G56">
        <v>1</v>
      </c>
    </row>
    <row r="57" spans="7:7" x14ac:dyDescent="0.45">
      <c r="G57">
        <v>0</v>
      </c>
    </row>
    <row r="58" spans="7:7" x14ac:dyDescent="0.45">
      <c r="G58">
        <v>1</v>
      </c>
    </row>
    <row r="59" spans="7:7" x14ac:dyDescent="0.45">
      <c r="G59">
        <v>0</v>
      </c>
    </row>
    <row r="60" spans="7:7" x14ac:dyDescent="0.45">
      <c r="G60">
        <v>1</v>
      </c>
    </row>
    <row r="61" spans="7:7" x14ac:dyDescent="0.45">
      <c r="G61">
        <v>1</v>
      </c>
    </row>
    <row r="62" spans="7:7" x14ac:dyDescent="0.45">
      <c r="G62">
        <v>0</v>
      </c>
    </row>
    <row r="63" spans="7:7" x14ac:dyDescent="0.45">
      <c r="G63">
        <v>0</v>
      </c>
    </row>
    <row r="64" spans="7:7" x14ac:dyDescent="0.45">
      <c r="G64">
        <v>0</v>
      </c>
    </row>
    <row r="65" spans="7:7" x14ac:dyDescent="0.45">
      <c r="G65">
        <v>0</v>
      </c>
    </row>
    <row r="66" spans="7:7" x14ac:dyDescent="0.45">
      <c r="G66">
        <v>0</v>
      </c>
    </row>
    <row r="67" spans="7:7" x14ac:dyDescent="0.45">
      <c r="G67">
        <v>1</v>
      </c>
    </row>
    <row r="68" spans="7:7" x14ac:dyDescent="0.45">
      <c r="G68">
        <v>1</v>
      </c>
    </row>
    <row r="69" spans="7:7" x14ac:dyDescent="0.45">
      <c r="G69">
        <v>1</v>
      </c>
    </row>
    <row r="70" spans="7:7" x14ac:dyDescent="0.45">
      <c r="G70">
        <v>1</v>
      </c>
    </row>
    <row r="71" spans="7:7" x14ac:dyDescent="0.45">
      <c r="G71">
        <v>0</v>
      </c>
    </row>
    <row r="72" spans="7:7" x14ac:dyDescent="0.45">
      <c r="G72">
        <v>0</v>
      </c>
    </row>
    <row r="73" spans="7:7" x14ac:dyDescent="0.45">
      <c r="G73">
        <v>1</v>
      </c>
    </row>
    <row r="74" spans="7:7" x14ac:dyDescent="0.45">
      <c r="G74">
        <v>1</v>
      </c>
    </row>
    <row r="75" spans="7:7" x14ac:dyDescent="0.45">
      <c r="G75">
        <v>0</v>
      </c>
    </row>
    <row r="76" spans="7:7" x14ac:dyDescent="0.45">
      <c r="G76">
        <v>0</v>
      </c>
    </row>
    <row r="77" spans="7:7" x14ac:dyDescent="0.45">
      <c r="G77">
        <v>0</v>
      </c>
    </row>
    <row r="78" spans="7:7" x14ac:dyDescent="0.45">
      <c r="G78">
        <v>1</v>
      </c>
    </row>
    <row r="79" spans="7:7" x14ac:dyDescent="0.45">
      <c r="G79">
        <v>0</v>
      </c>
    </row>
    <row r="80" spans="7:7" x14ac:dyDescent="0.45">
      <c r="G80">
        <v>1</v>
      </c>
    </row>
    <row r="81" spans="7:7" x14ac:dyDescent="0.45">
      <c r="G81">
        <v>1</v>
      </c>
    </row>
    <row r="82" spans="7:7" x14ac:dyDescent="0.45">
      <c r="G82">
        <v>0</v>
      </c>
    </row>
    <row r="83" spans="7:7" x14ac:dyDescent="0.45">
      <c r="G83">
        <v>0</v>
      </c>
    </row>
    <row r="84" spans="7:7" x14ac:dyDescent="0.45">
      <c r="G84">
        <v>1</v>
      </c>
    </row>
    <row r="85" spans="7:7" x14ac:dyDescent="0.45">
      <c r="G85">
        <v>1</v>
      </c>
    </row>
    <row r="86" spans="7:7" x14ac:dyDescent="0.45">
      <c r="G86">
        <v>1</v>
      </c>
    </row>
    <row r="87" spans="7:7" x14ac:dyDescent="0.45">
      <c r="G87">
        <v>0</v>
      </c>
    </row>
    <row r="88" spans="7:7" x14ac:dyDescent="0.45">
      <c r="G88">
        <v>1</v>
      </c>
    </row>
    <row r="89" spans="7:7" x14ac:dyDescent="0.45">
      <c r="G89">
        <v>0</v>
      </c>
    </row>
    <row r="90" spans="7:7" x14ac:dyDescent="0.45">
      <c r="G90">
        <v>1</v>
      </c>
    </row>
    <row r="91" spans="7:7" x14ac:dyDescent="0.45">
      <c r="G91">
        <v>1</v>
      </c>
    </row>
    <row r="92" spans="7:7" x14ac:dyDescent="0.45">
      <c r="G92">
        <v>0</v>
      </c>
    </row>
    <row r="93" spans="7:7" x14ac:dyDescent="0.45">
      <c r="G93">
        <v>0</v>
      </c>
    </row>
    <row r="94" spans="7:7" x14ac:dyDescent="0.45">
      <c r="G94">
        <v>0</v>
      </c>
    </row>
    <row r="95" spans="7:7" x14ac:dyDescent="0.45">
      <c r="G95">
        <v>0</v>
      </c>
    </row>
    <row r="96" spans="7:7" x14ac:dyDescent="0.45">
      <c r="G96">
        <v>0</v>
      </c>
    </row>
    <row r="97" spans="7:7" x14ac:dyDescent="0.45">
      <c r="G97">
        <v>1</v>
      </c>
    </row>
    <row r="98" spans="7:7" x14ac:dyDescent="0.45">
      <c r="G98">
        <v>0</v>
      </c>
    </row>
    <row r="99" spans="7:7" x14ac:dyDescent="0.45">
      <c r="G99">
        <v>1</v>
      </c>
    </row>
    <row r="100" spans="7:7" x14ac:dyDescent="0.45">
      <c r="G100">
        <v>1</v>
      </c>
    </row>
    <row r="101" spans="7:7" x14ac:dyDescent="0.45">
      <c r="G101">
        <v>0</v>
      </c>
    </row>
    <row r="102" spans="7:7" x14ac:dyDescent="0.45">
      <c r="G102">
        <v>1</v>
      </c>
    </row>
    <row r="103" spans="7:7" x14ac:dyDescent="0.45">
      <c r="G103">
        <v>1</v>
      </c>
    </row>
    <row r="104" spans="7:7" x14ac:dyDescent="0.45">
      <c r="G104">
        <v>1</v>
      </c>
    </row>
    <row r="105" spans="7:7" x14ac:dyDescent="0.45">
      <c r="G105">
        <v>1</v>
      </c>
    </row>
    <row r="106" spans="7:7" x14ac:dyDescent="0.45">
      <c r="G106">
        <v>1</v>
      </c>
    </row>
    <row r="107" spans="7:7" x14ac:dyDescent="0.45">
      <c r="G107">
        <v>0</v>
      </c>
    </row>
    <row r="108" spans="7:7" x14ac:dyDescent="0.45">
      <c r="G108">
        <v>0</v>
      </c>
    </row>
    <row r="109" spans="7:7" x14ac:dyDescent="0.45">
      <c r="G109">
        <v>0</v>
      </c>
    </row>
    <row r="110" spans="7:7" x14ac:dyDescent="0.45">
      <c r="G110">
        <v>1</v>
      </c>
    </row>
    <row r="111" spans="7:7" x14ac:dyDescent="0.45">
      <c r="G111">
        <v>0</v>
      </c>
    </row>
    <row r="112" spans="7:7" x14ac:dyDescent="0.45">
      <c r="G112">
        <v>1</v>
      </c>
    </row>
    <row r="113" spans="7:7" x14ac:dyDescent="0.45">
      <c r="G113">
        <v>0</v>
      </c>
    </row>
    <row r="114" spans="7:7" x14ac:dyDescent="0.45">
      <c r="G114">
        <v>0</v>
      </c>
    </row>
    <row r="115" spans="7:7" x14ac:dyDescent="0.45">
      <c r="G115">
        <v>0</v>
      </c>
    </row>
    <row r="116" spans="7:7" x14ac:dyDescent="0.45">
      <c r="G116">
        <v>1</v>
      </c>
    </row>
    <row r="117" spans="7:7" x14ac:dyDescent="0.45">
      <c r="G117">
        <v>1</v>
      </c>
    </row>
    <row r="118" spans="7:7" x14ac:dyDescent="0.45">
      <c r="G118">
        <v>1</v>
      </c>
    </row>
    <row r="119" spans="7:7" x14ac:dyDescent="0.45">
      <c r="G119">
        <v>1</v>
      </c>
    </row>
    <row r="120" spans="7:7" x14ac:dyDescent="0.45">
      <c r="G120">
        <v>1</v>
      </c>
    </row>
    <row r="121" spans="7:7" x14ac:dyDescent="0.45">
      <c r="G121">
        <v>0</v>
      </c>
    </row>
    <row r="122" spans="7:7" x14ac:dyDescent="0.45">
      <c r="G122">
        <v>1</v>
      </c>
    </row>
    <row r="123" spans="7:7" x14ac:dyDescent="0.45">
      <c r="G123">
        <v>0</v>
      </c>
    </row>
    <row r="124" spans="7:7" x14ac:dyDescent="0.45">
      <c r="G124">
        <v>1</v>
      </c>
    </row>
    <row r="125" spans="7:7" x14ac:dyDescent="0.45">
      <c r="G125">
        <v>0</v>
      </c>
    </row>
    <row r="126" spans="7:7" x14ac:dyDescent="0.45">
      <c r="G126">
        <v>1</v>
      </c>
    </row>
    <row r="127" spans="7:7" x14ac:dyDescent="0.45">
      <c r="G127">
        <v>1</v>
      </c>
    </row>
    <row r="128" spans="7:7" x14ac:dyDescent="0.45">
      <c r="G128">
        <v>1</v>
      </c>
    </row>
    <row r="129" spans="7:7" x14ac:dyDescent="0.45">
      <c r="G129">
        <v>1</v>
      </c>
    </row>
    <row r="130" spans="7:7" x14ac:dyDescent="0.45">
      <c r="G130">
        <v>0</v>
      </c>
    </row>
    <row r="131" spans="7:7" x14ac:dyDescent="0.45">
      <c r="G131">
        <v>0</v>
      </c>
    </row>
    <row r="132" spans="7:7" x14ac:dyDescent="0.45">
      <c r="G132">
        <v>1</v>
      </c>
    </row>
    <row r="133" spans="7:7" x14ac:dyDescent="0.45">
      <c r="G133">
        <v>1</v>
      </c>
    </row>
    <row r="134" spans="7:7" x14ac:dyDescent="0.45">
      <c r="G134">
        <v>0</v>
      </c>
    </row>
    <row r="135" spans="7:7" x14ac:dyDescent="0.45">
      <c r="G135">
        <v>0</v>
      </c>
    </row>
    <row r="136" spans="7:7" x14ac:dyDescent="0.45">
      <c r="G136">
        <v>1</v>
      </c>
    </row>
    <row r="137" spans="7:7" x14ac:dyDescent="0.45">
      <c r="G137">
        <v>1</v>
      </c>
    </row>
    <row r="138" spans="7:7" x14ac:dyDescent="0.45">
      <c r="G138">
        <v>0</v>
      </c>
    </row>
    <row r="139" spans="7:7" x14ac:dyDescent="0.45">
      <c r="G139">
        <v>0</v>
      </c>
    </row>
    <row r="140" spans="7:7" x14ac:dyDescent="0.45">
      <c r="G140">
        <v>0</v>
      </c>
    </row>
    <row r="141" spans="7:7" x14ac:dyDescent="0.45">
      <c r="G141">
        <v>1</v>
      </c>
    </row>
    <row r="142" spans="7:7" x14ac:dyDescent="0.45">
      <c r="G142">
        <v>1</v>
      </c>
    </row>
    <row r="143" spans="7:7" x14ac:dyDescent="0.45">
      <c r="G143">
        <v>1</v>
      </c>
    </row>
    <row r="144" spans="7:7" x14ac:dyDescent="0.45">
      <c r="G144">
        <v>0</v>
      </c>
    </row>
    <row r="145" spans="7:7" x14ac:dyDescent="0.45">
      <c r="G145">
        <v>1</v>
      </c>
    </row>
    <row r="146" spans="7:7" x14ac:dyDescent="0.45">
      <c r="G146">
        <v>1</v>
      </c>
    </row>
    <row r="147" spans="7:7" x14ac:dyDescent="0.45">
      <c r="G147">
        <v>1</v>
      </c>
    </row>
    <row r="148" spans="7:7" x14ac:dyDescent="0.45">
      <c r="G148">
        <v>0</v>
      </c>
    </row>
    <row r="149" spans="7:7" x14ac:dyDescent="0.45">
      <c r="G149">
        <v>1</v>
      </c>
    </row>
    <row r="150" spans="7:7" x14ac:dyDescent="0.45">
      <c r="G150">
        <v>1</v>
      </c>
    </row>
    <row r="151" spans="7:7" x14ac:dyDescent="0.45">
      <c r="G151">
        <v>1</v>
      </c>
    </row>
    <row r="152" spans="7:7" x14ac:dyDescent="0.45">
      <c r="G152">
        <v>0</v>
      </c>
    </row>
    <row r="153" spans="7:7" x14ac:dyDescent="0.45">
      <c r="G153">
        <v>0</v>
      </c>
    </row>
    <row r="154" spans="7:7" x14ac:dyDescent="0.45">
      <c r="G154">
        <v>0</v>
      </c>
    </row>
    <row r="155" spans="7:7" x14ac:dyDescent="0.45">
      <c r="G155">
        <v>1</v>
      </c>
    </row>
    <row r="156" spans="7:7" x14ac:dyDescent="0.45">
      <c r="G156">
        <v>0</v>
      </c>
    </row>
    <row r="157" spans="7:7" x14ac:dyDescent="0.45">
      <c r="G157">
        <v>1</v>
      </c>
    </row>
    <row r="158" spans="7:7" x14ac:dyDescent="0.45">
      <c r="G158">
        <v>1</v>
      </c>
    </row>
    <row r="159" spans="7:7" x14ac:dyDescent="0.45">
      <c r="G159">
        <v>1</v>
      </c>
    </row>
    <row r="160" spans="7:7" x14ac:dyDescent="0.45">
      <c r="G160">
        <v>0</v>
      </c>
    </row>
    <row r="161" spans="7:7" x14ac:dyDescent="0.45">
      <c r="G161">
        <v>0</v>
      </c>
    </row>
    <row r="162" spans="7:7" x14ac:dyDescent="0.45">
      <c r="G162">
        <v>1</v>
      </c>
    </row>
    <row r="163" spans="7:7" x14ac:dyDescent="0.45">
      <c r="G163">
        <v>0</v>
      </c>
    </row>
    <row r="164" spans="7:7" x14ac:dyDescent="0.45">
      <c r="G164">
        <v>0</v>
      </c>
    </row>
    <row r="165" spans="7:7" x14ac:dyDescent="0.45">
      <c r="G165">
        <v>0</v>
      </c>
    </row>
    <row r="166" spans="7:7" x14ac:dyDescent="0.45">
      <c r="G166">
        <v>1</v>
      </c>
    </row>
    <row r="167" spans="7:7" x14ac:dyDescent="0.45">
      <c r="G167">
        <v>0</v>
      </c>
    </row>
    <row r="168" spans="7:7" x14ac:dyDescent="0.45">
      <c r="G168">
        <v>0</v>
      </c>
    </row>
    <row r="169" spans="7:7" x14ac:dyDescent="0.45">
      <c r="G169">
        <v>1</v>
      </c>
    </row>
    <row r="170" spans="7:7" x14ac:dyDescent="0.45">
      <c r="G170">
        <v>1</v>
      </c>
    </row>
    <row r="171" spans="7:7" x14ac:dyDescent="0.45">
      <c r="G171">
        <v>1</v>
      </c>
    </row>
    <row r="172" spans="7:7" x14ac:dyDescent="0.45">
      <c r="G172">
        <v>1</v>
      </c>
    </row>
    <row r="173" spans="7:7" x14ac:dyDescent="0.45">
      <c r="G173">
        <v>1</v>
      </c>
    </row>
    <row r="174" spans="7:7" x14ac:dyDescent="0.45">
      <c r="G174">
        <v>1</v>
      </c>
    </row>
    <row r="175" spans="7:7" x14ac:dyDescent="0.45">
      <c r="G175">
        <v>0</v>
      </c>
    </row>
    <row r="176" spans="7:7" x14ac:dyDescent="0.45">
      <c r="G176">
        <v>0</v>
      </c>
    </row>
    <row r="177" spans="7:7" x14ac:dyDescent="0.45">
      <c r="G177">
        <v>1</v>
      </c>
    </row>
    <row r="178" spans="7:7" x14ac:dyDescent="0.45">
      <c r="G178">
        <v>1</v>
      </c>
    </row>
    <row r="179" spans="7:7" x14ac:dyDescent="0.45">
      <c r="G179">
        <v>1</v>
      </c>
    </row>
    <row r="180" spans="7:7" x14ac:dyDescent="0.45">
      <c r="G180">
        <v>1</v>
      </c>
    </row>
    <row r="181" spans="7:7" x14ac:dyDescent="0.45">
      <c r="G181">
        <v>1</v>
      </c>
    </row>
    <row r="182" spans="7:7" x14ac:dyDescent="0.45">
      <c r="G182">
        <v>0</v>
      </c>
    </row>
    <row r="183" spans="7:7" x14ac:dyDescent="0.45">
      <c r="G183">
        <v>1</v>
      </c>
    </row>
    <row r="184" spans="7:7" x14ac:dyDescent="0.45">
      <c r="G184">
        <v>0</v>
      </c>
    </row>
    <row r="185" spans="7:7" x14ac:dyDescent="0.45">
      <c r="G185">
        <v>1</v>
      </c>
    </row>
    <row r="186" spans="7:7" x14ac:dyDescent="0.45">
      <c r="G186">
        <v>1</v>
      </c>
    </row>
    <row r="187" spans="7:7" x14ac:dyDescent="0.45">
      <c r="G187">
        <v>1</v>
      </c>
    </row>
    <row r="188" spans="7:7" x14ac:dyDescent="0.45">
      <c r="G188">
        <v>1</v>
      </c>
    </row>
    <row r="189" spans="7:7" x14ac:dyDescent="0.45">
      <c r="G189">
        <v>1</v>
      </c>
    </row>
    <row r="190" spans="7:7" x14ac:dyDescent="0.45">
      <c r="G190">
        <v>1</v>
      </c>
    </row>
    <row r="191" spans="7:7" x14ac:dyDescent="0.45">
      <c r="G191">
        <v>0</v>
      </c>
    </row>
    <row r="192" spans="7:7" x14ac:dyDescent="0.45">
      <c r="G192">
        <v>0</v>
      </c>
    </row>
    <row r="193" spans="7:7" x14ac:dyDescent="0.45">
      <c r="G193">
        <v>1</v>
      </c>
    </row>
    <row r="194" spans="7:7" x14ac:dyDescent="0.45">
      <c r="G194">
        <v>1</v>
      </c>
    </row>
    <row r="195" spans="7:7" x14ac:dyDescent="0.45">
      <c r="G195">
        <v>0</v>
      </c>
    </row>
    <row r="196" spans="7:7" x14ac:dyDescent="0.45">
      <c r="G196">
        <v>0</v>
      </c>
    </row>
    <row r="197" spans="7:7" x14ac:dyDescent="0.45">
      <c r="G197">
        <v>0</v>
      </c>
    </row>
    <row r="198" spans="7:7" x14ac:dyDescent="0.45">
      <c r="G198">
        <v>1</v>
      </c>
    </row>
    <row r="199" spans="7:7" x14ac:dyDescent="0.45">
      <c r="G199">
        <v>0</v>
      </c>
    </row>
    <row r="200" spans="7:7" x14ac:dyDescent="0.45">
      <c r="G200">
        <v>0</v>
      </c>
    </row>
    <row r="201" spans="7:7" x14ac:dyDescent="0.45">
      <c r="G201">
        <v>1</v>
      </c>
    </row>
    <row r="202" spans="7:7" x14ac:dyDescent="0.45">
      <c r="G202">
        <v>0</v>
      </c>
    </row>
    <row r="203" spans="7:7" x14ac:dyDescent="0.45">
      <c r="G203">
        <v>1</v>
      </c>
    </row>
    <row r="204" spans="7:7" x14ac:dyDescent="0.45">
      <c r="G204">
        <v>1</v>
      </c>
    </row>
    <row r="205" spans="7:7" x14ac:dyDescent="0.45">
      <c r="G205">
        <v>0</v>
      </c>
    </row>
    <row r="206" spans="7:7" x14ac:dyDescent="0.45">
      <c r="G206">
        <v>1</v>
      </c>
    </row>
    <row r="207" spans="7:7" x14ac:dyDescent="0.45">
      <c r="G207">
        <v>0</v>
      </c>
    </row>
    <row r="208" spans="7:7" x14ac:dyDescent="0.45">
      <c r="G208">
        <v>0</v>
      </c>
    </row>
    <row r="209" spans="7:7" x14ac:dyDescent="0.45">
      <c r="G209">
        <v>0</v>
      </c>
    </row>
    <row r="210" spans="7:7" x14ac:dyDescent="0.45">
      <c r="G210">
        <v>1</v>
      </c>
    </row>
    <row r="211" spans="7:7" x14ac:dyDescent="0.45">
      <c r="G211">
        <v>1</v>
      </c>
    </row>
    <row r="212" spans="7:7" x14ac:dyDescent="0.45">
      <c r="G212">
        <v>1</v>
      </c>
    </row>
    <row r="213" spans="7:7" x14ac:dyDescent="0.45">
      <c r="G213">
        <v>1</v>
      </c>
    </row>
    <row r="214" spans="7:7" x14ac:dyDescent="0.45">
      <c r="G214">
        <v>1</v>
      </c>
    </row>
    <row r="215" spans="7:7" x14ac:dyDescent="0.45">
      <c r="G215">
        <v>0</v>
      </c>
    </row>
    <row r="216" spans="7:7" x14ac:dyDescent="0.45">
      <c r="G216">
        <v>1</v>
      </c>
    </row>
    <row r="217" spans="7:7" x14ac:dyDescent="0.45">
      <c r="G217">
        <v>1</v>
      </c>
    </row>
    <row r="218" spans="7:7" x14ac:dyDescent="0.45">
      <c r="G218">
        <v>0</v>
      </c>
    </row>
    <row r="219" spans="7:7" x14ac:dyDescent="0.45">
      <c r="G219">
        <v>1</v>
      </c>
    </row>
    <row r="220" spans="7:7" x14ac:dyDescent="0.45">
      <c r="G220">
        <v>0</v>
      </c>
    </row>
    <row r="221" spans="7:7" x14ac:dyDescent="0.45">
      <c r="G221">
        <v>0</v>
      </c>
    </row>
    <row r="222" spans="7:7" x14ac:dyDescent="0.45">
      <c r="G222">
        <v>1</v>
      </c>
    </row>
    <row r="223" spans="7:7" x14ac:dyDescent="0.45">
      <c r="G223">
        <v>0</v>
      </c>
    </row>
    <row r="224" spans="7:7" x14ac:dyDescent="0.45">
      <c r="G224">
        <v>1</v>
      </c>
    </row>
    <row r="225" spans="7:7" x14ac:dyDescent="0.45">
      <c r="G225">
        <v>1</v>
      </c>
    </row>
    <row r="226" spans="7:7" x14ac:dyDescent="0.45">
      <c r="G226">
        <v>0</v>
      </c>
    </row>
    <row r="227" spans="7:7" x14ac:dyDescent="0.45">
      <c r="G227">
        <v>1</v>
      </c>
    </row>
    <row r="228" spans="7:7" x14ac:dyDescent="0.45">
      <c r="G228">
        <v>1</v>
      </c>
    </row>
    <row r="229" spans="7:7" x14ac:dyDescent="0.45">
      <c r="G229">
        <v>0</v>
      </c>
    </row>
    <row r="230" spans="7:7" x14ac:dyDescent="0.45">
      <c r="G230">
        <v>1</v>
      </c>
    </row>
    <row r="231" spans="7:7" x14ac:dyDescent="0.45">
      <c r="G231">
        <v>1</v>
      </c>
    </row>
    <row r="232" spans="7:7" x14ac:dyDescent="0.45">
      <c r="G232">
        <v>1</v>
      </c>
    </row>
    <row r="233" spans="7:7" x14ac:dyDescent="0.45">
      <c r="G233">
        <v>1</v>
      </c>
    </row>
    <row r="234" spans="7:7" x14ac:dyDescent="0.45">
      <c r="G234">
        <v>1</v>
      </c>
    </row>
    <row r="235" spans="7:7" x14ac:dyDescent="0.45">
      <c r="G235">
        <v>1</v>
      </c>
    </row>
    <row r="236" spans="7:7" x14ac:dyDescent="0.45">
      <c r="G236">
        <v>0</v>
      </c>
    </row>
    <row r="237" spans="7:7" x14ac:dyDescent="0.45">
      <c r="G237">
        <v>1</v>
      </c>
    </row>
    <row r="238" spans="7:7" x14ac:dyDescent="0.45">
      <c r="G238">
        <v>1</v>
      </c>
    </row>
    <row r="239" spans="7:7" x14ac:dyDescent="0.45">
      <c r="G239">
        <v>0</v>
      </c>
    </row>
    <row r="240" spans="7:7" x14ac:dyDescent="0.45">
      <c r="G240">
        <v>1</v>
      </c>
    </row>
    <row r="241" spans="7:7" x14ac:dyDescent="0.45">
      <c r="G241">
        <v>1</v>
      </c>
    </row>
    <row r="242" spans="7:7" x14ac:dyDescent="0.45">
      <c r="G242">
        <v>0</v>
      </c>
    </row>
    <row r="243" spans="7:7" x14ac:dyDescent="0.45">
      <c r="G243">
        <v>1</v>
      </c>
    </row>
    <row r="244" spans="7:7" x14ac:dyDescent="0.45">
      <c r="G244">
        <v>0</v>
      </c>
    </row>
    <row r="245" spans="7:7" x14ac:dyDescent="0.45">
      <c r="G245">
        <v>1</v>
      </c>
    </row>
    <row r="246" spans="7:7" x14ac:dyDescent="0.45">
      <c r="G246">
        <v>1</v>
      </c>
    </row>
    <row r="247" spans="7:7" x14ac:dyDescent="0.45">
      <c r="G247">
        <v>0</v>
      </c>
    </row>
    <row r="248" spans="7:7" x14ac:dyDescent="0.45">
      <c r="G248">
        <v>1</v>
      </c>
    </row>
    <row r="249" spans="7:7" x14ac:dyDescent="0.45">
      <c r="G249">
        <v>1</v>
      </c>
    </row>
    <row r="250" spans="7:7" x14ac:dyDescent="0.45">
      <c r="G250">
        <v>1</v>
      </c>
    </row>
    <row r="251" spans="7:7" x14ac:dyDescent="0.45">
      <c r="G251">
        <v>0</v>
      </c>
    </row>
    <row r="252" spans="7:7" x14ac:dyDescent="0.45">
      <c r="G252">
        <v>1</v>
      </c>
    </row>
    <row r="253" spans="7:7" x14ac:dyDescent="0.45">
      <c r="G253">
        <v>0</v>
      </c>
    </row>
    <row r="254" spans="7:7" x14ac:dyDescent="0.45">
      <c r="G254">
        <v>0</v>
      </c>
    </row>
    <row r="255" spans="7:7" x14ac:dyDescent="0.45">
      <c r="G255">
        <v>1</v>
      </c>
    </row>
    <row r="256" spans="7:7" x14ac:dyDescent="0.45">
      <c r="G256">
        <v>1</v>
      </c>
    </row>
    <row r="257" spans="7:7" x14ac:dyDescent="0.45">
      <c r="G257">
        <v>0</v>
      </c>
    </row>
    <row r="258" spans="7:7" x14ac:dyDescent="0.45">
      <c r="G258">
        <v>0</v>
      </c>
    </row>
    <row r="259" spans="7:7" x14ac:dyDescent="0.45">
      <c r="G259">
        <v>0</v>
      </c>
    </row>
    <row r="260" spans="7:7" x14ac:dyDescent="0.45">
      <c r="G260">
        <v>0</v>
      </c>
    </row>
    <row r="261" spans="7:7" x14ac:dyDescent="0.45">
      <c r="G261">
        <v>0</v>
      </c>
    </row>
    <row r="262" spans="7:7" x14ac:dyDescent="0.45">
      <c r="G262">
        <v>1</v>
      </c>
    </row>
    <row r="263" spans="7:7" x14ac:dyDescent="0.45">
      <c r="G263">
        <v>0</v>
      </c>
    </row>
    <row r="264" spans="7:7" x14ac:dyDescent="0.45">
      <c r="G264">
        <v>0</v>
      </c>
    </row>
    <row r="265" spans="7:7" x14ac:dyDescent="0.45">
      <c r="G265">
        <v>1</v>
      </c>
    </row>
    <row r="266" spans="7:7" x14ac:dyDescent="0.45">
      <c r="G266">
        <v>1</v>
      </c>
    </row>
    <row r="267" spans="7:7" x14ac:dyDescent="0.45">
      <c r="G267">
        <v>1</v>
      </c>
    </row>
    <row r="268" spans="7:7" x14ac:dyDescent="0.45">
      <c r="G268">
        <v>0</v>
      </c>
    </row>
    <row r="269" spans="7:7" x14ac:dyDescent="0.45">
      <c r="G269">
        <v>0</v>
      </c>
    </row>
    <row r="270" spans="7:7" x14ac:dyDescent="0.45">
      <c r="G270">
        <v>0</v>
      </c>
    </row>
    <row r="271" spans="7:7" x14ac:dyDescent="0.45">
      <c r="G271">
        <v>0</v>
      </c>
    </row>
    <row r="272" spans="7:7" x14ac:dyDescent="0.45">
      <c r="G272">
        <v>0</v>
      </c>
    </row>
    <row r="273" spans="7:7" x14ac:dyDescent="0.45">
      <c r="G273">
        <v>1</v>
      </c>
    </row>
    <row r="274" spans="7:7" x14ac:dyDescent="0.45">
      <c r="G274">
        <v>1</v>
      </c>
    </row>
    <row r="275" spans="7:7" x14ac:dyDescent="0.45">
      <c r="G275">
        <v>1</v>
      </c>
    </row>
    <row r="276" spans="7:7" x14ac:dyDescent="0.45">
      <c r="G276">
        <v>0</v>
      </c>
    </row>
    <row r="277" spans="7:7" x14ac:dyDescent="0.45">
      <c r="G277">
        <v>1</v>
      </c>
    </row>
    <row r="278" spans="7:7" x14ac:dyDescent="0.45">
      <c r="G278">
        <v>0</v>
      </c>
    </row>
    <row r="279" spans="7:7" x14ac:dyDescent="0.45">
      <c r="G279">
        <v>1</v>
      </c>
    </row>
    <row r="280" spans="7:7" x14ac:dyDescent="0.45">
      <c r="G280">
        <v>0</v>
      </c>
    </row>
    <row r="281" spans="7:7" x14ac:dyDescent="0.45">
      <c r="G281">
        <v>0</v>
      </c>
    </row>
    <row r="282" spans="7:7" x14ac:dyDescent="0.45">
      <c r="G282">
        <v>1</v>
      </c>
    </row>
    <row r="283" spans="7:7" x14ac:dyDescent="0.45">
      <c r="G283">
        <v>1</v>
      </c>
    </row>
    <row r="284" spans="7:7" x14ac:dyDescent="0.45">
      <c r="G284">
        <v>1</v>
      </c>
    </row>
    <row r="285" spans="7:7" x14ac:dyDescent="0.45">
      <c r="G285">
        <v>1</v>
      </c>
    </row>
    <row r="286" spans="7:7" x14ac:dyDescent="0.45">
      <c r="G286">
        <v>1</v>
      </c>
    </row>
    <row r="287" spans="7:7" x14ac:dyDescent="0.45">
      <c r="G287">
        <v>1</v>
      </c>
    </row>
    <row r="288" spans="7:7" x14ac:dyDescent="0.45">
      <c r="G288">
        <v>1</v>
      </c>
    </row>
    <row r="289" spans="7:7" x14ac:dyDescent="0.45">
      <c r="G289">
        <v>1</v>
      </c>
    </row>
    <row r="290" spans="7:7" x14ac:dyDescent="0.45">
      <c r="G290">
        <v>1</v>
      </c>
    </row>
    <row r="291" spans="7:7" x14ac:dyDescent="0.45">
      <c r="G291">
        <v>1</v>
      </c>
    </row>
    <row r="292" spans="7:7" x14ac:dyDescent="0.45">
      <c r="G292">
        <v>1</v>
      </c>
    </row>
    <row r="293" spans="7:7" x14ac:dyDescent="0.45">
      <c r="G293">
        <v>1</v>
      </c>
    </row>
    <row r="294" spans="7:7" x14ac:dyDescent="0.45">
      <c r="G294">
        <v>0</v>
      </c>
    </row>
    <row r="295" spans="7:7" x14ac:dyDescent="0.45">
      <c r="G295">
        <v>1</v>
      </c>
    </row>
    <row r="296" spans="7:7" x14ac:dyDescent="0.45">
      <c r="G296">
        <v>0</v>
      </c>
    </row>
    <row r="297" spans="7:7" x14ac:dyDescent="0.45">
      <c r="G297">
        <v>0</v>
      </c>
    </row>
    <row r="298" spans="7:7" x14ac:dyDescent="0.45">
      <c r="G298">
        <v>0</v>
      </c>
    </row>
    <row r="299" spans="7:7" x14ac:dyDescent="0.45">
      <c r="G299">
        <v>0</v>
      </c>
    </row>
    <row r="300" spans="7:7" x14ac:dyDescent="0.45">
      <c r="G300">
        <v>0</v>
      </c>
    </row>
    <row r="301" spans="7:7" x14ac:dyDescent="0.45">
      <c r="G301">
        <v>0</v>
      </c>
    </row>
    <row r="302" spans="7:7" x14ac:dyDescent="0.45">
      <c r="G302">
        <v>1</v>
      </c>
    </row>
    <row r="303" spans="7:7" x14ac:dyDescent="0.45">
      <c r="G303">
        <v>0</v>
      </c>
    </row>
    <row r="304" spans="7:7" x14ac:dyDescent="0.45">
      <c r="G304">
        <v>1</v>
      </c>
    </row>
    <row r="305" spans="7:7" x14ac:dyDescent="0.45">
      <c r="G305">
        <v>1</v>
      </c>
    </row>
    <row r="306" spans="7:7" x14ac:dyDescent="0.45">
      <c r="G306">
        <v>0</v>
      </c>
    </row>
    <row r="307" spans="7:7" x14ac:dyDescent="0.45">
      <c r="G307">
        <v>1</v>
      </c>
    </row>
    <row r="308" spans="7:7" x14ac:dyDescent="0.45">
      <c r="G308">
        <v>1</v>
      </c>
    </row>
    <row r="309" spans="7:7" x14ac:dyDescent="0.45">
      <c r="G309">
        <v>0</v>
      </c>
    </row>
    <row r="310" spans="7:7" x14ac:dyDescent="0.45">
      <c r="G310">
        <v>1</v>
      </c>
    </row>
    <row r="311" spans="7:7" x14ac:dyDescent="0.45">
      <c r="G311">
        <v>1</v>
      </c>
    </row>
    <row r="312" spans="7:7" x14ac:dyDescent="0.45">
      <c r="G312">
        <v>1</v>
      </c>
    </row>
    <row r="313" spans="7:7" x14ac:dyDescent="0.45">
      <c r="G313">
        <v>1</v>
      </c>
    </row>
    <row r="314" spans="7:7" x14ac:dyDescent="0.45">
      <c r="G314">
        <v>1</v>
      </c>
    </row>
    <row r="315" spans="7:7" x14ac:dyDescent="0.45">
      <c r="G315">
        <v>1</v>
      </c>
    </row>
    <row r="316" spans="7:7" x14ac:dyDescent="0.45">
      <c r="G316">
        <v>0</v>
      </c>
    </row>
    <row r="317" spans="7:7" x14ac:dyDescent="0.45">
      <c r="G317">
        <v>1</v>
      </c>
    </row>
    <row r="318" spans="7:7" x14ac:dyDescent="0.45">
      <c r="G318">
        <v>1</v>
      </c>
    </row>
    <row r="319" spans="7:7" x14ac:dyDescent="0.45">
      <c r="G319">
        <v>1</v>
      </c>
    </row>
    <row r="320" spans="7:7" x14ac:dyDescent="0.45">
      <c r="G320">
        <v>0</v>
      </c>
    </row>
    <row r="321" spans="7:7" x14ac:dyDescent="0.45">
      <c r="G321">
        <v>0</v>
      </c>
    </row>
    <row r="322" spans="7:7" x14ac:dyDescent="0.45">
      <c r="G322">
        <v>1</v>
      </c>
    </row>
    <row r="323" spans="7:7" x14ac:dyDescent="0.45">
      <c r="G323">
        <v>1</v>
      </c>
    </row>
    <row r="324" spans="7:7" x14ac:dyDescent="0.45">
      <c r="G324">
        <v>0</v>
      </c>
    </row>
    <row r="325" spans="7:7" x14ac:dyDescent="0.45">
      <c r="G325">
        <v>0</v>
      </c>
    </row>
    <row r="326" spans="7:7" x14ac:dyDescent="0.45">
      <c r="G326">
        <v>1</v>
      </c>
    </row>
    <row r="327" spans="7:7" x14ac:dyDescent="0.45">
      <c r="G327">
        <v>1</v>
      </c>
    </row>
    <row r="328" spans="7:7" x14ac:dyDescent="0.45">
      <c r="G328">
        <v>0</v>
      </c>
    </row>
    <row r="329" spans="7:7" x14ac:dyDescent="0.45">
      <c r="G329">
        <v>0</v>
      </c>
    </row>
    <row r="330" spans="7:7" x14ac:dyDescent="0.45">
      <c r="G330">
        <v>1</v>
      </c>
    </row>
    <row r="331" spans="7:7" x14ac:dyDescent="0.45">
      <c r="G331">
        <v>1</v>
      </c>
    </row>
    <row r="332" spans="7:7" x14ac:dyDescent="0.45">
      <c r="G332">
        <v>0</v>
      </c>
    </row>
    <row r="333" spans="7:7" x14ac:dyDescent="0.45">
      <c r="G333">
        <v>0</v>
      </c>
    </row>
    <row r="334" spans="7:7" x14ac:dyDescent="0.45">
      <c r="G334">
        <v>0</v>
      </c>
    </row>
    <row r="335" spans="7:7" x14ac:dyDescent="0.45">
      <c r="G335">
        <v>0</v>
      </c>
    </row>
    <row r="336" spans="7:7" x14ac:dyDescent="0.45">
      <c r="G336">
        <v>1</v>
      </c>
    </row>
    <row r="337" spans="7:7" x14ac:dyDescent="0.45">
      <c r="G337">
        <v>1</v>
      </c>
    </row>
    <row r="338" spans="7:7" x14ac:dyDescent="0.45">
      <c r="G338">
        <v>0</v>
      </c>
    </row>
    <row r="339" spans="7:7" x14ac:dyDescent="0.45">
      <c r="G339">
        <v>0</v>
      </c>
    </row>
    <row r="340" spans="7:7" x14ac:dyDescent="0.45">
      <c r="G340">
        <v>1</v>
      </c>
    </row>
    <row r="341" spans="7:7" x14ac:dyDescent="0.45">
      <c r="G341">
        <v>1</v>
      </c>
    </row>
    <row r="342" spans="7:7" x14ac:dyDescent="0.45">
      <c r="G342">
        <v>1</v>
      </c>
    </row>
    <row r="343" spans="7:7" x14ac:dyDescent="0.45">
      <c r="G343">
        <v>1</v>
      </c>
    </row>
    <row r="344" spans="7:7" x14ac:dyDescent="0.45">
      <c r="G344">
        <v>1</v>
      </c>
    </row>
    <row r="345" spans="7:7" x14ac:dyDescent="0.45">
      <c r="G345">
        <v>0</v>
      </c>
    </row>
    <row r="346" spans="7:7" x14ac:dyDescent="0.45">
      <c r="G346">
        <v>1</v>
      </c>
    </row>
    <row r="347" spans="7:7" x14ac:dyDescent="0.45">
      <c r="G347">
        <v>0</v>
      </c>
    </row>
    <row r="348" spans="7:7" x14ac:dyDescent="0.45">
      <c r="G348">
        <v>0</v>
      </c>
    </row>
    <row r="349" spans="7:7" x14ac:dyDescent="0.45">
      <c r="G349">
        <v>0</v>
      </c>
    </row>
    <row r="350" spans="7:7" x14ac:dyDescent="0.45">
      <c r="G350">
        <v>1</v>
      </c>
    </row>
    <row r="351" spans="7:7" x14ac:dyDescent="0.45">
      <c r="G351">
        <v>0</v>
      </c>
    </row>
    <row r="352" spans="7:7" x14ac:dyDescent="0.45">
      <c r="G352">
        <v>0</v>
      </c>
    </row>
    <row r="353" spans="7:7" x14ac:dyDescent="0.45">
      <c r="G353">
        <v>0</v>
      </c>
    </row>
    <row r="354" spans="7:7" x14ac:dyDescent="0.45">
      <c r="G354">
        <v>1</v>
      </c>
    </row>
    <row r="355" spans="7:7" x14ac:dyDescent="0.45">
      <c r="G355">
        <v>0</v>
      </c>
    </row>
    <row r="356" spans="7:7" x14ac:dyDescent="0.45">
      <c r="G356">
        <v>1</v>
      </c>
    </row>
    <row r="357" spans="7:7" x14ac:dyDescent="0.45">
      <c r="G357">
        <v>0</v>
      </c>
    </row>
    <row r="358" spans="7:7" x14ac:dyDescent="0.45">
      <c r="G358">
        <v>0</v>
      </c>
    </row>
    <row r="359" spans="7:7" x14ac:dyDescent="0.45">
      <c r="G359">
        <v>1</v>
      </c>
    </row>
    <row r="360" spans="7:7" x14ac:dyDescent="0.45">
      <c r="G360">
        <v>1</v>
      </c>
    </row>
    <row r="361" spans="7:7" x14ac:dyDescent="0.45">
      <c r="G361">
        <v>1</v>
      </c>
    </row>
    <row r="362" spans="7:7" x14ac:dyDescent="0.45">
      <c r="G362">
        <v>0</v>
      </c>
    </row>
    <row r="363" spans="7:7" x14ac:dyDescent="0.45">
      <c r="G363">
        <v>1</v>
      </c>
    </row>
    <row r="364" spans="7:7" x14ac:dyDescent="0.45">
      <c r="G364">
        <v>0</v>
      </c>
    </row>
    <row r="365" spans="7:7" x14ac:dyDescent="0.45">
      <c r="G365">
        <v>0</v>
      </c>
    </row>
    <row r="366" spans="7:7" x14ac:dyDescent="0.45">
      <c r="G366">
        <v>0</v>
      </c>
    </row>
    <row r="367" spans="7:7" x14ac:dyDescent="0.45">
      <c r="G367">
        <v>1</v>
      </c>
    </row>
    <row r="368" spans="7:7" x14ac:dyDescent="0.45">
      <c r="G368">
        <v>0</v>
      </c>
    </row>
    <row r="369" spans="7:7" x14ac:dyDescent="0.45">
      <c r="G369">
        <v>0</v>
      </c>
    </row>
    <row r="370" spans="7:7" x14ac:dyDescent="0.45">
      <c r="G370">
        <v>0</v>
      </c>
    </row>
    <row r="371" spans="7:7" x14ac:dyDescent="0.45">
      <c r="G371">
        <v>0</v>
      </c>
    </row>
    <row r="372" spans="7:7" x14ac:dyDescent="0.45">
      <c r="G372">
        <v>1</v>
      </c>
    </row>
    <row r="373" spans="7:7" x14ac:dyDescent="0.45">
      <c r="G373">
        <v>1</v>
      </c>
    </row>
    <row r="374" spans="7:7" x14ac:dyDescent="0.45">
      <c r="G374">
        <v>0</v>
      </c>
    </row>
    <row r="375" spans="7:7" x14ac:dyDescent="0.45">
      <c r="G375">
        <v>0</v>
      </c>
    </row>
    <row r="376" spans="7:7" x14ac:dyDescent="0.45">
      <c r="G376">
        <v>0</v>
      </c>
    </row>
    <row r="377" spans="7:7" x14ac:dyDescent="0.45">
      <c r="G377">
        <v>0</v>
      </c>
    </row>
    <row r="378" spans="7:7" x14ac:dyDescent="0.45">
      <c r="G378">
        <v>0</v>
      </c>
    </row>
    <row r="379" spans="7:7" x14ac:dyDescent="0.45">
      <c r="G379">
        <v>0</v>
      </c>
    </row>
    <row r="380" spans="7:7" x14ac:dyDescent="0.45">
      <c r="G380">
        <v>1</v>
      </c>
    </row>
    <row r="381" spans="7:7" x14ac:dyDescent="0.45">
      <c r="G381">
        <v>0</v>
      </c>
    </row>
    <row r="382" spans="7:7" x14ac:dyDescent="0.45">
      <c r="G382">
        <v>1</v>
      </c>
    </row>
    <row r="383" spans="7:7" x14ac:dyDescent="0.45">
      <c r="G383">
        <v>1</v>
      </c>
    </row>
    <row r="384" spans="7:7" x14ac:dyDescent="0.45">
      <c r="G384">
        <v>1</v>
      </c>
    </row>
    <row r="385" spans="7:7" x14ac:dyDescent="0.45">
      <c r="G385">
        <v>0</v>
      </c>
    </row>
    <row r="386" spans="7:7" x14ac:dyDescent="0.45">
      <c r="G386">
        <v>1</v>
      </c>
    </row>
    <row r="387" spans="7:7" x14ac:dyDescent="0.45">
      <c r="G387">
        <v>1</v>
      </c>
    </row>
    <row r="388" spans="7:7" x14ac:dyDescent="0.45">
      <c r="G388">
        <v>0</v>
      </c>
    </row>
    <row r="389" spans="7:7" x14ac:dyDescent="0.45">
      <c r="G389">
        <v>1</v>
      </c>
    </row>
    <row r="390" spans="7:7" x14ac:dyDescent="0.45">
      <c r="G390">
        <v>0</v>
      </c>
    </row>
    <row r="391" spans="7:7" x14ac:dyDescent="0.45">
      <c r="G391">
        <v>1</v>
      </c>
    </row>
    <row r="392" spans="7:7" x14ac:dyDescent="0.45">
      <c r="G392">
        <v>0</v>
      </c>
    </row>
    <row r="393" spans="7:7" x14ac:dyDescent="0.45">
      <c r="G393">
        <v>1</v>
      </c>
    </row>
    <row r="394" spans="7:7" x14ac:dyDescent="0.45">
      <c r="G394">
        <v>0</v>
      </c>
    </row>
    <row r="395" spans="7:7" x14ac:dyDescent="0.45">
      <c r="G395">
        <v>0</v>
      </c>
    </row>
    <row r="396" spans="7:7" x14ac:dyDescent="0.45">
      <c r="G396">
        <v>0</v>
      </c>
    </row>
    <row r="397" spans="7:7" x14ac:dyDescent="0.45">
      <c r="G397">
        <v>1</v>
      </c>
    </row>
    <row r="398" spans="7:7" x14ac:dyDescent="0.45">
      <c r="G398">
        <v>0</v>
      </c>
    </row>
    <row r="399" spans="7:7" x14ac:dyDescent="0.45">
      <c r="G399">
        <v>0</v>
      </c>
    </row>
    <row r="400" spans="7:7" x14ac:dyDescent="0.45">
      <c r="G400">
        <v>1</v>
      </c>
    </row>
    <row r="401" spans="7:7" x14ac:dyDescent="0.45">
      <c r="G401">
        <v>1</v>
      </c>
    </row>
    <row r="402" spans="7:7" x14ac:dyDescent="0.45">
      <c r="G402">
        <v>1</v>
      </c>
    </row>
    <row r="403" spans="7:7" x14ac:dyDescent="0.45">
      <c r="G403">
        <v>0</v>
      </c>
    </row>
    <row r="404" spans="7:7" x14ac:dyDescent="0.45">
      <c r="G404">
        <v>0</v>
      </c>
    </row>
    <row r="405" spans="7:7" x14ac:dyDescent="0.45">
      <c r="G405">
        <v>1</v>
      </c>
    </row>
    <row r="406" spans="7:7" x14ac:dyDescent="0.45">
      <c r="G406">
        <v>1</v>
      </c>
    </row>
    <row r="407" spans="7:7" x14ac:dyDescent="0.45">
      <c r="G407">
        <v>1</v>
      </c>
    </row>
    <row r="408" spans="7:7" x14ac:dyDescent="0.45">
      <c r="G408">
        <v>1</v>
      </c>
    </row>
    <row r="409" spans="7:7" x14ac:dyDescent="0.45">
      <c r="G409">
        <v>0</v>
      </c>
    </row>
    <row r="410" spans="7:7" x14ac:dyDescent="0.45">
      <c r="G410">
        <v>1</v>
      </c>
    </row>
    <row r="411" spans="7:7" x14ac:dyDescent="0.45">
      <c r="G411">
        <v>0</v>
      </c>
    </row>
    <row r="412" spans="7:7" x14ac:dyDescent="0.45">
      <c r="G412">
        <v>0</v>
      </c>
    </row>
    <row r="413" spans="7:7" x14ac:dyDescent="0.45">
      <c r="G413">
        <v>1</v>
      </c>
    </row>
    <row r="414" spans="7:7" x14ac:dyDescent="0.45">
      <c r="G414">
        <v>1</v>
      </c>
    </row>
    <row r="415" spans="7:7" x14ac:dyDescent="0.45">
      <c r="G415">
        <v>1</v>
      </c>
    </row>
    <row r="416" spans="7:7" x14ac:dyDescent="0.45">
      <c r="G416">
        <v>1</v>
      </c>
    </row>
    <row r="417" spans="7:7" x14ac:dyDescent="0.45">
      <c r="G417">
        <v>1</v>
      </c>
    </row>
    <row r="418" spans="7:7" x14ac:dyDescent="0.45">
      <c r="G418">
        <v>1</v>
      </c>
    </row>
    <row r="419" spans="7:7" x14ac:dyDescent="0.45">
      <c r="G419">
        <v>1</v>
      </c>
    </row>
    <row r="420" spans="7:7" x14ac:dyDescent="0.45">
      <c r="G420">
        <v>0</v>
      </c>
    </row>
    <row r="421" spans="7:7" x14ac:dyDescent="0.45">
      <c r="G421">
        <v>1</v>
      </c>
    </row>
    <row r="422" spans="7:7" x14ac:dyDescent="0.45">
      <c r="G422">
        <v>1</v>
      </c>
    </row>
    <row r="423" spans="7:7" x14ac:dyDescent="0.45">
      <c r="G423">
        <v>0</v>
      </c>
    </row>
    <row r="424" spans="7:7" x14ac:dyDescent="0.45">
      <c r="G424">
        <v>0</v>
      </c>
    </row>
    <row r="425" spans="7:7" x14ac:dyDescent="0.45">
      <c r="G425">
        <v>0</v>
      </c>
    </row>
    <row r="426" spans="7:7" x14ac:dyDescent="0.45">
      <c r="G426">
        <v>0</v>
      </c>
    </row>
    <row r="427" spans="7:7" x14ac:dyDescent="0.45">
      <c r="G427">
        <v>1</v>
      </c>
    </row>
    <row r="428" spans="7:7" x14ac:dyDescent="0.45">
      <c r="G428">
        <v>1</v>
      </c>
    </row>
    <row r="429" spans="7:7" x14ac:dyDescent="0.45">
      <c r="G429">
        <v>1</v>
      </c>
    </row>
    <row r="430" spans="7:7" x14ac:dyDescent="0.45">
      <c r="G430">
        <v>0</v>
      </c>
    </row>
    <row r="431" spans="7:7" x14ac:dyDescent="0.45">
      <c r="G431">
        <v>0</v>
      </c>
    </row>
    <row r="432" spans="7:7" x14ac:dyDescent="0.45">
      <c r="G432">
        <v>0</v>
      </c>
    </row>
    <row r="433" spans="7:7" x14ac:dyDescent="0.45">
      <c r="G433">
        <v>0</v>
      </c>
    </row>
    <row r="434" spans="7:7" x14ac:dyDescent="0.45">
      <c r="G434">
        <v>1</v>
      </c>
    </row>
    <row r="435" spans="7:7" x14ac:dyDescent="0.45">
      <c r="G435">
        <v>1</v>
      </c>
    </row>
    <row r="436" spans="7:7" x14ac:dyDescent="0.45">
      <c r="G436">
        <v>0</v>
      </c>
    </row>
    <row r="437" spans="7:7" x14ac:dyDescent="0.45">
      <c r="G437">
        <v>0</v>
      </c>
    </row>
    <row r="438" spans="7:7" x14ac:dyDescent="0.45">
      <c r="G438">
        <v>0</v>
      </c>
    </row>
    <row r="439" spans="7:7" x14ac:dyDescent="0.45">
      <c r="G439">
        <v>0</v>
      </c>
    </row>
    <row r="440" spans="7:7" x14ac:dyDescent="0.45">
      <c r="G440">
        <v>0</v>
      </c>
    </row>
    <row r="441" spans="7:7" x14ac:dyDescent="0.45">
      <c r="G441">
        <v>0</v>
      </c>
    </row>
    <row r="442" spans="7:7" x14ac:dyDescent="0.45">
      <c r="G442">
        <v>1</v>
      </c>
    </row>
    <row r="443" spans="7:7" x14ac:dyDescent="0.45">
      <c r="G443">
        <v>0</v>
      </c>
    </row>
    <row r="444" spans="7:7" x14ac:dyDescent="0.45">
      <c r="G444">
        <v>1</v>
      </c>
    </row>
    <row r="445" spans="7:7" x14ac:dyDescent="0.45">
      <c r="G445">
        <v>0</v>
      </c>
    </row>
    <row r="446" spans="7:7" x14ac:dyDescent="0.45">
      <c r="G446">
        <v>1</v>
      </c>
    </row>
    <row r="447" spans="7:7" x14ac:dyDescent="0.45">
      <c r="G447">
        <v>0</v>
      </c>
    </row>
    <row r="448" spans="7:7" x14ac:dyDescent="0.45">
      <c r="G448">
        <v>0</v>
      </c>
    </row>
    <row r="449" spans="7:7" x14ac:dyDescent="0.45">
      <c r="G449">
        <v>1</v>
      </c>
    </row>
    <row r="450" spans="7:7" x14ac:dyDescent="0.45">
      <c r="G450">
        <v>0</v>
      </c>
    </row>
    <row r="451" spans="7:7" x14ac:dyDescent="0.45">
      <c r="G451">
        <v>0</v>
      </c>
    </row>
    <row r="452" spans="7:7" x14ac:dyDescent="0.45">
      <c r="G452">
        <v>0</v>
      </c>
    </row>
    <row r="453" spans="7:7" x14ac:dyDescent="0.45">
      <c r="G453">
        <v>0</v>
      </c>
    </row>
    <row r="454" spans="7:7" x14ac:dyDescent="0.45">
      <c r="G454">
        <v>0</v>
      </c>
    </row>
    <row r="455" spans="7:7" x14ac:dyDescent="0.45">
      <c r="G455">
        <v>1</v>
      </c>
    </row>
    <row r="456" spans="7:7" x14ac:dyDescent="0.45">
      <c r="G456">
        <v>0</v>
      </c>
    </row>
    <row r="457" spans="7:7" x14ac:dyDescent="0.45">
      <c r="G457">
        <v>1</v>
      </c>
    </row>
    <row r="458" spans="7:7" x14ac:dyDescent="0.45">
      <c r="G458">
        <v>1</v>
      </c>
    </row>
    <row r="459" spans="7:7" x14ac:dyDescent="0.45">
      <c r="G459">
        <v>1</v>
      </c>
    </row>
    <row r="460" spans="7:7" x14ac:dyDescent="0.45">
      <c r="G460">
        <v>0</v>
      </c>
    </row>
    <row r="461" spans="7:7" x14ac:dyDescent="0.45">
      <c r="G461">
        <v>0</v>
      </c>
    </row>
    <row r="462" spans="7:7" x14ac:dyDescent="0.45">
      <c r="G462">
        <v>1</v>
      </c>
    </row>
    <row r="463" spans="7:7" x14ac:dyDescent="0.45">
      <c r="G463">
        <v>1</v>
      </c>
    </row>
    <row r="464" spans="7:7" x14ac:dyDescent="0.45">
      <c r="G464">
        <v>0</v>
      </c>
    </row>
    <row r="465" spans="7:7" x14ac:dyDescent="0.45">
      <c r="G465">
        <v>0</v>
      </c>
    </row>
    <row r="466" spans="7:7" x14ac:dyDescent="0.45">
      <c r="G466">
        <v>0</v>
      </c>
    </row>
    <row r="467" spans="7:7" x14ac:dyDescent="0.45">
      <c r="G467">
        <v>1</v>
      </c>
    </row>
    <row r="468" spans="7:7" x14ac:dyDescent="0.45">
      <c r="G468">
        <v>0</v>
      </c>
    </row>
    <row r="469" spans="7:7" x14ac:dyDescent="0.45">
      <c r="G469">
        <v>0</v>
      </c>
    </row>
    <row r="470" spans="7:7" x14ac:dyDescent="0.45">
      <c r="G470">
        <v>0</v>
      </c>
    </row>
    <row r="471" spans="7:7" x14ac:dyDescent="0.45">
      <c r="G471">
        <v>0</v>
      </c>
    </row>
    <row r="472" spans="7:7" x14ac:dyDescent="0.45">
      <c r="G472">
        <v>1</v>
      </c>
    </row>
    <row r="473" spans="7:7" x14ac:dyDescent="0.45">
      <c r="G473">
        <v>0</v>
      </c>
    </row>
    <row r="474" spans="7:7" x14ac:dyDescent="0.45">
      <c r="G474">
        <v>0</v>
      </c>
    </row>
    <row r="475" spans="7:7" x14ac:dyDescent="0.45">
      <c r="G475">
        <v>1</v>
      </c>
    </row>
    <row r="476" spans="7:7" x14ac:dyDescent="0.45">
      <c r="G476">
        <v>1</v>
      </c>
    </row>
    <row r="477" spans="7:7" x14ac:dyDescent="0.45">
      <c r="G477">
        <v>0</v>
      </c>
    </row>
    <row r="478" spans="7:7" x14ac:dyDescent="0.45">
      <c r="G478">
        <v>1</v>
      </c>
    </row>
    <row r="479" spans="7:7" x14ac:dyDescent="0.45">
      <c r="G479">
        <v>1</v>
      </c>
    </row>
    <row r="480" spans="7:7" x14ac:dyDescent="0.45">
      <c r="G480">
        <v>1</v>
      </c>
    </row>
    <row r="481" spans="7:7" x14ac:dyDescent="0.45">
      <c r="G481">
        <v>0</v>
      </c>
    </row>
    <row r="482" spans="7:7" x14ac:dyDescent="0.45">
      <c r="G482">
        <v>1</v>
      </c>
    </row>
    <row r="483" spans="7:7" x14ac:dyDescent="0.45">
      <c r="G483">
        <v>0</v>
      </c>
    </row>
    <row r="484" spans="7:7" x14ac:dyDescent="0.45">
      <c r="G484">
        <v>1</v>
      </c>
    </row>
    <row r="485" spans="7:7" x14ac:dyDescent="0.45">
      <c r="G485">
        <v>0</v>
      </c>
    </row>
    <row r="486" spans="7:7" x14ac:dyDescent="0.45">
      <c r="G486">
        <v>0</v>
      </c>
    </row>
    <row r="487" spans="7:7" x14ac:dyDescent="0.45">
      <c r="G487">
        <v>0</v>
      </c>
    </row>
    <row r="488" spans="7:7" x14ac:dyDescent="0.45">
      <c r="G488">
        <v>0</v>
      </c>
    </row>
    <row r="489" spans="7:7" x14ac:dyDescent="0.45">
      <c r="G489">
        <v>1</v>
      </c>
    </row>
    <row r="490" spans="7:7" x14ac:dyDescent="0.45">
      <c r="G490">
        <v>1</v>
      </c>
    </row>
    <row r="491" spans="7:7" x14ac:dyDescent="0.45">
      <c r="G491">
        <v>1</v>
      </c>
    </row>
    <row r="492" spans="7:7" x14ac:dyDescent="0.45">
      <c r="G492">
        <v>0</v>
      </c>
    </row>
    <row r="493" spans="7:7" x14ac:dyDescent="0.45">
      <c r="G493">
        <v>0</v>
      </c>
    </row>
    <row r="494" spans="7:7" x14ac:dyDescent="0.45">
      <c r="G494">
        <v>1</v>
      </c>
    </row>
    <row r="495" spans="7:7" x14ac:dyDescent="0.45">
      <c r="G495">
        <v>0</v>
      </c>
    </row>
    <row r="496" spans="7:7" x14ac:dyDescent="0.45">
      <c r="G496">
        <v>1</v>
      </c>
    </row>
    <row r="497" spans="7:7" x14ac:dyDescent="0.45">
      <c r="G497">
        <v>1</v>
      </c>
    </row>
    <row r="498" spans="7:7" x14ac:dyDescent="0.45">
      <c r="G498">
        <v>1</v>
      </c>
    </row>
    <row r="499" spans="7:7" x14ac:dyDescent="0.45">
      <c r="G499">
        <v>1</v>
      </c>
    </row>
    <row r="500" spans="7:7" x14ac:dyDescent="0.45">
      <c r="G500">
        <v>1</v>
      </c>
    </row>
    <row r="501" spans="7:7" x14ac:dyDescent="0.45">
      <c r="G501">
        <v>0</v>
      </c>
    </row>
    <row r="502" spans="7:7" x14ac:dyDescent="0.45">
      <c r="G502">
        <v>0</v>
      </c>
    </row>
    <row r="503" spans="7:7" x14ac:dyDescent="0.45">
      <c r="G503">
        <v>1</v>
      </c>
    </row>
    <row r="504" spans="7:7" x14ac:dyDescent="0.45">
      <c r="G504">
        <v>1</v>
      </c>
    </row>
    <row r="505" spans="7:7" x14ac:dyDescent="0.45">
      <c r="G505">
        <v>1</v>
      </c>
    </row>
    <row r="506" spans="7:7" x14ac:dyDescent="0.45">
      <c r="G506">
        <v>1</v>
      </c>
    </row>
    <row r="507" spans="7:7" x14ac:dyDescent="0.45">
      <c r="G507">
        <v>1</v>
      </c>
    </row>
    <row r="508" spans="7:7" x14ac:dyDescent="0.45">
      <c r="G508">
        <v>1</v>
      </c>
    </row>
    <row r="509" spans="7:7" x14ac:dyDescent="0.45">
      <c r="G509">
        <v>0</v>
      </c>
    </row>
    <row r="510" spans="7:7" x14ac:dyDescent="0.45">
      <c r="G510">
        <v>1</v>
      </c>
    </row>
    <row r="511" spans="7:7" x14ac:dyDescent="0.45">
      <c r="G511">
        <v>1</v>
      </c>
    </row>
    <row r="512" spans="7:7" x14ac:dyDescent="0.45">
      <c r="G512">
        <v>1</v>
      </c>
    </row>
    <row r="513" spans="7:7" x14ac:dyDescent="0.45">
      <c r="G513">
        <v>0</v>
      </c>
    </row>
    <row r="514" spans="7:7" x14ac:dyDescent="0.45">
      <c r="G514">
        <v>0</v>
      </c>
    </row>
    <row r="515" spans="7:7" x14ac:dyDescent="0.45">
      <c r="G515">
        <v>1</v>
      </c>
    </row>
    <row r="516" spans="7:7" x14ac:dyDescent="0.45">
      <c r="G516">
        <v>1</v>
      </c>
    </row>
    <row r="517" spans="7:7" x14ac:dyDescent="0.45">
      <c r="G517">
        <v>1</v>
      </c>
    </row>
    <row r="518" spans="7:7" x14ac:dyDescent="0.45">
      <c r="G518">
        <v>1</v>
      </c>
    </row>
    <row r="519" spans="7:7" x14ac:dyDescent="0.45">
      <c r="G519">
        <v>1</v>
      </c>
    </row>
    <row r="520" spans="7:7" x14ac:dyDescent="0.45">
      <c r="G520">
        <v>0</v>
      </c>
    </row>
    <row r="521" spans="7:7" x14ac:dyDescent="0.45">
      <c r="G521">
        <v>1</v>
      </c>
    </row>
    <row r="522" spans="7:7" x14ac:dyDescent="0.45">
      <c r="G522">
        <v>0</v>
      </c>
    </row>
    <row r="523" spans="7:7" x14ac:dyDescent="0.45">
      <c r="G523">
        <v>0</v>
      </c>
    </row>
    <row r="524" spans="7:7" x14ac:dyDescent="0.45">
      <c r="G524">
        <v>1</v>
      </c>
    </row>
    <row r="525" spans="7:7" x14ac:dyDescent="0.45">
      <c r="G525">
        <v>1</v>
      </c>
    </row>
    <row r="526" spans="7:7" x14ac:dyDescent="0.45">
      <c r="G526">
        <v>1</v>
      </c>
    </row>
    <row r="527" spans="7:7" x14ac:dyDescent="0.45">
      <c r="G527">
        <v>0</v>
      </c>
    </row>
    <row r="528" spans="7:7" x14ac:dyDescent="0.45">
      <c r="G528">
        <v>1</v>
      </c>
    </row>
    <row r="529" spans="7:7" x14ac:dyDescent="0.45">
      <c r="G529">
        <v>1</v>
      </c>
    </row>
    <row r="530" spans="7:7" x14ac:dyDescent="0.45">
      <c r="G530">
        <v>0</v>
      </c>
    </row>
    <row r="531" spans="7:7" x14ac:dyDescent="0.45">
      <c r="G531">
        <v>0</v>
      </c>
    </row>
    <row r="532" spans="7:7" x14ac:dyDescent="0.45">
      <c r="G532">
        <v>1</v>
      </c>
    </row>
    <row r="533" spans="7:7" x14ac:dyDescent="0.45">
      <c r="G533">
        <v>0</v>
      </c>
    </row>
    <row r="534" spans="7:7" x14ac:dyDescent="0.45">
      <c r="G534">
        <v>1</v>
      </c>
    </row>
    <row r="535" spans="7:7" x14ac:dyDescent="0.45">
      <c r="G535">
        <v>1</v>
      </c>
    </row>
    <row r="536" spans="7:7" x14ac:dyDescent="0.45">
      <c r="G536">
        <v>0</v>
      </c>
    </row>
    <row r="537" spans="7:7" x14ac:dyDescent="0.45">
      <c r="G537">
        <v>0</v>
      </c>
    </row>
    <row r="538" spans="7:7" x14ac:dyDescent="0.45">
      <c r="G538">
        <v>0</v>
      </c>
    </row>
    <row r="539" spans="7:7" x14ac:dyDescent="0.45">
      <c r="G539">
        <v>1</v>
      </c>
    </row>
    <row r="540" spans="7:7" x14ac:dyDescent="0.45">
      <c r="G540">
        <v>0</v>
      </c>
    </row>
    <row r="541" spans="7:7" x14ac:dyDescent="0.45">
      <c r="G541">
        <v>0</v>
      </c>
    </row>
    <row r="542" spans="7:7" x14ac:dyDescent="0.45">
      <c r="G542">
        <v>1</v>
      </c>
    </row>
    <row r="543" spans="7:7" x14ac:dyDescent="0.45">
      <c r="G543">
        <v>1</v>
      </c>
    </row>
    <row r="544" spans="7:7" x14ac:dyDescent="0.45">
      <c r="G544">
        <v>0</v>
      </c>
    </row>
    <row r="545" spans="7:7" x14ac:dyDescent="0.45">
      <c r="G545">
        <v>0</v>
      </c>
    </row>
    <row r="546" spans="7:7" x14ac:dyDescent="0.45">
      <c r="G546">
        <v>1</v>
      </c>
    </row>
    <row r="547" spans="7:7" x14ac:dyDescent="0.45">
      <c r="G547">
        <v>1</v>
      </c>
    </row>
    <row r="548" spans="7:7" x14ac:dyDescent="0.45">
      <c r="G548">
        <v>0</v>
      </c>
    </row>
    <row r="549" spans="7:7" x14ac:dyDescent="0.45">
      <c r="G549">
        <v>1</v>
      </c>
    </row>
    <row r="550" spans="7:7" x14ac:dyDescent="0.45">
      <c r="G550">
        <v>1</v>
      </c>
    </row>
    <row r="551" spans="7:7" x14ac:dyDescent="0.45">
      <c r="G551">
        <v>0</v>
      </c>
    </row>
    <row r="552" spans="7:7" x14ac:dyDescent="0.45">
      <c r="G552">
        <v>0</v>
      </c>
    </row>
    <row r="553" spans="7:7" x14ac:dyDescent="0.45">
      <c r="G553">
        <v>1</v>
      </c>
    </row>
    <row r="554" spans="7:7" x14ac:dyDescent="0.45">
      <c r="G554">
        <v>0</v>
      </c>
    </row>
    <row r="555" spans="7:7" x14ac:dyDescent="0.45">
      <c r="G555">
        <v>0</v>
      </c>
    </row>
    <row r="556" spans="7:7" x14ac:dyDescent="0.45">
      <c r="G556">
        <v>0</v>
      </c>
    </row>
    <row r="557" spans="7:7" x14ac:dyDescent="0.45">
      <c r="G557">
        <v>1</v>
      </c>
    </row>
    <row r="558" spans="7:7" x14ac:dyDescent="0.45">
      <c r="G558">
        <v>1</v>
      </c>
    </row>
    <row r="559" spans="7:7" x14ac:dyDescent="0.45">
      <c r="G559">
        <v>0</v>
      </c>
    </row>
    <row r="560" spans="7:7" x14ac:dyDescent="0.45">
      <c r="G560">
        <v>1</v>
      </c>
    </row>
    <row r="561" spans="7:7" x14ac:dyDescent="0.45">
      <c r="G561">
        <v>1</v>
      </c>
    </row>
    <row r="562" spans="7:7" x14ac:dyDescent="0.45">
      <c r="G562">
        <v>1</v>
      </c>
    </row>
    <row r="563" spans="7:7" x14ac:dyDescent="0.45">
      <c r="G563">
        <v>0</v>
      </c>
    </row>
    <row r="564" spans="7:7" x14ac:dyDescent="0.45">
      <c r="G564">
        <v>0</v>
      </c>
    </row>
    <row r="565" spans="7:7" x14ac:dyDescent="0.45">
      <c r="G565">
        <v>1</v>
      </c>
    </row>
    <row r="566" spans="7:7" x14ac:dyDescent="0.45">
      <c r="G566">
        <v>0</v>
      </c>
    </row>
    <row r="567" spans="7:7" x14ac:dyDescent="0.45">
      <c r="G567">
        <v>1</v>
      </c>
    </row>
    <row r="568" spans="7:7" x14ac:dyDescent="0.45">
      <c r="G568">
        <v>0</v>
      </c>
    </row>
    <row r="569" spans="7:7" x14ac:dyDescent="0.45">
      <c r="G569">
        <v>0</v>
      </c>
    </row>
    <row r="570" spans="7:7" x14ac:dyDescent="0.45">
      <c r="G570">
        <v>0</v>
      </c>
    </row>
    <row r="571" spans="7:7" x14ac:dyDescent="0.45">
      <c r="G571">
        <v>1</v>
      </c>
    </row>
    <row r="572" spans="7:7" x14ac:dyDescent="0.45">
      <c r="G572">
        <v>1</v>
      </c>
    </row>
    <row r="573" spans="7:7" x14ac:dyDescent="0.45">
      <c r="G573">
        <v>1</v>
      </c>
    </row>
    <row r="574" spans="7:7" x14ac:dyDescent="0.45">
      <c r="G574">
        <v>1</v>
      </c>
    </row>
    <row r="575" spans="7:7" x14ac:dyDescent="0.45">
      <c r="G575">
        <v>1</v>
      </c>
    </row>
    <row r="576" spans="7:7" x14ac:dyDescent="0.45">
      <c r="G576">
        <v>1</v>
      </c>
    </row>
    <row r="577" spans="7:7" x14ac:dyDescent="0.45">
      <c r="G577">
        <v>0</v>
      </c>
    </row>
    <row r="578" spans="7:7" x14ac:dyDescent="0.45">
      <c r="G578">
        <v>0</v>
      </c>
    </row>
    <row r="579" spans="7:7" x14ac:dyDescent="0.45">
      <c r="G579">
        <v>0</v>
      </c>
    </row>
    <row r="580" spans="7:7" x14ac:dyDescent="0.45">
      <c r="G580">
        <v>0</v>
      </c>
    </row>
    <row r="581" spans="7:7" x14ac:dyDescent="0.45">
      <c r="G581">
        <v>1</v>
      </c>
    </row>
    <row r="582" spans="7:7" x14ac:dyDescent="0.45">
      <c r="G582">
        <v>1</v>
      </c>
    </row>
    <row r="583" spans="7:7" x14ac:dyDescent="0.45">
      <c r="G583">
        <v>0</v>
      </c>
    </row>
    <row r="584" spans="7:7" x14ac:dyDescent="0.45">
      <c r="G584">
        <v>0</v>
      </c>
    </row>
    <row r="585" spans="7:7" x14ac:dyDescent="0.45">
      <c r="G585">
        <v>0</v>
      </c>
    </row>
    <row r="586" spans="7:7" x14ac:dyDescent="0.45">
      <c r="G586">
        <v>1</v>
      </c>
    </row>
    <row r="587" spans="7:7" x14ac:dyDescent="0.45">
      <c r="G587">
        <v>0</v>
      </c>
    </row>
    <row r="588" spans="7:7" x14ac:dyDescent="0.45">
      <c r="G588">
        <v>0</v>
      </c>
    </row>
    <row r="589" spans="7:7" x14ac:dyDescent="0.45">
      <c r="G589">
        <v>1</v>
      </c>
    </row>
    <row r="590" spans="7:7" x14ac:dyDescent="0.45">
      <c r="G590">
        <v>1</v>
      </c>
    </row>
    <row r="591" spans="7:7" x14ac:dyDescent="0.45">
      <c r="G591">
        <v>0</v>
      </c>
    </row>
    <row r="592" spans="7:7" x14ac:dyDescent="0.45">
      <c r="G592">
        <v>1</v>
      </c>
    </row>
    <row r="593" spans="7:7" x14ac:dyDescent="0.45">
      <c r="G593">
        <v>1</v>
      </c>
    </row>
    <row r="594" spans="7:7" x14ac:dyDescent="0.45">
      <c r="G594">
        <v>0</v>
      </c>
    </row>
    <row r="595" spans="7:7" x14ac:dyDescent="0.45">
      <c r="G595">
        <v>0</v>
      </c>
    </row>
    <row r="596" spans="7:7" x14ac:dyDescent="0.45">
      <c r="G596">
        <v>1</v>
      </c>
    </row>
    <row r="597" spans="7:7" x14ac:dyDescent="0.45">
      <c r="G597">
        <v>0</v>
      </c>
    </row>
    <row r="598" spans="7:7" x14ac:dyDescent="0.45">
      <c r="G598">
        <v>1</v>
      </c>
    </row>
    <row r="599" spans="7:7" x14ac:dyDescent="0.45">
      <c r="G599">
        <v>1</v>
      </c>
    </row>
    <row r="600" spans="7:7" x14ac:dyDescent="0.45">
      <c r="G600">
        <v>1</v>
      </c>
    </row>
    <row r="601" spans="7:7" x14ac:dyDescent="0.45">
      <c r="G601">
        <v>0</v>
      </c>
    </row>
    <row r="602" spans="7:7" x14ac:dyDescent="0.45">
      <c r="G602">
        <v>0</v>
      </c>
    </row>
    <row r="603" spans="7:7" x14ac:dyDescent="0.45">
      <c r="G603">
        <v>0</v>
      </c>
    </row>
    <row r="604" spans="7:7" x14ac:dyDescent="0.45">
      <c r="G604">
        <v>0</v>
      </c>
    </row>
    <row r="605" spans="7:7" x14ac:dyDescent="0.45">
      <c r="G605">
        <v>1</v>
      </c>
    </row>
    <row r="606" spans="7:7" x14ac:dyDescent="0.45">
      <c r="G606">
        <v>0</v>
      </c>
    </row>
    <row r="607" spans="7:7" x14ac:dyDescent="0.45">
      <c r="G607">
        <v>0</v>
      </c>
    </row>
    <row r="608" spans="7:7" x14ac:dyDescent="0.45">
      <c r="G608">
        <v>1</v>
      </c>
    </row>
    <row r="609" spans="7:7" x14ac:dyDescent="0.45">
      <c r="G609">
        <v>0</v>
      </c>
    </row>
    <row r="610" spans="7:7" x14ac:dyDescent="0.45">
      <c r="G610">
        <v>0</v>
      </c>
    </row>
    <row r="611" spans="7:7" x14ac:dyDescent="0.45">
      <c r="G611">
        <v>1</v>
      </c>
    </row>
    <row r="612" spans="7:7" x14ac:dyDescent="0.45">
      <c r="G612">
        <v>1</v>
      </c>
    </row>
    <row r="613" spans="7:7" x14ac:dyDescent="0.45">
      <c r="G613">
        <v>1</v>
      </c>
    </row>
    <row r="614" spans="7:7" x14ac:dyDescent="0.45">
      <c r="G614">
        <v>0</v>
      </c>
    </row>
    <row r="615" spans="7:7" x14ac:dyDescent="0.45">
      <c r="G615">
        <v>0</v>
      </c>
    </row>
    <row r="616" spans="7:7" x14ac:dyDescent="0.45">
      <c r="G616">
        <v>1</v>
      </c>
    </row>
    <row r="617" spans="7:7" x14ac:dyDescent="0.45">
      <c r="G617">
        <v>0</v>
      </c>
    </row>
    <row r="618" spans="7:7" x14ac:dyDescent="0.45">
      <c r="G618">
        <v>0</v>
      </c>
    </row>
    <row r="619" spans="7:7" x14ac:dyDescent="0.45">
      <c r="G619">
        <v>0</v>
      </c>
    </row>
    <row r="620" spans="7:7" x14ac:dyDescent="0.45">
      <c r="G620">
        <v>1</v>
      </c>
    </row>
    <row r="621" spans="7:7" x14ac:dyDescent="0.45">
      <c r="G621">
        <v>0</v>
      </c>
    </row>
    <row r="622" spans="7:7" x14ac:dyDescent="0.45">
      <c r="G622">
        <v>1</v>
      </c>
    </row>
    <row r="623" spans="7:7" x14ac:dyDescent="0.45">
      <c r="G623">
        <v>1</v>
      </c>
    </row>
    <row r="624" spans="7:7" x14ac:dyDescent="0.45">
      <c r="G624">
        <v>0</v>
      </c>
    </row>
    <row r="625" spans="7:7" x14ac:dyDescent="0.45">
      <c r="G625">
        <v>0</v>
      </c>
    </row>
    <row r="626" spans="7:7" x14ac:dyDescent="0.45">
      <c r="G626">
        <v>1</v>
      </c>
    </row>
    <row r="627" spans="7:7" x14ac:dyDescent="0.45">
      <c r="G627">
        <v>0</v>
      </c>
    </row>
    <row r="628" spans="7:7" x14ac:dyDescent="0.45">
      <c r="G628">
        <v>0</v>
      </c>
    </row>
    <row r="629" spans="7:7" x14ac:dyDescent="0.45">
      <c r="G629">
        <v>1</v>
      </c>
    </row>
    <row r="630" spans="7:7" x14ac:dyDescent="0.45">
      <c r="G630">
        <v>1</v>
      </c>
    </row>
    <row r="631" spans="7:7" x14ac:dyDescent="0.45">
      <c r="G631">
        <v>0</v>
      </c>
    </row>
    <row r="632" spans="7:7" x14ac:dyDescent="0.45">
      <c r="G632">
        <v>0</v>
      </c>
    </row>
    <row r="633" spans="7:7" x14ac:dyDescent="0.45">
      <c r="G633">
        <v>0</v>
      </c>
    </row>
    <row r="634" spans="7:7" x14ac:dyDescent="0.45">
      <c r="G634">
        <v>1</v>
      </c>
    </row>
    <row r="635" spans="7:7" x14ac:dyDescent="0.45">
      <c r="G635">
        <v>1</v>
      </c>
    </row>
    <row r="636" spans="7:7" x14ac:dyDescent="0.45">
      <c r="G636">
        <v>0</v>
      </c>
    </row>
    <row r="637" spans="7:7" x14ac:dyDescent="0.45">
      <c r="G637">
        <v>0</v>
      </c>
    </row>
    <row r="638" spans="7:7" x14ac:dyDescent="0.45">
      <c r="G638">
        <v>1</v>
      </c>
    </row>
    <row r="639" spans="7:7" x14ac:dyDescent="0.45">
      <c r="G639">
        <v>1</v>
      </c>
    </row>
    <row r="640" spans="7:7" x14ac:dyDescent="0.45">
      <c r="G640">
        <v>1</v>
      </c>
    </row>
    <row r="641" spans="7:7" x14ac:dyDescent="0.45">
      <c r="G641">
        <v>1</v>
      </c>
    </row>
    <row r="642" spans="7:7" x14ac:dyDescent="0.45">
      <c r="G642">
        <v>1</v>
      </c>
    </row>
    <row r="643" spans="7:7" x14ac:dyDescent="0.45">
      <c r="G643">
        <v>0</v>
      </c>
    </row>
    <row r="644" spans="7:7" x14ac:dyDescent="0.45">
      <c r="G644">
        <v>1</v>
      </c>
    </row>
    <row r="645" spans="7:7" x14ac:dyDescent="0.45">
      <c r="G645">
        <v>1</v>
      </c>
    </row>
    <row r="646" spans="7:7" x14ac:dyDescent="0.45">
      <c r="G646">
        <v>0</v>
      </c>
    </row>
    <row r="647" spans="7:7" x14ac:dyDescent="0.45">
      <c r="G647">
        <v>1</v>
      </c>
    </row>
    <row r="648" spans="7:7" x14ac:dyDescent="0.45">
      <c r="G648">
        <v>0</v>
      </c>
    </row>
    <row r="649" spans="7:7" x14ac:dyDescent="0.45">
      <c r="G649">
        <v>0</v>
      </c>
    </row>
    <row r="650" spans="7:7" x14ac:dyDescent="0.45">
      <c r="G650">
        <v>1</v>
      </c>
    </row>
    <row r="651" spans="7:7" x14ac:dyDescent="0.45">
      <c r="G651">
        <v>1</v>
      </c>
    </row>
    <row r="652" spans="7:7" x14ac:dyDescent="0.45">
      <c r="G652">
        <v>1</v>
      </c>
    </row>
    <row r="653" spans="7:7" x14ac:dyDescent="0.45">
      <c r="G653">
        <v>1</v>
      </c>
    </row>
    <row r="654" spans="7:7" x14ac:dyDescent="0.45">
      <c r="G654">
        <v>0</v>
      </c>
    </row>
    <row r="655" spans="7:7" x14ac:dyDescent="0.45">
      <c r="G655">
        <v>1</v>
      </c>
    </row>
    <row r="656" spans="7:7" x14ac:dyDescent="0.45">
      <c r="G656">
        <v>1</v>
      </c>
    </row>
    <row r="657" spans="7:7" x14ac:dyDescent="0.45">
      <c r="G657">
        <v>1</v>
      </c>
    </row>
    <row r="658" spans="7:7" x14ac:dyDescent="0.45">
      <c r="G658">
        <v>0</v>
      </c>
    </row>
    <row r="659" spans="7:7" x14ac:dyDescent="0.45">
      <c r="G659">
        <v>1</v>
      </c>
    </row>
    <row r="660" spans="7:7" x14ac:dyDescent="0.45">
      <c r="G660">
        <v>1</v>
      </c>
    </row>
    <row r="661" spans="7:7" x14ac:dyDescent="0.45">
      <c r="G661">
        <v>0</v>
      </c>
    </row>
    <row r="662" spans="7:7" x14ac:dyDescent="0.45">
      <c r="G662">
        <v>0</v>
      </c>
    </row>
    <row r="663" spans="7:7" x14ac:dyDescent="0.45">
      <c r="G663">
        <v>1</v>
      </c>
    </row>
    <row r="664" spans="7:7" x14ac:dyDescent="0.45">
      <c r="G664">
        <v>0</v>
      </c>
    </row>
    <row r="665" spans="7:7" x14ac:dyDescent="0.45">
      <c r="G665">
        <v>1</v>
      </c>
    </row>
    <row r="666" spans="7:7" x14ac:dyDescent="0.45">
      <c r="G666">
        <v>0</v>
      </c>
    </row>
    <row r="667" spans="7:7" x14ac:dyDescent="0.45">
      <c r="G667">
        <v>1</v>
      </c>
    </row>
    <row r="668" spans="7:7" x14ac:dyDescent="0.45">
      <c r="G668">
        <v>0</v>
      </c>
    </row>
    <row r="669" spans="7:7" x14ac:dyDescent="0.45">
      <c r="G669">
        <v>1</v>
      </c>
    </row>
    <row r="670" spans="7:7" x14ac:dyDescent="0.45">
      <c r="G670">
        <v>1</v>
      </c>
    </row>
    <row r="671" spans="7:7" x14ac:dyDescent="0.45">
      <c r="G671">
        <v>1</v>
      </c>
    </row>
    <row r="672" spans="7:7" x14ac:dyDescent="0.45">
      <c r="G672">
        <v>1</v>
      </c>
    </row>
    <row r="673" spans="7:7" x14ac:dyDescent="0.45">
      <c r="G673">
        <v>0</v>
      </c>
    </row>
    <row r="674" spans="7:7" x14ac:dyDescent="0.45">
      <c r="G674">
        <v>0</v>
      </c>
    </row>
    <row r="675" spans="7:7" x14ac:dyDescent="0.45">
      <c r="G675">
        <v>0</v>
      </c>
    </row>
    <row r="676" spans="7:7" x14ac:dyDescent="0.45">
      <c r="G676">
        <v>1</v>
      </c>
    </row>
    <row r="677" spans="7:7" x14ac:dyDescent="0.45">
      <c r="G677">
        <v>0</v>
      </c>
    </row>
    <row r="678" spans="7:7" x14ac:dyDescent="0.45">
      <c r="G678">
        <v>0</v>
      </c>
    </row>
    <row r="679" spans="7:7" x14ac:dyDescent="0.45">
      <c r="G679">
        <v>0</v>
      </c>
    </row>
    <row r="680" spans="7:7" x14ac:dyDescent="0.45">
      <c r="G680">
        <v>0</v>
      </c>
    </row>
    <row r="681" spans="7:7" x14ac:dyDescent="0.45">
      <c r="G681">
        <v>0</v>
      </c>
    </row>
    <row r="682" spans="7:7" x14ac:dyDescent="0.45">
      <c r="G682">
        <v>1</v>
      </c>
    </row>
    <row r="683" spans="7:7" x14ac:dyDescent="0.45">
      <c r="G683">
        <v>0</v>
      </c>
    </row>
    <row r="684" spans="7:7" x14ac:dyDescent="0.45">
      <c r="G684">
        <v>1</v>
      </c>
    </row>
    <row r="685" spans="7:7" x14ac:dyDescent="0.45">
      <c r="G685">
        <v>1</v>
      </c>
    </row>
    <row r="686" spans="7:7" x14ac:dyDescent="0.45">
      <c r="G686">
        <v>1</v>
      </c>
    </row>
    <row r="687" spans="7:7" x14ac:dyDescent="0.45">
      <c r="G687">
        <v>1</v>
      </c>
    </row>
    <row r="688" spans="7:7" x14ac:dyDescent="0.45">
      <c r="G688">
        <v>0</v>
      </c>
    </row>
    <row r="689" spans="7:7" x14ac:dyDescent="0.45">
      <c r="G689">
        <v>1</v>
      </c>
    </row>
    <row r="690" spans="7:7" x14ac:dyDescent="0.45">
      <c r="G690">
        <v>0</v>
      </c>
    </row>
    <row r="691" spans="7:7" x14ac:dyDescent="0.45">
      <c r="G691">
        <v>1</v>
      </c>
    </row>
    <row r="692" spans="7:7" x14ac:dyDescent="0.45">
      <c r="G692">
        <v>0</v>
      </c>
    </row>
    <row r="693" spans="7:7" x14ac:dyDescent="0.45">
      <c r="G693">
        <v>0</v>
      </c>
    </row>
    <row r="694" spans="7:7" x14ac:dyDescent="0.45">
      <c r="G694">
        <v>1</v>
      </c>
    </row>
    <row r="695" spans="7:7" x14ac:dyDescent="0.45">
      <c r="G695">
        <v>1</v>
      </c>
    </row>
    <row r="696" spans="7:7" x14ac:dyDescent="0.45">
      <c r="G696">
        <v>1</v>
      </c>
    </row>
    <row r="697" spans="7:7" x14ac:dyDescent="0.45">
      <c r="G697">
        <v>1</v>
      </c>
    </row>
    <row r="698" spans="7:7" x14ac:dyDescent="0.45">
      <c r="G698">
        <v>1</v>
      </c>
    </row>
    <row r="699" spans="7:7" x14ac:dyDescent="0.45">
      <c r="G699">
        <v>1</v>
      </c>
    </row>
    <row r="700" spans="7:7" x14ac:dyDescent="0.45">
      <c r="G700">
        <v>0</v>
      </c>
    </row>
    <row r="701" spans="7:7" x14ac:dyDescent="0.45">
      <c r="G701">
        <v>0</v>
      </c>
    </row>
    <row r="702" spans="7:7" x14ac:dyDescent="0.45">
      <c r="G702">
        <v>0</v>
      </c>
    </row>
    <row r="703" spans="7:7" x14ac:dyDescent="0.45">
      <c r="G703">
        <v>0</v>
      </c>
    </row>
    <row r="704" spans="7:7" x14ac:dyDescent="0.45">
      <c r="G704">
        <v>0</v>
      </c>
    </row>
    <row r="705" spans="7:7" x14ac:dyDescent="0.45">
      <c r="G705">
        <v>1</v>
      </c>
    </row>
    <row r="706" spans="7:7" x14ac:dyDescent="0.45">
      <c r="G706">
        <v>1</v>
      </c>
    </row>
    <row r="707" spans="7:7" x14ac:dyDescent="0.45">
      <c r="G707">
        <v>0</v>
      </c>
    </row>
    <row r="708" spans="7:7" x14ac:dyDescent="0.45">
      <c r="G708">
        <v>0</v>
      </c>
    </row>
    <row r="709" spans="7:7" x14ac:dyDescent="0.45">
      <c r="G709">
        <v>1</v>
      </c>
    </row>
    <row r="710" spans="7:7" x14ac:dyDescent="0.45">
      <c r="G710">
        <v>1</v>
      </c>
    </row>
    <row r="711" spans="7:7" x14ac:dyDescent="0.45">
      <c r="G711">
        <v>1</v>
      </c>
    </row>
    <row r="712" spans="7:7" x14ac:dyDescent="0.45">
      <c r="G712">
        <v>1</v>
      </c>
    </row>
    <row r="713" spans="7:7" x14ac:dyDescent="0.45">
      <c r="G713">
        <v>1</v>
      </c>
    </row>
    <row r="714" spans="7:7" x14ac:dyDescent="0.45">
      <c r="G714">
        <v>0</v>
      </c>
    </row>
    <row r="715" spans="7:7" x14ac:dyDescent="0.45">
      <c r="G715">
        <v>1</v>
      </c>
    </row>
    <row r="716" spans="7:7" x14ac:dyDescent="0.45">
      <c r="G716">
        <v>0</v>
      </c>
    </row>
    <row r="717" spans="7:7" x14ac:dyDescent="0.45">
      <c r="G717">
        <v>1</v>
      </c>
    </row>
    <row r="718" spans="7:7" x14ac:dyDescent="0.45">
      <c r="G718">
        <v>1</v>
      </c>
    </row>
    <row r="719" spans="7:7" x14ac:dyDescent="0.45">
      <c r="G719">
        <v>0</v>
      </c>
    </row>
    <row r="720" spans="7:7" x14ac:dyDescent="0.45">
      <c r="G720">
        <v>0</v>
      </c>
    </row>
    <row r="721" spans="7:7" x14ac:dyDescent="0.45">
      <c r="G721">
        <v>1</v>
      </c>
    </row>
    <row r="722" spans="7:7" x14ac:dyDescent="0.45">
      <c r="G722">
        <v>1</v>
      </c>
    </row>
    <row r="723" spans="7:7" x14ac:dyDescent="0.45">
      <c r="G723">
        <v>0</v>
      </c>
    </row>
    <row r="724" spans="7:7" x14ac:dyDescent="0.45">
      <c r="G724">
        <v>1</v>
      </c>
    </row>
    <row r="725" spans="7:7" x14ac:dyDescent="0.45">
      <c r="G725">
        <v>1</v>
      </c>
    </row>
    <row r="726" spans="7:7" x14ac:dyDescent="0.45">
      <c r="G726">
        <v>1</v>
      </c>
    </row>
    <row r="727" spans="7:7" x14ac:dyDescent="0.45">
      <c r="G727">
        <v>0</v>
      </c>
    </row>
    <row r="728" spans="7:7" x14ac:dyDescent="0.45">
      <c r="G728">
        <v>0</v>
      </c>
    </row>
    <row r="729" spans="7:7" x14ac:dyDescent="0.45">
      <c r="G729">
        <v>0</v>
      </c>
    </row>
    <row r="730" spans="7:7" x14ac:dyDescent="0.45">
      <c r="G730">
        <v>1</v>
      </c>
    </row>
    <row r="731" spans="7:7" x14ac:dyDescent="0.45">
      <c r="G731">
        <v>1</v>
      </c>
    </row>
    <row r="732" spans="7:7" x14ac:dyDescent="0.45">
      <c r="G732">
        <v>1</v>
      </c>
    </row>
    <row r="733" spans="7:7" x14ac:dyDescent="0.45">
      <c r="G733">
        <v>0</v>
      </c>
    </row>
    <row r="734" spans="7:7" x14ac:dyDescent="0.45">
      <c r="G734">
        <v>1</v>
      </c>
    </row>
    <row r="735" spans="7:7" x14ac:dyDescent="0.45">
      <c r="G735">
        <v>0</v>
      </c>
    </row>
    <row r="736" spans="7:7" x14ac:dyDescent="0.45">
      <c r="G736">
        <v>1</v>
      </c>
    </row>
    <row r="737" spans="7:7" x14ac:dyDescent="0.45">
      <c r="G737">
        <v>0</v>
      </c>
    </row>
    <row r="738" spans="7:7" x14ac:dyDescent="0.45">
      <c r="G738">
        <v>0</v>
      </c>
    </row>
    <row r="739" spans="7:7" x14ac:dyDescent="0.45">
      <c r="G739">
        <v>1</v>
      </c>
    </row>
    <row r="740" spans="7:7" x14ac:dyDescent="0.45">
      <c r="G740">
        <v>0</v>
      </c>
    </row>
    <row r="741" spans="7:7" x14ac:dyDescent="0.45">
      <c r="G741">
        <v>1</v>
      </c>
    </row>
    <row r="742" spans="7:7" x14ac:dyDescent="0.45">
      <c r="G742">
        <v>0</v>
      </c>
    </row>
    <row r="743" spans="7:7" x14ac:dyDescent="0.45">
      <c r="G743">
        <v>0</v>
      </c>
    </row>
    <row r="744" spans="7:7" x14ac:dyDescent="0.45">
      <c r="G744">
        <v>0</v>
      </c>
    </row>
    <row r="745" spans="7:7" x14ac:dyDescent="0.45">
      <c r="G745">
        <v>0</v>
      </c>
    </row>
    <row r="746" spans="7:7" x14ac:dyDescent="0.45">
      <c r="G746">
        <v>0</v>
      </c>
    </row>
    <row r="747" spans="7:7" x14ac:dyDescent="0.45">
      <c r="G747">
        <v>1</v>
      </c>
    </row>
    <row r="748" spans="7:7" x14ac:dyDescent="0.45">
      <c r="G748">
        <v>1</v>
      </c>
    </row>
    <row r="749" spans="7:7" x14ac:dyDescent="0.45">
      <c r="G749">
        <v>0</v>
      </c>
    </row>
    <row r="750" spans="7:7" x14ac:dyDescent="0.45">
      <c r="G750">
        <v>0</v>
      </c>
    </row>
    <row r="751" spans="7:7" x14ac:dyDescent="0.45">
      <c r="G751">
        <v>0</v>
      </c>
    </row>
    <row r="752" spans="7:7" x14ac:dyDescent="0.45">
      <c r="G752">
        <v>0</v>
      </c>
    </row>
    <row r="753" spans="7:7" x14ac:dyDescent="0.45">
      <c r="G753">
        <v>0</v>
      </c>
    </row>
    <row r="754" spans="7:7" x14ac:dyDescent="0.45">
      <c r="G754">
        <v>0</v>
      </c>
    </row>
    <row r="755" spans="7:7" x14ac:dyDescent="0.45">
      <c r="G755">
        <v>1</v>
      </c>
    </row>
    <row r="756" spans="7:7" x14ac:dyDescent="0.45">
      <c r="G756">
        <v>1</v>
      </c>
    </row>
    <row r="757" spans="7:7" x14ac:dyDescent="0.45">
      <c r="G757">
        <v>1</v>
      </c>
    </row>
    <row r="758" spans="7:7" x14ac:dyDescent="0.45">
      <c r="G758">
        <v>0</v>
      </c>
    </row>
    <row r="759" spans="7:7" x14ac:dyDescent="0.45">
      <c r="G759">
        <v>1</v>
      </c>
    </row>
    <row r="760" spans="7:7" x14ac:dyDescent="0.45">
      <c r="G760">
        <v>0</v>
      </c>
    </row>
    <row r="761" spans="7:7" x14ac:dyDescent="0.45">
      <c r="G761">
        <v>0</v>
      </c>
    </row>
    <row r="762" spans="7:7" x14ac:dyDescent="0.45">
      <c r="G762">
        <v>0</v>
      </c>
    </row>
    <row r="763" spans="7:7" x14ac:dyDescent="0.45">
      <c r="G763">
        <v>0</v>
      </c>
    </row>
    <row r="764" spans="7:7" x14ac:dyDescent="0.45">
      <c r="G764">
        <v>0</v>
      </c>
    </row>
    <row r="765" spans="7:7" x14ac:dyDescent="0.45">
      <c r="G765">
        <v>1</v>
      </c>
    </row>
    <row r="766" spans="7:7" x14ac:dyDescent="0.45">
      <c r="G766">
        <v>1</v>
      </c>
    </row>
    <row r="767" spans="7:7" x14ac:dyDescent="0.45">
      <c r="G767">
        <v>0</v>
      </c>
    </row>
    <row r="768" spans="7:7" x14ac:dyDescent="0.45">
      <c r="G768">
        <v>1</v>
      </c>
    </row>
    <row r="769" spans="7:7" x14ac:dyDescent="0.45">
      <c r="G769">
        <v>0</v>
      </c>
    </row>
    <row r="770" spans="7:7" x14ac:dyDescent="0.45">
      <c r="G770">
        <v>0</v>
      </c>
    </row>
    <row r="771" spans="7:7" x14ac:dyDescent="0.45">
      <c r="G771">
        <v>0</v>
      </c>
    </row>
    <row r="772" spans="7:7" x14ac:dyDescent="0.45">
      <c r="G772">
        <v>0</v>
      </c>
    </row>
    <row r="773" spans="7:7" x14ac:dyDescent="0.45">
      <c r="G773">
        <v>1</v>
      </c>
    </row>
    <row r="774" spans="7:7" x14ac:dyDescent="0.45">
      <c r="G774">
        <v>1</v>
      </c>
    </row>
    <row r="775" spans="7:7" x14ac:dyDescent="0.45">
      <c r="G775">
        <v>0</v>
      </c>
    </row>
    <row r="776" spans="7:7" x14ac:dyDescent="0.45">
      <c r="G776">
        <v>1</v>
      </c>
    </row>
    <row r="777" spans="7:7" x14ac:dyDescent="0.45">
      <c r="G777">
        <v>0</v>
      </c>
    </row>
    <row r="778" spans="7:7" x14ac:dyDescent="0.45">
      <c r="G778">
        <v>1</v>
      </c>
    </row>
    <row r="779" spans="7:7" x14ac:dyDescent="0.45">
      <c r="G779">
        <v>1</v>
      </c>
    </row>
    <row r="780" spans="7:7" x14ac:dyDescent="0.45">
      <c r="G780">
        <v>1</v>
      </c>
    </row>
    <row r="781" spans="7:7" x14ac:dyDescent="0.45">
      <c r="G781">
        <v>0</v>
      </c>
    </row>
    <row r="782" spans="7:7" x14ac:dyDescent="0.45">
      <c r="G782">
        <v>1</v>
      </c>
    </row>
    <row r="783" spans="7:7" x14ac:dyDescent="0.45">
      <c r="G783">
        <v>1</v>
      </c>
    </row>
    <row r="784" spans="7:7" x14ac:dyDescent="0.45">
      <c r="G784">
        <v>1</v>
      </c>
    </row>
    <row r="785" spans="7:7" x14ac:dyDescent="0.45">
      <c r="G785">
        <v>1</v>
      </c>
    </row>
    <row r="786" spans="7:7" x14ac:dyDescent="0.45">
      <c r="G786">
        <v>0</v>
      </c>
    </row>
    <row r="787" spans="7:7" x14ac:dyDescent="0.45">
      <c r="G787">
        <v>0</v>
      </c>
    </row>
    <row r="788" spans="7:7" x14ac:dyDescent="0.45">
      <c r="G788">
        <v>0</v>
      </c>
    </row>
    <row r="789" spans="7:7" x14ac:dyDescent="0.45">
      <c r="G789">
        <v>0</v>
      </c>
    </row>
    <row r="790" spans="7:7" x14ac:dyDescent="0.45">
      <c r="G790">
        <v>1</v>
      </c>
    </row>
    <row r="791" spans="7:7" x14ac:dyDescent="0.45">
      <c r="G791">
        <v>1</v>
      </c>
    </row>
    <row r="792" spans="7:7" x14ac:dyDescent="0.45">
      <c r="G792">
        <v>1</v>
      </c>
    </row>
    <row r="793" spans="7:7" x14ac:dyDescent="0.45">
      <c r="G793">
        <v>1</v>
      </c>
    </row>
    <row r="794" spans="7:7" x14ac:dyDescent="0.45">
      <c r="G794">
        <v>1</v>
      </c>
    </row>
    <row r="795" spans="7:7" x14ac:dyDescent="0.45">
      <c r="G795">
        <v>1</v>
      </c>
    </row>
    <row r="796" spans="7:7" x14ac:dyDescent="0.45">
      <c r="G796">
        <v>0</v>
      </c>
    </row>
    <row r="797" spans="7:7" x14ac:dyDescent="0.45">
      <c r="G797">
        <v>1</v>
      </c>
    </row>
    <row r="798" spans="7:7" x14ac:dyDescent="0.45">
      <c r="G798">
        <v>0</v>
      </c>
    </row>
    <row r="799" spans="7:7" x14ac:dyDescent="0.45">
      <c r="G799">
        <v>1</v>
      </c>
    </row>
    <row r="800" spans="7:7" x14ac:dyDescent="0.45">
      <c r="G800">
        <v>1</v>
      </c>
    </row>
    <row r="801" spans="7:7" x14ac:dyDescent="0.45">
      <c r="G801">
        <v>0</v>
      </c>
    </row>
    <row r="802" spans="7:7" x14ac:dyDescent="0.45">
      <c r="G802">
        <v>1</v>
      </c>
    </row>
    <row r="803" spans="7:7" x14ac:dyDescent="0.45">
      <c r="G803">
        <v>1</v>
      </c>
    </row>
    <row r="804" spans="7:7" x14ac:dyDescent="0.45">
      <c r="G804">
        <v>1</v>
      </c>
    </row>
    <row r="805" spans="7:7" x14ac:dyDescent="0.45">
      <c r="G805">
        <v>0</v>
      </c>
    </row>
    <row r="806" spans="7:7" x14ac:dyDescent="0.45">
      <c r="G806">
        <v>1</v>
      </c>
    </row>
    <row r="807" spans="7:7" x14ac:dyDescent="0.45">
      <c r="G807">
        <v>1</v>
      </c>
    </row>
    <row r="808" spans="7:7" x14ac:dyDescent="0.45">
      <c r="G808">
        <v>0</v>
      </c>
    </row>
    <row r="809" spans="7:7" x14ac:dyDescent="0.45">
      <c r="G809">
        <v>0</v>
      </c>
    </row>
    <row r="810" spans="7:7" x14ac:dyDescent="0.45">
      <c r="G810">
        <v>0</v>
      </c>
    </row>
    <row r="811" spans="7:7" x14ac:dyDescent="0.45">
      <c r="G811">
        <v>1</v>
      </c>
    </row>
    <row r="812" spans="7:7" x14ac:dyDescent="0.45">
      <c r="G812">
        <v>0</v>
      </c>
    </row>
    <row r="813" spans="7:7" x14ac:dyDescent="0.45">
      <c r="G813">
        <v>0</v>
      </c>
    </row>
    <row r="814" spans="7:7" x14ac:dyDescent="0.45">
      <c r="G814">
        <v>0</v>
      </c>
    </row>
    <row r="815" spans="7:7" x14ac:dyDescent="0.45">
      <c r="G815">
        <v>1</v>
      </c>
    </row>
    <row r="816" spans="7:7" x14ac:dyDescent="0.45">
      <c r="G816">
        <v>0</v>
      </c>
    </row>
    <row r="817" spans="7:7" x14ac:dyDescent="0.45">
      <c r="G817">
        <v>0</v>
      </c>
    </row>
    <row r="818" spans="7:7" x14ac:dyDescent="0.45">
      <c r="G818">
        <v>0</v>
      </c>
    </row>
    <row r="819" spans="7:7" x14ac:dyDescent="0.45">
      <c r="G819">
        <v>0</v>
      </c>
    </row>
    <row r="820" spans="7:7" x14ac:dyDescent="0.45">
      <c r="G820">
        <v>1</v>
      </c>
    </row>
    <row r="821" spans="7:7" x14ac:dyDescent="0.45">
      <c r="G821">
        <v>1</v>
      </c>
    </row>
    <row r="822" spans="7:7" x14ac:dyDescent="0.45">
      <c r="G822">
        <v>1</v>
      </c>
    </row>
    <row r="823" spans="7:7" x14ac:dyDescent="0.45">
      <c r="G823">
        <v>1</v>
      </c>
    </row>
    <row r="824" spans="7:7" x14ac:dyDescent="0.45">
      <c r="G824">
        <v>0</v>
      </c>
    </row>
    <row r="825" spans="7:7" x14ac:dyDescent="0.45">
      <c r="G825">
        <v>0</v>
      </c>
    </row>
    <row r="826" spans="7:7" x14ac:dyDescent="0.45">
      <c r="G826">
        <v>0</v>
      </c>
    </row>
    <row r="827" spans="7:7" x14ac:dyDescent="0.45">
      <c r="G827">
        <v>1</v>
      </c>
    </row>
    <row r="828" spans="7:7" x14ac:dyDescent="0.45">
      <c r="G828">
        <v>1</v>
      </c>
    </row>
    <row r="829" spans="7:7" x14ac:dyDescent="0.45">
      <c r="G829">
        <v>1</v>
      </c>
    </row>
    <row r="830" spans="7:7" x14ac:dyDescent="0.45">
      <c r="G830">
        <v>1</v>
      </c>
    </row>
    <row r="831" spans="7:7" x14ac:dyDescent="0.45">
      <c r="G831">
        <v>0</v>
      </c>
    </row>
    <row r="832" spans="7:7" x14ac:dyDescent="0.45">
      <c r="G832">
        <v>1</v>
      </c>
    </row>
    <row r="833" spans="7:7" x14ac:dyDescent="0.45">
      <c r="G833">
        <v>1</v>
      </c>
    </row>
    <row r="834" spans="7:7" x14ac:dyDescent="0.45">
      <c r="G834">
        <v>0</v>
      </c>
    </row>
    <row r="835" spans="7:7" x14ac:dyDescent="0.45">
      <c r="G835">
        <v>0</v>
      </c>
    </row>
    <row r="836" spans="7:7" x14ac:dyDescent="0.45">
      <c r="G836">
        <v>0</v>
      </c>
    </row>
    <row r="837" spans="7:7" x14ac:dyDescent="0.45">
      <c r="G837">
        <v>0</v>
      </c>
    </row>
    <row r="838" spans="7:7" x14ac:dyDescent="0.45">
      <c r="G838">
        <v>1</v>
      </c>
    </row>
    <row r="839" spans="7:7" x14ac:dyDescent="0.45">
      <c r="G839">
        <v>0</v>
      </c>
    </row>
    <row r="840" spans="7:7" x14ac:dyDescent="0.45">
      <c r="G840">
        <v>1</v>
      </c>
    </row>
    <row r="841" spans="7:7" x14ac:dyDescent="0.45">
      <c r="G841">
        <v>0</v>
      </c>
    </row>
    <row r="842" spans="7:7" x14ac:dyDescent="0.45">
      <c r="G842">
        <v>1</v>
      </c>
    </row>
    <row r="843" spans="7:7" x14ac:dyDescent="0.45">
      <c r="G843">
        <v>0</v>
      </c>
    </row>
    <row r="844" spans="7:7" x14ac:dyDescent="0.45">
      <c r="G844">
        <v>1</v>
      </c>
    </row>
    <row r="845" spans="7:7" x14ac:dyDescent="0.45">
      <c r="G845">
        <v>1</v>
      </c>
    </row>
    <row r="846" spans="7:7" x14ac:dyDescent="0.45">
      <c r="G846">
        <v>1</v>
      </c>
    </row>
    <row r="847" spans="7:7" x14ac:dyDescent="0.45">
      <c r="G847">
        <v>0</v>
      </c>
    </row>
    <row r="848" spans="7:7" x14ac:dyDescent="0.45">
      <c r="G848">
        <v>0</v>
      </c>
    </row>
    <row r="849" spans="7:7" x14ac:dyDescent="0.45">
      <c r="G849">
        <v>0</v>
      </c>
    </row>
    <row r="850" spans="7:7" x14ac:dyDescent="0.45">
      <c r="G850">
        <v>0</v>
      </c>
    </row>
    <row r="851" spans="7:7" x14ac:dyDescent="0.45">
      <c r="G851">
        <v>0</v>
      </c>
    </row>
    <row r="852" spans="7:7" x14ac:dyDescent="0.45">
      <c r="G852">
        <v>1</v>
      </c>
    </row>
    <row r="853" spans="7:7" x14ac:dyDescent="0.45">
      <c r="G853">
        <v>0</v>
      </c>
    </row>
    <row r="854" spans="7:7" x14ac:dyDescent="0.45">
      <c r="G854">
        <v>0</v>
      </c>
    </row>
    <row r="855" spans="7:7" x14ac:dyDescent="0.45">
      <c r="G855">
        <v>0</v>
      </c>
    </row>
    <row r="856" spans="7:7" x14ac:dyDescent="0.45">
      <c r="G856">
        <v>0</v>
      </c>
    </row>
    <row r="857" spans="7:7" x14ac:dyDescent="0.45">
      <c r="G857">
        <v>1</v>
      </c>
    </row>
    <row r="858" spans="7:7" x14ac:dyDescent="0.45">
      <c r="G858">
        <v>1</v>
      </c>
    </row>
    <row r="859" spans="7:7" x14ac:dyDescent="0.45">
      <c r="G859">
        <v>0</v>
      </c>
    </row>
    <row r="860" spans="7:7" x14ac:dyDescent="0.45">
      <c r="G860">
        <v>0</v>
      </c>
    </row>
    <row r="861" spans="7:7" x14ac:dyDescent="0.45">
      <c r="G861">
        <v>0</v>
      </c>
    </row>
    <row r="862" spans="7:7" x14ac:dyDescent="0.45">
      <c r="G862">
        <v>1</v>
      </c>
    </row>
    <row r="863" spans="7:7" x14ac:dyDescent="0.45">
      <c r="G863">
        <v>0</v>
      </c>
    </row>
    <row r="864" spans="7:7" x14ac:dyDescent="0.45">
      <c r="G864">
        <v>1</v>
      </c>
    </row>
    <row r="865" spans="7:7" x14ac:dyDescent="0.45">
      <c r="G865">
        <v>0</v>
      </c>
    </row>
    <row r="866" spans="7:7" x14ac:dyDescent="0.45">
      <c r="G866">
        <v>0</v>
      </c>
    </row>
    <row r="867" spans="7:7" x14ac:dyDescent="0.45">
      <c r="G867">
        <v>1</v>
      </c>
    </row>
    <row r="868" spans="7:7" x14ac:dyDescent="0.45">
      <c r="G868">
        <v>1</v>
      </c>
    </row>
    <row r="869" spans="7:7" x14ac:dyDescent="0.45">
      <c r="G869">
        <v>1</v>
      </c>
    </row>
    <row r="870" spans="7:7" x14ac:dyDescent="0.45">
      <c r="G870">
        <v>0</v>
      </c>
    </row>
    <row r="871" spans="7:7" x14ac:dyDescent="0.45">
      <c r="G871">
        <v>1</v>
      </c>
    </row>
    <row r="872" spans="7:7" x14ac:dyDescent="0.45">
      <c r="G872">
        <v>0</v>
      </c>
    </row>
    <row r="873" spans="7:7" x14ac:dyDescent="0.45">
      <c r="G873">
        <v>0</v>
      </c>
    </row>
    <row r="874" spans="7:7" x14ac:dyDescent="0.45">
      <c r="G874">
        <v>0</v>
      </c>
    </row>
    <row r="875" spans="7:7" x14ac:dyDescent="0.45">
      <c r="G875">
        <v>1</v>
      </c>
    </row>
    <row r="876" spans="7:7" x14ac:dyDescent="0.45">
      <c r="G876">
        <v>1</v>
      </c>
    </row>
    <row r="877" spans="7:7" x14ac:dyDescent="0.45">
      <c r="G877">
        <v>1</v>
      </c>
    </row>
    <row r="878" spans="7:7" x14ac:dyDescent="0.45">
      <c r="G878">
        <v>0</v>
      </c>
    </row>
    <row r="879" spans="7:7" x14ac:dyDescent="0.45">
      <c r="G879">
        <v>1</v>
      </c>
    </row>
    <row r="880" spans="7:7" x14ac:dyDescent="0.45">
      <c r="G880">
        <v>0</v>
      </c>
    </row>
    <row r="881" spans="7:7" x14ac:dyDescent="0.45">
      <c r="G881">
        <v>1</v>
      </c>
    </row>
    <row r="882" spans="7:7" x14ac:dyDescent="0.45">
      <c r="G882">
        <v>0</v>
      </c>
    </row>
    <row r="883" spans="7:7" x14ac:dyDescent="0.45">
      <c r="G883">
        <v>1</v>
      </c>
    </row>
    <row r="884" spans="7:7" x14ac:dyDescent="0.45">
      <c r="G884">
        <v>0</v>
      </c>
    </row>
    <row r="885" spans="7:7" x14ac:dyDescent="0.45">
      <c r="G885">
        <v>0</v>
      </c>
    </row>
    <row r="886" spans="7:7" x14ac:dyDescent="0.45">
      <c r="G886">
        <v>1</v>
      </c>
    </row>
    <row r="887" spans="7:7" x14ac:dyDescent="0.45">
      <c r="G887">
        <v>0</v>
      </c>
    </row>
    <row r="888" spans="7:7" x14ac:dyDescent="0.45">
      <c r="G888">
        <v>0</v>
      </c>
    </row>
    <row r="889" spans="7:7" x14ac:dyDescent="0.45">
      <c r="G889">
        <v>1</v>
      </c>
    </row>
    <row r="890" spans="7:7" x14ac:dyDescent="0.45">
      <c r="G890">
        <v>0</v>
      </c>
    </row>
    <row r="891" spans="7:7" x14ac:dyDescent="0.45">
      <c r="G891">
        <v>1</v>
      </c>
    </row>
    <row r="892" spans="7:7" x14ac:dyDescent="0.45">
      <c r="G892">
        <v>0</v>
      </c>
    </row>
    <row r="893" spans="7:7" x14ac:dyDescent="0.45">
      <c r="G893">
        <v>0</v>
      </c>
    </row>
    <row r="894" spans="7:7" x14ac:dyDescent="0.45">
      <c r="G894">
        <v>1</v>
      </c>
    </row>
    <row r="895" spans="7:7" x14ac:dyDescent="0.45">
      <c r="G895">
        <v>0</v>
      </c>
    </row>
    <row r="896" spans="7:7" x14ac:dyDescent="0.45">
      <c r="G896">
        <v>0</v>
      </c>
    </row>
    <row r="897" spans="7:7" x14ac:dyDescent="0.45">
      <c r="G897">
        <v>0</v>
      </c>
    </row>
    <row r="898" spans="7:7" x14ac:dyDescent="0.45">
      <c r="G898">
        <v>1</v>
      </c>
    </row>
    <row r="899" spans="7:7" x14ac:dyDescent="0.45">
      <c r="G899">
        <v>0</v>
      </c>
    </row>
    <row r="900" spans="7:7" x14ac:dyDescent="0.45">
      <c r="G900">
        <v>0</v>
      </c>
    </row>
    <row r="901" spans="7:7" x14ac:dyDescent="0.45">
      <c r="G901">
        <v>1</v>
      </c>
    </row>
    <row r="902" spans="7:7" x14ac:dyDescent="0.45">
      <c r="G902">
        <v>0</v>
      </c>
    </row>
    <row r="903" spans="7:7" x14ac:dyDescent="0.45">
      <c r="G903">
        <v>1</v>
      </c>
    </row>
    <row r="904" spans="7:7" x14ac:dyDescent="0.45">
      <c r="G904">
        <v>0</v>
      </c>
    </row>
    <row r="905" spans="7:7" x14ac:dyDescent="0.45">
      <c r="G905">
        <v>1</v>
      </c>
    </row>
    <row r="906" spans="7:7" x14ac:dyDescent="0.45">
      <c r="G906">
        <v>0</v>
      </c>
    </row>
    <row r="907" spans="7:7" x14ac:dyDescent="0.45">
      <c r="G907">
        <v>1</v>
      </c>
    </row>
    <row r="908" spans="7:7" x14ac:dyDescent="0.45">
      <c r="G908">
        <v>0</v>
      </c>
    </row>
    <row r="909" spans="7:7" x14ac:dyDescent="0.45">
      <c r="G909">
        <v>1</v>
      </c>
    </row>
    <row r="910" spans="7:7" x14ac:dyDescent="0.45">
      <c r="G910">
        <v>0</v>
      </c>
    </row>
    <row r="911" spans="7:7" x14ac:dyDescent="0.45">
      <c r="G911">
        <v>0</v>
      </c>
    </row>
    <row r="912" spans="7:7" x14ac:dyDescent="0.45">
      <c r="G912">
        <v>0</v>
      </c>
    </row>
    <row r="913" spans="7:7" x14ac:dyDescent="0.45">
      <c r="G913">
        <v>0</v>
      </c>
    </row>
    <row r="914" spans="7:7" x14ac:dyDescent="0.45">
      <c r="G914">
        <v>1</v>
      </c>
    </row>
    <row r="915" spans="7:7" x14ac:dyDescent="0.45">
      <c r="G915">
        <v>0</v>
      </c>
    </row>
    <row r="916" spans="7:7" x14ac:dyDescent="0.45">
      <c r="G916">
        <v>0</v>
      </c>
    </row>
    <row r="917" spans="7:7" x14ac:dyDescent="0.45">
      <c r="G917">
        <v>1</v>
      </c>
    </row>
    <row r="918" spans="7:7" x14ac:dyDescent="0.45">
      <c r="G918">
        <v>0</v>
      </c>
    </row>
    <row r="919" spans="7:7" x14ac:dyDescent="0.45">
      <c r="G919">
        <v>0</v>
      </c>
    </row>
    <row r="920" spans="7:7" x14ac:dyDescent="0.45">
      <c r="G920">
        <v>0</v>
      </c>
    </row>
    <row r="921" spans="7:7" x14ac:dyDescent="0.45">
      <c r="G921">
        <v>0</v>
      </c>
    </row>
    <row r="922" spans="7:7" x14ac:dyDescent="0.45">
      <c r="G922">
        <v>0</v>
      </c>
    </row>
    <row r="923" spans="7:7" x14ac:dyDescent="0.45">
      <c r="G923">
        <v>1</v>
      </c>
    </row>
    <row r="924" spans="7:7" x14ac:dyDescent="0.45">
      <c r="G924">
        <v>0</v>
      </c>
    </row>
    <row r="925" spans="7:7" x14ac:dyDescent="0.45">
      <c r="G925">
        <v>1</v>
      </c>
    </row>
    <row r="926" spans="7:7" x14ac:dyDescent="0.45">
      <c r="G926">
        <v>0</v>
      </c>
    </row>
    <row r="927" spans="7:7" x14ac:dyDescent="0.45">
      <c r="G927">
        <v>0</v>
      </c>
    </row>
    <row r="928" spans="7:7" x14ac:dyDescent="0.45">
      <c r="G928">
        <v>1</v>
      </c>
    </row>
    <row r="929" spans="7:7" x14ac:dyDescent="0.45">
      <c r="G929">
        <v>0</v>
      </c>
    </row>
    <row r="930" spans="7:7" x14ac:dyDescent="0.45">
      <c r="G930">
        <v>0</v>
      </c>
    </row>
    <row r="931" spans="7:7" x14ac:dyDescent="0.45">
      <c r="G931">
        <v>1</v>
      </c>
    </row>
    <row r="932" spans="7:7" x14ac:dyDescent="0.45">
      <c r="G932">
        <v>0</v>
      </c>
    </row>
    <row r="933" spans="7:7" x14ac:dyDescent="0.45">
      <c r="G933">
        <v>0</v>
      </c>
    </row>
    <row r="934" spans="7:7" x14ac:dyDescent="0.45">
      <c r="G934">
        <v>1</v>
      </c>
    </row>
    <row r="935" spans="7:7" x14ac:dyDescent="0.45">
      <c r="G935">
        <v>0</v>
      </c>
    </row>
    <row r="936" spans="7:7" x14ac:dyDescent="0.45">
      <c r="G936">
        <v>1</v>
      </c>
    </row>
    <row r="937" spans="7:7" x14ac:dyDescent="0.45">
      <c r="G937">
        <v>1</v>
      </c>
    </row>
    <row r="938" spans="7:7" x14ac:dyDescent="0.45">
      <c r="G938">
        <v>0</v>
      </c>
    </row>
    <row r="939" spans="7:7" x14ac:dyDescent="0.45">
      <c r="G939">
        <v>0</v>
      </c>
    </row>
    <row r="940" spans="7:7" x14ac:dyDescent="0.45">
      <c r="G940">
        <v>1</v>
      </c>
    </row>
    <row r="941" spans="7:7" x14ac:dyDescent="0.45">
      <c r="G941">
        <v>1</v>
      </c>
    </row>
    <row r="942" spans="7:7" x14ac:dyDescent="0.45">
      <c r="G942">
        <v>0</v>
      </c>
    </row>
    <row r="943" spans="7:7" x14ac:dyDescent="0.45">
      <c r="G943">
        <v>1</v>
      </c>
    </row>
    <row r="944" spans="7:7" x14ac:dyDescent="0.45">
      <c r="G944">
        <v>0</v>
      </c>
    </row>
    <row r="945" spans="7:7" x14ac:dyDescent="0.45">
      <c r="G945">
        <v>0</v>
      </c>
    </row>
    <row r="946" spans="7:7" x14ac:dyDescent="0.45">
      <c r="G946">
        <v>1</v>
      </c>
    </row>
    <row r="947" spans="7:7" x14ac:dyDescent="0.45">
      <c r="G947">
        <v>0</v>
      </c>
    </row>
    <row r="948" spans="7:7" x14ac:dyDescent="0.45">
      <c r="G948">
        <v>1</v>
      </c>
    </row>
    <row r="949" spans="7:7" x14ac:dyDescent="0.45">
      <c r="G949">
        <v>0</v>
      </c>
    </row>
    <row r="950" spans="7:7" x14ac:dyDescent="0.45">
      <c r="G950">
        <v>1</v>
      </c>
    </row>
    <row r="951" spans="7:7" x14ac:dyDescent="0.45">
      <c r="G951">
        <v>0</v>
      </c>
    </row>
    <row r="952" spans="7:7" x14ac:dyDescent="0.45">
      <c r="G952">
        <v>0</v>
      </c>
    </row>
    <row r="953" spans="7:7" x14ac:dyDescent="0.45">
      <c r="G953">
        <v>1</v>
      </c>
    </row>
    <row r="954" spans="7:7" x14ac:dyDescent="0.45">
      <c r="G954">
        <v>1</v>
      </c>
    </row>
    <row r="955" spans="7:7" x14ac:dyDescent="0.45">
      <c r="G955">
        <v>0</v>
      </c>
    </row>
    <row r="956" spans="7:7" x14ac:dyDescent="0.45">
      <c r="G956">
        <v>0</v>
      </c>
    </row>
    <row r="957" spans="7:7" x14ac:dyDescent="0.45">
      <c r="G957">
        <v>0</v>
      </c>
    </row>
    <row r="958" spans="7:7" x14ac:dyDescent="0.45">
      <c r="G958">
        <v>1</v>
      </c>
    </row>
    <row r="959" spans="7:7" x14ac:dyDescent="0.45">
      <c r="G959">
        <v>0</v>
      </c>
    </row>
    <row r="960" spans="7:7" x14ac:dyDescent="0.45">
      <c r="G960">
        <v>1</v>
      </c>
    </row>
    <row r="961" spans="7:7" x14ac:dyDescent="0.45">
      <c r="G961">
        <v>1</v>
      </c>
    </row>
    <row r="962" spans="7:7" x14ac:dyDescent="0.45">
      <c r="G962">
        <v>0</v>
      </c>
    </row>
    <row r="963" spans="7:7" x14ac:dyDescent="0.45">
      <c r="G963">
        <v>1</v>
      </c>
    </row>
    <row r="964" spans="7:7" x14ac:dyDescent="0.45">
      <c r="G964">
        <v>0</v>
      </c>
    </row>
    <row r="965" spans="7:7" x14ac:dyDescent="0.45">
      <c r="G965">
        <v>1</v>
      </c>
    </row>
    <row r="966" spans="7:7" x14ac:dyDescent="0.45">
      <c r="G966">
        <v>0</v>
      </c>
    </row>
    <row r="967" spans="7:7" x14ac:dyDescent="0.45">
      <c r="G967">
        <v>1</v>
      </c>
    </row>
    <row r="968" spans="7:7" x14ac:dyDescent="0.45">
      <c r="G968">
        <v>0</v>
      </c>
    </row>
    <row r="969" spans="7:7" x14ac:dyDescent="0.45">
      <c r="G969">
        <v>1</v>
      </c>
    </row>
    <row r="970" spans="7:7" x14ac:dyDescent="0.45">
      <c r="G970">
        <v>0</v>
      </c>
    </row>
    <row r="971" spans="7:7" x14ac:dyDescent="0.45">
      <c r="G971">
        <v>1</v>
      </c>
    </row>
    <row r="972" spans="7:7" x14ac:dyDescent="0.45">
      <c r="G972">
        <v>0</v>
      </c>
    </row>
    <row r="973" spans="7:7" x14ac:dyDescent="0.45">
      <c r="G973">
        <v>1</v>
      </c>
    </row>
    <row r="974" spans="7:7" x14ac:dyDescent="0.45">
      <c r="G974">
        <v>1</v>
      </c>
    </row>
    <row r="975" spans="7:7" x14ac:dyDescent="0.45">
      <c r="G975">
        <v>0</v>
      </c>
    </row>
    <row r="976" spans="7:7" x14ac:dyDescent="0.45">
      <c r="G976">
        <v>0</v>
      </c>
    </row>
    <row r="977" spans="7:7" x14ac:dyDescent="0.45">
      <c r="G977">
        <v>1</v>
      </c>
    </row>
    <row r="978" spans="7:7" x14ac:dyDescent="0.45">
      <c r="G978">
        <v>0</v>
      </c>
    </row>
    <row r="979" spans="7:7" x14ac:dyDescent="0.45">
      <c r="G979">
        <v>1</v>
      </c>
    </row>
    <row r="980" spans="7:7" x14ac:dyDescent="0.45">
      <c r="G980">
        <v>0</v>
      </c>
    </row>
    <row r="981" spans="7:7" x14ac:dyDescent="0.45">
      <c r="G981">
        <v>0</v>
      </c>
    </row>
    <row r="982" spans="7:7" x14ac:dyDescent="0.45">
      <c r="G982">
        <v>0</v>
      </c>
    </row>
    <row r="983" spans="7:7" x14ac:dyDescent="0.45">
      <c r="G983">
        <v>1</v>
      </c>
    </row>
    <row r="984" spans="7:7" x14ac:dyDescent="0.45">
      <c r="G984">
        <v>0</v>
      </c>
    </row>
    <row r="985" spans="7:7" x14ac:dyDescent="0.45">
      <c r="G985">
        <v>0</v>
      </c>
    </row>
    <row r="986" spans="7:7" x14ac:dyDescent="0.45">
      <c r="G986">
        <v>1</v>
      </c>
    </row>
    <row r="987" spans="7:7" x14ac:dyDescent="0.45">
      <c r="G987">
        <v>1</v>
      </c>
    </row>
    <row r="988" spans="7:7" x14ac:dyDescent="0.45">
      <c r="G988">
        <v>0</v>
      </c>
    </row>
    <row r="989" spans="7:7" x14ac:dyDescent="0.45">
      <c r="G989">
        <v>1</v>
      </c>
    </row>
    <row r="990" spans="7:7" x14ac:dyDescent="0.45">
      <c r="G990">
        <v>1</v>
      </c>
    </row>
    <row r="991" spans="7:7" x14ac:dyDescent="0.45">
      <c r="G991">
        <v>0</v>
      </c>
    </row>
    <row r="992" spans="7:7" x14ac:dyDescent="0.45">
      <c r="G992">
        <v>0</v>
      </c>
    </row>
    <row r="993" spans="7:7" x14ac:dyDescent="0.45">
      <c r="G993">
        <v>1</v>
      </c>
    </row>
    <row r="994" spans="7:7" x14ac:dyDescent="0.45">
      <c r="G994">
        <v>1</v>
      </c>
    </row>
    <row r="995" spans="7:7" x14ac:dyDescent="0.45">
      <c r="G995">
        <v>0</v>
      </c>
    </row>
    <row r="996" spans="7:7" x14ac:dyDescent="0.45">
      <c r="G996">
        <v>0</v>
      </c>
    </row>
    <row r="997" spans="7:7" x14ac:dyDescent="0.45">
      <c r="G997">
        <v>0</v>
      </c>
    </row>
    <row r="998" spans="7:7" x14ac:dyDescent="0.45">
      <c r="G998">
        <v>0</v>
      </c>
    </row>
    <row r="999" spans="7:7" x14ac:dyDescent="0.45">
      <c r="G999">
        <v>1</v>
      </c>
    </row>
    <row r="1000" spans="7:7" x14ac:dyDescent="0.45">
      <c r="G1000">
        <v>0</v>
      </c>
    </row>
    <row r="1001" spans="7:7" x14ac:dyDescent="0.45">
      <c r="G1001">
        <v>0</v>
      </c>
    </row>
    <row r="1002" spans="7:7" x14ac:dyDescent="0.45">
      <c r="G1002">
        <v>0</v>
      </c>
    </row>
    <row r="1003" spans="7:7" x14ac:dyDescent="0.45">
      <c r="G1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A80A-DFAB-4453-B6DB-B27B4DCC2BF7}">
  <dimension ref="A1:J10003"/>
  <sheetViews>
    <sheetView workbookViewId="0">
      <selection activeCell="C24" sqref="C24"/>
    </sheetView>
  </sheetViews>
  <sheetFormatPr defaultRowHeight="14.25" x14ac:dyDescent="0.45"/>
  <cols>
    <col min="1" max="1" width="11.06640625" style="1" customWidth="1"/>
    <col min="2" max="2" width="9.06640625" style="1"/>
    <col min="9" max="9" width="11.9296875" bestFit="1" customWidth="1"/>
    <col min="10" max="10" width="8.86328125" bestFit="1" customWidth="1"/>
  </cols>
  <sheetData>
    <row r="1" spans="1:10" x14ac:dyDescent="0.45">
      <c r="A1" s="9" t="s">
        <v>2</v>
      </c>
      <c r="F1" s="3" t="s">
        <v>10</v>
      </c>
      <c r="I1" t="s">
        <v>11</v>
      </c>
    </row>
    <row r="3" spans="1:10" x14ac:dyDescent="0.45">
      <c r="F3" s="2" t="s">
        <v>0</v>
      </c>
      <c r="I3" s="6" t="s">
        <v>4</v>
      </c>
      <c r="J3" t="s">
        <v>6</v>
      </c>
    </row>
    <row r="4" spans="1:10" x14ac:dyDescent="0.45">
      <c r="A4" s="4" t="s">
        <v>0</v>
      </c>
      <c r="B4" s="4" t="s">
        <v>9</v>
      </c>
      <c r="F4">
        <v>1</v>
      </c>
      <c r="I4" s="7">
        <v>1</v>
      </c>
      <c r="J4" s="8">
        <v>0.50090000000000001</v>
      </c>
    </row>
    <row r="5" spans="1:10" x14ac:dyDescent="0.45">
      <c r="A5" s="5">
        <v>1</v>
      </c>
      <c r="B5" s="5">
        <v>0.5</v>
      </c>
      <c r="F5">
        <v>2</v>
      </c>
      <c r="I5" s="7">
        <v>2</v>
      </c>
      <c r="J5" s="8">
        <v>0.30070000000000002</v>
      </c>
    </row>
    <row r="6" spans="1:10" x14ac:dyDescent="0.45">
      <c r="A6" s="5">
        <v>2</v>
      </c>
      <c r="B6" s="5">
        <v>0.3</v>
      </c>
      <c r="F6">
        <v>4</v>
      </c>
      <c r="I6" s="7">
        <v>3</v>
      </c>
      <c r="J6" s="8">
        <v>9.7299999999999998E-2</v>
      </c>
    </row>
    <row r="7" spans="1:10" x14ac:dyDescent="0.45">
      <c r="A7" s="5">
        <v>3</v>
      </c>
      <c r="B7" s="5">
        <v>0.1</v>
      </c>
      <c r="F7">
        <v>1</v>
      </c>
      <c r="I7" s="7">
        <v>4</v>
      </c>
      <c r="J7" s="8">
        <v>0.1011</v>
      </c>
    </row>
    <row r="8" spans="1:10" x14ac:dyDescent="0.45">
      <c r="A8" s="5">
        <v>4</v>
      </c>
      <c r="B8" s="5">
        <v>0.1</v>
      </c>
      <c r="F8">
        <v>2</v>
      </c>
      <c r="I8" s="7" t="s">
        <v>5</v>
      </c>
      <c r="J8" s="8">
        <v>1</v>
      </c>
    </row>
    <row r="9" spans="1:10" x14ac:dyDescent="0.45">
      <c r="F9">
        <v>1</v>
      </c>
    </row>
    <row r="10" spans="1:10" x14ac:dyDescent="0.45">
      <c r="F10">
        <v>1</v>
      </c>
    </row>
    <row r="11" spans="1:10" x14ac:dyDescent="0.45">
      <c r="F11">
        <v>1</v>
      </c>
      <c r="I11" t="s">
        <v>12</v>
      </c>
    </row>
    <row r="12" spans="1:10" x14ac:dyDescent="0.45">
      <c r="F12">
        <v>1</v>
      </c>
    </row>
    <row r="13" spans="1:10" x14ac:dyDescent="0.45">
      <c r="F13">
        <v>1</v>
      </c>
    </row>
    <row r="14" spans="1:10" x14ac:dyDescent="0.45">
      <c r="F14">
        <v>2</v>
      </c>
    </row>
    <row r="15" spans="1:10" x14ac:dyDescent="0.45">
      <c r="F15">
        <v>1</v>
      </c>
    </row>
    <row r="16" spans="1:10" x14ac:dyDescent="0.45">
      <c r="F16">
        <v>1</v>
      </c>
    </row>
    <row r="17" spans="1:9" x14ac:dyDescent="0.45">
      <c r="F17">
        <v>1</v>
      </c>
    </row>
    <row r="18" spans="1:9" x14ac:dyDescent="0.45">
      <c r="F18">
        <v>1</v>
      </c>
    </row>
    <row r="19" spans="1:9" x14ac:dyDescent="0.45">
      <c r="F19">
        <v>1</v>
      </c>
    </row>
    <row r="20" spans="1:9" x14ac:dyDescent="0.45">
      <c r="F20">
        <v>1</v>
      </c>
    </row>
    <row r="21" spans="1:9" x14ac:dyDescent="0.45">
      <c r="F21">
        <v>2</v>
      </c>
    </row>
    <row r="22" spans="1:9" x14ac:dyDescent="0.45">
      <c r="A22" s="7" t="s">
        <v>14</v>
      </c>
      <c r="F22">
        <v>2</v>
      </c>
      <c r="I22" t="s">
        <v>15</v>
      </c>
    </row>
    <row r="23" spans="1:9" x14ac:dyDescent="0.45">
      <c r="F23">
        <v>1</v>
      </c>
      <c r="I23">
        <f xml:space="preserve"> AVERAGE(F4:F10003)</f>
        <v>1.7986</v>
      </c>
    </row>
    <row r="24" spans="1:9" x14ac:dyDescent="0.45">
      <c r="A24" s="7" t="s">
        <v>13</v>
      </c>
      <c r="F24">
        <v>1</v>
      </c>
    </row>
    <row r="25" spans="1:9" x14ac:dyDescent="0.45">
      <c r="F25">
        <v>1</v>
      </c>
      <c r="I25" t="s">
        <v>16</v>
      </c>
    </row>
    <row r="26" spans="1:9" x14ac:dyDescent="0.45">
      <c r="F26">
        <v>4</v>
      </c>
    </row>
    <row r="27" spans="1:9" x14ac:dyDescent="0.45">
      <c r="F27">
        <v>1</v>
      </c>
    </row>
    <row r="28" spans="1:9" x14ac:dyDescent="0.45">
      <c r="F28">
        <v>1</v>
      </c>
      <c r="I28" t="s">
        <v>19</v>
      </c>
    </row>
    <row r="29" spans="1:9" x14ac:dyDescent="0.45">
      <c r="F29">
        <v>1</v>
      </c>
    </row>
    <row r="30" spans="1:9" x14ac:dyDescent="0.45">
      <c r="F30">
        <v>2</v>
      </c>
    </row>
    <row r="31" spans="1:9" x14ac:dyDescent="0.45">
      <c r="F31">
        <v>4</v>
      </c>
    </row>
    <row r="32" spans="1:9" x14ac:dyDescent="0.45">
      <c r="F32">
        <v>1</v>
      </c>
    </row>
    <row r="33" spans="6:6" x14ac:dyDescent="0.45">
      <c r="F33">
        <v>2</v>
      </c>
    </row>
    <row r="34" spans="6:6" x14ac:dyDescent="0.45">
      <c r="F34">
        <v>3</v>
      </c>
    </row>
    <row r="35" spans="6:6" x14ac:dyDescent="0.45">
      <c r="F35">
        <v>2</v>
      </c>
    </row>
    <row r="36" spans="6:6" x14ac:dyDescent="0.45">
      <c r="F36">
        <v>1</v>
      </c>
    </row>
    <row r="37" spans="6:6" x14ac:dyDescent="0.45">
      <c r="F37">
        <v>2</v>
      </c>
    </row>
    <row r="38" spans="6:6" x14ac:dyDescent="0.45">
      <c r="F38">
        <v>4</v>
      </c>
    </row>
    <row r="39" spans="6:6" x14ac:dyDescent="0.45">
      <c r="F39">
        <v>1</v>
      </c>
    </row>
    <row r="40" spans="6:6" x14ac:dyDescent="0.45">
      <c r="F40">
        <v>1</v>
      </c>
    </row>
    <row r="41" spans="6:6" x14ac:dyDescent="0.45">
      <c r="F41">
        <v>1</v>
      </c>
    </row>
    <row r="42" spans="6:6" x14ac:dyDescent="0.45">
      <c r="F42">
        <v>4</v>
      </c>
    </row>
    <row r="43" spans="6:6" x14ac:dyDescent="0.45">
      <c r="F43">
        <v>4</v>
      </c>
    </row>
    <row r="44" spans="6:6" x14ac:dyDescent="0.45">
      <c r="F44">
        <v>1</v>
      </c>
    </row>
    <row r="45" spans="6:6" x14ac:dyDescent="0.45">
      <c r="F45">
        <v>3</v>
      </c>
    </row>
    <row r="46" spans="6:6" x14ac:dyDescent="0.45">
      <c r="F46">
        <v>2</v>
      </c>
    </row>
    <row r="47" spans="6:6" x14ac:dyDescent="0.45">
      <c r="F47">
        <v>3</v>
      </c>
    </row>
    <row r="48" spans="6:6" x14ac:dyDescent="0.45">
      <c r="F48">
        <v>1</v>
      </c>
    </row>
    <row r="49" spans="6:6" x14ac:dyDescent="0.45">
      <c r="F49">
        <v>3</v>
      </c>
    </row>
    <row r="50" spans="6:6" x14ac:dyDescent="0.45">
      <c r="F50">
        <v>2</v>
      </c>
    </row>
    <row r="51" spans="6:6" x14ac:dyDescent="0.45">
      <c r="F51">
        <v>1</v>
      </c>
    </row>
    <row r="52" spans="6:6" x14ac:dyDescent="0.45">
      <c r="F52">
        <v>2</v>
      </c>
    </row>
    <row r="53" spans="6:6" x14ac:dyDescent="0.45">
      <c r="F53">
        <v>1</v>
      </c>
    </row>
    <row r="54" spans="6:6" x14ac:dyDescent="0.45">
      <c r="F54">
        <v>1</v>
      </c>
    </row>
    <row r="55" spans="6:6" x14ac:dyDescent="0.45">
      <c r="F55">
        <v>1</v>
      </c>
    </row>
    <row r="56" spans="6:6" x14ac:dyDescent="0.45">
      <c r="F56">
        <v>4</v>
      </c>
    </row>
    <row r="57" spans="6:6" x14ac:dyDescent="0.45">
      <c r="F57">
        <v>4</v>
      </c>
    </row>
    <row r="58" spans="6:6" x14ac:dyDescent="0.45">
      <c r="F58">
        <v>1</v>
      </c>
    </row>
    <row r="59" spans="6:6" x14ac:dyDescent="0.45">
      <c r="F59">
        <v>2</v>
      </c>
    </row>
    <row r="60" spans="6:6" x14ac:dyDescent="0.45">
      <c r="F60">
        <v>1</v>
      </c>
    </row>
    <row r="61" spans="6:6" x14ac:dyDescent="0.45">
      <c r="F61">
        <v>3</v>
      </c>
    </row>
    <row r="62" spans="6:6" x14ac:dyDescent="0.45">
      <c r="F62">
        <v>1</v>
      </c>
    </row>
    <row r="63" spans="6:6" x14ac:dyDescent="0.45">
      <c r="F63">
        <v>2</v>
      </c>
    </row>
    <row r="64" spans="6:6" x14ac:dyDescent="0.45">
      <c r="F64">
        <v>1</v>
      </c>
    </row>
    <row r="65" spans="6:6" x14ac:dyDescent="0.45">
      <c r="F65">
        <v>1</v>
      </c>
    </row>
    <row r="66" spans="6:6" x14ac:dyDescent="0.45">
      <c r="F66">
        <v>1</v>
      </c>
    </row>
    <row r="67" spans="6:6" x14ac:dyDescent="0.45">
      <c r="F67">
        <v>2</v>
      </c>
    </row>
    <row r="68" spans="6:6" x14ac:dyDescent="0.45">
      <c r="F68">
        <v>1</v>
      </c>
    </row>
    <row r="69" spans="6:6" x14ac:dyDescent="0.45">
      <c r="F69">
        <v>1</v>
      </c>
    </row>
    <row r="70" spans="6:6" x14ac:dyDescent="0.45">
      <c r="F70">
        <v>2</v>
      </c>
    </row>
    <row r="71" spans="6:6" x14ac:dyDescent="0.45">
      <c r="F71">
        <v>3</v>
      </c>
    </row>
    <row r="72" spans="6:6" x14ac:dyDescent="0.45">
      <c r="F72">
        <v>4</v>
      </c>
    </row>
    <row r="73" spans="6:6" x14ac:dyDescent="0.45">
      <c r="F73">
        <v>1</v>
      </c>
    </row>
    <row r="74" spans="6:6" x14ac:dyDescent="0.45">
      <c r="F74">
        <v>1</v>
      </c>
    </row>
    <row r="75" spans="6:6" x14ac:dyDescent="0.45">
      <c r="F75">
        <v>4</v>
      </c>
    </row>
    <row r="76" spans="6:6" x14ac:dyDescent="0.45">
      <c r="F76">
        <v>1</v>
      </c>
    </row>
    <row r="77" spans="6:6" x14ac:dyDescent="0.45">
      <c r="F77">
        <v>1</v>
      </c>
    </row>
    <row r="78" spans="6:6" x14ac:dyDescent="0.45">
      <c r="F78">
        <v>1</v>
      </c>
    </row>
    <row r="79" spans="6:6" x14ac:dyDescent="0.45">
      <c r="F79">
        <v>3</v>
      </c>
    </row>
    <row r="80" spans="6:6" x14ac:dyDescent="0.45">
      <c r="F80">
        <v>1</v>
      </c>
    </row>
    <row r="81" spans="6:6" x14ac:dyDescent="0.45">
      <c r="F81">
        <v>2</v>
      </c>
    </row>
    <row r="82" spans="6:6" x14ac:dyDescent="0.45">
      <c r="F82">
        <v>1</v>
      </c>
    </row>
    <row r="83" spans="6:6" x14ac:dyDescent="0.45">
      <c r="F83">
        <v>2</v>
      </c>
    </row>
    <row r="84" spans="6:6" x14ac:dyDescent="0.45">
      <c r="F84">
        <v>2</v>
      </c>
    </row>
    <row r="85" spans="6:6" x14ac:dyDescent="0.45">
      <c r="F85">
        <v>3</v>
      </c>
    </row>
    <row r="86" spans="6:6" x14ac:dyDescent="0.45">
      <c r="F86">
        <v>2</v>
      </c>
    </row>
    <row r="87" spans="6:6" x14ac:dyDescent="0.45">
      <c r="F87">
        <v>2</v>
      </c>
    </row>
    <row r="88" spans="6:6" x14ac:dyDescent="0.45">
      <c r="F88">
        <v>2</v>
      </c>
    </row>
    <row r="89" spans="6:6" x14ac:dyDescent="0.45">
      <c r="F89">
        <v>2</v>
      </c>
    </row>
    <row r="90" spans="6:6" x14ac:dyDescent="0.45">
      <c r="F90">
        <v>3</v>
      </c>
    </row>
    <row r="91" spans="6:6" x14ac:dyDescent="0.45">
      <c r="F91">
        <v>2</v>
      </c>
    </row>
    <row r="92" spans="6:6" x14ac:dyDescent="0.45">
      <c r="F92">
        <v>1</v>
      </c>
    </row>
    <row r="93" spans="6:6" x14ac:dyDescent="0.45">
      <c r="F93">
        <v>1</v>
      </c>
    </row>
    <row r="94" spans="6:6" x14ac:dyDescent="0.45">
      <c r="F94">
        <v>3</v>
      </c>
    </row>
    <row r="95" spans="6:6" x14ac:dyDescent="0.45">
      <c r="F95">
        <v>2</v>
      </c>
    </row>
    <row r="96" spans="6:6" x14ac:dyDescent="0.45">
      <c r="F96">
        <v>2</v>
      </c>
    </row>
    <row r="97" spans="6:6" x14ac:dyDescent="0.45">
      <c r="F97">
        <v>2</v>
      </c>
    </row>
    <row r="98" spans="6:6" x14ac:dyDescent="0.45">
      <c r="F98">
        <v>2</v>
      </c>
    </row>
    <row r="99" spans="6:6" x14ac:dyDescent="0.45">
      <c r="F99">
        <v>2</v>
      </c>
    </row>
    <row r="100" spans="6:6" x14ac:dyDescent="0.45">
      <c r="F100">
        <v>2</v>
      </c>
    </row>
    <row r="101" spans="6:6" x14ac:dyDescent="0.45">
      <c r="F101">
        <v>1</v>
      </c>
    </row>
    <row r="102" spans="6:6" x14ac:dyDescent="0.45">
      <c r="F102">
        <v>4</v>
      </c>
    </row>
    <row r="103" spans="6:6" x14ac:dyDescent="0.45">
      <c r="F103">
        <v>3</v>
      </c>
    </row>
    <row r="104" spans="6:6" x14ac:dyDescent="0.45">
      <c r="F104">
        <v>2</v>
      </c>
    </row>
    <row r="105" spans="6:6" x14ac:dyDescent="0.45">
      <c r="F105">
        <v>1</v>
      </c>
    </row>
    <row r="106" spans="6:6" x14ac:dyDescent="0.45">
      <c r="F106">
        <v>3</v>
      </c>
    </row>
    <row r="107" spans="6:6" x14ac:dyDescent="0.45">
      <c r="F107">
        <v>1</v>
      </c>
    </row>
    <row r="108" spans="6:6" x14ac:dyDescent="0.45">
      <c r="F108">
        <v>4</v>
      </c>
    </row>
    <row r="109" spans="6:6" x14ac:dyDescent="0.45">
      <c r="F109">
        <v>1</v>
      </c>
    </row>
    <row r="110" spans="6:6" x14ac:dyDescent="0.45">
      <c r="F110">
        <v>1</v>
      </c>
    </row>
    <row r="111" spans="6:6" x14ac:dyDescent="0.45">
      <c r="F111">
        <v>1</v>
      </c>
    </row>
    <row r="112" spans="6:6" x14ac:dyDescent="0.45">
      <c r="F112">
        <v>1</v>
      </c>
    </row>
    <row r="113" spans="6:6" x14ac:dyDescent="0.45">
      <c r="F113">
        <v>2</v>
      </c>
    </row>
    <row r="114" spans="6:6" x14ac:dyDescent="0.45">
      <c r="F114">
        <v>2</v>
      </c>
    </row>
    <row r="115" spans="6:6" x14ac:dyDescent="0.45">
      <c r="F115">
        <v>1</v>
      </c>
    </row>
    <row r="116" spans="6:6" x14ac:dyDescent="0.45">
      <c r="F116">
        <v>1</v>
      </c>
    </row>
    <row r="117" spans="6:6" x14ac:dyDescent="0.45">
      <c r="F117">
        <v>1</v>
      </c>
    </row>
    <row r="118" spans="6:6" x14ac:dyDescent="0.45">
      <c r="F118">
        <v>1</v>
      </c>
    </row>
    <row r="119" spans="6:6" x14ac:dyDescent="0.45">
      <c r="F119">
        <v>1</v>
      </c>
    </row>
    <row r="120" spans="6:6" x14ac:dyDescent="0.45">
      <c r="F120">
        <v>4</v>
      </c>
    </row>
    <row r="121" spans="6:6" x14ac:dyDescent="0.45">
      <c r="F121">
        <v>1</v>
      </c>
    </row>
    <row r="122" spans="6:6" x14ac:dyDescent="0.45">
      <c r="F122">
        <v>1</v>
      </c>
    </row>
    <row r="123" spans="6:6" x14ac:dyDescent="0.45">
      <c r="F123">
        <v>1</v>
      </c>
    </row>
    <row r="124" spans="6:6" x14ac:dyDescent="0.45">
      <c r="F124">
        <v>1</v>
      </c>
    </row>
    <row r="125" spans="6:6" x14ac:dyDescent="0.45">
      <c r="F125">
        <v>4</v>
      </c>
    </row>
    <row r="126" spans="6:6" x14ac:dyDescent="0.45">
      <c r="F126">
        <v>2</v>
      </c>
    </row>
    <row r="127" spans="6:6" x14ac:dyDescent="0.45">
      <c r="F127">
        <v>1</v>
      </c>
    </row>
    <row r="128" spans="6:6" x14ac:dyDescent="0.45">
      <c r="F128">
        <v>1</v>
      </c>
    </row>
    <row r="129" spans="6:6" x14ac:dyDescent="0.45">
      <c r="F129">
        <v>4</v>
      </c>
    </row>
    <row r="130" spans="6:6" x14ac:dyDescent="0.45">
      <c r="F130">
        <v>1</v>
      </c>
    </row>
    <row r="131" spans="6:6" x14ac:dyDescent="0.45">
      <c r="F131">
        <v>1</v>
      </c>
    </row>
    <row r="132" spans="6:6" x14ac:dyDescent="0.45">
      <c r="F132">
        <v>4</v>
      </c>
    </row>
    <row r="133" spans="6:6" x14ac:dyDescent="0.45">
      <c r="F133">
        <v>2</v>
      </c>
    </row>
    <row r="134" spans="6:6" x14ac:dyDescent="0.45">
      <c r="F134">
        <v>1</v>
      </c>
    </row>
    <row r="135" spans="6:6" x14ac:dyDescent="0.45">
      <c r="F135">
        <v>1</v>
      </c>
    </row>
    <row r="136" spans="6:6" x14ac:dyDescent="0.45">
      <c r="F136">
        <v>2</v>
      </c>
    </row>
    <row r="137" spans="6:6" x14ac:dyDescent="0.45">
      <c r="F137">
        <v>3</v>
      </c>
    </row>
    <row r="138" spans="6:6" x14ac:dyDescent="0.45">
      <c r="F138">
        <v>2</v>
      </c>
    </row>
    <row r="139" spans="6:6" x14ac:dyDescent="0.45">
      <c r="F139">
        <v>2</v>
      </c>
    </row>
    <row r="140" spans="6:6" x14ac:dyDescent="0.45">
      <c r="F140">
        <v>2</v>
      </c>
    </row>
    <row r="141" spans="6:6" x14ac:dyDescent="0.45">
      <c r="F141">
        <v>2</v>
      </c>
    </row>
    <row r="142" spans="6:6" x14ac:dyDescent="0.45">
      <c r="F142">
        <v>2</v>
      </c>
    </row>
    <row r="143" spans="6:6" x14ac:dyDescent="0.45">
      <c r="F143">
        <v>2</v>
      </c>
    </row>
    <row r="144" spans="6:6" x14ac:dyDescent="0.45">
      <c r="F144">
        <v>2</v>
      </c>
    </row>
    <row r="145" spans="6:6" x14ac:dyDescent="0.45">
      <c r="F145">
        <v>1</v>
      </c>
    </row>
    <row r="146" spans="6:6" x14ac:dyDescent="0.45">
      <c r="F146">
        <v>1</v>
      </c>
    </row>
    <row r="147" spans="6:6" x14ac:dyDescent="0.45">
      <c r="F147">
        <v>1</v>
      </c>
    </row>
    <row r="148" spans="6:6" x14ac:dyDescent="0.45">
      <c r="F148">
        <v>4</v>
      </c>
    </row>
    <row r="149" spans="6:6" x14ac:dyDescent="0.45">
      <c r="F149">
        <v>2</v>
      </c>
    </row>
    <row r="150" spans="6:6" x14ac:dyDescent="0.45">
      <c r="F150">
        <v>1</v>
      </c>
    </row>
    <row r="151" spans="6:6" x14ac:dyDescent="0.45">
      <c r="F151">
        <v>2</v>
      </c>
    </row>
    <row r="152" spans="6:6" x14ac:dyDescent="0.45">
      <c r="F152">
        <v>2</v>
      </c>
    </row>
    <row r="153" spans="6:6" x14ac:dyDescent="0.45">
      <c r="F153">
        <v>2</v>
      </c>
    </row>
    <row r="154" spans="6:6" x14ac:dyDescent="0.45">
      <c r="F154">
        <v>2</v>
      </c>
    </row>
    <row r="155" spans="6:6" x14ac:dyDescent="0.45">
      <c r="F155">
        <v>3</v>
      </c>
    </row>
    <row r="156" spans="6:6" x14ac:dyDescent="0.45">
      <c r="F156">
        <v>1</v>
      </c>
    </row>
    <row r="157" spans="6:6" x14ac:dyDescent="0.45">
      <c r="F157">
        <v>4</v>
      </c>
    </row>
    <row r="158" spans="6:6" x14ac:dyDescent="0.45">
      <c r="F158">
        <v>3</v>
      </c>
    </row>
    <row r="159" spans="6:6" x14ac:dyDescent="0.45">
      <c r="F159">
        <v>1</v>
      </c>
    </row>
    <row r="160" spans="6:6" x14ac:dyDescent="0.45">
      <c r="F160">
        <v>2</v>
      </c>
    </row>
    <row r="161" spans="6:6" x14ac:dyDescent="0.45">
      <c r="F161">
        <v>2</v>
      </c>
    </row>
    <row r="162" spans="6:6" x14ac:dyDescent="0.45">
      <c r="F162">
        <v>4</v>
      </c>
    </row>
    <row r="163" spans="6:6" x14ac:dyDescent="0.45">
      <c r="F163">
        <v>1</v>
      </c>
    </row>
    <row r="164" spans="6:6" x14ac:dyDescent="0.45">
      <c r="F164">
        <v>1</v>
      </c>
    </row>
    <row r="165" spans="6:6" x14ac:dyDescent="0.45">
      <c r="F165">
        <v>2</v>
      </c>
    </row>
    <row r="166" spans="6:6" x14ac:dyDescent="0.45">
      <c r="F166">
        <v>1</v>
      </c>
    </row>
    <row r="167" spans="6:6" x14ac:dyDescent="0.45">
      <c r="F167">
        <v>1</v>
      </c>
    </row>
    <row r="168" spans="6:6" x14ac:dyDescent="0.45">
      <c r="F168">
        <v>3</v>
      </c>
    </row>
    <row r="169" spans="6:6" x14ac:dyDescent="0.45">
      <c r="F169">
        <v>2</v>
      </c>
    </row>
    <row r="170" spans="6:6" x14ac:dyDescent="0.45">
      <c r="F170">
        <v>1</v>
      </c>
    </row>
    <row r="171" spans="6:6" x14ac:dyDescent="0.45">
      <c r="F171">
        <v>1</v>
      </c>
    </row>
    <row r="172" spans="6:6" x14ac:dyDescent="0.45">
      <c r="F172">
        <v>1</v>
      </c>
    </row>
    <row r="173" spans="6:6" x14ac:dyDescent="0.45">
      <c r="F173">
        <v>2</v>
      </c>
    </row>
    <row r="174" spans="6:6" x14ac:dyDescent="0.45">
      <c r="F174">
        <v>2</v>
      </c>
    </row>
    <row r="175" spans="6:6" x14ac:dyDescent="0.45">
      <c r="F175">
        <v>1</v>
      </c>
    </row>
    <row r="176" spans="6:6" x14ac:dyDescent="0.45">
      <c r="F176">
        <v>1</v>
      </c>
    </row>
    <row r="177" spans="6:6" x14ac:dyDescent="0.45">
      <c r="F177">
        <v>1</v>
      </c>
    </row>
    <row r="178" spans="6:6" x14ac:dyDescent="0.45">
      <c r="F178">
        <v>1</v>
      </c>
    </row>
    <row r="179" spans="6:6" x14ac:dyDescent="0.45">
      <c r="F179">
        <v>2</v>
      </c>
    </row>
    <row r="180" spans="6:6" x14ac:dyDescent="0.45">
      <c r="F180">
        <v>3</v>
      </c>
    </row>
    <row r="181" spans="6:6" x14ac:dyDescent="0.45">
      <c r="F181">
        <v>1</v>
      </c>
    </row>
    <row r="182" spans="6:6" x14ac:dyDescent="0.45">
      <c r="F182">
        <v>1</v>
      </c>
    </row>
    <row r="183" spans="6:6" x14ac:dyDescent="0.45">
      <c r="F183">
        <v>1</v>
      </c>
    </row>
    <row r="184" spans="6:6" x14ac:dyDescent="0.45">
      <c r="F184">
        <v>1</v>
      </c>
    </row>
    <row r="185" spans="6:6" x14ac:dyDescent="0.45">
      <c r="F185">
        <v>1</v>
      </c>
    </row>
    <row r="186" spans="6:6" x14ac:dyDescent="0.45">
      <c r="F186">
        <v>4</v>
      </c>
    </row>
    <row r="187" spans="6:6" x14ac:dyDescent="0.45">
      <c r="F187">
        <v>3</v>
      </c>
    </row>
    <row r="188" spans="6:6" x14ac:dyDescent="0.45">
      <c r="F188">
        <v>1</v>
      </c>
    </row>
    <row r="189" spans="6:6" x14ac:dyDescent="0.45">
      <c r="F189">
        <v>1</v>
      </c>
    </row>
    <row r="190" spans="6:6" x14ac:dyDescent="0.45">
      <c r="F190">
        <v>3</v>
      </c>
    </row>
    <row r="191" spans="6:6" x14ac:dyDescent="0.45">
      <c r="F191">
        <v>1</v>
      </c>
    </row>
    <row r="192" spans="6:6" x14ac:dyDescent="0.45">
      <c r="F192">
        <v>3</v>
      </c>
    </row>
    <row r="193" spans="6:6" x14ac:dyDescent="0.45">
      <c r="F193">
        <v>4</v>
      </c>
    </row>
    <row r="194" spans="6:6" x14ac:dyDescent="0.45">
      <c r="F194">
        <v>1</v>
      </c>
    </row>
    <row r="195" spans="6:6" x14ac:dyDescent="0.45">
      <c r="F195">
        <v>1</v>
      </c>
    </row>
    <row r="196" spans="6:6" x14ac:dyDescent="0.45">
      <c r="F196">
        <v>2</v>
      </c>
    </row>
    <row r="197" spans="6:6" x14ac:dyDescent="0.45">
      <c r="F197">
        <v>2</v>
      </c>
    </row>
    <row r="198" spans="6:6" x14ac:dyDescent="0.45">
      <c r="F198">
        <v>2</v>
      </c>
    </row>
    <row r="199" spans="6:6" x14ac:dyDescent="0.45">
      <c r="F199">
        <v>1</v>
      </c>
    </row>
    <row r="200" spans="6:6" x14ac:dyDescent="0.45">
      <c r="F200">
        <v>2</v>
      </c>
    </row>
    <row r="201" spans="6:6" x14ac:dyDescent="0.45">
      <c r="F201">
        <v>1</v>
      </c>
    </row>
    <row r="202" spans="6:6" x14ac:dyDescent="0.45">
      <c r="F202">
        <v>2</v>
      </c>
    </row>
    <row r="203" spans="6:6" x14ac:dyDescent="0.45">
      <c r="F203">
        <v>1</v>
      </c>
    </row>
    <row r="204" spans="6:6" x14ac:dyDescent="0.45">
      <c r="F204">
        <v>1</v>
      </c>
    </row>
    <row r="205" spans="6:6" x14ac:dyDescent="0.45">
      <c r="F205">
        <v>1</v>
      </c>
    </row>
    <row r="206" spans="6:6" x14ac:dyDescent="0.45">
      <c r="F206">
        <v>1</v>
      </c>
    </row>
    <row r="207" spans="6:6" x14ac:dyDescent="0.45">
      <c r="F207">
        <v>2</v>
      </c>
    </row>
    <row r="208" spans="6:6" x14ac:dyDescent="0.45">
      <c r="F208">
        <v>4</v>
      </c>
    </row>
    <row r="209" spans="6:6" x14ac:dyDescent="0.45">
      <c r="F209">
        <v>1</v>
      </c>
    </row>
    <row r="210" spans="6:6" x14ac:dyDescent="0.45">
      <c r="F210">
        <v>2</v>
      </c>
    </row>
    <row r="211" spans="6:6" x14ac:dyDescent="0.45">
      <c r="F211">
        <v>3</v>
      </c>
    </row>
    <row r="212" spans="6:6" x14ac:dyDescent="0.45">
      <c r="F212">
        <v>2</v>
      </c>
    </row>
    <row r="213" spans="6:6" x14ac:dyDescent="0.45">
      <c r="F213">
        <v>4</v>
      </c>
    </row>
    <row r="214" spans="6:6" x14ac:dyDescent="0.45">
      <c r="F214">
        <v>2</v>
      </c>
    </row>
    <row r="215" spans="6:6" x14ac:dyDescent="0.45">
      <c r="F215">
        <v>1</v>
      </c>
    </row>
    <row r="216" spans="6:6" x14ac:dyDescent="0.45">
      <c r="F216">
        <v>1</v>
      </c>
    </row>
    <row r="217" spans="6:6" x14ac:dyDescent="0.45">
      <c r="F217">
        <v>2</v>
      </c>
    </row>
    <row r="218" spans="6:6" x14ac:dyDescent="0.45">
      <c r="F218">
        <v>2</v>
      </c>
    </row>
    <row r="219" spans="6:6" x14ac:dyDescent="0.45">
      <c r="F219">
        <v>1</v>
      </c>
    </row>
    <row r="220" spans="6:6" x14ac:dyDescent="0.45">
      <c r="F220">
        <v>4</v>
      </c>
    </row>
    <row r="221" spans="6:6" x14ac:dyDescent="0.45">
      <c r="F221">
        <v>2</v>
      </c>
    </row>
    <row r="222" spans="6:6" x14ac:dyDescent="0.45">
      <c r="F222">
        <v>2</v>
      </c>
    </row>
    <row r="223" spans="6:6" x14ac:dyDescent="0.45">
      <c r="F223">
        <v>2</v>
      </c>
    </row>
    <row r="224" spans="6:6" x14ac:dyDescent="0.45">
      <c r="F224">
        <v>1</v>
      </c>
    </row>
    <row r="225" spans="6:6" x14ac:dyDescent="0.45">
      <c r="F225">
        <v>3</v>
      </c>
    </row>
    <row r="226" spans="6:6" x14ac:dyDescent="0.45">
      <c r="F226">
        <v>1</v>
      </c>
    </row>
    <row r="227" spans="6:6" x14ac:dyDescent="0.45">
      <c r="F227">
        <v>1</v>
      </c>
    </row>
    <row r="228" spans="6:6" x14ac:dyDescent="0.45">
      <c r="F228">
        <v>1</v>
      </c>
    </row>
    <row r="229" spans="6:6" x14ac:dyDescent="0.45">
      <c r="F229">
        <v>2</v>
      </c>
    </row>
    <row r="230" spans="6:6" x14ac:dyDescent="0.45">
      <c r="F230">
        <v>1</v>
      </c>
    </row>
    <row r="231" spans="6:6" x14ac:dyDescent="0.45">
      <c r="F231">
        <v>1</v>
      </c>
    </row>
    <row r="232" spans="6:6" x14ac:dyDescent="0.45">
      <c r="F232">
        <v>4</v>
      </c>
    </row>
    <row r="233" spans="6:6" x14ac:dyDescent="0.45">
      <c r="F233">
        <v>2</v>
      </c>
    </row>
    <row r="234" spans="6:6" x14ac:dyDescent="0.45">
      <c r="F234">
        <v>3</v>
      </c>
    </row>
    <row r="235" spans="6:6" x14ac:dyDescent="0.45">
      <c r="F235">
        <v>1</v>
      </c>
    </row>
    <row r="236" spans="6:6" x14ac:dyDescent="0.45">
      <c r="F236">
        <v>2</v>
      </c>
    </row>
    <row r="237" spans="6:6" x14ac:dyDescent="0.45">
      <c r="F237">
        <v>1</v>
      </c>
    </row>
    <row r="238" spans="6:6" x14ac:dyDescent="0.45">
      <c r="F238">
        <v>2</v>
      </c>
    </row>
    <row r="239" spans="6:6" x14ac:dyDescent="0.45">
      <c r="F239">
        <v>2</v>
      </c>
    </row>
    <row r="240" spans="6:6" x14ac:dyDescent="0.45">
      <c r="F240">
        <v>4</v>
      </c>
    </row>
    <row r="241" spans="6:6" x14ac:dyDescent="0.45">
      <c r="F241">
        <v>2</v>
      </c>
    </row>
    <row r="242" spans="6:6" x14ac:dyDescent="0.45">
      <c r="F242">
        <v>2</v>
      </c>
    </row>
    <row r="243" spans="6:6" x14ac:dyDescent="0.45">
      <c r="F243">
        <v>1</v>
      </c>
    </row>
    <row r="244" spans="6:6" x14ac:dyDescent="0.45">
      <c r="F244">
        <v>2</v>
      </c>
    </row>
    <row r="245" spans="6:6" x14ac:dyDescent="0.45">
      <c r="F245">
        <v>2</v>
      </c>
    </row>
    <row r="246" spans="6:6" x14ac:dyDescent="0.45">
      <c r="F246">
        <v>2</v>
      </c>
    </row>
    <row r="247" spans="6:6" x14ac:dyDescent="0.45">
      <c r="F247">
        <v>2</v>
      </c>
    </row>
    <row r="248" spans="6:6" x14ac:dyDescent="0.45">
      <c r="F248">
        <v>1</v>
      </c>
    </row>
    <row r="249" spans="6:6" x14ac:dyDescent="0.45">
      <c r="F249">
        <v>1</v>
      </c>
    </row>
    <row r="250" spans="6:6" x14ac:dyDescent="0.45">
      <c r="F250">
        <v>1</v>
      </c>
    </row>
    <row r="251" spans="6:6" x14ac:dyDescent="0.45">
      <c r="F251">
        <v>4</v>
      </c>
    </row>
    <row r="252" spans="6:6" x14ac:dyDescent="0.45">
      <c r="F252">
        <v>1</v>
      </c>
    </row>
    <row r="253" spans="6:6" x14ac:dyDescent="0.45">
      <c r="F253">
        <v>1</v>
      </c>
    </row>
    <row r="254" spans="6:6" x14ac:dyDescent="0.45">
      <c r="F254">
        <v>2</v>
      </c>
    </row>
    <row r="255" spans="6:6" x14ac:dyDescent="0.45">
      <c r="F255">
        <v>2</v>
      </c>
    </row>
    <row r="256" spans="6:6" x14ac:dyDescent="0.45">
      <c r="F256">
        <v>2</v>
      </c>
    </row>
    <row r="257" spans="6:6" x14ac:dyDescent="0.45">
      <c r="F257">
        <v>4</v>
      </c>
    </row>
    <row r="258" spans="6:6" x14ac:dyDescent="0.45">
      <c r="F258">
        <v>1</v>
      </c>
    </row>
    <row r="259" spans="6:6" x14ac:dyDescent="0.45">
      <c r="F259">
        <v>1</v>
      </c>
    </row>
    <row r="260" spans="6:6" x14ac:dyDescent="0.45">
      <c r="F260">
        <v>1</v>
      </c>
    </row>
    <row r="261" spans="6:6" x14ac:dyDescent="0.45">
      <c r="F261">
        <v>1</v>
      </c>
    </row>
    <row r="262" spans="6:6" x14ac:dyDescent="0.45">
      <c r="F262">
        <v>1</v>
      </c>
    </row>
    <row r="263" spans="6:6" x14ac:dyDescent="0.45">
      <c r="F263">
        <v>1</v>
      </c>
    </row>
    <row r="264" spans="6:6" x14ac:dyDescent="0.45">
      <c r="F264">
        <v>1</v>
      </c>
    </row>
    <row r="265" spans="6:6" x14ac:dyDescent="0.45">
      <c r="F265">
        <v>2</v>
      </c>
    </row>
    <row r="266" spans="6:6" x14ac:dyDescent="0.45">
      <c r="F266">
        <v>1</v>
      </c>
    </row>
    <row r="267" spans="6:6" x14ac:dyDescent="0.45">
      <c r="F267">
        <v>1</v>
      </c>
    </row>
    <row r="268" spans="6:6" x14ac:dyDescent="0.45">
      <c r="F268">
        <v>1</v>
      </c>
    </row>
    <row r="269" spans="6:6" x14ac:dyDescent="0.45">
      <c r="F269">
        <v>1</v>
      </c>
    </row>
    <row r="270" spans="6:6" x14ac:dyDescent="0.45">
      <c r="F270">
        <v>3</v>
      </c>
    </row>
    <row r="271" spans="6:6" x14ac:dyDescent="0.45">
      <c r="F271">
        <v>1</v>
      </c>
    </row>
    <row r="272" spans="6:6" x14ac:dyDescent="0.45">
      <c r="F272">
        <v>4</v>
      </c>
    </row>
    <row r="273" spans="6:6" x14ac:dyDescent="0.45">
      <c r="F273">
        <v>1</v>
      </c>
    </row>
    <row r="274" spans="6:6" x14ac:dyDescent="0.45">
      <c r="F274">
        <v>4</v>
      </c>
    </row>
    <row r="275" spans="6:6" x14ac:dyDescent="0.45">
      <c r="F275">
        <v>1</v>
      </c>
    </row>
    <row r="276" spans="6:6" x14ac:dyDescent="0.45">
      <c r="F276">
        <v>2</v>
      </c>
    </row>
    <row r="277" spans="6:6" x14ac:dyDescent="0.45">
      <c r="F277">
        <v>4</v>
      </c>
    </row>
    <row r="278" spans="6:6" x14ac:dyDescent="0.45">
      <c r="F278">
        <v>2</v>
      </c>
    </row>
    <row r="279" spans="6:6" x14ac:dyDescent="0.45">
      <c r="F279">
        <v>2</v>
      </c>
    </row>
    <row r="280" spans="6:6" x14ac:dyDescent="0.45">
      <c r="F280">
        <v>3</v>
      </c>
    </row>
    <row r="281" spans="6:6" x14ac:dyDescent="0.45">
      <c r="F281">
        <v>1</v>
      </c>
    </row>
    <row r="282" spans="6:6" x14ac:dyDescent="0.45">
      <c r="F282">
        <v>1</v>
      </c>
    </row>
    <row r="283" spans="6:6" x14ac:dyDescent="0.45">
      <c r="F283">
        <v>2</v>
      </c>
    </row>
    <row r="284" spans="6:6" x14ac:dyDescent="0.45">
      <c r="F284">
        <v>2</v>
      </c>
    </row>
    <row r="285" spans="6:6" x14ac:dyDescent="0.45">
      <c r="F285">
        <v>3</v>
      </c>
    </row>
    <row r="286" spans="6:6" x14ac:dyDescent="0.45">
      <c r="F286">
        <v>1</v>
      </c>
    </row>
    <row r="287" spans="6:6" x14ac:dyDescent="0.45">
      <c r="F287">
        <v>2</v>
      </c>
    </row>
    <row r="288" spans="6:6" x14ac:dyDescent="0.45">
      <c r="F288">
        <v>1</v>
      </c>
    </row>
    <row r="289" spans="6:6" x14ac:dyDescent="0.45">
      <c r="F289">
        <v>3</v>
      </c>
    </row>
    <row r="290" spans="6:6" x14ac:dyDescent="0.45">
      <c r="F290">
        <v>3</v>
      </c>
    </row>
    <row r="291" spans="6:6" x14ac:dyDescent="0.45">
      <c r="F291">
        <v>3</v>
      </c>
    </row>
    <row r="292" spans="6:6" x14ac:dyDescent="0.45">
      <c r="F292">
        <v>1</v>
      </c>
    </row>
    <row r="293" spans="6:6" x14ac:dyDescent="0.45">
      <c r="F293">
        <v>1</v>
      </c>
    </row>
    <row r="294" spans="6:6" x14ac:dyDescent="0.45">
      <c r="F294">
        <v>1</v>
      </c>
    </row>
    <row r="295" spans="6:6" x14ac:dyDescent="0.45">
      <c r="F295">
        <v>2</v>
      </c>
    </row>
    <row r="296" spans="6:6" x14ac:dyDescent="0.45">
      <c r="F296">
        <v>2</v>
      </c>
    </row>
    <row r="297" spans="6:6" x14ac:dyDescent="0.45">
      <c r="F297">
        <v>2</v>
      </c>
    </row>
    <row r="298" spans="6:6" x14ac:dyDescent="0.45">
      <c r="F298">
        <v>1</v>
      </c>
    </row>
    <row r="299" spans="6:6" x14ac:dyDescent="0.45">
      <c r="F299">
        <v>1</v>
      </c>
    </row>
    <row r="300" spans="6:6" x14ac:dyDescent="0.45">
      <c r="F300">
        <v>1</v>
      </c>
    </row>
    <row r="301" spans="6:6" x14ac:dyDescent="0.45">
      <c r="F301">
        <v>2</v>
      </c>
    </row>
    <row r="302" spans="6:6" x14ac:dyDescent="0.45">
      <c r="F302">
        <v>1</v>
      </c>
    </row>
    <row r="303" spans="6:6" x14ac:dyDescent="0.45">
      <c r="F303">
        <v>1</v>
      </c>
    </row>
    <row r="304" spans="6:6" x14ac:dyDescent="0.45">
      <c r="F304">
        <v>1</v>
      </c>
    </row>
    <row r="305" spans="6:6" x14ac:dyDescent="0.45">
      <c r="F305">
        <v>1</v>
      </c>
    </row>
    <row r="306" spans="6:6" x14ac:dyDescent="0.45">
      <c r="F306">
        <v>2</v>
      </c>
    </row>
    <row r="307" spans="6:6" x14ac:dyDescent="0.45">
      <c r="F307">
        <v>2</v>
      </c>
    </row>
    <row r="308" spans="6:6" x14ac:dyDescent="0.45">
      <c r="F308">
        <v>2</v>
      </c>
    </row>
    <row r="309" spans="6:6" x14ac:dyDescent="0.45">
      <c r="F309">
        <v>1</v>
      </c>
    </row>
    <row r="310" spans="6:6" x14ac:dyDescent="0.45">
      <c r="F310">
        <v>3</v>
      </c>
    </row>
    <row r="311" spans="6:6" x14ac:dyDescent="0.45">
      <c r="F311">
        <v>2</v>
      </c>
    </row>
    <row r="312" spans="6:6" x14ac:dyDescent="0.45">
      <c r="F312">
        <v>3</v>
      </c>
    </row>
    <row r="313" spans="6:6" x14ac:dyDescent="0.45">
      <c r="F313">
        <v>1</v>
      </c>
    </row>
    <row r="314" spans="6:6" x14ac:dyDescent="0.45">
      <c r="F314">
        <v>1</v>
      </c>
    </row>
    <row r="315" spans="6:6" x14ac:dyDescent="0.45">
      <c r="F315">
        <v>4</v>
      </c>
    </row>
    <row r="316" spans="6:6" x14ac:dyDescent="0.45">
      <c r="F316">
        <v>1</v>
      </c>
    </row>
    <row r="317" spans="6:6" x14ac:dyDescent="0.45">
      <c r="F317">
        <v>1</v>
      </c>
    </row>
    <row r="318" spans="6:6" x14ac:dyDescent="0.45">
      <c r="F318">
        <v>1</v>
      </c>
    </row>
    <row r="319" spans="6:6" x14ac:dyDescent="0.45">
      <c r="F319">
        <v>2</v>
      </c>
    </row>
    <row r="320" spans="6:6" x14ac:dyDescent="0.45">
      <c r="F320">
        <v>1</v>
      </c>
    </row>
    <row r="321" spans="6:6" x14ac:dyDescent="0.45">
      <c r="F321">
        <v>1</v>
      </c>
    </row>
    <row r="322" spans="6:6" x14ac:dyDescent="0.45">
      <c r="F322">
        <v>1</v>
      </c>
    </row>
    <row r="323" spans="6:6" x14ac:dyDescent="0.45">
      <c r="F323">
        <v>3</v>
      </c>
    </row>
    <row r="324" spans="6:6" x14ac:dyDescent="0.45">
      <c r="F324">
        <v>2</v>
      </c>
    </row>
    <row r="325" spans="6:6" x14ac:dyDescent="0.45">
      <c r="F325">
        <v>3</v>
      </c>
    </row>
    <row r="326" spans="6:6" x14ac:dyDescent="0.45">
      <c r="F326">
        <v>1</v>
      </c>
    </row>
    <row r="327" spans="6:6" x14ac:dyDescent="0.45">
      <c r="F327">
        <v>1</v>
      </c>
    </row>
    <row r="328" spans="6:6" x14ac:dyDescent="0.45">
      <c r="F328">
        <v>2</v>
      </c>
    </row>
    <row r="329" spans="6:6" x14ac:dyDescent="0.45">
      <c r="F329">
        <v>1</v>
      </c>
    </row>
    <row r="330" spans="6:6" x14ac:dyDescent="0.45">
      <c r="F330">
        <v>4</v>
      </c>
    </row>
    <row r="331" spans="6:6" x14ac:dyDescent="0.45">
      <c r="F331">
        <v>2</v>
      </c>
    </row>
    <row r="332" spans="6:6" x14ac:dyDescent="0.45">
      <c r="F332">
        <v>2</v>
      </c>
    </row>
    <row r="333" spans="6:6" x14ac:dyDescent="0.45">
      <c r="F333">
        <v>2</v>
      </c>
    </row>
    <row r="334" spans="6:6" x14ac:dyDescent="0.45">
      <c r="F334">
        <v>1</v>
      </c>
    </row>
    <row r="335" spans="6:6" x14ac:dyDescent="0.45">
      <c r="F335">
        <v>1</v>
      </c>
    </row>
    <row r="336" spans="6:6" x14ac:dyDescent="0.45">
      <c r="F336">
        <v>1</v>
      </c>
    </row>
    <row r="337" spans="6:6" x14ac:dyDescent="0.45">
      <c r="F337">
        <v>1</v>
      </c>
    </row>
    <row r="338" spans="6:6" x14ac:dyDescent="0.45">
      <c r="F338">
        <v>1</v>
      </c>
    </row>
    <row r="339" spans="6:6" x14ac:dyDescent="0.45">
      <c r="F339">
        <v>2</v>
      </c>
    </row>
    <row r="340" spans="6:6" x14ac:dyDescent="0.45">
      <c r="F340">
        <v>1</v>
      </c>
    </row>
    <row r="341" spans="6:6" x14ac:dyDescent="0.45">
      <c r="F341">
        <v>2</v>
      </c>
    </row>
    <row r="342" spans="6:6" x14ac:dyDescent="0.45">
      <c r="F342">
        <v>1</v>
      </c>
    </row>
    <row r="343" spans="6:6" x14ac:dyDescent="0.45">
      <c r="F343">
        <v>1</v>
      </c>
    </row>
    <row r="344" spans="6:6" x14ac:dyDescent="0.45">
      <c r="F344">
        <v>1</v>
      </c>
    </row>
    <row r="345" spans="6:6" x14ac:dyDescent="0.45">
      <c r="F345">
        <v>2</v>
      </c>
    </row>
    <row r="346" spans="6:6" x14ac:dyDescent="0.45">
      <c r="F346">
        <v>3</v>
      </c>
    </row>
    <row r="347" spans="6:6" x14ac:dyDescent="0.45">
      <c r="F347">
        <v>2</v>
      </c>
    </row>
    <row r="348" spans="6:6" x14ac:dyDescent="0.45">
      <c r="F348">
        <v>1</v>
      </c>
    </row>
    <row r="349" spans="6:6" x14ac:dyDescent="0.45">
      <c r="F349">
        <v>3</v>
      </c>
    </row>
    <row r="350" spans="6:6" x14ac:dyDescent="0.45">
      <c r="F350">
        <v>3</v>
      </c>
    </row>
    <row r="351" spans="6:6" x14ac:dyDescent="0.45">
      <c r="F351">
        <v>2</v>
      </c>
    </row>
    <row r="352" spans="6:6" x14ac:dyDescent="0.45">
      <c r="F352">
        <v>1</v>
      </c>
    </row>
    <row r="353" spans="6:6" x14ac:dyDescent="0.45">
      <c r="F353">
        <v>1</v>
      </c>
    </row>
    <row r="354" spans="6:6" x14ac:dyDescent="0.45">
      <c r="F354">
        <v>2</v>
      </c>
    </row>
    <row r="355" spans="6:6" x14ac:dyDescent="0.45">
      <c r="F355">
        <v>1</v>
      </c>
    </row>
    <row r="356" spans="6:6" x14ac:dyDescent="0.45">
      <c r="F356">
        <v>1</v>
      </c>
    </row>
    <row r="357" spans="6:6" x14ac:dyDescent="0.45">
      <c r="F357">
        <v>1</v>
      </c>
    </row>
    <row r="358" spans="6:6" x14ac:dyDescent="0.45">
      <c r="F358">
        <v>1</v>
      </c>
    </row>
    <row r="359" spans="6:6" x14ac:dyDescent="0.45">
      <c r="F359">
        <v>2</v>
      </c>
    </row>
    <row r="360" spans="6:6" x14ac:dyDescent="0.45">
      <c r="F360">
        <v>2</v>
      </c>
    </row>
    <row r="361" spans="6:6" x14ac:dyDescent="0.45">
      <c r="F361">
        <v>1</v>
      </c>
    </row>
    <row r="362" spans="6:6" x14ac:dyDescent="0.45">
      <c r="F362">
        <v>2</v>
      </c>
    </row>
    <row r="363" spans="6:6" x14ac:dyDescent="0.45">
      <c r="F363">
        <v>1</v>
      </c>
    </row>
    <row r="364" spans="6:6" x14ac:dyDescent="0.45">
      <c r="F364">
        <v>2</v>
      </c>
    </row>
    <row r="365" spans="6:6" x14ac:dyDescent="0.45">
      <c r="F365">
        <v>2</v>
      </c>
    </row>
    <row r="366" spans="6:6" x14ac:dyDescent="0.45">
      <c r="F366">
        <v>1</v>
      </c>
    </row>
    <row r="367" spans="6:6" x14ac:dyDescent="0.45">
      <c r="F367">
        <v>1</v>
      </c>
    </row>
    <row r="368" spans="6:6" x14ac:dyDescent="0.45">
      <c r="F368">
        <v>1</v>
      </c>
    </row>
    <row r="369" spans="6:6" x14ac:dyDescent="0.45">
      <c r="F369">
        <v>1</v>
      </c>
    </row>
    <row r="370" spans="6:6" x14ac:dyDescent="0.45">
      <c r="F370">
        <v>2</v>
      </c>
    </row>
    <row r="371" spans="6:6" x14ac:dyDescent="0.45">
      <c r="F371">
        <v>2</v>
      </c>
    </row>
    <row r="372" spans="6:6" x14ac:dyDescent="0.45">
      <c r="F372">
        <v>2</v>
      </c>
    </row>
    <row r="373" spans="6:6" x14ac:dyDescent="0.45">
      <c r="F373">
        <v>1</v>
      </c>
    </row>
    <row r="374" spans="6:6" x14ac:dyDescent="0.45">
      <c r="F374">
        <v>1</v>
      </c>
    </row>
    <row r="375" spans="6:6" x14ac:dyDescent="0.45">
      <c r="F375">
        <v>2</v>
      </c>
    </row>
    <row r="376" spans="6:6" x14ac:dyDescent="0.45">
      <c r="F376">
        <v>3</v>
      </c>
    </row>
    <row r="377" spans="6:6" x14ac:dyDescent="0.45">
      <c r="F377">
        <v>1</v>
      </c>
    </row>
    <row r="378" spans="6:6" x14ac:dyDescent="0.45">
      <c r="F378">
        <v>1</v>
      </c>
    </row>
    <row r="379" spans="6:6" x14ac:dyDescent="0.45">
      <c r="F379">
        <v>4</v>
      </c>
    </row>
    <row r="380" spans="6:6" x14ac:dyDescent="0.45">
      <c r="F380">
        <v>2</v>
      </c>
    </row>
    <row r="381" spans="6:6" x14ac:dyDescent="0.45">
      <c r="F381">
        <v>3</v>
      </c>
    </row>
    <row r="382" spans="6:6" x14ac:dyDescent="0.45">
      <c r="F382">
        <v>2</v>
      </c>
    </row>
    <row r="383" spans="6:6" x14ac:dyDescent="0.45">
      <c r="F383">
        <v>2</v>
      </c>
    </row>
    <row r="384" spans="6:6" x14ac:dyDescent="0.45">
      <c r="F384">
        <v>1</v>
      </c>
    </row>
    <row r="385" spans="6:6" x14ac:dyDescent="0.45">
      <c r="F385">
        <v>2</v>
      </c>
    </row>
    <row r="386" spans="6:6" x14ac:dyDescent="0.45">
      <c r="F386">
        <v>2</v>
      </c>
    </row>
    <row r="387" spans="6:6" x14ac:dyDescent="0.45">
      <c r="F387">
        <v>1</v>
      </c>
    </row>
    <row r="388" spans="6:6" x14ac:dyDescent="0.45">
      <c r="F388">
        <v>1</v>
      </c>
    </row>
    <row r="389" spans="6:6" x14ac:dyDescent="0.45">
      <c r="F389">
        <v>1</v>
      </c>
    </row>
    <row r="390" spans="6:6" x14ac:dyDescent="0.45">
      <c r="F390">
        <v>2</v>
      </c>
    </row>
    <row r="391" spans="6:6" x14ac:dyDescent="0.45">
      <c r="F391">
        <v>2</v>
      </c>
    </row>
    <row r="392" spans="6:6" x14ac:dyDescent="0.45">
      <c r="F392">
        <v>2</v>
      </c>
    </row>
    <row r="393" spans="6:6" x14ac:dyDescent="0.45">
      <c r="F393">
        <v>4</v>
      </c>
    </row>
    <row r="394" spans="6:6" x14ac:dyDescent="0.45">
      <c r="F394">
        <v>4</v>
      </c>
    </row>
    <row r="395" spans="6:6" x14ac:dyDescent="0.45">
      <c r="F395">
        <v>1</v>
      </c>
    </row>
    <row r="396" spans="6:6" x14ac:dyDescent="0.45">
      <c r="F396">
        <v>1</v>
      </c>
    </row>
    <row r="397" spans="6:6" x14ac:dyDescent="0.45">
      <c r="F397">
        <v>3</v>
      </c>
    </row>
    <row r="398" spans="6:6" x14ac:dyDescent="0.45">
      <c r="F398">
        <v>1</v>
      </c>
    </row>
    <row r="399" spans="6:6" x14ac:dyDescent="0.45">
      <c r="F399">
        <v>2</v>
      </c>
    </row>
    <row r="400" spans="6:6" x14ac:dyDescent="0.45">
      <c r="F400">
        <v>1</v>
      </c>
    </row>
    <row r="401" spans="6:6" x14ac:dyDescent="0.45">
      <c r="F401">
        <v>1</v>
      </c>
    </row>
    <row r="402" spans="6:6" x14ac:dyDescent="0.45">
      <c r="F402">
        <v>1</v>
      </c>
    </row>
    <row r="403" spans="6:6" x14ac:dyDescent="0.45">
      <c r="F403">
        <v>1</v>
      </c>
    </row>
    <row r="404" spans="6:6" x14ac:dyDescent="0.45">
      <c r="F404">
        <v>2</v>
      </c>
    </row>
    <row r="405" spans="6:6" x14ac:dyDescent="0.45">
      <c r="F405">
        <v>1</v>
      </c>
    </row>
    <row r="406" spans="6:6" x14ac:dyDescent="0.45">
      <c r="F406">
        <v>1</v>
      </c>
    </row>
    <row r="407" spans="6:6" x14ac:dyDescent="0.45">
      <c r="F407">
        <v>3</v>
      </c>
    </row>
    <row r="408" spans="6:6" x14ac:dyDescent="0.45">
      <c r="F408">
        <v>4</v>
      </c>
    </row>
    <row r="409" spans="6:6" x14ac:dyDescent="0.45">
      <c r="F409">
        <v>1</v>
      </c>
    </row>
    <row r="410" spans="6:6" x14ac:dyDescent="0.45">
      <c r="F410">
        <v>1</v>
      </c>
    </row>
    <row r="411" spans="6:6" x14ac:dyDescent="0.45">
      <c r="F411">
        <v>2</v>
      </c>
    </row>
    <row r="412" spans="6:6" x14ac:dyDescent="0.45">
      <c r="F412">
        <v>1</v>
      </c>
    </row>
    <row r="413" spans="6:6" x14ac:dyDescent="0.45">
      <c r="F413">
        <v>3</v>
      </c>
    </row>
    <row r="414" spans="6:6" x14ac:dyDescent="0.45">
      <c r="F414">
        <v>2</v>
      </c>
    </row>
    <row r="415" spans="6:6" x14ac:dyDescent="0.45">
      <c r="F415">
        <v>3</v>
      </c>
    </row>
    <row r="416" spans="6:6" x14ac:dyDescent="0.45">
      <c r="F416">
        <v>1</v>
      </c>
    </row>
    <row r="417" spans="6:6" x14ac:dyDescent="0.45">
      <c r="F417">
        <v>1</v>
      </c>
    </row>
    <row r="418" spans="6:6" x14ac:dyDescent="0.45">
      <c r="F418">
        <v>1</v>
      </c>
    </row>
    <row r="419" spans="6:6" x14ac:dyDescent="0.45">
      <c r="F419">
        <v>2</v>
      </c>
    </row>
    <row r="420" spans="6:6" x14ac:dyDescent="0.45">
      <c r="F420">
        <v>1</v>
      </c>
    </row>
    <row r="421" spans="6:6" x14ac:dyDescent="0.45">
      <c r="F421">
        <v>1</v>
      </c>
    </row>
    <row r="422" spans="6:6" x14ac:dyDescent="0.45">
      <c r="F422">
        <v>1</v>
      </c>
    </row>
    <row r="423" spans="6:6" x14ac:dyDescent="0.45">
      <c r="F423">
        <v>4</v>
      </c>
    </row>
    <row r="424" spans="6:6" x14ac:dyDescent="0.45">
      <c r="F424">
        <v>3</v>
      </c>
    </row>
    <row r="425" spans="6:6" x14ac:dyDescent="0.45">
      <c r="F425">
        <v>1</v>
      </c>
    </row>
    <row r="426" spans="6:6" x14ac:dyDescent="0.45">
      <c r="F426">
        <v>2</v>
      </c>
    </row>
    <row r="427" spans="6:6" x14ac:dyDescent="0.45">
      <c r="F427">
        <v>2</v>
      </c>
    </row>
    <row r="428" spans="6:6" x14ac:dyDescent="0.45">
      <c r="F428">
        <v>1</v>
      </c>
    </row>
    <row r="429" spans="6:6" x14ac:dyDescent="0.45">
      <c r="F429">
        <v>1</v>
      </c>
    </row>
    <row r="430" spans="6:6" x14ac:dyDescent="0.45">
      <c r="F430">
        <v>2</v>
      </c>
    </row>
    <row r="431" spans="6:6" x14ac:dyDescent="0.45">
      <c r="F431">
        <v>4</v>
      </c>
    </row>
    <row r="432" spans="6:6" x14ac:dyDescent="0.45">
      <c r="F432">
        <v>3</v>
      </c>
    </row>
    <row r="433" spans="6:6" x14ac:dyDescent="0.45">
      <c r="F433">
        <v>3</v>
      </c>
    </row>
    <row r="434" spans="6:6" x14ac:dyDescent="0.45">
      <c r="F434">
        <v>3</v>
      </c>
    </row>
    <row r="435" spans="6:6" x14ac:dyDescent="0.45">
      <c r="F435">
        <v>1</v>
      </c>
    </row>
    <row r="436" spans="6:6" x14ac:dyDescent="0.45">
      <c r="F436">
        <v>1</v>
      </c>
    </row>
    <row r="437" spans="6:6" x14ac:dyDescent="0.45">
      <c r="F437">
        <v>2</v>
      </c>
    </row>
    <row r="438" spans="6:6" x14ac:dyDescent="0.45">
      <c r="F438">
        <v>1</v>
      </c>
    </row>
    <row r="439" spans="6:6" x14ac:dyDescent="0.45">
      <c r="F439">
        <v>1</v>
      </c>
    </row>
    <row r="440" spans="6:6" x14ac:dyDescent="0.45">
      <c r="F440">
        <v>4</v>
      </c>
    </row>
    <row r="441" spans="6:6" x14ac:dyDescent="0.45">
      <c r="F441">
        <v>2</v>
      </c>
    </row>
    <row r="442" spans="6:6" x14ac:dyDescent="0.45">
      <c r="F442">
        <v>1</v>
      </c>
    </row>
    <row r="443" spans="6:6" x14ac:dyDescent="0.45">
      <c r="F443">
        <v>2</v>
      </c>
    </row>
    <row r="444" spans="6:6" x14ac:dyDescent="0.45">
      <c r="F444">
        <v>2</v>
      </c>
    </row>
    <row r="445" spans="6:6" x14ac:dyDescent="0.45">
      <c r="F445">
        <v>2</v>
      </c>
    </row>
    <row r="446" spans="6:6" x14ac:dyDescent="0.45">
      <c r="F446">
        <v>1</v>
      </c>
    </row>
    <row r="447" spans="6:6" x14ac:dyDescent="0.45">
      <c r="F447">
        <v>2</v>
      </c>
    </row>
    <row r="448" spans="6:6" x14ac:dyDescent="0.45">
      <c r="F448">
        <v>2</v>
      </c>
    </row>
    <row r="449" spans="6:6" x14ac:dyDescent="0.45">
      <c r="F449">
        <v>1</v>
      </c>
    </row>
    <row r="450" spans="6:6" x14ac:dyDescent="0.45">
      <c r="F450">
        <v>2</v>
      </c>
    </row>
    <row r="451" spans="6:6" x14ac:dyDescent="0.45">
      <c r="F451">
        <v>1</v>
      </c>
    </row>
    <row r="452" spans="6:6" x14ac:dyDescent="0.45">
      <c r="F452">
        <v>2</v>
      </c>
    </row>
    <row r="453" spans="6:6" x14ac:dyDescent="0.45">
      <c r="F453">
        <v>2</v>
      </c>
    </row>
    <row r="454" spans="6:6" x14ac:dyDescent="0.45">
      <c r="F454">
        <v>2</v>
      </c>
    </row>
    <row r="455" spans="6:6" x14ac:dyDescent="0.45">
      <c r="F455">
        <v>1</v>
      </c>
    </row>
    <row r="456" spans="6:6" x14ac:dyDescent="0.45">
      <c r="F456">
        <v>1</v>
      </c>
    </row>
    <row r="457" spans="6:6" x14ac:dyDescent="0.45">
      <c r="F457">
        <v>1</v>
      </c>
    </row>
    <row r="458" spans="6:6" x14ac:dyDescent="0.45">
      <c r="F458">
        <v>3</v>
      </c>
    </row>
    <row r="459" spans="6:6" x14ac:dyDescent="0.45">
      <c r="F459">
        <v>3</v>
      </c>
    </row>
    <row r="460" spans="6:6" x14ac:dyDescent="0.45">
      <c r="F460">
        <v>1</v>
      </c>
    </row>
    <row r="461" spans="6:6" x14ac:dyDescent="0.45">
      <c r="F461">
        <v>1</v>
      </c>
    </row>
    <row r="462" spans="6:6" x14ac:dyDescent="0.45">
      <c r="F462">
        <v>1</v>
      </c>
    </row>
    <row r="463" spans="6:6" x14ac:dyDescent="0.45">
      <c r="F463">
        <v>1</v>
      </c>
    </row>
    <row r="464" spans="6:6" x14ac:dyDescent="0.45">
      <c r="F464">
        <v>2</v>
      </c>
    </row>
    <row r="465" spans="6:6" x14ac:dyDescent="0.45">
      <c r="F465">
        <v>4</v>
      </c>
    </row>
    <row r="466" spans="6:6" x14ac:dyDescent="0.45">
      <c r="F466">
        <v>1</v>
      </c>
    </row>
    <row r="467" spans="6:6" x14ac:dyDescent="0.45">
      <c r="F467">
        <v>1</v>
      </c>
    </row>
    <row r="468" spans="6:6" x14ac:dyDescent="0.45">
      <c r="F468">
        <v>1</v>
      </c>
    </row>
    <row r="469" spans="6:6" x14ac:dyDescent="0.45">
      <c r="F469">
        <v>2</v>
      </c>
    </row>
    <row r="470" spans="6:6" x14ac:dyDescent="0.45">
      <c r="F470">
        <v>2</v>
      </c>
    </row>
    <row r="471" spans="6:6" x14ac:dyDescent="0.45">
      <c r="F471">
        <v>1</v>
      </c>
    </row>
    <row r="472" spans="6:6" x14ac:dyDescent="0.45">
      <c r="F472">
        <v>2</v>
      </c>
    </row>
    <row r="473" spans="6:6" x14ac:dyDescent="0.45">
      <c r="F473">
        <v>1</v>
      </c>
    </row>
    <row r="474" spans="6:6" x14ac:dyDescent="0.45">
      <c r="F474">
        <v>3</v>
      </c>
    </row>
    <row r="475" spans="6:6" x14ac:dyDescent="0.45">
      <c r="F475">
        <v>1</v>
      </c>
    </row>
    <row r="476" spans="6:6" x14ac:dyDescent="0.45">
      <c r="F476">
        <v>2</v>
      </c>
    </row>
    <row r="477" spans="6:6" x14ac:dyDescent="0.45">
      <c r="F477">
        <v>1</v>
      </c>
    </row>
    <row r="478" spans="6:6" x14ac:dyDescent="0.45">
      <c r="F478">
        <v>1</v>
      </c>
    </row>
    <row r="479" spans="6:6" x14ac:dyDescent="0.45">
      <c r="F479">
        <v>2</v>
      </c>
    </row>
    <row r="480" spans="6:6" x14ac:dyDescent="0.45">
      <c r="F480">
        <v>2</v>
      </c>
    </row>
    <row r="481" spans="6:6" x14ac:dyDescent="0.45">
      <c r="F481">
        <v>2</v>
      </c>
    </row>
    <row r="482" spans="6:6" x14ac:dyDescent="0.45">
      <c r="F482">
        <v>1</v>
      </c>
    </row>
    <row r="483" spans="6:6" x14ac:dyDescent="0.45">
      <c r="F483">
        <v>2</v>
      </c>
    </row>
    <row r="484" spans="6:6" x14ac:dyDescent="0.45">
      <c r="F484">
        <v>4</v>
      </c>
    </row>
    <row r="485" spans="6:6" x14ac:dyDescent="0.45">
      <c r="F485">
        <v>2</v>
      </c>
    </row>
    <row r="486" spans="6:6" x14ac:dyDescent="0.45">
      <c r="F486">
        <v>1</v>
      </c>
    </row>
    <row r="487" spans="6:6" x14ac:dyDescent="0.45">
      <c r="F487">
        <v>2</v>
      </c>
    </row>
    <row r="488" spans="6:6" x14ac:dyDescent="0.45">
      <c r="F488">
        <v>1</v>
      </c>
    </row>
    <row r="489" spans="6:6" x14ac:dyDescent="0.45">
      <c r="F489">
        <v>3</v>
      </c>
    </row>
    <row r="490" spans="6:6" x14ac:dyDescent="0.45">
      <c r="F490">
        <v>2</v>
      </c>
    </row>
    <row r="491" spans="6:6" x14ac:dyDescent="0.45">
      <c r="F491">
        <v>1</v>
      </c>
    </row>
    <row r="492" spans="6:6" x14ac:dyDescent="0.45">
      <c r="F492">
        <v>2</v>
      </c>
    </row>
    <row r="493" spans="6:6" x14ac:dyDescent="0.45">
      <c r="F493">
        <v>1</v>
      </c>
    </row>
    <row r="494" spans="6:6" x14ac:dyDescent="0.45">
      <c r="F494">
        <v>4</v>
      </c>
    </row>
    <row r="495" spans="6:6" x14ac:dyDescent="0.45">
      <c r="F495">
        <v>2</v>
      </c>
    </row>
    <row r="496" spans="6:6" x14ac:dyDescent="0.45">
      <c r="F496">
        <v>4</v>
      </c>
    </row>
    <row r="497" spans="6:6" x14ac:dyDescent="0.45">
      <c r="F497">
        <v>1</v>
      </c>
    </row>
    <row r="498" spans="6:6" x14ac:dyDescent="0.45">
      <c r="F498">
        <v>4</v>
      </c>
    </row>
    <row r="499" spans="6:6" x14ac:dyDescent="0.45">
      <c r="F499">
        <v>2</v>
      </c>
    </row>
    <row r="500" spans="6:6" x14ac:dyDescent="0.45">
      <c r="F500">
        <v>3</v>
      </c>
    </row>
    <row r="501" spans="6:6" x14ac:dyDescent="0.45">
      <c r="F501">
        <v>4</v>
      </c>
    </row>
    <row r="502" spans="6:6" x14ac:dyDescent="0.45">
      <c r="F502">
        <v>2</v>
      </c>
    </row>
    <row r="503" spans="6:6" x14ac:dyDescent="0.45">
      <c r="F503">
        <v>1</v>
      </c>
    </row>
    <row r="504" spans="6:6" x14ac:dyDescent="0.45">
      <c r="F504">
        <v>1</v>
      </c>
    </row>
    <row r="505" spans="6:6" x14ac:dyDescent="0.45">
      <c r="F505">
        <v>4</v>
      </c>
    </row>
    <row r="506" spans="6:6" x14ac:dyDescent="0.45">
      <c r="F506">
        <v>4</v>
      </c>
    </row>
    <row r="507" spans="6:6" x14ac:dyDescent="0.45">
      <c r="F507">
        <v>4</v>
      </c>
    </row>
    <row r="508" spans="6:6" x14ac:dyDescent="0.45">
      <c r="F508">
        <v>1</v>
      </c>
    </row>
    <row r="509" spans="6:6" x14ac:dyDescent="0.45">
      <c r="F509">
        <v>1</v>
      </c>
    </row>
    <row r="510" spans="6:6" x14ac:dyDescent="0.45">
      <c r="F510">
        <v>1</v>
      </c>
    </row>
    <row r="511" spans="6:6" x14ac:dyDescent="0.45">
      <c r="F511">
        <v>2</v>
      </c>
    </row>
    <row r="512" spans="6:6" x14ac:dyDescent="0.45">
      <c r="F512">
        <v>1</v>
      </c>
    </row>
    <row r="513" spans="6:6" x14ac:dyDescent="0.45">
      <c r="F513">
        <v>1</v>
      </c>
    </row>
    <row r="514" spans="6:6" x14ac:dyDescent="0.45">
      <c r="F514">
        <v>2</v>
      </c>
    </row>
    <row r="515" spans="6:6" x14ac:dyDescent="0.45">
      <c r="F515">
        <v>2</v>
      </c>
    </row>
    <row r="516" spans="6:6" x14ac:dyDescent="0.45">
      <c r="F516">
        <v>1</v>
      </c>
    </row>
    <row r="517" spans="6:6" x14ac:dyDescent="0.45">
      <c r="F517">
        <v>1</v>
      </c>
    </row>
    <row r="518" spans="6:6" x14ac:dyDescent="0.45">
      <c r="F518">
        <v>1</v>
      </c>
    </row>
    <row r="519" spans="6:6" x14ac:dyDescent="0.45">
      <c r="F519">
        <v>1</v>
      </c>
    </row>
    <row r="520" spans="6:6" x14ac:dyDescent="0.45">
      <c r="F520">
        <v>1</v>
      </c>
    </row>
    <row r="521" spans="6:6" x14ac:dyDescent="0.45">
      <c r="F521">
        <v>1</v>
      </c>
    </row>
    <row r="522" spans="6:6" x14ac:dyDescent="0.45">
      <c r="F522">
        <v>1</v>
      </c>
    </row>
    <row r="523" spans="6:6" x14ac:dyDescent="0.45">
      <c r="F523">
        <v>1</v>
      </c>
    </row>
    <row r="524" spans="6:6" x14ac:dyDescent="0.45">
      <c r="F524">
        <v>3</v>
      </c>
    </row>
    <row r="525" spans="6:6" x14ac:dyDescent="0.45">
      <c r="F525">
        <v>2</v>
      </c>
    </row>
    <row r="526" spans="6:6" x14ac:dyDescent="0.45">
      <c r="F526">
        <v>2</v>
      </c>
    </row>
    <row r="527" spans="6:6" x14ac:dyDescent="0.45">
      <c r="F527">
        <v>1</v>
      </c>
    </row>
    <row r="528" spans="6:6" x14ac:dyDescent="0.45">
      <c r="F528">
        <v>1</v>
      </c>
    </row>
    <row r="529" spans="6:6" x14ac:dyDescent="0.45">
      <c r="F529">
        <v>1</v>
      </c>
    </row>
    <row r="530" spans="6:6" x14ac:dyDescent="0.45">
      <c r="F530">
        <v>1</v>
      </c>
    </row>
    <row r="531" spans="6:6" x14ac:dyDescent="0.45">
      <c r="F531">
        <v>1</v>
      </c>
    </row>
    <row r="532" spans="6:6" x14ac:dyDescent="0.45">
      <c r="F532">
        <v>1</v>
      </c>
    </row>
    <row r="533" spans="6:6" x14ac:dyDescent="0.45">
      <c r="F533">
        <v>3</v>
      </c>
    </row>
    <row r="534" spans="6:6" x14ac:dyDescent="0.45">
      <c r="F534">
        <v>1</v>
      </c>
    </row>
    <row r="535" spans="6:6" x14ac:dyDescent="0.45">
      <c r="F535">
        <v>2</v>
      </c>
    </row>
    <row r="536" spans="6:6" x14ac:dyDescent="0.45">
      <c r="F536">
        <v>1</v>
      </c>
    </row>
    <row r="537" spans="6:6" x14ac:dyDescent="0.45">
      <c r="F537">
        <v>1</v>
      </c>
    </row>
    <row r="538" spans="6:6" x14ac:dyDescent="0.45">
      <c r="F538">
        <v>3</v>
      </c>
    </row>
    <row r="539" spans="6:6" x14ac:dyDescent="0.45">
      <c r="F539">
        <v>1</v>
      </c>
    </row>
    <row r="540" spans="6:6" x14ac:dyDescent="0.45">
      <c r="F540">
        <v>4</v>
      </c>
    </row>
    <row r="541" spans="6:6" x14ac:dyDescent="0.45">
      <c r="F541">
        <v>2</v>
      </c>
    </row>
    <row r="542" spans="6:6" x14ac:dyDescent="0.45">
      <c r="F542">
        <v>1</v>
      </c>
    </row>
    <row r="543" spans="6:6" x14ac:dyDescent="0.45">
      <c r="F543">
        <v>1</v>
      </c>
    </row>
    <row r="544" spans="6:6" x14ac:dyDescent="0.45">
      <c r="F544">
        <v>1</v>
      </c>
    </row>
    <row r="545" spans="6:6" x14ac:dyDescent="0.45">
      <c r="F545">
        <v>1</v>
      </c>
    </row>
    <row r="546" spans="6:6" x14ac:dyDescent="0.45">
      <c r="F546">
        <v>1</v>
      </c>
    </row>
    <row r="547" spans="6:6" x14ac:dyDescent="0.45">
      <c r="F547">
        <v>1</v>
      </c>
    </row>
    <row r="548" spans="6:6" x14ac:dyDescent="0.45">
      <c r="F548">
        <v>2</v>
      </c>
    </row>
    <row r="549" spans="6:6" x14ac:dyDescent="0.45">
      <c r="F549">
        <v>2</v>
      </c>
    </row>
    <row r="550" spans="6:6" x14ac:dyDescent="0.45">
      <c r="F550">
        <v>3</v>
      </c>
    </row>
    <row r="551" spans="6:6" x14ac:dyDescent="0.45">
      <c r="F551">
        <v>2</v>
      </c>
    </row>
    <row r="552" spans="6:6" x14ac:dyDescent="0.45">
      <c r="F552">
        <v>1</v>
      </c>
    </row>
    <row r="553" spans="6:6" x14ac:dyDescent="0.45">
      <c r="F553">
        <v>3</v>
      </c>
    </row>
    <row r="554" spans="6:6" x14ac:dyDescent="0.45">
      <c r="F554">
        <v>2</v>
      </c>
    </row>
    <row r="555" spans="6:6" x14ac:dyDescent="0.45">
      <c r="F555">
        <v>3</v>
      </c>
    </row>
    <row r="556" spans="6:6" x14ac:dyDescent="0.45">
      <c r="F556">
        <v>1</v>
      </c>
    </row>
    <row r="557" spans="6:6" x14ac:dyDescent="0.45">
      <c r="F557">
        <v>2</v>
      </c>
    </row>
    <row r="558" spans="6:6" x14ac:dyDescent="0.45">
      <c r="F558">
        <v>1</v>
      </c>
    </row>
    <row r="559" spans="6:6" x14ac:dyDescent="0.45">
      <c r="F559">
        <v>1</v>
      </c>
    </row>
    <row r="560" spans="6:6" x14ac:dyDescent="0.45">
      <c r="F560">
        <v>3</v>
      </c>
    </row>
    <row r="561" spans="6:6" x14ac:dyDescent="0.45">
      <c r="F561">
        <v>2</v>
      </c>
    </row>
    <row r="562" spans="6:6" x14ac:dyDescent="0.45">
      <c r="F562">
        <v>3</v>
      </c>
    </row>
    <row r="563" spans="6:6" x14ac:dyDescent="0.45">
      <c r="F563">
        <v>2</v>
      </c>
    </row>
    <row r="564" spans="6:6" x14ac:dyDescent="0.45">
      <c r="F564">
        <v>1</v>
      </c>
    </row>
    <row r="565" spans="6:6" x14ac:dyDescent="0.45">
      <c r="F565">
        <v>2</v>
      </c>
    </row>
    <row r="566" spans="6:6" x14ac:dyDescent="0.45">
      <c r="F566">
        <v>2</v>
      </c>
    </row>
    <row r="567" spans="6:6" x14ac:dyDescent="0.45">
      <c r="F567">
        <v>2</v>
      </c>
    </row>
    <row r="568" spans="6:6" x14ac:dyDescent="0.45">
      <c r="F568">
        <v>1</v>
      </c>
    </row>
    <row r="569" spans="6:6" x14ac:dyDescent="0.45">
      <c r="F569">
        <v>4</v>
      </c>
    </row>
    <row r="570" spans="6:6" x14ac:dyDescent="0.45">
      <c r="F570">
        <v>4</v>
      </c>
    </row>
    <row r="571" spans="6:6" x14ac:dyDescent="0.45">
      <c r="F571">
        <v>2</v>
      </c>
    </row>
    <row r="572" spans="6:6" x14ac:dyDescent="0.45">
      <c r="F572">
        <v>2</v>
      </c>
    </row>
    <row r="573" spans="6:6" x14ac:dyDescent="0.45">
      <c r="F573">
        <v>1</v>
      </c>
    </row>
    <row r="574" spans="6:6" x14ac:dyDescent="0.45">
      <c r="F574">
        <v>2</v>
      </c>
    </row>
    <row r="575" spans="6:6" x14ac:dyDescent="0.45">
      <c r="F575">
        <v>1</v>
      </c>
    </row>
    <row r="576" spans="6:6" x14ac:dyDescent="0.45">
      <c r="F576">
        <v>3</v>
      </c>
    </row>
    <row r="577" spans="6:6" x14ac:dyDescent="0.45">
      <c r="F577">
        <v>2</v>
      </c>
    </row>
    <row r="578" spans="6:6" x14ac:dyDescent="0.45">
      <c r="F578">
        <v>1</v>
      </c>
    </row>
    <row r="579" spans="6:6" x14ac:dyDescent="0.45">
      <c r="F579">
        <v>2</v>
      </c>
    </row>
    <row r="580" spans="6:6" x14ac:dyDescent="0.45">
      <c r="F580">
        <v>2</v>
      </c>
    </row>
    <row r="581" spans="6:6" x14ac:dyDescent="0.45">
      <c r="F581">
        <v>1</v>
      </c>
    </row>
    <row r="582" spans="6:6" x14ac:dyDescent="0.45">
      <c r="F582">
        <v>1</v>
      </c>
    </row>
    <row r="583" spans="6:6" x14ac:dyDescent="0.45">
      <c r="F583">
        <v>1</v>
      </c>
    </row>
    <row r="584" spans="6:6" x14ac:dyDescent="0.45">
      <c r="F584">
        <v>2</v>
      </c>
    </row>
    <row r="585" spans="6:6" x14ac:dyDescent="0.45">
      <c r="F585">
        <v>4</v>
      </c>
    </row>
    <row r="586" spans="6:6" x14ac:dyDescent="0.45">
      <c r="F586">
        <v>1</v>
      </c>
    </row>
    <row r="587" spans="6:6" x14ac:dyDescent="0.45">
      <c r="F587">
        <v>1</v>
      </c>
    </row>
    <row r="588" spans="6:6" x14ac:dyDescent="0.45">
      <c r="F588">
        <v>1</v>
      </c>
    </row>
    <row r="589" spans="6:6" x14ac:dyDescent="0.45">
      <c r="F589">
        <v>1</v>
      </c>
    </row>
    <row r="590" spans="6:6" x14ac:dyDescent="0.45">
      <c r="F590">
        <v>1</v>
      </c>
    </row>
    <row r="591" spans="6:6" x14ac:dyDescent="0.45">
      <c r="F591">
        <v>4</v>
      </c>
    </row>
    <row r="592" spans="6:6" x14ac:dyDescent="0.45">
      <c r="F592">
        <v>3</v>
      </c>
    </row>
    <row r="593" spans="6:6" x14ac:dyDescent="0.45">
      <c r="F593">
        <v>2</v>
      </c>
    </row>
    <row r="594" spans="6:6" x14ac:dyDescent="0.45">
      <c r="F594">
        <v>1</v>
      </c>
    </row>
    <row r="595" spans="6:6" x14ac:dyDescent="0.45">
      <c r="F595">
        <v>1</v>
      </c>
    </row>
    <row r="596" spans="6:6" x14ac:dyDescent="0.45">
      <c r="F596">
        <v>3</v>
      </c>
    </row>
    <row r="597" spans="6:6" x14ac:dyDescent="0.45">
      <c r="F597">
        <v>1</v>
      </c>
    </row>
    <row r="598" spans="6:6" x14ac:dyDescent="0.45">
      <c r="F598">
        <v>1</v>
      </c>
    </row>
    <row r="599" spans="6:6" x14ac:dyDescent="0.45">
      <c r="F599">
        <v>2</v>
      </c>
    </row>
    <row r="600" spans="6:6" x14ac:dyDescent="0.45">
      <c r="F600">
        <v>1</v>
      </c>
    </row>
    <row r="601" spans="6:6" x14ac:dyDescent="0.45">
      <c r="F601">
        <v>1</v>
      </c>
    </row>
    <row r="602" spans="6:6" x14ac:dyDescent="0.45">
      <c r="F602">
        <v>2</v>
      </c>
    </row>
    <row r="603" spans="6:6" x14ac:dyDescent="0.45">
      <c r="F603">
        <v>1</v>
      </c>
    </row>
    <row r="604" spans="6:6" x14ac:dyDescent="0.45">
      <c r="F604">
        <v>1</v>
      </c>
    </row>
    <row r="605" spans="6:6" x14ac:dyDescent="0.45">
      <c r="F605">
        <v>1</v>
      </c>
    </row>
    <row r="606" spans="6:6" x14ac:dyDescent="0.45">
      <c r="F606">
        <v>2</v>
      </c>
    </row>
    <row r="607" spans="6:6" x14ac:dyDescent="0.45">
      <c r="F607">
        <v>2</v>
      </c>
    </row>
    <row r="608" spans="6:6" x14ac:dyDescent="0.45">
      <c r="F608">
        <v>2</v>
      </c>
    </row>
    <row r="609" spans="6:6" x14ac:dyDescent="0.45">
      <c r="F609">
        <v>1</v>
      </c>
    </row>
    <row r="610" spans="6:6" x14ac:dyDescent="0.45">
      <c r="F610">
        <v>1</v>
      </c>
    </row>
    <row r="611" spans="6:6" x14ac:dyDescent="0.45">
      <c r="F611">
        <v>2</v>
      </c>
    </row>
    <row r="612" spans="6:6" x14ac:dyDescent="0.45">
      <c r="F612">
        <v>1</v>
      </c>
    </row>
    <row r="613" spans="6:6" x14ac:dyDescent="0.45">
      <c r="F613">
        <v>2</v>
      </c>
    </row>
    <row r="614" spans="6:6" x14ac:dyDescent="0.45">
      <c r="F614">
        <v>3</v>
      </c>
    </row>
    <row r="615" spans="6:6" x14ac:dyDescent="0.45">
      <c r="F615">
        <v>1</v>
      </c>
    </row>
    <row r="616" spans="6:6" x14ac:dyDescent="0.45">
      <c r="F616">
        <v>1</v>
      </c>
    </row>
    <row r="617" spans="6:6" x14ac:dyDescent="0.45">
      <c r="F617">
        <v>3</v>
      </c>
    </row>
    <row r="618" spans="6:6" x14ac:dyDescent="0.45">
      <c r="F618">
        <v>1</v>
      </c>
    </row>
    <row r="619" spans="6:6" x14ac:dyDescent="0.45">
      <c r="F619">
        <v>4</v>
      </c>
    </row>
    <row r="620" spans="6:6" x14ac:dyDescent="0.45">
      <c r="F620">
        <v>1</v>
      </c>
    </row>
    <row r="621" spans="6:6" x14ac:dyDescent="0.45">
      <c r="F621">
        <v>2</v>
      </c>
    </row>
    <row r="622" spans="6:6" x14ac:dyDescent="0.45">
      <c r="F622">
        <v>1</v>
      </c>
    </row>
    <row r="623" spans="6:6" x14ac:dyDescent="0.45">
      <c r="F623">
        <v>1</v>
      </c>
    </row>
    <row r="624" spans="6:6" x14ac:dyDescent="0.45">
      <c r="F624">
        <v>1</v>
      </c>
    </row>
    <row r="625" spans="6:6" x14ac:dyDescent="0.45">
      <c r="F625">
        <v>1</v>
      </c>
    </row>
    <row r="626" spans="6:6" x14ac:dyDescent="0.45">
      <c r="F626">
        <v>1</v>
      </c>
    </row>
    <row r="627" spans="6:6" x14ac:dyDescent="0.45">
      <c r="F627">
        <v>1</v>
      </c>
    </row>
    <row r="628" spans="6:6" x14ac:dyDescent="0.45">
      <c r="F628">
        <v>4</v>
      </c>
    </row>
    <row r="629" spans="6:6" x14ac:dyDescent="0.45">
      <c r="F629">
        <v>2</v>
      </c>
    </row>
    <row r="630" spans="6:6" x14ac:dyDescent="0.45">
      <c r="F630">
        <v>1</v>
      </c>
    </row>
    <row r="631" spans="6:6" x14ac:dyDescent="0.45">
      <c r="F631">
        <v>2</v>
      </c>
    </row>
    <row r="632" spans="6:6" x14ac:dyDescent="0.45">
      <c r="F632">
        <v>3</v>
      </c>
    </row>
    <row r="633" spans="6:6" x14ac:dyDescent="0.45">
      <c r="F633">
        <v>1</v>
      </c>
    </row>
    <row r="634" spans="6:6" x14ac:dyDescent="0.45">
      <c r="F634">
        <v>2</v>
      </c>
    </row>
    <row r="635" spans="6:6" x14ac:dyDescent="0.45">
      <c r="F635">
        <v>2</v>
      </c>
    </row>
    <row r="636" spans="6:6" x14ac:dyDescent="0.45">
      <c r="F636">
        <v>2</v>
      </c>
    </row>
    <row r="637" spans="6:6" x14ac:dyDescent="0.45">
      <c r="F637">
        <v>2</v>
      </c>
    </row>
    <row r="638" spans="6:6" x14ac:dyDescent="0.45">
      <c r="F638">
        <v>2</v>
      </c>
    </row>
    <row r="639" spans="6:6" x14ac:dyDescent="0.45">
      <c r="F639">
        <v>1</v>
      </c>
    </row>
    <row r="640" spans="6:6" x14ac:dyDescent="0.45">
      <c r="F640">
        <v>2</v>
      </c>
    </row>
    <row r="641" spans="6:6" x14ac:dyDescent="0.45">
      <c r="F641">
        <v>1</v>
      </c>
    </row>
    <row r="642" spans="6:6" x14ac:dyDescent="0.45">
      <c r="F642">
        <v>1</v>
      </c>
    </row>
    <row r="643" spans="6:6" x14ac:dyDescent="0.45">
      <c r="F643">
        <v>2</v>
      </c>
    </row>
    <row r="644" spans="6:6" x14ac:dyDescent="0.45">
      <c r="F644">
        <v>1</v>
      </c>
    </row>
    <row r="645" spans="6:6" x14ac:dyDescent="0.45">
      <c r="F645">
        <v>1</v>
      </c>
    </row>
    <row r="646" spans="6:6" x14ac:dyDescent="0.45">
      <c r="F646">
        <v>4</v>
      </c>
    </row>
    <row r="647" spans="6:6" x14ac:dyDescent="0.45">
      <c r="F647">
        <v>1</v>
      </c>
    </row>
    <row r="648" spans="6:6" x14ac:dyDescent="0.45">
      <c r="F648">
        <v>2</v>
      </c>
    </row>
    <row r="649" spans="6:6" x14ac:dyDescent="0.45">
      <c r="F649">
        <v>3</v>
      </c>
    </row>
    <row r="650" spans="6:6" x14ac:dyDescent="0.45">
      <c r="F650">
        <v>1</v>
      </c>
    </row>
    <row r="651" spans="6:6" x14ac:dyDescent="0.45">
      <c r="F651">
        <v>1</v>
      </c>
    </row>
    <row r="652" spans="6:6" x14ac:dyDescent="0.45">
      <c r="F652">
        <v>1</v>
      </c>
    </row>
    <row r="653" spans="6:6" x14ac:dyDescent="0.45">
      <c r="F653">
        <v>2</v>
      </c>
    </row>
    <row r="654" spans="6:6" x14ac:dyDescent="0.45">
      <c r="F654">
        <v>1</v>
      </c>
    </row>
    <row r="655" spans="6:6" x14ac:dyDescent="0.45">
      <c r="F655">
        <v>1</v>
      </c>
    </row>
    <row r="656" spans="6:6" x14ac:dyDescent="0.45">
      <c r="F656">
        <v>2</v>
      </c>
    </row>
    <row r="657" spans="6:6" x14ac:dyDescent="0.45">
      <c r="F657">
        <v>1</v>
      </c>
    </row>
    <row r="658" spans="6:6" x14ac:dyDescent="0.45">
      <c r="F658">
        <v>2</v>
      </c>
    </row>
    <row r="659" spans="6:6" x14ac:dyDescent="0.45">
      <c r="F659">
        <v>2</v>
      </c>
    </row>
    <row r="660" spans="6:6" x14ac:dyDescent="0.45">
      <c r="F660">
        <v>3</v>
      </c>
    </row>
    <row r="661" spans="6:6" x14ac:dyDescent="0.45">
      <c r="F661">
        <v>1</v>
      </c>
    </row>
    <row r="662" spans="6:6" x14ac:dyDescent="0.45">
      <c r="F662">
        <v>1</v>
      </c>
    </row>
    <row r="663" spans="6:6" x14ac:dyDescent="0.45">
      <c r="F663">
        <v>1</v>
      </c>
    </row>
    <row r="664" spans="6:6" x14ac:dyDescent="0.45">
      <c r="F664">
        <v>2</v>
      </c>
    </row>
    <row r="665" spans="6:6" x14ac:dyDescent="0.45">
      <c r="F665">
        <v>2</v>
      </c>
    </row>
    <row r="666" spans="6:6" x14ac:dyDescent="0.45">
      <c r="F666">
        <v>2</v>
      </c>
    </row>
    <row r="667" spans="6:6" x14ac:dyDescent="0.45">
      <c r="F667">
        <v>3</v>
      </c>
    </row>
    <row r="668" spans="6:6" x14ac:dyDescent="0.45">
      <c r="F668">
        <v>1</v>
      </c>
    </row>
    <row r="669" spans="6:6" x14ac:dyDescent="0.45">
      <c r="F669">
        <v>1</v>
      </c>
    </row>
    <row r="670" spans="6:6" x14ac:dyDescent="0.45">
      <c r="F670">
        <v>1</v>
      </c>
    </row>
    <row r="671" spans="6:6" x14ac:dyDescent="0.45">
      <c r="F671">
        <v>1</v>
      </c>
    </row>
    <row r="672" spans="6:6" x14ac:dyDescent="0.45">
      <c r="F672">
        <v>1</v>
      </c>
    </row>
    <row r="673" spans="6:6" x14ac:dyDescent="0.45">
      <c r="F673">
        <v>4</v>
      </c>
    </row>
    <row r="674" spans="6:6" x14ac:dyDescent="0.45">
      <c r="F674">
        <v>2</v>
      </c>
    </row>
    <row r="675" spans="6:6" x14ac:dyDescent="0.45">
      <c r="F675">
        <v>2</v>
      </c>
    </row>
    <row r="676" spans="6:6" x14ac:dyDescent="0.45">
      <c r="F676">
        <v>1</v>
      </c>
    </row>
    <row r="677" spans="6:6" x14ac:dyDescent="0.45">
      <c r="F677">
        <v>3</v>
      </c>
    </row>
    <row r="678" spans="6:6" x14ac:dyDescent="0.45">
      <c r="F678">
        <v>4</v>
      </c>
    </row>
    <row r="679" spans="6:6" x14ac:dyDescent="0.45">
      <c r="F679">
        <v>4</v>
      </c>
    </row>
    <row r="680" spans="6:6" x14ac:dyDescent="0.45">
      <c r="F680">
        <v>1</v>
      </c>
    </row>
    <row r="681" spans="6:6" x14ac:dyDescent="0.45">
      <c r="F681">
        <v>1</v>
      </c>
    </row>
    <row r="682" spans="6:6" x14ac:dyDescent="0.45">
      <c r="F682">
        <v>3</v>
      </c>
    </row>
    <row r="683" spans="6:6" x14ac:dyDescent="0.45">
      <c r="F683">
        <v>2</v>
      </c>
    </row>
    <row r="684" spans="6:6" x14ac:dyDescent="0.45">
      <c r="F684">
        <v>1</v>
      </c>
    </row>
    <row r="685" spans="6:6" x14ac:dyDescent="0.45">
      <c r="F685">
        <v>4</v>
      </c>
    </row>
    <row r="686" spans="6:6" x14ac:dyDescent="0.45">
      <c r="F686">
        <v>2</v>
      </c>
    </row>
    <row r="687" spans="6:6" x14ac:dyDescent="0.45">
      <c r="F687">
        <v>4</v>
      </c>
    </row>
    <row r="688" spans="6:6" x14ac:dyDescent="0.45">
      <c r="F688">
        <v>1</v>
      </c>
    </row>
    <row r="689" spans="6:6" x14ac:dyDescent="0.45">
      <c r="F689">
        <v>2</v>
      </c>
    </row>
    <row r="690" spans="6:6" x14ac:dyDescent="0.45">
      <c r="F690">
        <v>4</v>
      </c>
    </row>
    <row r="691" spans="6:6" x14ac:dyDescent="0.45">
      <c r="F691">
        <v>1</v>
      </c>
    </row>
    <row r="692" spans="6:6" x14ac:dyDescent="0.45">
      <c r="F692">
        <v>1</v>
      </c>
    </row>
    <row r="693" spans="6:6" x14ac:dyDescent="0.45">
      <c r="F693">
        <v>2</v>
      </c>
    </row>
    <row r="694" spans="6:6" x14ac:dyDescent="0.45">
      <c r="F694">
        <v>2</v>
      </c>
    </row>
    <row r="695" spans="6:6" x14ac:dyDescent="0.45">
      <c r="F695">
        <v>1</v>
      </c>
    </row>
    <row r="696" spans="6:6" x14ac:dyDescent="0.45">
      <c r="F696">
        <v>2</v>
      </c>
    </row>
    <row r="697" spans="6:6" x14ac:dyDescent="0.45">
      <c r="F697">
        <v>1</v>
      </c>
    </row>
    <row r="698" spans="6:6" x14ac:dyDescent="0.45">
      <c r="F698">
        <v>2</v>
      </c>
    </row>
    <row r="699" spans="6:6" x14ac:dyDescent="0.45">
      <c r="F699">
        <v>2</v>
      </c>
    </row>
    <row r="700" spans="6:6" x14ac:dyDescent="0.45">
      <c r="F700">
        <v>3</v>
      </c>
    </row>
    <row r="701" spans="6:6" x14ac:dyDescent="0.45">
      <c r="F701">
        <v>1</v>
      </c>
    </row>
    <row r="702" spans="6:6" x14ac:dyDescent="0.45">
      <c r="F702">
        <v>1</v>
      </c>
    </row>
    <row r="703" spans="6:6" x14ac:dyDescent="0.45">
      <c r="F703">
        <v>4</v>
      </c>
    </row>
    <row r="704" spans="6:6" x14ac:dyDescent="0.45">
      <c r="F704">
        <v>3</v>
      </c>
    </row>
    <row r="705" spans="6:6" x14ac:dyDescent="0.45">
      <c r="F705">
        <v>3</v>
      </c>
    </row>
    <row r="706" spans="6:6" x14ac:dyDescent="0.45">
      <c r="F706">
        <v>1</v>
      </c>
    </row>
    <row r="707" spans="6:6" x14ac:dyDescent="0.45">
      <c r="F707">
        <v>2</v>
      </c>
    </row>
    <row r="708" spans="6:6" x14ac:dyDescent="0.45">
      <c r="F708">
        <v>3</v>
      </c>
    </row>
    <row r="709" spans="6:6" x14ac:dyDescent="0.45">
      <c r="F709">
        <v>4</v>
      </c>
    </row>
    <row r="710" spans="6:6" x14ac:dyDescent="0.45">
      <c r="F710">
        <v>2</v>
      </c>
    </row>
    <row r="711" spans="6:6" x14ac:dyDescent="0.45">
      <c r="F711">
        <v>1</v>
      </c>
    </row>
    <row r="712" spans="6:6" x14ac:dyDescent="0.45">
      <c r="F712">
        <v>1</v>
      </c>
    </row>
    <row r="713" spans="6:6" x14ac:dyDescent="0.45">
      <c r="F713">
        <v>2</v>
      </c>
    </row>
    <row r="714" spans="6:6" x14ac:dyDescent="0.45">
      <c r="F714">
        <v>4</v>
      </c>
    </row>
    <row r="715" spans="6:6" x14ac:dyDescent="0.45">
      <c r="F715">
        <v>1</v>
      </c>
    </row>
    <row r="716" spans="6:6" x14ac:dyDescent="0.45">
      <c r="F716">
        <v>1</v>
      </c>
    </row>
    <row r="717" spans="6:6" x14ac:dyDescent="0.45">
      <c r="F717">
        <v>3</v>
      </c>
    </row>
    <row r="718" spans="6:6" x14ac:dyDescent="0.45">
      <c r="F718">
        <v>1</v>
      </c>
    </row>
    <row r="719" spans="6:6" x14ac:dyDescent="0.45">
      <c r="F719">
        <v>1</v>
      </c>
    </row>
    <row r="720" spans="6:6" x14ac:dyDescent="0.45">
      <c r="F720">
        <v>1</v>
      </c>
    </row>
    <row r="721" spans="6:6" x14ac:dyDescent="0.45">
      <c r="F721">
        <v>4</v>
      </c>
    </row>
    <row r="722" spans="6:6" x14ac:dyDescent="0.45">
      <c r="F722">
        <v>2</v>
      </c>
    </row>
    <row r="723" spans="6:6" x14ac:dyDescent="0.45">
      <c r="F723">
        <v>2</v>
      </c>
    </row>
    <row r="724" spans="6:6" x14ac:dyDescent="0.45">
      <c r="F724">
        <v>1</v>
      </c>
    </row>
    <row r="725" spans="6:6" x14ac:dyDescent="0.45">
      <c r="F725">
        <v>2</v>
      </c>
    </row>
    <row r="726" spans="6:6" x14ac:dyDescent="0.45">
      <c r="F726">
        <v>1</v>
      </c>
    </row>
    <row r="727" spans="6:6" x14ac:dyDescent="0.45">
      <c r="F727">
        <v>4</v>
      </c>
    </row>
    <row r="728" spans="6:6" x14ac:dyDescent="0.45">
      <c r="F728">
        <v>2</v>
      </c>
    </row>
    <row r="729" spans="6:6" x14ac:dyDescent="0.45">
      <c r="F729">
        <v>2</v>
      </c>
    </row>
    <row r="730" spans="6:6" x14ac:dyDescent="0.45">
      <c r="F730">
        <v>2</v>
      </c>
    </row>
    <row r="731" spans="6:6" x14ac:dyDescent="0.45">
      <c r="F731">
        <v>2</v>
      </c>
    </row>
    <row r="732" spans="6:6" x14ac:dyDescent="0.45">
      <c r="F732">
        <v>1</v>
      </c>
    </row>
    <row r="733" spans="6:6" x14ac:dyDescent="0.45">
      <c r="F733">
        <v>2</v>
      </c>
    </row>
    <row r="734" spans="6:6" x14ac:dyDescent="0.45">
      <c r="F734">
        <v>4</v>
      </c>
    </row>
    <row r="735" spans="6:6" x14ac:dyDescent="0.45">
      <c r="F735">
        <v>2</v>
      </c>
    </row>
    <row r="736" spans="6:6" x14ac:dyDescent="0.45">
      <c r="F736">
        <v>1</v>
      </c>
    </row>
    <row r="737" spans="6:6" x14ac:dyDescent="0.45">
      <c r="F737">
        <v>2</v>
      </c>
    </row>
    <row r="738" spans="6:6" x14ac:dyDescent="0.45">
      <c r="F738">
        <v>2</v>
      </c>
    </row>
    <row r="739" spans="6:6" x14ac:dyDescent="0.45">
      <c r="F739">
        <v>2</v>
      </c>
    </row>
    <row r="740" spans="6:6" x14ac:dyDescent="0.45">
      <c r="F740">
        <v>1</v>
      </c>
    </row>
    <row r="741" spans="6:6" x14ac:dyDescent="0.45">
      <c r="F741">
        <v>1</v>
      </c>
    </row>
    <row r="742" spans="6:6" x14ac:dyDescent="0.45">
      <c r="F742">
        <v>1</v>
      </c>
    </row>
    <row r="743" spans="6:6" x14ac:dyDescent="0.45">
      <c r="F743">
        <v>2</v>
      </c>
    </row>
    <row r="744" spans="6:6" x14ac:dyDescent="0.45">
      <c r="F744">
        <v>3</v>
      </c>
    </row>
    <row r="745" spans="6:6" x14ac:dyDescent="0.45">
      <c r="F745">
        <v>4</v>
      </c>
    </row>
    <row r="746" spans="6:6" x14ac:dyDescent="0.45">
      <c r="F746">
        <v>1</v>
      </c>
    </row>
    <row r="747" spans="6:6" x14ac:dyDescent="0.45">
      <c r="F747">
        <v>1</v>
      </c>
    </row>
    <row r="748" spans="6:6" x14ac:dyDescent="0.45">
      <c r="F748">
        <v>1</v>
      </c>
    </row>
    <row r="749" spans="6:6" x14ac:dyDescent="0.45">
      <c r="F749">
        <v>4</v>
      </c>
    </row>
    <row r="750" spans="6:6" x14ac:dyDescent="0.45">
      <c r="F750">
        <v>1</v>
      </c>
    </row>
    <row r="751" spans="6:6" x14ac:dyDescent="0.45">
      <c r="F751">
        <v>1</v>
      </c>
    </row>
    <row r="752" spans="6:6" x14ac:dyDescent="0.45">
      <c r="F752">
        <v>2</v>
      </c>
    </row>
    <row r="753" spans="6:6" x14ac:dyDescent="0.45">
      <c r="F753">
        <v>1</v>
      </c>
    </row>
    <row r="754" spans="6:6" x14ac:dyDescent="0.45">
      <c r="F754">
        <v>3</v>
      </c>
    </row>
    <row r="755" spans="6:6" x14ac:dyDescent="0.45">
      <c r="F755">
        <v>2</v>
      </c>
    </row>
    <row r="756" spans="6:6" x14ac:dyDescent="0.45">
      <c r="F756">
        <v>3</v>
      </c>
    </row>
    <row r="757" spans="6:6" x14ac:dyDescent="0.45">
      <c r="F757">
        <v>2</v>
      </c>
    </row>
    <row r="758" spans="6:6" x14ac:dyDescent="0.45">
      <c r="F758">
        <v>3</v>
      </c>
    </row>
    <row r="759" spans="6:6" x14ac:dyDescent="0.45">
      <c r="F759">
        <v>3</v>
      </c>
    </row>
    <row r="760" spans="6:6" x14ac:dyDescent="0.45">
      <c r="F760">
        <v>1</v>
      </c>
    </row>
    <row r="761" spans="6:6" x14ac:dyDescent="0.45">
      <c r="F761">
        <v>1</v>
      </c>
    </row>
    <row r="762" spans="6:6" x14ac:dyDescent="0.45">
      <c r="F762">
        <v>1</v>
      </c>
    </row>
    <row r="763" spans="6:6" x14ac:dyDescent="0.45">
      <c r="F763">
        <v>2</v>
      </c>
    </row>
    <row r="764" spans="6:6" x14ac:dyDescent="0.45">
      <c r="F764">
        <v>1</v>
      </c>
    </row>
    <row r="765" spans="6:6" x14ac:dyDescent="0.45">
      <c r="F765">
        <v>1</v>
      </c>
    </row>
    <row r="766" spans="6:6" x14ac:dyDescent="0.45">
      <c r="F766">
        <v>1</v>
      </c>
    </row>
    <row r="767" spans="6:6" x14ac:dyDescent="0.45">
      <c r="F767">
        <v>3</v>
      </c>
    </row>
    <row r="768" spans="6:6" x14ac:dyDescent="0.45">
      <c r="F768">
        <v>1</v>
      </c>
    </row>
    <row r="769" spans="6:6" x14ac:dyDescent="0.45">
      <c r="F769">
        <v>3</v>
      </c>
    </row>
    <row r="770" spans="6:6" x14ac:dyDescent="0.45">
      <c r="F770">
        <v>1</v>
      </c>
    </row>
    <row r="771" spans="6:6" x14ac:dyDescent="0.45">
      <c r="F771">
        <v>3</v>
      </c>
    </row>
    <row r="772" spans="6:6" x14ac:dyDescent="0.45">
      <c r="F772">
        <v>2</v>
      </c>
    </row>
    <row r="773" spans="6:6" x14ac:dyDescent="0.45">
      <c r="F773">
        <v>2</v>
      </c>
    </row>
    <row r="774" spans="6:6" x14ac:dyDescent="0.45">
      <c r="F774">
        <v>1</v>
      </c>
    </row>
    <row r="775" spans="6:6" x14ac:dyDescent="0.45">
      <c r="F775">
        <v>1</v>
      </c>
    </row>
    <row r="776" spans="6:6" x14ac:dyDescent="0.45">
      <c r="F776">
        <v>1</v>
      </c>
    </row>
    <row r="777" spans="6:6" x14ac:dyDescent="0.45">
      <c r="F777">
        <v>2</v>
      </c>
    </row>
    <row r="778" spans="6:6" x14ac:dyDescent="0.45">
      <c r="F778">
        <v>1</v>
      </c>
    </row>
    <row r="779" spans="6:6" x14ac:dyDescent="0.45">
      <c r="F779">
        <v>2</v>
      </c>
    </row>
    <row r="780" spans="6:6" x14ac:dyDescent="0.45">
      <c r="F780">
        <v>2</v>
      </c>
    </row>
    <row r="781" spans="6:6" x14ac:dyDescent="0.45">
      <c r="F781">
        <v>2</v>
      </c>
    </row>
    <row r="782" spans="6:6" x14ac:dyDescent="0.45">
      <c r="F782">
        <v>2</v>
      </c>
    </row>
    <row r="783" spans="6:6" x14ac:dyDescent="0.45">
      <c r="F783">
        <v>1</v>
      </c>
    </row>
    <row r="784" spans="6:6" x14ac:dyDescent="0.45">
      <c r="F784">
        <v>2</v>
      </c>
    </row>
    <row r="785" spans="6:6" x14ac:dyDescent="0.45">
      <c r="F785">
        <v>1</v>
      </c>
    </row>
    <row r="786" spans="6:6" x14ac:dyDescent="0.45">
      <c r="F786">
        <v>1</v>
      </c>
    </row>
    <row r="787" spans="6:6" x14ac:dyDescent="0.45">
      <c r="F787">
        <v>1</v>
      </c>
    </row>
    <row r="788" spans="6:6" x14ac:dyDescent="0.45">
      <c r="F788">
        <v>1</v>
      </c>
    </row>
    <row r="789" spans="6:6" x14ac:dyDescent="0.45">
      <c r="F789">
        <v>2</v>
      </c>
    </row>
    <row r="790" spans="6:6" x14ac:dyDescent="0.45">
      <c r="F790">
        <v>1</v>
      </c>
    </row>
    <row r="791" spans="6:6" x14ac:dyDescent="0.45">
      <c r="F791">
        <v>2</v>
      </c>
    </row>
    <row r="792" spans="6:6" x14ac:dyDescent="0.45">
      <c r="F792">
        <v>1</v>
      </c>
    </row>
    <row r="793" spans="6:6" x14ac:dyDescent="0.45">
      <c r="F793">
        <v>1</v>
      </c>
    </row>
    <row r="794" spans="6:6" x14ac:dyDescent="0.45">
      <c r="F794">
        <v>2</v>
      </c>
    </row>
    <row r="795" spans="6:6" x14ac:dyDescent="0.45">
      <c r="F795">
        <v>2</v>
      </c>
    </row>
    <row r="796" spans="6:6" x14ac:dyDescent="0.45">
      <c r="F796">
        <v>1</v>
      </c>
    </row>
    <row r="797" spans="6:6" x14ac:dyDescent="0.45">
      <c r="F797">
        <v>3</v>
      </c>
    </row>
    <row r="798" spans="6:6" x14ac:dyDescent="0.45">
      <c r="F798">
        <v>2</v>
      </c>
    </row>
    <row r="799" spans="6:6" x14ac:dyDescent="0.45">
      <c r="F799">
        <v>2</v>
      </c>
    </row>
    <row r="800" spans="6:6" x14ac:dyDescent="0.45">
      <c r="F800">
        <v>1</v>
      </c>
    </row>
    <row r="801" spans="6:6" x14ac:dyDescent="0.45">
      <c r="F801">
        <v>1</v>
      </c>
    </row>
    <row r="802" spans="6:6" x14ac:dyDescent="0.45">
      <c r="F802">
        <v>1</v>
      </c>
    </row>
    <row r="803" spans="6:6" x14ac:dyDescent="0.45">
      <c r="F803">
        <v>1</v>
      </c>
    </row>
    <row r="804" spans="6:6" x14ac:dyDescent="0.45">
      <c r="F804">
        <v>2</v>
      </c>
    </row>
    <row r="805" spans="6:6" x14ac:dyDescent="0.45">
      <c r="F805">
        <v>3</v>
      </c>
    </row>
    <row r="806" spans="6:6" x14ac:dyDescent="0.45">
      <c r="F806">
        <v>4</v>
      </c>
    </row>
    <row r="807" spans="6:6" x14ac:dyDescent="0.45">
      <c r="F807">
        <v>2</v>
      </c>
    </row>
    <row r="808" spans="6:6" x14ac:dyDescent="0.45">
      <c r="F808">
        <v>1</v>
      </c>
    </row>
    <row r="809" spans="6:6" x14ac:dyDescent="0.45">
      <c r="F809">
        <v>1</v>
      </c>
    </row>
    <row r="810" spans="6:6" x14ac:dyDescent="0.45">
      <c r="F810">
        <v>1</v>
      </c>
    </row>
    <row r="811" spans="6:6" x14ac:dyDescent="0.45">
      <c r="F811">
        <v>1</v>
      </c>
    </row>
    <row r="812" spans="6:6" x14ac:dyDescent="0.45">
      <c r="F812">
        <v>2</v>
      </c>
    </row>
    <row r="813" spans="6:6" x14ac:dyDescent="0.45">
      <c r="F813">
        <v>1</v>
      </c>
    </row>
    <row r="814" spans="6:6" x14ac:dyDescent="0.45">
      <c r="F814">
        <v>1</v>
      </c>
    </row>
    <row r="815" spans="6:6" x14ac:dyDescent="0.45">
      <c r="F815">
        <v>1</v>
      </c>
    </row>
    <row r="816" spans="6:6" x14ac:dyDescent="0.45">
      <c r="F816">
        <v>1</v>
      </c>
    </row>
    <row r="817" spans="6:6" x14ac:dyDescent="0.45">
      <c r="F817">
        <v>1</v>
      </c>
    </row>
    <row r="818" spans="6:6" x14ac:dyDescent="0.45">
      <c r="F818">
        <v>4</v>
      </c>
    </row>
    <row r="819" spans="6:6" x14ac:dyDescent="0.45">
      <c r="F819">
        <v>1</v>
      </c>
    </row>
    <row r="820" spans="6:6" x14ac:dyDescent="0.45">
      <c r="F820">
        <v>2</v>
      </c>
    </row>
    <row r="821" spans="6:6" x14ac:dyDescent="0.45">
      <c r="F821">
        <v>1</v>
      </c>
    </row>
    <row r="822" spans="6:6" x14ac:dyDescent="0.45">
      <c r="F822">
        <v>1</v>
      </c>
    </row>
    <row r="823" spans="6:6" x14ac:dyDescent="0.45">
      <c r="F823">
        <v>1</v>
      </c>
    </row>
    <row r="824" spans="6:6" x14ac:dyDescent="0.45">
      <c r="F824">
        <v>4</v>
      </c>
    </row>
    <row r="825" spans="6:6" x14ac:dyDescent="0.45">
      <c r="F825">
        <v>1</v>
      </c>
    </row>
    <row r="826" spans="6:6" x14ac:dyDescent="0.45">
      <c r="F826">
        <v>1</v>
      </c>
    </row>
    <row r="827" spans="6:6" x14ac:dyDescent="0.45">
      <c r="F827">
        <v>2</v>
      </c>
    </row>
    <row r="828" spans="6:6" x14ac:dyDescent="0.45">
      <c r="F828">
        <v>1</v>
      </c>
    </row>
    <row r="829" spans="6:6" x14ac:dyDescent="0.45">
      <c r="F829">
        <v>3</v>
      </c>
    </row>
    <row r="830" spans="6:6" x14ac:dyDescent="0.45">
      <c r="F830">
        <v>1</v>
      </c>
    </row>
    <row r="831" spans="6:6" x14ac:dyDescent="0.45">
      <c r="F831">
        <v>1</v>
      </c>
    </row>
    <row r="832" spans="6:6" x14ac:dyDescent="0.45">
      <c r="F832">
        <v>2</v>
      </c>
    </row>
    <row r="833" spans="6:6" x14ac:dyDescent="0.45">
      <c r="F833">
        <v>1</v>
      </c>
    </row>
    <row r="834" spans="6:6" x14ac:dyDescent="0.45">
      <c r="F834">
        <v>2</v>
      </c>
    </row>
    <row r="835" spans="6:6" x14ac:dyDescent="0.45">
      <c r="F835">
        <v>1</v>
      </c>
    </row>
    <row r="836" spans="6:6" x14ac:dyDescent="0.45">
      <c r="F836">
        <v>2</v>
      </c>
    </row>
    <row r="837" spans="6:6" x14ac:dyDescent="0.45">
      <c r="F837">
        <v>1</v>
      </c>
    </row>
    <row r="838" spans="6:6" x14ac:dyDescent="0.45">
      <c r="F838">
        <v>1</v>
      </c>
    </row>
    <row r="839" spans="6:6" x14ac:dyDescent="0.45">
      <c r="F839">
        <v>1</v>
      </c>
    </row>
    <row r="840" spans="6:6" x14ac:dyDescent="0.45">
      <c r="F840">
        <v>1</v>
      </c>
    </row>
    <row r="841" spans="6:6" x14ac:dyDescent="0.45">
      <c r="F841">
        <v>1</v>
      </c>
    </row>
    <row r="842" spans="6:6" x14ac:dyDescent="0.45">
      <c r="F842">
        <v>1</v>
      </c>
    </row>
    <row r="843" spans="6:6" x14ac:dyDescent="0.45">
      <c r="F843">
        <v>3</v>
      </c>
    </row>
    <row r="844" spans="6:6" x14ac:dyDescent="0.45">
      <c r="F844">
        <v>2</v>
      </c>
    </row>
    <row r="845" spans="6:6" x14ac:dyDescent="0.45">
      <c r="F845">
        <v>1</v>
      </c>
    </row>
    <row r="846" spans="6:6" x14ac:dyDescent="0.45">
      <c r="F846">
        <v>1</v>
      </c>
    </row>
    <row r="847" spans="6:6" x14ac:dyDescent="0.45">
      <c r="F847">
        <v>4</v>
      </c>
    </row>
    <row r="848" spans="6:6" x14ac:dyDescent="0.45">
      <c r="F848">
        <v>4</v>
      </c>
    </row>
    <row r="849" spans="6:6" x14ac:dyDescent="0.45">
      <c r="F849">
        <v>2</v>
      </c>
    </row>
    <row r="850" spans="6:6" x14ac:dyDescent="0.45">
      <c r="F850">
        <v>2</v>
      </c>
    </row>
    <row r="851" spans="6:6" x14ac:dyDescent="0.45">
      <c r="F851">
        <v>2</v>
      </c>
    </row>
    <row r="852" spans="6:6" x14ac:dyDescent="0.45">
      <c r="F852">
        <v>4</v>
      </c>
    </row>
    <row r="853" spans="6:6" x14ac:dyDescent="0.45">
      <c r="F853">
        <v>1</v>
      </c>
    </row>
    <row r="854" spans="6:6" x14ac:dyDescent="0.45">
      <c r="F854">
        <v>2</v>
      </c>
    </row>
    <row r="855" spans="6:6" x14ac:dyDescent="0.45">
      <c r="F855">
        <v>1</v>
      </c>
    </row>
    <row r="856" spans="6:6" x14ac:dyDescent="0.45">
      <c r="F856">
        <v>4</v>
      </c>
    </row>
    <row r="857" spans="6:6" x14ac:dyDescent="0.45">
      <c r="F857">
        <v>2</v>
      </c>
    </row>
    <row r="858" spans="6:6" x14ac:dyDescent="0.45">
      <c r="F858">
        <v>1</v>
      </c>
    </row>
    <row r="859" spans="6:6" x14ac:dyDescent="0.45">
      <c r="F859">
        <v>1</v>
      </c>
    </row>
    <row r="860" spans="6:6" x14ac:dyDescent="0.45">
      <c r="F860">
        <v>1</v>
      </c>
    </row>
    <row r="861" spans="6:6" x14ac:dyDescent="0.45">
      <c r="F861">
        <v>4</v>
      </c>
    </row>
    <row r="862" spans="6:6" x14ac:dyDescent="0.45">
      <c r="F862">
        <v>2</v>
      </c>
    </row>
    <row r="863" spans="6:6" x14ac:dyDescent="0.45">
      <c r="F863">
        <v>4</v>
      </c>
    </row>
    <row r="864" spans="6:6" x14ac:dyDescent="0.45">
      <c r="F864">
        <v>1</v>
      </c>
    </row>
    <row r="865" spans="6:6" x14ac:dyDescent="0.45">
      <c r="F865">
        <v>1</v>
      </c>
    </row>
    <row r="866" spans="6:6" x14ac:dyDescent="0.45">
      <c r="F866">
        <v>3</v>
      </c>
    </row>
    <row r="867" spans="6:6" x14ac:dyDescent="0.45">
      <c r="F867">
        <v>1</v>
      </c>
    </row>
    <row r="868" spans="6:6" x14ac:dyDescent="0.45">
      <c r="F868">
        <v>2</v>
      </c>
    </row>
    <row r="869" spans="6:6" x14ac:dyDescent="0.45">
      <c r="F869">
        <v>1</v>
      </c>
    </row>
    <row r="870" spans="6:6" x14ac:dyDescent="0.45">
      <c r="F870">
        <v>2</v>
      </c>
    </row>
    <row r="871" spans="6:6" x14ac:dyDescent="0.45">
      <c r="F871">
        <v>3</v>
      </c>
    </row>
    <row r="872" spans="6:6" x14ac:dyDescent="0.45">
      <c r="F872">
        <v>3</v>
      </c>
    </row>
    <row r="873" spans="6:6" x14ac:dyDescent="0.45">
      <c r="F873">
        <v>2</v>
      </c>
    </row>
    <row r="874" spans="6:6" x14ac:dyDescent="0.45">
      <c r="F874">
        <v>2</v>
      </c>
    </row>
    <row r="875" spans="6:6" x14ac:dyDescent="0.45">
      <c r="F875">
        <v>1</v>
      </c>
    </row>
    <row r="876" spans="6:6" x14ac:dyDescent="0.45">
      <c r="F876">
        <v>2</v>
      </c>
    </row>
    <row r="877" spans="6:6" x14ac:dyDescent="0.45">
      <c r="F877">
        <v>1</v>
      </c>
    </row>
    <row r="878" spans="6:6" x14ac:dyDescent="0.45">
      <c r="F878">
        <v>1</v>
      </c>
    </row>
    <row r="879" spans="6:6" x14ac:dyDescent="0.45">
      <c r="F879">
        <v>3</v>
      </c>
    </row>
    <row r="880" spans="6:6" x14ac:dyDescent="0.45">
      <c r="F880">
        <v>2</v>
      </c>
    </row>
    <row r="881" spans="6:6" x14ac:dyDescent="0.45">
      <c r="F881">
        <v>1</v>
      </c>
    </row>
    <row r="882" spans="6:6" x14ac:dyDescent="0.45">
      <c r="F882">
        <v>2</v>
      </c>
    </row>
    <row r="883" spans="6:6" x14ac:dyDescent="0.45">
      <c r="F883">
        <v>1</v>
      </c>
    </row>
    <row r="884" spans="6:6" x14ac:dyDescent="0.45">
      <c r="F884">
        <v>4</v>
      </c>
    </row>
    <row r="885" spans="6:6" x14ac:dyDescent="0.45">
      <c r="F885">
        <v>1</v>
      </c>
    </row>
    <row r="886" spans="6:6" x14ac:dyDescent="0.45">
      <c r="F886">
        <v>1</v>
      </c>
    </row>
    <row r="887" spans="6:6" x14ac:dyDescent="0.45">
      <c r="F887">
        <v>2</v>
      </c>
    </row>
    <row r="888" spans="6:6" x14ac:dyDescent="0.45">
      <c r="F888">
        <v>2</v>
      </c>
    </row>
    <row r="889" spans="6:6" x14ac:dyDescent="0.45">
      <c r="F889">
        <v>2</v>
      </c>
    </row>
    <row r="890" spans="6:6" x14ac:dyDescent="0.45">
      <c r="F890">
        <v>3</v>
      </c>
    </row>
    <row r="891" spans="6:6" x14ac:dyDescent="0.45">
      <c r="F891">
        <v>1</v>
      </c>
    </row>
    <row r="892" spans="6:6" x14ac:dyDescent="0.45">
      <c r="F892">
        <v>1</v>
      </c>
    </row>
    <row r="893" spans="6:6" x14ac:dyDescent="0.45">
      <c r="F893">
        <v>1</v>
      </c>
    </row>
    <row r="894" spans="6:6" x14ac:dyDescent="0.45">
      <c r="F894">
        <v>1</v>
      </c>
    </row>
    <row r="895" spans="6:6" x14ac:dyDescent="0.45">
      <c r="F895">
        <v>1</v>
      </c>
    </row>
    <row r="896" spans="6:6" x14ac:dyDescent="0.45">
      <c r="F896">
        <v>1</v>
      </c>
    </row>
    <row r="897" spans="6:6" x14ac:dyDescent="0.45">
      <c r="F897">
        <v>1</v>
      </c>
    </row>
    <row r="898" spans="6:6" x14ac:dyDescent="0.45">
      <c r="F898">
        <v>1</v>
      </c>
    </row>
    <row r="899" spans="6:6" x14ac:dyDescent="0.45">
      <c r="F899">
        <v>1</v>
      </c>
    </row>
    <row r="900" spans="6:6" x14ac:dyDescent="0.45">
      <c r="F900">
        <v>3</v>
      </c>
    </row>
    <row r="901" spans="6:6" x14ac:dyDescent="0.45">
      <c r="F901">
        <v>2</v>
      </c>
    </row>
    <row r="902" spans="6:6" x14ac:dyDescent="0.45">
      <c r="F902">
        <v>1</v>
      </c>
    </row>
    <row r="903" spans="6:6" x14ac:dyDescent="0.45">
      <c r="F903">
        <v>2</v>
      </c>
    </row>
    <row r="904" spans="6:6" x14ac:dyDescent="0.45">
      <c r="F904">
        <v>1</v>
      </c>
    </row>
    <row r="905" spans="6:6" x14ac:dyDescent="0.45">
      <c r="F905">
        <v>3</v>
      </c>
    </row>
    <row r="906" spans="6:6" x14ac:dyDescent="0.45">
      <c r="F906">
        <v>1</v>
      </c>
    </row>
    <row r="907" spans="6:6" x14ac:dyDescent="0.45">
      <c r="F907">
        <v>2</v>
      </c>
    </row>
    <row r="908" spans="6:6" x14ac:dyDescent="0.45">
      <c r="F908">
        <v>1</v>
      </c>
    </row>
    <row r="909" spans="6:6" x14ac:dyDescent="0.45">
      <c r="F909">
        <v>1</v>
      </c>
    </row>
    <row r="910" spans="6:6" x14ac:dyDescent="0.45">
      <c r="F910">
        <v>1</v>
      </c>
    </row>
    <row r="911" spans="6:6" x14ac:dyDescent="0.45">
      <c r="F911">
        <v>1</v>
      </c>
    </row>
    <row r="912" spans="6:6" x14ac:dyDescent="0.45">
      <c r="F912">
        <v>1</v>
      </c>
    </row>
    <row r="913" spans="6:6" x14ac:dyDescent="0.45">
      <c r="F913">
        <v>1</v>
      </c>
    </row>
    <row r="914" spans="6:6" x14ac:dyDescent="0.45">
      <c r="F914">
        <v>2</v>
      </c>
    </row>
    <row r="915" spans="6:6" x14ac:dyDescent="0.45">
      <c r="F915">
        <v>1</v>
      </c>
    </row>
    <row r="916" spans="6:6" x14ac:dyDescent="0.45">
      <c r="F916">
        <v>2</v>
      </c>
    </row>
    <row r="917" spans="6:6" x14ac:dyDescent="0.45">
      <c r="F917">
        <v>2</v>
      </c>
    </row>
    <row r="918" spans="6:6" x14ac:dyDescent="0.45">
      <c r="F918">
        <v>1</v>
      </c>
    </row>
    <row r="919" spans="6:6" x14ac:dyDescent="0.45">
      <c r="F919">
        <v>1</v>
      </c>
    </row>
    <row r="920" spans="6:6" x14ac:dyDescent="0.45">
      <c r="F920">
        <v>1</v>
      </c>
    </row>
    <row r="921" spans="6:6" x14ac:dyDescent="0.45">
      <c r="F921">
        <v>2</v>
      </c>
    </row>
    <row r="922" spans="6:6" x14ac:dyDescent="0.45">
      <c r="F922">
        <v>2</v>
      </c>
    </row>
    <row r="923" spans="6:6" x14ac:dyDescent="0.45">
      <c r="F923">
        <v>2</v>
      </c>
    </row>
    <row r="924" spans="6:6" x14ac:dyDescent="0.45">
      <c r="F924">
        <v>1</v>
      </c>
    </row>
    <row r="925" spans="6:6" x14ac:dyDescent="0.45">
      <c r="F925">
        <v>4</v>
      </c>
    </row>
    <row r="926" spans="6:6" x14ac:dyDescent="0.45">
      <c r="F926">
        <v>1</v>
      </c>
    </row>
    <row r="927" spans="6:6" x14ac:dyDescent="0.45">
      <c r="F927">
        <v>1</v>
      </c>
    </row>
    <row r="928" spans="6:6" x14ac:dyDescent="0.45">
      <c r="F928">
        <v>1</v>
      </c>
    </row>
    <row r="929" spans="6:6" x14ac:dyDescent="0.45">
      <c r="F929">
        <v>2</v>
      </c>
    </row>
    <row r="930" spans="6:6" x14ac:dyDescent="0.45">
      <c r="F930">
        <v>1</v>
      </c>
    </row>
    <row r="931" spans="6:6" x14ac:dyDescent="0.45">
      <c r="F931">
        <v>1</v>
      </c>
    </row>
    <row r="932" spans="6:6" x14ac:dyDescent="0.45">
      <c r="F932">
        <v>1</v>
      </c>
    </row>
    <row r="933" spans="6:6" x14ac:dyDescent="0.45">
      <c r="F933">
        <v>1</v>
      </c>
    </row>
    <row r="934" spans="6:6" x14ac:dyDescent="0.45">
      <c r="F934">
        <v>2</v>
      </c>
    </row>
    <row r="935" spans="6:6" x14ac:dyDescent="0.45">
      <c r="F935">
        <v>1</v>
      </c>
    </row>
    <row r="936" spans="6:6" x14ac:dyDescent="0.45">
      <c r="F936">
        <v>4</v>
      </c>
    </row>
    <row r="937" spans="6:6" x14ac:dyDescent="0.45">
      <c r="F937">
        <v>1</v>
      </c>
    </row>
    <row r="938" spans="6:6" x14ac:dyDescent="0.45">
      <c r="F938">
        <v>3</v>
      </c>
    </row>
    <row r="939" spans="6:6" x14ac:dyDescent="0.45">
      <c r="F939">
        <v>2</v>
      </c>
    </row>
    <row r="940" spans="6:6" x14ac:dyDescent="0.45">
      <c r="F940">
        <v>4</v>
      </c>
    </row>
    <row r="941" spans="6:6" x14ac:dyDescent="0.45">
      <c r="F941">
        <v>1</v>
      </c>
    </row>
    <row r="942" spans="6:6" x14ac:dyDescent="0.45">
      <c r="F942">
        <v>2</v>
      </c>
    </row>
    <row r="943" spans="6:6" x14ac:dyDescent="0.45">
      <c r="F943">
        <v>1</v>
      </c>
    </row>
    <row r="944" spans="6:6" x14ac:dyDescent="0.45">
      <c r="F944">
        <v>1</v>
      </c>
    </row>
    <row r="945" spans="6:6" x14ac:dyDescent="0.45">
      <c r="F945">
        <v>1</v>
      </c>
    </row>
    <row r="946" spans="6:6" x14ac:dyDescent="0.45">
      <c r="F946">
        <v>1</v>
      </c>
    </row>
    <row r="947" spans="6:6" x14ac:dyDescent="0.45">
      <c r="F947">
        <v>3</v>
      </c>
    </row>
    <row r="948" spans="6:6" x14ac:dyDescent="0.45">
      <c r="F948">
        <v>1</v>
      </c>
    </row>
    <row r="949" spans="6:6" x14ac:dyDescent="0.45">
      <c r="F949">
        <v>2</v>
      </c>
    </row>
    <row r="950" spans="6:6" x14ac:dyDescent="0.45">
      <c r="F950">
        <v>3</v>
      </c>
    </row>
    <row r="951" spans="6:6" x14ac:dyDescent="0.45">
      <c r="F951">
        <v>4</v>
      </c>
    </row>
    <row r="952" spans="6:6" x14ac:dyDescent="0.45">
      <c r="F952">
        <v>2</v>
      </c>
    </row>
    <row r="953" spans="6:6" x14ac:dyDescent="0.45">
      <c r="F953">
        <v>4</v>
      </c>
    </row>
    <row r="954" spans="6:6" x14ac:dyDescent="0.45">
      <c r="F954">
        <v>4</v>
      </c>
    </row>
    <row r="955" spans="6:6" x14ac:dyDescent="0.45">
      <c r="F955">
        <v>1</v>
      </c>
    </row>
    <row r="956" spans="6:6" x14ac:dyDescent="0.45">
      <c r="F956">
        <v>2</v>
      </c>
    </row>
    <row r="957" spans="6:6" x14ac:dyDescent="0.45">
      <c r="F957">
        <v>1</v>
      </c>
    </row>
    <row r="958" spans="6:6" x14ac:dyDescent="0.45">
      <c r="F958">
        <v>3</v>
      </c>
    </row>
    <row r="959" spans="6:6" x14ac:dyDescent="0.45">
      <c r="F959">
        <v>2</v>
      </c>
    </row>
    <row r="960" spans="6:6" x14ac:dyDescent="0.45">
      <c r="F960">
        <v>1</v>
      </c>
    </row>
    <row r="961" spans="6:6" x14ac:dyDescent="0.45">
      <c r="F961">
        <v>1</v>
      </c>
    </row>
    <row r="962" spans="6:6" x14ac:dyDescent="0.45">
      <c r="F962">
        <v>1</v>
      </c>
    </row>
    <row r="963" spans="6:6" x14ac:dyDescent="0.45">
      <c r="F963">
        <v>1</v>
      </c>
    </row>
    <row r="964" spans="6:6" x14ac:dyDescent="0.45">
      <c r="F964">
        <v>1</v>
      </c>
    </row>
    <row r="965" spans="6:6" x14ac:dyDescent="0.45">
      <c r="F965">
        <v>2</v>
      </c>
    </row>
    <row r="966" spans="6:6" x14ac:dyDescent="0.45">
      <c r="F966">
        <v>1</v>
      </c>
    </row>
    <row r="967" spans="6:6" x14ac:dyDescent="0.45">
      <c r="F967">
        <v>2</v>
      </c>
    </row>
    <row r="968" spans="6:6" x14ac:dyDescent="0.45">
      <c r="F968">
        <v>1</v>
      </c>
    </row>
    <row r="969" spans="6:6" x14ac:dyDescent="0.45">
      <c r="F969">
        <v>2</v>
      </c>
    </row>
    <row r="970" spans="6:6" x14ac:dyDescent="0.45">
      <c r="F970">
        <v>2</v>
      </c>
    </row>
    <row r="971" spans="6:6" x14ac:dyDescent="0.45">
      <c r="F971">
        <v>1</v>
      </c>
    </row>
    <row r="972" spans="6:6" x14ac:dyDescent="0.45">
      <c r="F972">
        <v>1</v>
      </c>
    </row>
    <row r="973" spans="6:6" x14ac:dyDescent="0.45">
      <c r="F973">
        <v>3</v>
      </c>
    </row>
    <row r="974" spans="6:6" x14ac:dyDescent="0.45">
      <c r="F974">
        <v>3</v>
      </c>
    </row>
    <row r="975" spans="6:6" x14ac:dyDescent="0.45">
      <c r="F975">
        <v>1</v>
      </c>
    </row>
    <row r="976" spans="6:6" x14ac:dyDescent="0.45">
      <c r="F976">
        <v>4</v>
      </c>
    </row>
    <row r="977" spans="6:6" x14ac:dyDescent="0.45">
      <c r="F977">
        <v>1</v>
      </c>
    </row>
    <row r="978" spans="6:6" x14ac:dyDescent="0.45">
      <c r="F978">
        <v>3</v>
      </c>
    </row>
    <row r="979" spans="6:6" x14ac:dyDescent="0.45">
      <c r="F979">
        <v>1</v>
      </c>
    </row>
    <row r="980" spans="6:6" x14ac:dyDescent="0.45">
      <c r="F980">
        <v>2</v>
      </c>
    </row>
    <row r="981" spans="6:6" x14ac:dyDescent="0.45">
      <c r="F981">
        <v>2</v>
      </c>
    </row>
    <row r="982" spans="6:6" x14ac:dyDescent="0.45">
      <c r="F982">
        <v>1</v>
      </c>
    </row>
    <row r="983" spans="6:6" x14ac:dyDescent="0.45">
      <c r="F983">
        <v>4</v>
      </c>
    </row>
    <row r="984" spans="6:6" x14ac:dyDescent="0.45">
      <c r="F984">
        <v>2</v>
      </c>
    </row>
    <row r="985" spans="6:6" x14ac:dyDescent="0.45">
      <c r="F985">
        <v>2</v>
      </c>
    </row>
    <row r="986" spans="6:6" x14ac:dyDescent="0.45">
      <c r="F986">
        <v>1</v>
      </c>
    </row>
    <row r="987" spans="6:6" x14ac:dyDescent="0.45">
      <c r="F987">
        <v>2</v>
      </c>
    </row>
    <row r="988" spans="6:6" x14ac:dyDescent="0.45">
      <c r="F988">
        <v>2</v>
      </c>
    </row>
    <row r="989" spans="6:6" x14ac:dyDescent="0.45">
      <c r="F989">
        <v>1</v>
      </c>
    </row>
    <row r="990" spans="6:6" x14ac:dyDescent="0.45">
      <c r="F990">
        <v>1</v>
      </c>
    </row>
    <row r="991" spans="6:6" x14ac:dyDescent="0.45">
      <c r="F991">
        <v>1</v>
      </c>
    </row>
    <row r="992" spans="6:6" x14ac:dyDescent="0.45">
      <c r="F992">
        <v>2</v>
      </c>
    </row>
    <row r="993" spans="6:6" x14ac:dyDescent="0.45">
      <c r="F993">
        <v>1</v>
      </c>
    </row>
    <row r="994" spans="6:6" x14ac:dyDescent="0.45">
      <c r="F994">
        <v>1</v>
      </c>
    </row>
    <row r="995" spans="6:6" x14ac:dyDescent="0.45">
      <c r="F995">
        <v>1</v>
      </c>
    </row>
    <row r="996" spans="6:6" x14ac:dyDescent="0.45">
      <c r="F996">
        <v>1</v>
      </c>
    </row>
    <row r="997" spans="6:6" x14ac:dyDescent="0.45">
      <c r="F997">
        <v>1</v>
      </c>
    </row>
    <row r="998" spans="6:6" x14ac:dyDescent="0.45">
      <c r="F998">
        <v>3</v>
      </c>
    </row>
    <row r="999" spans="6:6" x14ac:dyDescent="0.45">
      <c r="F999">
        <v>1</v>
      </c>
    </row>
    <row r="1000" spans="6:6" x14ac:dyDescent="0.45">
      <c r="F1000">
        <v>2</v>
      </c>
    </row>
    <row r="1001" spans="6:6" x14ac:dyDescent="0.45">
      <c r="F1001">
        <v>1</v>
      </c>
    </row>
    <row r="1002" spans="6:6" x14ac:dyDescent="0.45">
      <c r="F1002">
        <v>1</v>
      </c>
    </row>
    <row r="1003" spans="6:6" x14ac:dyDescent="0.45">
      <c r="F1003">
        <v>2</v>
      </c>
    </row>
    <row r="1004" spans="6:6" x14ac:dyDescent="0.45">
      <c r="F1004">
        <v>1</v>
      </c>
    </row>
    <row r="1005" spans="6:6" x14ac:dyDescent="0.45">
      <c r="F1005">
        <v>1</v>
      </c>
    </row>
    <row r="1006" spans="6:6" x14ac:dyDescent="0.45">
      <c r="F1006">
        <v>2</v>
      </c>
    </row>
    <row r="1007" spans="6:6" x14ac:dyDescent="0.45">
      <c r="F1007">
        <v>3</v>
      </c>
    </row>
    <row r="1008" spans="6:6" x14ac:dyDescent="0.45">
      <c r="F1008">
        <v>1</v>
      </c>
    </row>
    <row r="1009" spans="6:6" x14ac:dyDescent="0.45">
      <c r="F1009">
        <v>1</v>
      </c>
    </row>
    <row r="1010" spans="6:6" x14ac:dyDescent="0.45">
      <c r="F1010">
        <v>1</v>
      </c>
    </row>
    <row r="1011" spans="6:6" x14ac:dyDescent="0.45">
      <c r="F1011">
        <v>3</v>
      </c>
    </row>
    <row r="1012" spans="6:6" x14ac:dyDescent="0.45">
      <c r="F1012">
        <v>1</v>
      </c>
    </row>
    <row r="1013" spans="6:6" x14ac:dyDescent="0.45">
      <c r="F1013">
        <v>4</v>
      </c>
    </row>
    <row r="1014" spans="6:6" x14ac:dyDescent="0.45">
      <c r="F1014">
        <v>2</v>
      </c>
    </row>
    <row r="1015" spans="6:6" x14ac:dyDescent="0.45">
      <c r="F1015">
        <v>1</v>
      </c>
    </row>
    <row r="1016" spans="6:6" x14ac:dyDescent="0.45">
      <c r="F1016">
        <v>3</v>
      </c>
    </row>
    <row r="1017" spans="6:6" x14ac:dyDescent="0.45">
      <c r="F1017">
        <v>2</v>
      </c>
    </row>
    <row r="1018" spans="6:6" x14ac:dyDescent="0.45">
      <c r="F1018">
        <v>1</v>
      </c>
    </row>
    <row r="1019" spans="6:6" x14ac:dyDescent="0.45">
      <c r="F1019">
        <v>1</v>
      </c>
    </row>
    <row r="1020" spans="6:6" x14ac:dyDescent="0.45">
      <c r="F1020">
        <v>1</v>
      </c>
    </row>
    <row r="1021" spans="6:6" x14ac:dyDescent="0.45">
      <c r="F1021">
        <v>1</v>
      </c>
    </row>
    <row r="1022" spans="6:6" x14ac:dyDescent="0.45">
      <c r="F1022">
        <v>1</v>
      </c>
    </row>
    <row r="1023" spans="6:6" x14ac:dyDescent="0.45">
      <c r="F1023">
        <v>1</v>
      </c>
    </row>
    <row r="1024" spans="6:6" x14ac:dyDescent="0.45">
      <c r="F1024">
        <v>1</v>
      </c>
    </row>
    <row r="1025" spans="6:6" x14ac:dyDescent="0.45">
      <c r="F1025">
        <v>2</v>
      </c>
    </row>
    <row r="1026" spans="6:6" x14ac:dyDescent="0.45">
      <c r="F1026">
        <v>2</v>
      </c>
    </row>
    <row r="1027" spans="6:6" x14ac:dyDescent="0.45">
      <c r="F1027">
        <v>2</v>
      </c>
    </row>
    <row r="1028" spans="6:6" x14ac:dyDescent="0.45">
      <c r="F1028">
        <v>2</v>
      </c>
    </row>
    <row r="1029" spans="6:6" x14ac:dyDescent="0.45">
      <c r="F1029">
        <v>1</v>
      </c>
    </row>
    <row r="1030" spans="6:6" x14ac:dyDescent="0.45">
      <c r="F1030">
        <v>1</v>
      </c>
    </row>
    <row r="1031" spans="6:6" x14ac:dyDescent="0.45">
      <c r="F1031">
        <v>1</v>
      </c>
    </row>
    <row r="1032" spans="6:6" x14ac:dyDescent="0.45">
      <c r="F1032">
        <v>2</v>
      </c>
    </row>
    <row r="1033" spans="6:6" x14ac:dyDescent="0.45">
      <c r="F1033">
        <v>2</v>
      </c>
    </row>
    <row r="1034" spans="6:6" x14ac:dyDescent="0.45">
      <c r="F1034">
        <v>1</v>
      </c>
    </row>
    <row r="1035" spans="6:6" x14ac:dyDescent="0.45">
      <c r="F1035">
        <v>2</v>
      </c>
    </row>
    <row r="1036" spans="6:6" x14ac:dyDescent="0.45">
      <c r="F1036">
        <v>2</v>
      </c>
    </row>
    <row r="1037" spans="6:6" x14ac:dyDescent="0.45">
      <c r="F1037">
        <v>1</v>
      </c>
    </row>
    <row r="1038" spans="6:6" x14ac:dyDescent="0.45">
      <c r="F1038">
        <v>2</v>
      </c>
    </row>
    <row r="1039" spans="6:6" x14ac:dyDescent="0.45">
      <c r="F1039">
        <v>1</v>
      </c>
    </row>
    <row r="1040" spans="6:6" x14ac:dyDescent="0.45">
      <c r="F1040">
        <v>3</v>
      </c>
    </row>
    <row r="1041" spans="6:6" x14ac:dyDescent="0.45">
      <c r="F1041">
        <v>1</v>
      </c>
    </row>
    <row r="1042" spans="6:6" x14ac:dyDescent="0.45">
      <c r="F1042">
        <v>3</v>
      </c>
    </row>
    <row r="1043" spans="6:6" x14ac:dyDescent="0.45">
      <c r="F1043">
        <v>4</v>
      </c>
    </row>
    <row r="1044" spans="6:6" x14ac:dyDescent="0.45">
      <c r="F1044">
        <v>2</v>
      </c>
    </row>
    <row r="1045" spans="6:6" x14ac:dyDescent="0.45">
      <c r="F1045">
        <v>2</v>
      </c>
    </row>
    <row r="1046" spans="6:6" x14ac:dyDescent="0.45">
      <c r="F1046">
        <v>3</v>
      </c>
    </row>
    <row r="1047" spans="6:6" x14ac:dyDescent="0.45">
      <c r="F1047">
        <v>2</v>
      </c>
    </row>
    <row r="1048" spans="6:6" x14ac:dyDescent="0.45">
      <c r="F1048">
        <v>1</v>
      </c>
    </row>
    <row r="1049" spans="6:6" x14ac:dyDescent="0.45">
      <c r="F1049">
        <v>1</v>
      </c>
    </row>
    <row r="1050" spans="6:6" x14ac:dyDescent="0.45">
      <c r="F1050">
        <v>3</v>
      </c>
    </row>
    <row r="1051" spans="6:6" x14ac:dyDescent="0.45">
      <c r="F1051">
        <v>2</v>
      </c>
    </row>
    <row r="1052" spans="6:6" x14ac:dyDescent="0.45">
      <c r="F1052">
        <v>1</v>
      </c>
    </row>
    <row r="1053" spans="6:6" x14ac:dyDescent="0.45">
      <c r="F1053">
        <v>1</v>
      </c>
    </row>
    <row r="1054" spans="6:6" x14ac:dyDescent="0.45">
      <c r="F1054">
        <v>2</v>
      </c>
    </row>
    <row r="1055" spans="6:6" x14ac:dyDescent="0.45">
      <c r="F1055">
        <v>2</v>
      </c>
    </row>
    <row r="1056" spans="6:6" x14ac:dyDescent="0.45">
      <c r="F1056">
        <v>1</v>
      </c>
    </row>
    <row r="1057" spans="6:6" x14ac:dyDescent="0.45">
      <c r="F1057">
        <v>1</v>
      </c>
    </row>
    <row r="1058" spans="6:6" x14ac:dyDescent="0.45">
      <c r="F1058">
        <v>2</v>
      </c>
    </row>
    <row r="1059" spans="6:6" x14ac:dyDescent="0.45">
      <c r="F1059">
        <v>1</v>
      </c>
    </row>
    <row r="1060" spans="6:6" x14ac:dyDescent="0.45">
      <c r="F1060">
        <v>2</v>
      </c>
    </row>
    <row r="1061" spans="6:6" x14ac:dyDescent="0.45">
      <c r="F1061">
        <v>1</v>
      </c>
    </row>
    <row r="1062" spans="6:6" x14ac:dyDescent="0.45">
      <c r="F1062">
        <v>1</v>
      </c>
    </row>
    <row r="1063" spans="6:6" x14ac:dyDescent="0.45">
      <c r="F1063">
        <v>2</v>
      </c>
    </row>
    <row r="1064" spans="6:6" x14ac:dyDescent="0.45">
      <c r="F1064">
        <v>1</v>
      </c>
    </row>
    <row r="1065" spans="6:6" x14ac:dyDescent="0.45">
      <c r="F1065">
        <v>2</v>
      </c>
    </row>
    <row r="1066" spans="6:6" x14ac:dyDescent="0.45">
      <c r="F1066">
        <v>2</v>
      </c>
    </row>
    <row r="1067" spans="6:6" x14ac:dyDescent="0.45">
      <c r="F1067">
        <v>1</v>
      </c>
    </row>
    <row r="1068" spans="6:6" x14ac:dyDescent="0.45">
      <c r="F1068">
        <v>1</v>
      </c>
    </row>
    <row r="1069" spans="6:6" x14ac:dyDescent="0.45">
      <c r="F1069">
        <v>1</v>
      </c>
    </row>
    <row r="1070" spans="6:6" x14ac:dyDescent="0.45">
      <c r="F1070">
        <v>4</v>
      </c>
    </row>
    <row r="1071" spans="6:6" x14ac:dyDescent="0.45">
      <c r="F1071">
        <v>4</v>
      </c>
    </row>
    <row r="1072" spans="6:6" x14ac:dyDescent="0.45">
      <c r="F1072">
        <v>1</v>
      </c>
    </row>
    <row r="1073" spans="6:6" x14ac:dyDescent="0.45">
      <c r="F1073">
        <v>2</v>
      </c>
    </row>
    <row r="1074" spans="6:6" x14ac:dyDescent="0.45">
      <c r="F1074">
        <v>2</v>
      </c>
    </row>
    <row r="1075" spans="6:6" x14ac:dyDescent="0.45">
      <c r="F1075">
        <v>1</v>
      </c>
    </row>
    <row r="1076" spans="6:6" x14ac:dyDescent="0.45">
      <c r="F1076">
        <v>1</v>
      </c>
    </row>
    <row r="1077" spans="6:6" x14ac:dyDescent="0.45">
      <c r="F1077">
        <v>1</v>
      </c>
    </row>
    <row r="1078" spans="6:6" x14ac:dyDescent="0.45">
      <c r="F1078">
        <v>3</v>
      </c>
    </row>
    <row r="1079" spans="6:6" x14ac:dyDescent="0.45">
      <c r="F1079">
        <v>1</v>
      </c>
    </row>
    <row r="1080" spans="6:6" x14ac:dyDescent="0.45">
      <c r="F1080">
        <v>1</v>
      </c>
    </row>
    <row r="1081" spans="6:6" x14ac:dyDescent="0.45">
      <c r="F1081">
        <v>2</v>
      </c>
    </row>
    <row r="1082" spans="6:6" x14ac:dyDescent="0.45">
      <c r="F1082">
        <v>3</v>
      </c>
    </row>
    <row r="1083" spans="6:6" x14ac:dyDescent="0.45">
      <c r="F1083">
        <v>4</v>
      </c>
    </row>
    <row r="1084" spans="6:6" x14ac:dyDescent="0.45">
      <c r="F1084">
        <v>1</v>
      </c>
    </row>
    <row r="1085" spans="6:6" x14ac:dyDescent="0.45">
      <c r="F1085">
        <v>1</v>
      </c>
    </row>
    <row r="1086" spans="6:6" x14ac:dyDescent="0.45">
      <c r="F1086">
        <v>1</v>
      </c>
    </row>
    <row r="1087" spans="6:6" x14ac:dyDescent="0.45">
      <c r="F1087">
        <v>2</v>
      </c>
    </row>
    <row r="1088" spans="6:6" x14ac:dyDescent="0.45">
      <c r="F1088">
        <v>1</v>
      </c>
    </row>
    <row r="1089" spans="6:6" x14ac:dyDescent="0.45">
      <c r="F1089">
        <v>2</v>
      </c>
    </row>
    <row r="1090" spans="6:6" x14ac:dyDescent="0.45">
      <c r="F1090">
        <v>1</v>
      </c>
    </row>
    <row r="1091" spans="6:6" x14ac:dyDescent="0.45">
      <c r="F1091">
        <v>1</v>
      </c>
    </row>
    <row r="1092" spans="6:6" x14ac:dyDescent="0.45">
      <c r="F1092">
        <v>1</v>
      </c>
    </row>
    <row r="1093" spans="6:6" x14ac:dyDescent="0.45">
      <c r="F1093">
        <v>1</v>
      </c>
    </row>
    <row r="1094" spans="6:6" x14ac:dyDescent="0.45">
      <c r="F1094">
        <v>2</v>
      </c>
    </row>
    <row r="1095" spans="6:6" x14ac:dyDescent="0.45">
      <c r="F1095">
        <v>2</v>
      </c>
    </row>
    <row r="1096" spans="6:6" x14ac:dyDescent="0.45">
      <c r="F1096">
        <v>1</v>
      </c>
    </row>
    <row r="1097" spans="6:6" x14ac:dyDescent="0.45">
      <c r="F1097">
        <v>2</v>
      </c>
    </row>
    <row r="1098" spans="6:6" x14ac:dyDescent="0.45">
      <c r="F1098">
        <v>1</v>
      </c>
    </row>
    <row r="1099" spans="6:6" x14ac:dyDescent="0.45">
      <c r="F1099">
        <v>2</v>
      </c>
    </row>
    <row r="1100" spans="6:6" x14ac:dyDescent="0.45">
      <c r="F1100">
        <v>1</v>
      </c>
    </row>
    <row r="1101" spans="6:6" x14ac:dyDescent="0.45">
      <c r="F1101">
        <v>1</v>
      </c>
    </row>
    <row r="1102" spans="6:6" x14ac:dyDescent="0.45">
      <c r="F1102">
        <v>2</v>
      </c>
    </row>
    <row r="1103" spans="6:6" x14ac:dyDescent="0.45">
      <c r="F1103">
        <v>1</v>
      </c>
    </row>
    <row r="1104" spans="6:6" x14ac:dyDescent="0.45">
      <c r="F1104">
        <v>1</v>
      </c>
    </row>
    <row r="1105" spans="6:6" x14ac:dyDescent="0.45">
      <c r="F1105">
        <v>2</v>
      </c>
    </row>
    <row r="1106" spans="6:6" x14ac:dyDescent="0.45">
      <c r="F1106">
        <v>4</v>
      </c>
    </row>
    <row r="1107" spans="6:6" x14ac:dyDescent="0.45">
      <c r="F1107">
        <v>2</v>
      </c>
    </row>
    <row r="1108" spans="6:6" x14ac:dyDescent="0.45">
      <c r="F1108">
        <v>1</v>
      </c>
    </row>
    <row r="1109" spans="6:6" x14ac:dyDescent="0.45">
      <c r="F1109">
        <v>1</v>
      </c>
    </row>
    <row r="1110" spans="6:6" x14ac:dyDescent="0.45">
      <c r="F1110">
        <v>1</v>
      </c>
    </row>
    <row r="1111" spans="6:6" x14ac:dyDescent="0.45">
      <c r="F1111">
        <v>2</v>
      </c>
    </row>
    <row r="1112" spans="6:6" x14ac:dyDescent="0.45">
      <c r="F1112">
        <v>1</v>
      </c>
    </row>
    <row r="1113" spans="6:6" x14ac:dyDescent="0.45">
      <c r="F1113">
        <v>2</v>
      </c>
    </row>
    <row r="1114" spans="6:6" x14ac:dyDescent="0.45">
      <c r="F1114">
        <v>1</v>
      </c>
    </row>
    <row r="1115" spans="6:6" x14ac:dyDescent="0.45">
      <c r="F1115">
        <v>2</v>
      </c>
    </row>
    <row r="1116" spans="6:6" x14ac:dyDescent="0.45">
      <c r="F1116">
        <v>2</v>
      </c>
    </row>
    <row r="1117" spans="6:6" x14ac:dyDescent="0.45">
      <c r="F1117">
        <v>2</v>
      </c>
    </row>
    <row r="1118" spans="6:6" x14ac:dyDescent="0.45">
      <c r="F1118">
        <v>2</v>
      </c>
    </row>
    <row r="1119" spans="6:6" x14ac:dyDescent="0.45">
      <c r="F1119">
        <v>1</v>
      </c>
    </row>
    <row r="1120" spans="6:6" x14ac:dyDescent="0.45">
      <c r="F1120">
        <v>2</v>
      </c>
    </row>
    <row r="1121" spans="6:6" x14ac:dyDescent="0.45">
      <c r="F1121">
        <v>1</v>
      </c>
    </row>
    <row r="1122" spans="6:6" x14ac:dyDescent="0.45">
      <c r="F1122">
        <v>4</v>
      </c>
    </row>
    <row r="1123" spans="6:6" x14ac:dyDescent="0.45">
      <c r="F1123">
        <v>4</v>
      </c>
    </row>
    <row r="1124" spans="6:6" x14ac:dyDescent="0.45">
      <c r="F1124">
        <v>1</v>
      </c>
    </row>
    <row r="1125" spans="6:6" x14ac:dyDescent="0.45">
      <c r="F1125">
        <v>3</v>
      </c>
    </row>
    <row r="1126" spans="6:6" x14ac:dyDescent="0.45">
      <c r="F1126">
        <v>2</v>
      </c>
    </row>
    <row r="1127" spans="6:6" x14ac:dyDescent="0.45">
      <c r="F1127">
        <v>1</v>
      </c>
    </row>
    <row r="1128" spans="6:6" x14ac:dyDescent="0.45">
      <c r="F1128">
        <v>2</v>
      </c>
    </row>
    <row r="1129" spans="6:6" x14ac:dyDescent="0.45">
      <c r="F1129">
        <v>1</v>
      </c>
    </row>
    <row r="1130" spans="6:6" x14ac:dyDescent="0.45">
      <c r="F1130">
        <v>1</v>
      </c>
    </row>
    <row r="1131" spans="6:6" x14ac:dyDescent="0.45">
      <c r="F1131">
        <v>2</v>
      </c>
    </row>
    <row r="1132" spans="6:6" x14ac:dyDescent="0.45">
      <c r="F1132">
        <v>2</v>
      </c>
    </row>
    <row r="1133" spans="6:6" x14ac:dyDescent="0.45">
      <c r="F1133">
        <v>3</v>
      </c>
    </row>
    <row r="1134" spans="6:6" x14ac:dyDescent="0.45">
      <c r="F1134">
        <v>2</v>
      </c>
    </row>
    <row r="1135" spans="6:6" x14ac:dyDescent="0.45">
      <c r="F1135">
        <v>4</v>
      </c>
    </row>
    <row r="1136" spans="6:6" x14ac:dyDescent="0.45">
      <c r="F1136">
        <v>3</v>
      </c>
    </row>
    <row r="1137" spans="6:6" x14ac:dyDescent="0.45">
      <c r="F1137">
        <v>1</v>
      </c>
    </row>
    <row r="1138" spans="6:6" x14ac:dyDescent="0.45">
      <c r="F1138">
        <v>4</v>
      </c>
    </row>
    <row r="1139" spans="6:6" x14ac:dyDescent="0.45">
      <c r="F1139">
        <v>1</v>
      </c>
    </row>
    <row r="1140" spans="6:6" x14ac:dyDescent="0.45">
      <c r="F1140">
        <v>1</v>
      </c>
    </row>
    <row r="1141" spans="6:6" x14ac:dyDescent="0.45">
      <c r="F1141">
        <v>1</v>
      </c>
    </row>
    <row r="1142" spans="6:6" x14ac:dyDescent="0.45">
      <c r="F1142">
        <v>2</v>
      </c>
    </row>
    <row r="1143" spans="6:6" x14ac:dyDescent="0.45">
      <c r="F1143">
        <v>2</v>
      </c>
    </row>
    <row r="1144" spans="6:6" x14ac:dyDescent="0.45">
      <c r="F1144">
        <v>2</v>
      </c>
    </row>
    <row r="1145" spans="6:6" x14ac:dyDescent="0.45">
      <c r="F1145">
        <v>1</v>
      </c>
    </row>
    <row r="1146" spans="6:6" x14ac:dyDescent="0.45">
      <c r="F1146">
        <v>1</v>
      </c>
    </row>
    <row r="1147" spans="6:6" x14ac:dyDescent="0.45">
      <c r="F1147">
        <v>2</v>
      </c>
    </row>
    <row r="1148" spans="6:6" x14ac:dyDescent="0.45">
      <c r="F1148">
        <v>4</v>
      </c>
    </row>
    <row r="1149" spans="6:6" x14ac:dyDescent="0.45">
      <c r="F1149">
        <v>1</v>
      </c>
    </row>
    <row r="1150" spans="6:6" x14ac:dyDescent="0.45">
      <c r="F1150">
        <v>1</v>
      </c>
    </row>
    <row r="1151" spans="6:6" x14ac:dyDescent="0.45">
      <c r="F1151">
        <v>1</v>
      </c>
    </row>
    <row r="1152" spans="6:6" x14ac:dyDescent="0.45">
      <c r="F1152">
        <v>1</v>
      </c>
    </row>
    <row r="1153" spans="6:6" x14ac:dyDescent="0.45">
      <c r="F1153">
        <v>2</v>
      </c>
    </row>
    <row r="1154" spans="6:6" x14ac:dyDescent="0.45">
      <c r="F1154">
        <v>1</v>
      </c>
    </row>
    <row r="1155" spans="6:6" x14ac:dyDescent="0.45">
      <c r="F1155">
        <v>2</v>
      </c>
    </row>
    <row r="1156" spans="6:6" x14ac:dyDescent="0.45">
      <c r="F1156">
        <v>2</v>
      </c>
    </row>
    <row r="1157" spans="6:6" x14ac:dyDescent="0.45">
      <c r="F1157">
        <v>2</v>
      </c>
    </row>
    <row r="1158" spans="6:6" x14ac:dyDescent="0.45">
      <c r="F1158">
        <v>1</v>
      </c>
    </row>
    <row r="1159" spans="6:6" x14ac:dyDescent="0.45">
      <c r="F1159">
        <v>1</v>
      </c>
    </row>
    <row r="1160" spans="6:6" x14ac:dyDescent="0.45">
      <c r="F1160">
        <v>1</v>
      </c>
    </row>
    <row r="1161" spans="6:6" x14ac:dyDescent="0.45">
      <c r="F1161">
        <v>4</v>
      </c>
    </row>
    <row r="1162" spans="6:6" x14ac:dyDescent="0.45">
      <c r="F1162">
        <v>1</v>
      </c>
    </row>
    <row r="1163" spans="6:6" x14ac:dyDescent="0.45">
      <c r="F1163">
        <v>4</v>
      </c>
    </row>
    <row r="1164" spans="6:6" x14ac:dyDescent="0.45">
      <c r="F1164">
        <v>1</v>
      </c>
    </row>
    <row r="1165" spans="6:6" x14ac:dyDescent="0.45">
      <c r="F1165">
        <v>1</v>
      </c>
    </row>
    <row r="1166" spans="6:6" x14ac:dyDescent="0.45">
      <c r="F1166">
        <v>2</v>
      </c>
    </row>
    <row r="1167" spans="6:6" x14ac:dyDescent="0.45">
      <c r="F1167">
        <v>2</v>
      </c>
    </row>
    <row r="1168" spans="6:6" x14ac:dyDescent="0.45">
      <c r="F1168">
        <v>1</v>
      </c>
    </row>
    <row r="1169" spans="6:6" x14ac:dyDescent="0.45">
      <c r="F1169">
        <v>1</v>
      </c>
    </row>
    <row r="1170" spans="6:6" x14ac:dyDescent="0.45">
      <c r="F1170">
        <v>1</v>
      </c>
    </row>
    <row r="1171" spans="6:6" x14ac:dyDescent="0.45">
      <c r="F1171">
        <v>1</v>
      </c>
    </row>
    <row r="1172" spans="6:6" x14ac:dyDescent="0.45">
      <c r="F1172">
        <v>1</v>
      </c>
    </row>
    <row r="1173" spans="6:6" x14ac:dyDescent="0.45">
      <c r="F1173">
        <v>3</v>
      </c>
    </row>
    <row r="1174" spans="6:6" x14ac:dyDescent="0.45">
      <c r="F1174">
        <v>1</v>
      </c>
    </row>
    <row r="1175" spans="6:6" x14ac:dyDescent="0.45">
      <c r="F1175">
        <v>4</v>
      </c>
    </row>
    <row r="1176" spans="6:6" x14ac:dyDescent="0.45">
      <c r="F1176">
        <v>1</v>
      </c>
    </row>
    <row r="1177" spans="6:6" x14ac:dyDescent="0.45">
      <c r="F1177">
        <v>1</v>
      </c>
    </row>
    <row r="1178" spans="6:6" x14ac:dyDescent="0.45">
      <c r="F1178">
        <v>3</v>
      </c>
    </row>
    <row r="1179" spans="6:6" x14ac:dyDescent="0.45">
      <c r="F1179">
        <v>1</v>
      </c>
    </row>
    <row r="1180" spans="6:6" x14ac:dyDescent="0.45">
      <c r="F1180">
        <v>2</v>
      </c>
    </row>
    <row r="1181" spans="6:6" x14ac:dyDescent="0.45">
      <c r="F1181">
        <v>1</v>
      </c>
    </row>
    <row r="1182" spans="6:6" x14ac:dyDescent="0.45">
      <c r="F1182">
        <v>1</v>
      </c>
    </row>
    <row r="1183" spans="6:6" x14ac:dyDescent="0.45">
      <c r="F1183">
        <v>1</v>
      </c>
    </row>
    <row r="1184" spans="6:6" x14ac:dyDescent="0.45">
      <c r="F1184">
        <v>4</v>
      </c>
    </row>
    <row r="1185" spans="6:6" x14ac:dyDescent="0.45">
      <c r="F1185">
        <v>1</v>
      </c>
    </row>
    <row r="1186" spans="6:6" x14ac:dyDescent="0.45">
      <c r="F1186">
        <v>4</v>
      </c>
    </row>
    <row r="1187" spans="6:6" x14ac:dyDescent="0.45">
      <c r="F1187">
        <v>2</v>
      </c>
    </row>
    <row r="1188" spans="6:6" x14ac:dyDescent="0.45">
      <c r="F1188">
        <v>1</v>
      </c>
    </row>
    <row r="1189" spans="6:6" x14ac:dyDescent="0.45">
      <c r="F1189">
        <v>2</v>
      </c>
    </row>
    <row r="1190" spans="6:6" x14ac:dyDescent="0.45">
      <c r="F1190">
        <v>4</v>
      </c>
    </row>
    <row r="1191" spans="6:6" x14ac:dyDescent="0.45">
      <c r="F1191">
        <v>2</v>
      </c>
    </row>
    <row r="1192" spans="6:6" x14ac:dyDescent="0.45">
      <c r="F1192">
        <v>1</v>
      </c>
    </row>
    <row r="1193" spans="6:6" x14ac:dyDescent="0.45">
      <c r="F1193">
        <v>2</v>
      </c>
    </row>
    <row r="1194" spans="6:6" x14ac:dyDescent="0.45">
      <c r="F1194">
        <v>1</v>
      </c>
    </row>
    <row r="1195" spans="6:6" x14ac:dyDescent="0.45">
      <c r="F1195">
        <v>1</v>
      </c>
    </row>
    <row r="1196" spans="6:6" x14ac:dyDescent="0.45">
      <c r="F1196">
        <v>1</v>
      </c>
    </row>
    <row r="1197" spans="6:6" x14ac:dyDescent="0.45">
      <c r="F1197">
        <v>2</v>
      </c>
    </row>
    <row r="1198" spans="6:6" x14ac:dyDescent="0.45">
      <c r="F1198">
        <v>1</v>
      </c>
    </row>
    <row r="1199" spans="6:6" x14ac:dyDescent="0.45">
      <c r="F1199">
        <v>1</v>
      </c>
    </row>
    <row r="1200" spans="6:6" x14ac:dyDescent="0.45">
      <c r="F1200">
        <v>3</v>
      </c>
    </row>
    <row r="1201" spans="6:6" x14ac:dyDescent="0.45">
      <c r="F1201">
        <v>2</v>
      </c>
    </row>
    <row r="1202" spans="6:6" x14ac:dyDescent="0.45">
      <c r="F1202">
        <v>1</v>
      </c>
    </row>
    <row r="1203" spans="6:6" x14ac:dyDescent="0.45">
      <c r="F1203">
        <v>4</v>
      </c>
    </row>
    <row r="1204" spans="6:6" x14ac:dyDescent="0.45">
      <c r="F1204">
        <v>3</v>
      </c>
    </row>
    <row r="1205" spans="6:6" x14ac:dyDescent="0.45">
      <c r="F1205">
        <v>2</v>
      </c>
    </row>
    <row r="1206" spans="6:6" x14ac:dyDescent="0.45">
      <c r="F1206">
        <v>3</v>
      </c>
    </row>
    <row r="1207" spans="6:6" x14ac:dyDescent="0.45">
      <c r="F1207">
        <v>1</v>
      </c>
    </row>
    <row r="1208" spans="6:6" x14ac:dyDescent="0.45">
      <c r="F1208">
        <v>1</v>
      </c>
    </row>
    <row r="1209" spans="6:6" x14ac:dyDescent="0.45">
      <c r="F1209">
        <v>1</v>
      </c>
    </row>
    <row r="1210" spans="6:6" x14ac:dyDescent="0.45">
      <c r="F1210">
        <v>3</v>
      </c>
    </row>
    <row r="1211" spans="6:6" x14ac:dyDescent="0.45">
      <c r="F1211">
        <v>4</v>
      </c>
    </row>
    <row r="1212" spans="6:6" x14ac:dyDescent="0.45">
      <c r="F1212">
        <v>1</v>
      </c>
    </row>
    <row r="1213" spans="6:6" x14ac:dyDescent="0.45">
      <c r="F1213">
        <v>1</v>
      </c>
    </row>
    <row r="1214" spans="6:6" x14ac:dyDescent="0.45">
      <c r="F1214">
        <v>1</v>
      </c>
    </row>
    <row r="1215" spans="6:6" x14ac:dyDescent="0.45">
      <c r="F1215">
        <v>1</v>
      </c>
    </row>
    <row r="1216" spans="6:6" x14ac:dyDescent="0.45">
      <c r="F1216">
        <v>1</v>
      </c>
    </row>
    <row r="1217" spans="6:6" x14ac:dyDescent="0.45">
      <c r="F1217">
        <v>2</v>
      </c>
    </row>
    <row r="1218" spans="6:6" x14ac:dyDescent="0.45">
      <c r="F1218">
        <v>1</v>
      </c>
    </row>
    <row r="1219" spans="6:6" x14ac:dyDescent="0.45">
      <c r="F1219">
        <v>2</v>
      </c>
    </row>
    <row r="1220" spans="6:6" x14ac:dyDescent="0.45">
      <c r="F1220">
        <v>4</v>
      </c>
    </row>
    <row r="1221" spans="6:6" x14ac:dyDescent="0.45">
      <c r="F1221">
        <v>2</v>
      </c>
    </row>
    <row r="1222" spans="6:6" x14ac:dyDescent="0.45">
      <c r="F1222">
        <v>2</v>
      </c>
    </row>
    <row r="1223" spans="6:6" x14ac:dyDescent="0.45">
      <c r="F1223">
        <v>2</v>
      </c>
    </row>
    <row r="1224" spans="6:6" x14ac:dyDescent="0.45">
      <c r="F1224">
        <v>1</v>
      </c>
    </row>
    <row r="1225" spans="6:6" x14ac:dyDescent="0.45">
      <c r="F1225">
        <v>2</v>
      </c>
    </row>
    <row r="1226" spans="6:6" x14ac:dyDescent="0.45">
      <c r="F1226">
        <v>3</v>
      </c>
    </row>
    <row r="1227" spans="6:6" x14ac:dyDescent="0.45">
      <c r="F1227">
        <v>4</v>
      </c>
    </row>
    <row r="1228" spans="6:6" x14ac:dyDescent="0.45">
      <c r="F1228">
        <v>3</v>
      </c>
    </row>
    <row r="1229" spans="6:6" x14ac:dyDescent="0.45">
      <c r="F1229">
        <v>1</v>
      </c>
    </row>
    <row r="1230" spans="6:6" x14ac:dyDescent="0.45">
      <c r="F1230">
        <v>1</v>
      </c>
    </row>
    <row r="1231" spans="6:6" x14ac:dyDescent="0.45">
      <c r="F1231">
        <v>1</v>
      </c>
    </row>
    <row r="1232" spans="6:6" x14ac:dyDescent="0.45">
      <c r="F1232">
        <v>2</v>
      </c>
    </row>
    <row r="1233" spans="6:6" x14ac:dyDescent="0.45">
      <c r="F1233">
        <v>3</v>
      </c>
    </row>
    <row r="1234" spans="6:6" x14ac:dyDescent="0.45">
      <c r="F1234">
        <v>2</v>
      </c>
    </row>
    <row r="1235" spans="6:6" x14ac:dyDescent="0.45">
      <c r="F1235">
        <v>1</v>
      </c>
    </row>
    <row r="1236" spans="6:6" x14ac:dyDescent="0.45">
      <c r="F1236">
        <v>3</v>
      </c>
    </row>
    <row r="1237" spans="6:6" x14ac:dyDescent="0.45">
      <c r="F1237">
        <v>1</v>
      </c>
    </row>
    <row r="1238" spans="6:6" x14ac:dyDescent="0.45">
      <c r="F1238">
        <v>4</v>
      </c>
    </row>
    <row r="1239" spans="6:6" x14ac:dyDescent="0.45">
      <c r="F1239">
        <v>2</v>
      </c>
    </row>
    <row r="1240" spans="6:6" x14ac:dyDescent="0.45">
      <c r="F1240">
        <v>1</v>
      </c>
    </row>
    <row r="1241" spans="6:6" x14ac:dyDescent="0.45">
      <c r="F1241">
        <v>3</v>
      </c>
    </row>
    <row r="1242" spans="6:6" x14ac:dyDescent="0.45">
      <c r="F1242">
        <v>2</v>
      </c>
    </row>
    <row r="1243" spans="6:6" x14ac:dyDescent="0.45">
      <c r="F1243">
        <v>1</v>
      </c>
    </row>
    <row r="1244" spans="6:6" x14ac:dyDescent="0.45">
      <c r="F1244">
        <v>3</v>
      </c>
    </row>
    <row r="1245" spans="6:6" x14ac:dyDescent="0.45">
      <c r="F1245">
        <v>1</v>
      </c>
    </row>
    <row r="1246" spans="6:6" x14ac:dyDescent="0.45">
      <c r="F1246">
        <v>2</v>
      </c>
    </row>
    <row r="1247" spans="6:6" x14ac:dyDescent="0.45">
      <c r="F1247">
        <v>3</v>
      </c>
    </row>
    <row r="1248" spans="6:6" x14ac:dyDescent="0.45">
      <c r="F1248">
        <v>2</v>
      </c>
    </row>
    <row r="1249" spans="6:6" x14ac:dyDescent="0.45">
      <c r="F1249">
        <v>2</v>
      </c>
    </row>
    <row r="1250" spans="6:6" x14ac:dyDescent="0.45">
      <c r="F1250">
        <v>1</v>
      </c>
    </row>
    <row r="1251" spans="6:6" x14ac:dyDescent="0.45">
      <c r="F1251">
        <v>3</v>
      </c>
    </row>
    <row r="1252" spans="6:6" x14ac:dyDescent="0.45">
      <c r="F1252">
        <v>1</v>
      </c>
    </row>
    <row r="1253" spans="6:6" x14ac:dyDescent="0.45">
      <c r="F1253">
        <v>1</v>
      </c>
    </row>
    <row r="1254" spans="6:6" x14ac:dyDescent="0.45">
      <c r="F1254">
        <v>2</v>
      </c>
    </row>
    <row r="1255" spans="6:6" x14ac:dyDescent="0.45">
      <c r="F1255">
        <v>1</v>
      </c>
    </row>
    <row r="1256" spans="6:6" x14ac:dyDescent="0.45">
      <c r="F1256">
        <v>1</v>
      </c>
    </row>
    <row r="1257" spans="6:6" x14ac:dyDescent="0.45">
      <c r="F1257">
        <v>1</v>
      </c>
    </row>
    <row r="1258" spans="6:6" x14ac:dyDescent="0.45">
      <c r="F1258">
        <v>1</v>
      </c>
    </row>
    <row r="1259" spans="6:6" x14ac:dyDescent="0.45">
      <c r="F1259">
        <v>1</v>
      </c>
    </row>
    <row r="1260" spans="6:6" x14ac:dyDescent="0.45">
      <c r="F1260">
        <v>1</v>
      </c>
    </row>
    <row r="1261" spans="6:6" x14ac:dyDescent="0.45">
      <c r="F1261">
        <v>4</v>
      </c>
    </row>
    <row r="1262" spans="6:6" x14ac:dyDescent="0.45">
      <c r="F1262">
        <v>2</v>
      </c>
    </row>
    <row r="1263" spans="6:6" x14ac:dyDescent="0.45">
      <c r="F1263">
        <v>1</v>
      </c>
    </row>
    <row r="1264" spans="6:6" x14ac:dyDescent="0.45">
      <c r="F1264">
        <v>4</v>
      </c>
    </row>
    <row r="1265" spans="6:6" x14ac:dyDescent="0.45">
      <c r="F1265">
        <v>1</v>
      </c>
    </row>
    <row r="1266" spans="6:6" x14ac:dyDescent="0.45">
      <c r="F1266">
        <v>2</v>
      </c>
    </row>
    <row r="1267" spans="6:6" x14ac:dyDescent="0.45">
      <c r="F1267">
        <v>1</v>
      </c>
    </row>
    <row r="1268" spans="6:6" x14ac:dyDescent="0.45">
      <c r="F1268">
        <v>4</v>
      </c>
    </row>
    <row r="1269" spans="6:6" x14ac:dyDescent="0.45">
      <c r="F1269">
        <v>1</v>
      </c>
    </row>
    <row r="1270" spans="6:6" x14ac:dyDescent="0.45">
      <c r="F1270">
        <v>4</v>
      </c>
    </row>
    <row r="1271" spans="6:6" x14ac:dyDescent="0.45">
      <c r="F1271">
        <v>1</v>
      </c>
    </row>
    <row r="1272" spans="6:6" x14ac:dyDescent="0.45">
      <c r="F1272">
        <v>1</v>
      </c>
    </row>
    <row r="1273" spans="6:6" x14ac:dyDescent="0.45">
      <c r="F1273">
        <v>3</v>
      </c>
    </row>
    <row r="1274" spans="6:6" x14ac:dyDescent="0.45">
      <c r="F1274">
        <v>1</v>
      </c>
    </row>
    <row r="1275" spans="6:6" x14ac:dyDescent="0.45">
      <c r="F1275">
        <v>1</v>
      </c>
    </row>
    <row r="1276" spans="6:6" x14ac:dyDescent="0.45">
      <c r="F1276">
        <v>1</v>
      </c>
    </row>
    <row r="1277" spans="6:6" x14ac:dyDescent="0.45">
      <c r="F1277">
        <v>4</v>
      </c>
    </row>
    <row r="1278" spans="6:6" x14ac:dyDescent="0.45">
      <c r="F1278">
        <v>2</v>
      </c>
    </row>
    <row r="1279" spans="6:6" x14ac:dyDescent="0.45">
      <c r="F1279">
        <v>4</v>
      </c>
    </row>
    <row r="1280" spans="6:6" x14ac:dyDescent="0.45">
      <c r="F1280">
        <v>4</v>
      </c>
    </row>
    <row r="1281" spans="6:6" x14ac:dyDescent="0.45">
      <c r="F1281">
        <v>2</v>
      </c>
    </row>
    <row r="1282" spans="6:6" x14ac:dyDescent="0.45">
      <c r="F1282">
        <v>2</v>
      </c>
    </row>
    <row r="1283" spans="6:6" x14ac:dyDescent="0.45">
      <c r="F1283">
        <v>3</v>
      </c>
    </row>
    <row r="1284" spans="6:6" x14ac:dyDescent="0.45">
      <c r="F1284">
        <v>2</v>
      </c>
    </row>
    <row r="1285" spans="6:6" x14ac:dyDescent="0.45">
      <c r="F1285">
        <v>2</v>
      </c>
    </row>
    <row r="1286" spans="6:6" x14ac:dyDescent="0.45">
      <c r="F1286">
        <v>2</v>
      </c>
    </row>
    <row r="1287" spans="6:6" x14ac:dyDescent="0.45">
      <c r="F1287">
        <v>2</v>
      </c>
    </row>
    <row r="1288" spans="6:6" x14ac:dyDescent="0.45">
      <c r="F1288">
        <v>1</v>
      </c>
    </row>
    <row r="1289" spans="6:6" x14ac:dyDescent="0.45">
      <c r="F1289">
        <v>1</v>
      </c>
    </row>
    <row r="1290" spans="6:6" x14ac:dyDescent="0.45">
      <c r="F1290">
        <v>1</v>
      </c>
    </row>
    <row r="1291" spans="6:6" x14ac:dyDescent="0.45">
      <c r="F1291">
        <v>1</v>
      </c>
    </row>
    <row r="1292" spans="6:6" x14ac:dyDescent="0.45">
      <c r="F1292">
        <v>1</v>
      </c>
    </row>
    <row r="1293" spans="6:6" x14ac:dyDescent="0.45">
      <c r="F1293">
        <v>1</v>
      </c>
    </row>
    <row r="1294" spans="6:6" x14ac:dyDescent="0.45">
      <c r="F1294">
        <v>1</v>
      </c>
    </row>
    <row r="1295" spans="6:6" x14ac:dyDescent="0.45">
      <c r="F1295">
        <v>4</v>
      </c>
    </row>
    <row r="1296" spans="6:6" x14ac:dyDescent="0.45">
      <c r="F1296">
        <v>3</v>
      </c>
    </row>
    <row r="1297" spans="6:6" x14ac:dyDescent="0.45">
      <c r="F1297">
        <v>1</v>
      </c>
    </row>
    <row r="1298" spans="6:6" x14ac:dyDescent="0.45">
      <c r="F1298">
        <v>1</v>
      </c>
    </row>
    <row r="1299" spans="6:6" x14ac:dyDescent="0.45">
      <c r="F1299">
        <v>3</v>
      </c>
    </row>
    <row r="1300" spans="6:6" x14ac:dyDescent="0.45">
      <c r="F1300">
        <v>2</v>
      </c>
    </row>
    <row r="1301" spans="6:6" x14ac:dyDescent="0.45">
      <c r="F1301">
        <v>2</v>
      </c>
    </row>
    <row r="1302" spans="6:6" x14ac:dyDescent="0.45">
      <c r="F1302">
        <v>2</v>
      </c>
    </row>
    <row r="1303" spans="6:6" x14ac:dyDescent="0.45">
      <c r="F1303">
        <v>4</v>
      </c>
    </row>
    <row r="1304" spans="6:6" x14ac:dyDescent="0.45">
      <c r="F1304">
        <v>1</v>
      </c>
    </row>
    <row r="1305" spans="6:6" x14ac:dyDescent="0.45">
      <c r="F1305">
        <v>2</v>
      </c>
    </row>
    <row r="1306" spans="6:6" x14ac:dyDescent="0.45">
      <c r="F1306">
        <v>2</v>
      </c>
    </row>
    <row r="1307" spans="6:6" x14ac:dyDescent="0.45">
      <c r="F1307">
        <v>2</v>
      </c>
    </row>
    <row r="1308" spans="6:6" x14ac:dyDescent="0.45">
      <c r="F1308">
        <v>1</v>
      </c>
    </row>
    <row r="1309" spans="6:6" x14ac:dyDescent="0.45">
      <c r="F1309">
        <v>2</v>
      </c>
    </row>
    <row r="1310" spans="6:6" x14ac:dyDescent="0.45">
      <c r="F1310">
        <v>1</v>
      </c>
    </row>
    <row r="1311" spans="6:6" x14ac:dyDescent="0.45">
      <c r="F1311">
        <v>1</v>
      </c>
    </row>
    <row r="1312" spans="6:6" x14ac:dyDescent="0.45">
      <c r="F1312">
        <v>2</v>
      </c>
    </row>
    <row r="1313" spans="6:6" x14ac:dyDescent="0.45">
      <c r="F1313">
        <v>2</v>
      </c>
    </row>
    <row r="1314" spans="6:6" x14ac:dyDescent="0.45">
      <c r="F1314">
        <v>1</v>
      </c>
    </row>
    <row r="1315" spans="6:6" x14ac:dyDescent="0.45">
      <c r="F1315">
        <v>2</v>
      </c>
    </row>
    <row r="1316" spans="6:6" x14ac:dyDescent="0.45">
      <c r="F1316">
        <v>2</v>
      </c>
    </row>
    <row r="1317" spans="6:6" x14ac:dyDescent="0.45">
      <c r="F1317">
        <v>2</v>
      </c>
    </row>
    <row r="1318" spans="6:6" x14ac:dyDescent="0.45">
      <c r="F1318">
        <v>1</v>
      </c>
    </row>
    <row r="1319" spans="6:6" x14ac:dyDescent="0.45">
      <c r="F1319">
        <v>1</v>
      </c>
    </row>
    <row r="1320" spans="6:6" x14ac:dyDescent="0.45">
      <c r="F1320">
        <v>1</v>
      </c>
    </row>
    <row r="1321" spans="6:6" x14ac:dyDescent="0.45">
      <c r="F1321">
        <v>2</v>
      </c>
    </row>
    <row r="1322" spans="6:6" x14ac:dyDescent="0.45">
      <c r="F1322">
        <v>2</v>
      </c>
    </row>
    <row r="1323" spans="6:6" x14ac:dyDescent="0.45">
      <c r="F1323">
        <v>4</v>
      </c>
    </row>
    <row r="1324" spans="6:6" x14ac:dyDescent="0.45">
      <c r="F1324">
        <v>3</v>
      </c>
    </row>
    <row r="1325" spans="6:6" x14ac:dyDescent="0.45">
      <c r="F1325">
        <v>1</v>
      </c>
    </row>
    <row r="1326" spans="6:6" x14ac:dyDescent="0.45">
      <c r="F1326">
        <v>1</v>
      </c>
    </row>
    <row r="1327" spans="6:6" x14ac:dyDescent="0.45">
      <c r="F1327">
        <v>1</v>
      </c>
    </row>
    <row r="1328" spans="6:6" x14ac:dyDescent="0.45">
      <c r="F1328">
        <v>1</v>
      </c>
    </row>
    <row r="1329" spans="6:6" x14ac:dyDescent="0.45">
      <c r="F1329">
        <v>2</v>
      </c>
    </row>
    <row r="1330" spans="6:6" x14ac:dyDescent="0.45">
      <c r="F1330">
        <v>1</v>
      </c>
    </row>
    <row r="1331" spans="6:6" x14ac:dyDescent="0.45">
      <c r="F1331">
        <v>1</v>
      </c>
    </row>
    <row r="1332" spans="6:6" x14ac:dyDescent="0.45">
      <c r="F1332">
        <v>2</v>
      </c>
    </row>
    <row r="1333" spans="6:6" x14ac:dyDescent="0.45">
      <c r="F1333">
        <v>3</v>
      </c>
    </row>
    <row r="1334" spans="6:6" x14ac:dyDescent="0.45">
      <c r="F1334">
        <v>2</v>
      </c>
    </row>
    <row r="1335" spans="6:6" x14ac:dyDescent="0.45">
      <c r="F1335">
        <v>1</v>
      </c>
    </row>
    <row r="1336" spans="6:6" x14ac:dyDescent="0.45">
      <c r="F1336">
        <v>3</v>
      </c>
    </row>
    <row r="1337" spans="6:6" x14ac:dyDescent="0.45">
      <c r="F1337">
        <v>3</v>
      </c>
    </row>
    <row r="1338" spans="6:6" x14ac:dyDescent="0.45">
      <c r="F1338">
        <v>1</v>
      </c>
    </row>
    <row r="1339" spans="6:6" x14ac:dyDescent="0.45">
      <c r="F1339">
        <v>3</v>
      </c>
    </row>
    <row r="1340" spans="6:6" x14ac:dyDescent="0.45">
      <c r="F1340">
        <v>1</v>
      </c>
    </row>
    <row r="1341" spans="6:6" x14ac:dyDescent="0.45">
      <c r="F1341">
        <v>2</v>
      </c>
    </row>
    <row r="1342" spans="6:6" x14ac:dyDescent="0.45">
      <c r="F1342">
        <v>1</v>
      </c>
    </row>
    <row r="1343" spans="6:6" x14ac:dyDescent="0.45">
      <c r="F1343">
        <v>1</v>
      </c>
    </row>
    <row r="1344" spans="6:6" x14ac:dyDescent="0.45">
      <c r="F1344">
        <v>1</v>
      </c>
    </row>
    <row r="1345" spans="6:6" x14ac:dyDescent="0.45">
      <c r="F1345">
        <v>1</v>
      </c>
    </row>
    <row r="1346" spans="6:6" x14ac:dyDescent="0.45">
      <c r="F1346">
        <v>1</v>
      </c>
    </row>
    <row r="1347" spans="6:6" x14ac:dyDescent="0.45">
      <c r="F1347">
        <v>3</v>
      </c>
    </row>
    <row r="1348" spans="6:6" x14ac:dyDescent="0.45">
      <c r="F1348">
        <v>2</v>
      </c>
    </row>
    <row r="1349" spans="6:6" x14ac:dyDescent="0.45">
      <c r="F1349">
        <v>1</v>
      </c>
    </row>
    <row r="1350" spans="6:6" x14ac:dyDescent="0.45">
      <c r="F1350">
        <v>4</v>
      </c>
    </row>
    <row r="1351" spans="6:6" x14ac:dyDescent="0.45">
      <c r="F1351">
        <v>3</v>
      </c>
    </row>
    <row r="1352" spans="6:6" x14ac:dyDescent="0.45">
      <c r="F1352">
        <v>1</v>
      </c>
    </row>
    <row r="1353" spans="6:6" x14ac:dyDescent="0.45">
      <c r="F1353">
        <v>1</v>
      </c>
    </row>
    <row r="1354" spans="6:6" x14ac:dyDescent="0.45">
      <c r="F1354">
        <v>2</v>
      </c>
    </row>
    <row r="1355" spans="6:6" x14ac:dyDescent="0.45">
      <c r="F1355">
        <v>1</v>
      </c>
    </row>
    <row r="1356" spans="6:6" x14ac:dyDescent="0.45">
      <c r="F1356">
        <v>4</v>
      </c>
    </row>
    <row r="1357" spans="6:6" x14ac:dyDescent="0.45">
      <c r="F1357">
        <v>1</v>
      </c>
    </row>
    <row r="1358" spans="6:6" x14ac:dyDescent="0.45">
      <c r="F1358">
        <v>1</v>
      </c>
    </row>
    <row r="1359" spans="6:6" x14ac:dyDescent="0.45">
      <c r="F1359">
        <v>2</v>
      </c>
    </row>
    <row r="1360" spans="6:6" x14ac:dyDescent="0.45">
      <c r="F1360">
        <v>1</v>
      </c>
    </row>
    <row r="1361" spans="6:6" x14ac:dyDescent="0.45">
      <c r="F1361">
        <v>1</v>
      </c>
    </row>
    <row r="1362" spans="6:6" x14ac:dyDescent="0.45">
      <c r="F1362">
        <v>1</v>
      </c>
    </row>
    <row r="1363" spans="6:6" x14ac:dyDescent="0.45">
      <c r="F1363">
        <v>2</v>
      </c>
    </row>
    <row r="1364" spans="6:6" x14ac:dyDescent="0.45">
      <c r="F1364">
        <v>1</v>
      </c>
    </row>
    <row r="1365" spans="6:6" x14ac:dyDescent="0.45">
      <c r="F1365">
        <v>1</v>
      </c>
    </row>
    <row r="1366" spans="6:6" x14ac:dyDescent="0.45">
      <c r="F1366">
        <v>2</v>
      </c>
    </row>
    <row r="1367" spans="6:6" x14ac:dyDescent="0.45">
      <c r="F1367">
        <v>3</v>
      </c>
    </row>
    <row r="1368" spans="6:6" x14ac:dyDescent="0.45">
      <c r="F1368">
        <v>1</v>
      </c>
    </row>
    <row r="1369" spans="6:6" x14ac:dyDescent="0.45">
      <c r="F1369">
        <v>1</v>
      </c>
    </row>
    <row r="1370" spans="6:6" x14ac:dyDescent="0.45">
      <c r="F1370">
        <v>1</v>
      </c>
    </row>
    <row r="1371" spans="6:6" x14ac:dyDescent="0.45">
      <c r="F1371">
        <v>4</v>
      </c>
    </row>
    <row r="1372" spans="6:6" x14ac:dyDescent="0.45">
      <c r="F1372">
        <v>1</v>
      </c>
    </row>
    <row r="1373" spans="6:6" x14ac:dyDescent="0.45">
      <c r="F1373">
        <v>4</v>
      </c>
    </row>
    <row r="1374" spans="6:6" x14ac:dyDescent="0.45">
      <c r="F1374">
        <v>1</v>
      </c>
    </row>
    <row r="1375" spans="6:6" x14ac:dyDescent="0.45">
      <c r="F1375">
        <v>1</v>
      </c>
    </row>
    <row r="1376" spans="6:6" x14ac:dyDescent="0.45">
      <c r="F1376">
        <v>1</v>
      </c>
    </row>
    <row r="1377" spans="6:6" x14ac:dyDescent="0.45">
      <c r="F1377">
        <v>2</v>
      </c>
    </row>
    <row r="1378" spans="6:6" x14ac:dyDescent="0.45">
      <c r="F1378">
        <v>1</v>
      </c>
    </row>
    <row r="1379" spans="6:6" x14ac:dyDescent="0.45">
      <c r="F1379">
        <v>1</v>
      </c>
    </row>
    <row r="1380" spans="6:6" x14ac:dyDescent="0.45">
      <c r="F1380">
        <v>1</v>
      </c>
    </row>
    <row r="1381" spans="6:6" x14ac:dyDescent="0.45">
      <c r="F1381">
        <v>3</v>
      </c>
    </row>
    <row r="1382" spans="6:6" x14ac:dyDescent="0.45">
      <c r="F1382">
        <v>3</v>
      </c>
    </row>
    <row r="1383" spans="6:6" x14ac:dyDescent="0.45">
      <c r="F1383">
        <v>1</v>
      </c>
    </row>
    <row r="1384" spans="6:6" x14ac:dyDescent="0.45">
      <c r="F1384">
        <v>2</v>
      </c>
    </row>
    <row r="1385" spans="6:6" x14ac:dyDescent="0.45">
      <c r="F1385">
        <v>1</v>
      </c>
    </row>
    <row r="1386" spans="6:6" x14ac:dyDescent="0.45">
      <c r="F1386">
        <v>1</v>
      </c>
    </row>
    <row r="1387" spans="6:6" x14ac:dyDescent="0.45">
      <c r="F1387">
        <v>3</v>
      </c>
    </row>
    <row r="1388" spans="6:6" x14ac:dyDescent="0.45">
      <c r="F1388">
        <v>2</v>
      </c>
    </row>
    <row r="1389" spans="6:6" x14ac:dyDescent="0.45">
      <c r="F1389">
        <v>1</v>
      </c>
    </row>
    <row r="1390" spans="6:6" x14ac:dyDescent="0.45">
      <c r="F1390">
        <v>1</v>
      </c>
    </row>
    <row r="1391" spans="6:6" x14ac:dyDescent="0.45">
      <c r="F1391">
        <v>2</v>
      </c>
    </row>
    <row r="1392" spans="6:6" x14ac:dyDescent="0.45">
      <c r="F1392">
        <v>2</v>
      </c>
    </row>
    <row r="1393" spans="6:6" x14ac:dyDescent="0.45">
      <c r="F1393">
        <v>1</v>
      </c>
    </row>
    <row r="1394" spans="6:6" x14ac:dyDescent="0.45">
      <c r="F1394">
        <v>2</v>
      </c>
    </row>
    <row r="1395" spans="6:6" x14ac:dyDescent="0.45">
      <c r="F1395">
        <v>2</v>
      </c>
    </row>
    <row r="1396" spans="6:6" x14ac:dyDescent="0.45">
      <c r="F1396">
        <v>2</v>
      </c>
    </row>
    <row r="1397" spans="6:6" x14ac:dyDescent="0.45">
      <c r="F1397">
        <v>1</v>
      </c>
    </row>
    <row r="1398" spans="6:6" x14ac:dyDescent="0.45">
      <c r="F1398">
        <v>2</v>
      </c>
    </row>
    <row r="1399" spans="6:6" x14ac:dyDescent="0.45">
      <c r="F1399">
        <v>1</v>
      </c>
    </row>
    <row r="1400" spans="6:6" x14ac:dyDescent="0.45">
      <c r="F1400">
        <v>2</v>
      </c>
    </row>
    <row r="1401" spans="6:6" x14ac:dyDescent="0.45">
      <c r="F1401">
        <v>1</v>
      </c>
    </row>
    <row r="1402" spans="6:6" x14ac:dyDescent="0.45">
      <c r="F1402">
        <v>3</v>
      </c>
    </row>
    <row r="1403" spans="6:6" x14ac:dyDescent="0.45">
      <c r="F1403">
        <v>1</v>
      </c>
    </row>
    <row r="1404" spans="6:6" x14ac:dyDescent="0.45">
      <c r="F1404">
        <v>2</v>
      </c>
    </row>
    <row r="1405" spans="6:6" x14ac:dyDescent="0.45">
      <c r="F1405">
        <v>1</v>
      </c>
    </row>
    <row r="1406" spans="6:6" x14ac:dyDescent="0.45">
      <c r="F1406">
        <v>4</v>
      </c>
    </row>
    <row r="1407" spans="6:6" x14ac:dyDescent="0.45">
      <c r="F1407">
        <v>2</v>
      </c>
    </row>
    <row r="1408" spans="6:6" x14ac:dyDescent="0.45">
      <c r="F1408">
        <v>1</v>
      </c>
    </row>
    <row r="1409" spans="6:6" x14ac:dyDescent="0.45">
      <c r="F1409">
        <v>1</v>
      </c>
    </row>
    <row r="1410" spans="6:6" x14ac:dyDescent="0.45">
      <c r="F1410">
        <v>1</v>
      </c>
    </row>
    <row r="1411" spans="6:6" x14ac:dyDescent="0.45">
      <c r="F1411">
        <v>2</v>
      </c>
    </row>
    <row r="1412" spans="6:6" x14ac:dyDescent="0.45">
      <c r="F1412">
        <v>1</v>
      </c>
    </row>
    <row r="1413" spans="6:6" x14ac:dyDescent="0.45">
      <c r="F1413">
        <v>2</v>
      </c>
    </row>
    <row r="1414" spans="6:6" x14ac:dyDescent="0.45">
      <c r="F1414">
        <v>1</v>
      </c>
    </row>
    <row r="1415" spans="6:6" x14ac:dyDescent="0.45">
      <c r="F1415">
        <v>1</v>
      </c>
    </row>
    <row r="1416" spans="6:6" x14ac:dyDescent="0.45">
      <c r="F1416">
        <v>1</v>
      </c>
    </row>
    <row r="1417" spans="6:6" x14ac:dyDescent="0.45">
      <c r="F1417">
        <v>1</v>
      </c>
    </row>
    <row r="1418" spans="6:6" x14ac:dyDescent="0.45">
      <c r="F1418">
        <v>3</v>
      </c>
    </row>
    <row r="1419" spans="6:6" x14ac:dyDescent="0.45">
      <c r="F1419">
        <v>2</v>
      </c>
    </row>
    <row r="1420" spans="6:6" x14ac:dyDescent="0.45">
      <c r="F1420">
        <v>2</v>
      </c>
    </row>
    <row r="1421" spans="6:6" x14ac:dyDescent="0.45">
      <c r="F1421">
        <v>2</v>
      </c>
    </row>
    <row r="1422" spans="6:6" x14ac:dyDescent="0.45">
      <c r="F1422">
        <v>2</v>
      </c>
    </row>
    <row r="1423" spans="6:6" x14ac:dyDescent="0.45">
      <c r="F1423">
        <v>2</v>
      </c>
    </row>
    <row r="1424" spans="6:6" x14ac:dyDescent="0.45">
      <c r="F1424">
        <v>1</v>
      </c>
    </row>
    <row r="1425" spans="6:6" x14ac:dyDescent="0.45">
      <c r="F1425">
        <v>1</v>
      </c>
    </row>
    <row r="1426" spans="6:6" x14ac:dyDescent="0.45">
      <c r="F1426">
        <v>1</v>
      </c>
    </row>
    <row r="1427" spans="6:6" x14ac:dyDescent="0.45">
      <c r="F1427">
        <v>2</v>
      </c>
    </row>
    <row r="1428" spans="6:6" x14ac:dyDescent="0.45">
      <c r="F1428">
        <v>3</v>
      </c>
    </row>
    <row r="1429" spans="6:6" x14ac:dyDescent="0.45">
      <c r="F1429">
        <v>2</v>
      </c>
    </row>
    <row r="1430" spans="6:6" x14ac:dyDescent="0.45">
      <c r="F1430">
        <v>2</v>
      </c>
    </row>
    <row r="1431" spans="6:6" x14ac:dyDescent="0.45">
      <c r="F1431">
        <v>1</v>
      </c>
    </row>
    <row r="1432" spans="6:6" x14ac:dyDescent="0.45">
      <c r="F1432">
        <v>1</v>
      </c>
    </row>
    <row r="1433" spans="6:6" x14ac:dyDescent="0.45">
      <c r="F1433">
        <v>4</v>
      </c>
    </row>
    <row r="1434" spans="6:6" x14ac:dyDescent="0.45">
      <c r="F1434">
        <v>1</v>
      </c>
    </row>
    <row r="1435" spans="6:6" x14ac:dyDescent="0.45">
      <c r="F1435">
        <v>4</v>
      </c>
    </row>
    <row r="1436" spans="6:6" x14ac:dyDescent="0.45">
      <c r="F1436">
        <v>4</v>
      </c>
    </row>
    <row r="1437" spans="6:6" x14ac:dyDescent="0.45">
      <c r="F1437">
        <v>1</v>
      </c>
    </row>
    <row r="1438" spans="6:6" x14ac:dyDescent="0.45">
      <c r="F1438">
        <v>2</v>
      </c>
    </row>
    <row r="1439" spans="6:6" x14ac:dyDescent="0.45">
      <c r="F1439">
        <v>3</v>
      </c>
    </row>
    <row r="1440" spans="6:6" x14ac:dyDescent="0.45">
      <c r="F1440">
        <v>1</v>
      </c>
    </row>
    <row r="1441" spans="6:6" x14ac:dyDescent="0.45">
      <c r="F1441">
        <v>1</v>
      </c>
    </row>
    <row r="1442" spans="6:6" x14ac:dyDescent="0.45">
      <c r="F1442">
        <v>4</v>
      </c>
    </row>
    <row r="1443" spans="6:6" x14ac:dyDescent="0.45">
      <c r="F1443">
        <v>4</v>
      </c>
    </row>
    <row r="1444" spans="6:6" x14ac:dyDescent="0.45">
      <c r="F1444">
        <v>1</v>
      </c>
    </row>
    <row r="1445" spans="6:6" x14ac:dyDescent="0.45">
      <c r="F1445">
        <v>1</v>
      </c>
    </row>
    <row r="1446" spans="6:6" x14ac:dyDescent="0.45">
      <c r="F1446">
        <v>1</v>
      </c>
    </row>
    <row r="1447" spans="6:6" x14ac:dyDescent="0.45">
      <c r="F1447">
        <v>1</v>
      </c>
    </row>
    <row r="1448" spans="6:6" x14ac:dyDescent="0.45">
      <c r="F1448">
        <v>1</v>
      </c>
    </row>
    <row r="1449" spans="6:6" x14ac:dyDescent="0.45">
      <c r="F1449">
        <v>1</v>
      </c>
    </row>
    <row r="1450" spans="6:6" x14ac:dyDescent="0.45">
      <c r="F1450">
        <v>1</v>
      </c>
    </row>
    <row r="1451" spans="6:6" x14ac:dyDescent="0.45">
      <c r="F1451">
        <v>4</v>
      </c>
    </row>
    <row r="1452" spans="6:6" x14ac:dyDescent="0.45">
      <c r="F1452">
        <v>2</v>
      </c>
    </row>
    <row r="1453" spans="6:6" x14ac:dyDescent="0.45">
      <c r="F1453">
        <v>2</v>
      </c>
    </row>
    <row r="1454" spans="6:6" x14ac:dyDescent="0.45">
      <c r="F1454">
        <v>1</v>
      </c>
    </row>
    <row r="1455" spans="6:6" x14ac:dyDescent="0.45">
      <c r="F1455">
        <v>4</v>
      </c>
    </row>
    <row r="1456" spans="6:6" x14ac:dyDescent="0.45">
      <c r="F1456">
        <v>1</v>
      </c>
    </row>
    <row r="1457" spans="6:6" x14ac:dyDescent="0.45">
      <c r="F1457">
        <v>1</v>
      </c>
    </row>
    <row r="1458" spans="6:6" x14ac:dyDescent="0.45">
      <c r="F1458">
        <v>1</v>
      </c>
    </row>
    <row r="1459" spans="6:6" x14ac:dyDescent="0.45">
      <c r="F1459">
        <v>3</v>
      </c>
    </row>
    <row r="1460" spans="6:6" x14ac:dyDescent="0.45">
      <c r="F1460">
        <v>3</v>
      </c>
    </row>
    <row r="1461" spans="6:6" x14ac:dyDescent="0.45">
      <c r="F1461">
        <v>2</v>
      </c>
    </row>
    <row r="1462" spans="6:6" x14ac:dyDescent="0.45">
      <c r="F1462">
        <v>1</v>
      </c>
    </row>
    <row r="1463" spans="6:6" x14ac:dyDescent="0.45">
      <c r="F1463">
        <v>1</v>
      </c>
    </row>
    <row r="1464" spans="6:6" x14ac:dyDescent="0.45">
      <c r="F1464">
        <v>2</v>
      </c>
    </row>
    <row r="1465" spans="6:6" x14ac:dyDescent="0.45">
      <c r="F1465">
        <v>2</v>
      </c>
    </row>
    <row r="1466" spans="6:6" x14ac:dyDescent="0.45">
      <c r="F1466">
        <v>4</v>
      </c>
    </row>
    <row r="1467" spans="6:6" x14ac:dyDescent="0.45">
      <c r="F1467">
        <v>2</v>
      </c>
    </row>
    <row r="1468" spans="6:6" x14ac:dyDescent="0.45">
      <c r="F1468">
        <v>3</v>
      </c>
    </row>
    <row r="1469" spans="6:6" x14ac:dyDescent="0.45">
      <c r="F1469">
        <v>1</v>
      </c>
    </row>
    <row r="1470" spans="6:6" x14ac:dyDescent="0.45">
      <c r="F1470">
        <v>1</v>
      </c>
    </row>
    <row r="1471" spans="6:6" x14ac:dyDescent="0.45">
      <c r="F1471">
        <v>2</v>
      </c>
    </row>
    <row r="1472" spans="6:6" x14ac:dyDescent="0.45">
      <c r="F1472">
        <v>1</v>
      </c>
    </row>
    <row r="1473" spans="6:6" x14ac:dyDescent="0.45">
      <c r="F1473">
        <v>1</v>
      </c>
    </row>
    <row r="1474" spans="6:6" x14ac:dyDescent="0.45">
      <c r="F1474">
        <v>3</v>
      </c>
    </row>
    <row r="1475" spans="6:6" x14ac:dyDescent="0.45">
      <c r="F1475">
        <v>1</v>
      </c>
    </row>
    <row r="1476" spans="6:6" x14ac:dyDescent="0.45">
      <c r="F1476">
        <v>4</v>
      </c>
    </row>
    <row r="1477" spans="6:6" x14ac:dyDescent="0.45">
      <c r="F1477">
        <v>1</v>
      </c>
    </row>
    <row r="1478" spans="6:6" x14ac:dyDescent="0.45">
      <c r="F1478">
        <v>2</v>
      </c>
    </row>
    <row r="1479" spans="6:6" x14ac:dyDescent="0.45">
      <c r="F1479">
        <v>1</v>
      </c>
    </row>
    <row r="1480" spans="6:6" x14ac:dyDescent="0.45">
      <c r="F1480">
        <v>1</v>
      </c>
    </row>
    <row r="1481" spans="6:6" x14ac:dyDescent="0.45">
      <c r="F1481">
        <v>2</v>
      </c>
    </row>
    <row r="1482" spans="6:6" x14ac:dyDescent="0.45">
      <c r="F1482">
        <v>4</v>
      </c>
    </row>
    <row r="1483" spans="6:6" x14ac:dyDescent="0.45">
      <c r="F1483">
        <v>2</v>
      </c>
    </row>
    <row r="1484" spans="6:6" x14ac:dyDescent="0.45">
      <c r="F1484">
        <v>1</v>
      </c>
    </row>
    <row r="1485" spans="6:6" x14ac:dyDescent="0.45">
      <c r="F1485">
        <v>2</v>
      </c>
    </row>
    <row r="1486" spans="6:6" x14ac:dyDescent="0.45">
      <c r="F1486">
        <v>4</v>
      </c>
    </row>
    <row r="1487" spans="6:6" x14ac:dyDescent="0.45">
      <c r="F1487">
        <v>2</v>
      </c>
    </row>
    <row r="1488" spans="6:6" x14ac:dyDescent="0.45">
      <c r="F1488">
        <v>2</v>
      </c>
    </row>
    <row r="1489" spans="6:6" x14ac:dyDescent="0.45">
      <c r="F1489">
        <v>1</v>
      </c>
    </row>
    <row r="1490" spans="6:6" x14ac:dyDescent="0.45">
      <c r="F1490">
        <v>1</v>
      </c>
    </row>
    <row r="1491" spans="6:6" x14ac:dyDescent="0.45">
      <c r="F1491">
        <v>1</v>
      </c>
    </row>
    <row r="1492" spans="6:6" x14ac:dyDescent="0.45">
      <c r="F1492">
        <v>2</v>
      </c>
    </row>
    <row r="1493" spans="6:6" x14ac:dyDescent="0.45">
      <c r="F1493">
        <v>1</v>
      </c>
    </row>
    <row r="1494" spans="6:6" x14ac:dyDescent="0.45">
      <c r="F1494">
        <v>2</v>
      </c>
    </row>
    <row r="1495" spans="6:6" x14ac:dyDescent="0.45">
      <c r="F1495">
        <v>4</v>
      </c>
    </row>
    <row r="1496" spans="6:6" x14ac:dyDescent="0.45">
      <c r="F1496">
        <v>1</v>
      </c>
    </row>
    <row r="1497" spans="6:6" x14ac:dyDescent="0.45">
      <c r="F1497">
        <v>1</v>
      </c>
    </row>
    <row r="1498" spans="6:6" x14ac:dyDescent="0.45">
      <c r="F1498">
        <v>1</v>
      </c>
    </row>
    <row r="1499" spans="6:6" x14ac:dyDescent="0.45">
      <c r="F1499">
        <v>1</v>
      </c>
    </row>
    <row r="1500" spans="6:6" x14ac:dyDescent="0.45">
      <c r="F1500">
        <v>2</v>
      </c>
    </row>
    <row r="1501" spans="6:6" x14ac:dyDescent="0.45">
      <c r="F1501">
        <v>2</v>
      </c>
    </row>
    <row r="1502" spans="6:6" x14ac:dyDescent="0.45">
      <c r="F1502">
        <v>1</v>
      </c>
    </row>
    <row r="1503" spans="6:6" x14ac:dyDescent="0.45">
      <c r="F1503">
        <v>4</v>
      </c>
    </row>
    <row r="1504" spans="6:6" x14ac:dyDescent="0.45">
      <c r="F1504">
        <v>1</v>
      </c>
    </row>
    <row r="1505" spans="6:6" x14ac:dyDescent="0.45">
      <c r="F1505">
        <v>4</v>
      </c>
    </row>
    <row r="1506" spans="6:6" x14ac:dyDescent="0.45">
      <c r="F1506">
        <v>1</v>
      </c>
    </row>
    <row r="1507" spans="6:6" x14ac:dyDescent="0.45">
      <c r="F1507">
        <v>4</v>
      </c>
    </row>
    <row r="1508" spans="6:6" x14ac:dyDescent="0.45">
      <c r="F1508">
        <v>2</v>
      </c>
    </row>
    <row r="1509" spans="6:6" x14ac:dyDescent="0.45">
      <c r="F1509">
        <v>1</v>
      </c>
    </row>
    <row r="1510" spans="6:6" x14ac:dyDescent="0.45">
      <c r="F1510">
        <v>1</v>
      </c>
    </row>
    <row r="1511" spans="6:6" x14ac:dyDescent="0.45">
      <c r="F1511">
        <v>1</v>
      </c>
    </row>
    <row r="1512" spans="6:6" x14ac:dyDescent="0.45">
      <c r="F1512">
        <v>2</v>
      </c>
    </row>
    <row r="1513" spans="6:6" x14ac:dyDescent="0.45">
      <c r="F1513">
        <v>1</v>
      </c>
    </row>
    <row r="1514" spans="6:6" x14ac:dyDescent="0.45">
      <c r="F1514">
        <v>1</v>
      </c>
    </row>
    <row r="1515" spans="6:6" x14ac:dyDescent="0.45">
      <c r="F1515">
        <v>2</v>
      </c>
    </row>
    <row r="1516" spans="6:6" x14ac:dyDescent="0.45">
      <c r="F1516">
        <v>2</v>
      </c>
    </row>
    <row r="1517" spans="6:6" x14ac:dyDescent="0.45">
      <c r="F1517">
        <v>1</v>
      </c>
    </row>
    <row r="1518" spans="6:6" x14ac:dyDescent="0.45">
      <c r="F1518">
        <v>1</v>
      </c>
    </row>
    <row r="1519" spans="6:6" x14ac:dyDescent="0.45">
      <c r="F1519">
        <v>1</v>
      </c>
    </row>
    <row r="1520" spans="6:6" x14ac:dyDescent="0.45">
      <c r="F1520">
        <v>1</v>
      </c>
    </row>
    <row r="1521" spans="6:6" x14ac:dyDescent="0.45">
      <c r="F1521">
        <v>3</v>
      </c>
    </row>
    <row r="1522" spans="6:6" x14ac:dyDescent="0.45">
      <c r="F1522">
        <v>1</v>
      </c>
    </row>
    <row r="1523" spans="6:6" x14ac:dyDescent="0.45">
      <c r="F1523">
        <v>3</v>
      </c>
    </row>
    <row r="1524" spans="6:6" x14ac:dyDescent="0.45">
      <c r="F1524">
        <v>1</v>
      </c>
    </row>
    <row r="1525" spans="6:6" x14ac:dyDescent="0.45">
      <c r="F1525">
        <v>1</v>
      </c>
    </row>
    <row r="1526" spans="6:6" x14ac:dyDescent="0.45">
      <c r="F1526">
        <v>1</v>
      </c>
    </row>
    <row r="1527" spans="6:6" x14ac:dyDescent="0.45">
      <c r="F1527">
        <v>1</v>
      </c>
    </row>
    <row r="1528" spans="6:6" x14ac:dyDescent="0.45">
      <c r="F1528">
        <v>3</v>
      </c>
    </row>
    <row r="1529" spans="6:6" x14ac:dyDescent="0.45">
      <c r="F1529">
        <v>3</v>
      </c>
    </row>
    <row r="1530" spans="6:6" x14ac:dyDescent="0.45">
      <c r="F1530">
        <v>1</v>
      </c>
    </row>
    <row r="1531" spans="6:6" x14ac:dyDescent="0.45">
      <c r="F1531">
        <v>1</v>
      </c>
    </row>
    <row r="1532" spans="6:6" x14ac:dyDescent="0.45">
      <c r="F1532">
        <v>2</v>
      </c>
    </row>
    <row r="1533" spans="6:6" x14ac:dyDescent="0.45">
      <c r="F1533">
        <v>1</v>
      </c>
    </row>
    <row r="1534" spans="6:6" x14ac:dyDescent="0.45">
      <c r="F1534">
        <v>1</v>
      </c>
    </row>
    <row r="1535" spans="6:6" x14ac:dyDescent="0.45">
      <c r="F1535">
        <v>1</v>
      </c>
    </row>
    <row r="1536" spans="6:6" x14ac:dyDescent="0.45">
      <c r="F1536">
        <v>2</v>
      </c>
    </row>
    <row r="1537" spans="6:6" x14ac:dyDescent="0.45">
      <c r="F1537">
        <v>1</v>
      </c>
    </row>
    <row r="1538" spans="6:6" x14ac:dyDescent="0.45">
      <c r="F1538">
        <v>4</v>
      </c>
    </row>
    <row r="1539" spans="6:6" x14ac:dyDescent="0.45">
      <c r="F1539">
        <v>3</v>
      </c>
    </row>
    <row r="1540" spans="6:6" x14ac:dyDescent="0.45">
      <c r="F1540">
        <v>1</v>
      </c>
    </row>
    <row r="1541" spans="6:6" x14ac:dyDescent="0.45">
      <c r="F1541">
        <v>2</v>
      </c>
    </row>
    <row r="1542" spans="6:6" x14ac:dyDescent="0.45">
      <c r="F1542">
        <v>1</v>
      </c>
    </row>
    <row r="1543" spans="6:6" x14ac:dyDescent="0.45">
      <c r="F1543">
        <v>1</v>
      </c>
    </row>
    <row r="1544" spans="6:6" x14ac:dyDescent="0.45">
      <c r="F1544">
        <v>1</v>
      </c>
    </row>
    <row r="1545" spans="6:6" x14ac:dyDescent="0.45">
      <c r="F1545">
        <v>2</v>
      </c>
    </row>
    <row r="1546" spans="6:6" x14ac:dyDescent="0.45">
      <c r="F1546">
        <v>2</v>
      </c>
    </row>
    <row r="1547" spans="6:6" x14ac:dyDescent="0.45">
      <c r="F1547">
        <v>3</v>
      </c>
    </row>
    <row r="1548" spans="6:6" x14ac:dyDescent="0.45">
      <c r="F1548">
        <v>2</v>
      </c>
    </row>
    <row r="1549" spans="6:6" x14ac:dyDescent="0.45">
      <c r="F1549">
        <v>1</v>
      </c>
    </row>
    <row r="1550" spans="6:6" x14ac:dyDescent="0.45">
      <c r="F1550">
        <v>2</v>
      </c>
    </row>
    <row r="1551" spans="6:6" x14ac:dyDescent="0.45">
      <c r="F1551">
        <v>1</v>
      </c>
    </row>
    <row r="1552" spans="6:6" x14ac:dyDescent="0.45">
      <c r="F1552">
        <v>1</v>
      </c>
    </row>
    <row r="1553" spans="6:6" x14ac:dyDescent="0.45">
      <c r="F1553">
        <v>1</v>
      </c>
    </row>
    <row r="1554" spans="6:6" x14ac:dyDescent="0.45">
      <c r="F1554">
        <v>2</v>
      </c>
    </row>
    <row r="1555" spans="6:6" x14ac:dyDescent="0.45">
      <c r="F1555">
        <v>1</v>
      </c>
    </row>
    <row r="1556" spans="6:6" x14ac:dyDescent="0.45">
      <c r="F1556">
        <v>1</v>
      </c>
    </row>
    <row r="1557" spans="6:6" x14ac:dyDescent="0.45">
      <c r="F1557">
        <v>1</v>
      </c>
    </row>
    <row r="1558" spans="6:6" x14ac:dyDescent="0.45">
      <c r="F1558">
        <v>1</v>
      </c>
    </row>
    <row r="1559" spans="6:6" x14ac:dyDescent="0.45">
      <c r="F1559">
        <v>1</v>
      </c>
    </row>
    <row r="1560" spans="6:6" x14ac:dyDescent="0.45">
      <c r="F1560">
        <v>1</v>
      </c>
    </row>
    <row r="1561" spans="6:6" x14ac:dyDescent="0.45">
      <c r="F1561">
        <v>2</v>
      </c>
    </row>
    <row r="1562" spans="6:6" x14ac:dyDescent="0.45">
      <c r="F1562">
        <v>4</v>
      </c>
    </row>
    <row r="1563" spans="6:6" x14ac:dyDescent="0.45">
      <c r="F1563">
        <v>1</v>
      </c>
    </row>
    <row r="1564" spans="6:6" x14ac:dyDescent="0.45">
      <c r="F1564">
        <v>1</v>
      </c>
    </row>
    <row r="1565" spans="6:6" x14ac:dyDescent="0.45">
      <c r="F1565">
        <v>2</v>
      </c>
    </row>
    <row r="1566" spans="6:6" x14ac:dyDescent="0.45">
      <c r="F1566">
        <v>1</v>
      </c>
    </row>
    <row r="1567" spans="6:6" x14ac:dyDescent="0.45">
      <c r="F1567">
        <v>3</v>
      </c>
    </row>
    <row r="1568" spans="6:6" x14ac:dyDescent="0.45">
      <c r="F1568">
        <v>1</v>
      </c>
    </row>
    <row r="1569" spans="6:6" x14ac:dyDescent="0.45">
      <c r="F1569">
        <v>4</v>
      </c>
    </row>
    <row r="1570" spans="6:6" x14ac:dyDescent="0.45">
      <c r="F1570">
        <v>3</v>
      </c>
    </row>
    <row r="1571" spans="6:6" x14ac:dyDescent="0.45">
      <c r="F1571">
        <v>1</v>
      </c>
    </row>
    <row r="1572" spans="6:6" x14ac:dyDescent="0.45">
      <c r="F1572">
        <v>1</v>
      </c>
    </row>
    <row r="1573" spans="6:6" x14ac:dyDescent="0.45">
      <c r="F1573">
        <v>2</v>
      </c>
    </row>
    <row r="1574" spans="6:6" x14ac:dyDescent="0.45">
      <c r="F1574">
        <v>2</v>
      </c>
    </row>
    <row r="1575" spans="6:6" x14ac:dyDescent="0.45">
      <c r="F1575">
        <v>1</v>
      </c>
    </row>
    <row r="1576" spans="6:6" x14ac:dyDescent="0.45">
      <c r="F1576">
        <v>1</v>
      </c>
    </row>
    <row r="1577" spans="6:6" x14ac:dyDescent="0.45">
      <c r="F1577">
        <v>1</v>
      </c>
    </row>
    <row r="1578" spans="6:6" x14ac:dyDescent="0.45">
      <c r="F1578">
        <v>4</v>
      </c>
    </row>
    <row r="1579" spans="6:6" x14ac:dyDescent="0.45">
      <c r="F1579">
        <v>4</v>
      </c>
    </row>
    <row r="1580" spans="6:6" x14ac:dyDescent="0.45">
      <c r="F1580">
        <v>1</v>
      </c>
    </row>
    <row r="1581" spans="6:6" x14ac:dyDescent="0.45">
      <c r="F1581">
        <v>1</v>
      </c>
    </row>
    <row r="1582" spans="6:6" x14ac:dyDescent="0.45">
      <c r="F1582">
        <v>1</v>
      </c>
    </row>
    <row r="1583" spans="6:6" x14ac:dyDescent="0.45">
      <c r="F1583">
        <v>1</v>
      </c>
    </row>
    <row r="1584" spans="6:6" x14ac:dyDescent="0.45">
      <c r="F1584">
        <v>4</v>
      </c>
    </row>
    <row r="1585" spans="6:6" x14ac:dyDescent="0.45">
      <c r="F1585">
        <v>3</v>
      </c>
    </row>
    <row r="1586" spans="6:6" x14ac:dyDescent="0.45">
      <c r="F1586">
        <v>4</v>
      </c>
    </row>
    <row r="1587" spans="6:6" x14ac:dyDescent="0.45">
      <c r="F1587">
        <v>2</v>
      </c>
    </row>
    <row r="1588" spans="6:6" x14ac:dyDescent="0.45">
      <c r="F1588">
        <v>3</v>
      </c>
    </row>
    <row r="1589" spans="6:6" x14ac:dyDescent="0.45">
      <c r="F1589">
        <v>1</v>
      </c>
    </row>
    <row r="1590" spans="6:6" x14ac:dyDescent="0.45">
      <c r="F1590">
        <v>1</v>
      </c>
    </row>
    <row r="1591" spans="6:6" x14ac:dyDescent="0.45">
      <c r="F1591">
        <v>4</v>
      </c>
    </row>
    <row r="1592" spans="6:6" x14ac:dyDescent="0.45">
      <c r="F1592">
        <v>4</v>
      </c>
    </row>
    <row r="1593" spans="6:6" x14ac:dyDescent="0.45">
      <c r="F1593">
        <v>1</v>
      </c>
    </row>
    <row r="1594" spans="6:6" x14ac:dyDescent="0.45">
      <c r="F1594">
        <v>1</v>
      </c>
    </row>
    <row r="1595" spans="6:6" x14ac:dyDescent="0.45">
      <c r="F1595">
        <v>2</v>
      </c>
    </row>
    <row r="1596" spans="6:6" x14ac:dyDescent="0.45">
      <c r="F1596">
        <v>2</v>
      </c>
    </row>
    <row r="1597" spans="6:6" x14ac:dyDescent="0.45">
      <c r="F1597">
        <v>3</v>
      </c>
    </row>
    <row r="1598" spans="6:6" x14ac:dyDescent="0.45">
      <c r="F1598">
        <v>2</v>
      </c>
    </row>
    <row r="1599" spans="6:6" x14ac:dyDescent="0.45">
      <c r="F1599">
        <v>1</v>
      </c>
    </row>
    <row r="1600" spans="6:6" x14ac:dyDescent="0.45">
      <c r="F1600">
        <v>2</v>
      </c>
    </row>
    <row r="1601" spans="6:6" x14ac:dyDescent="0.45">
      <c r="F1601">
        <v>1</v>
      </c>
    </row>
    <row r="1602" spans="6:6" x14ac:dyDescent="0.45">
      <c r="F1602">
        <v>2</v>
      </c>
    </row>
    <row r="1603" spans="6:6" x14ac:dyDescent="0.45">
      <c r="F1603">
        <v>3</v>
      </c>
    </row>
    <row r="1604" spans="6:6" x14ac:dyDescent="0.45">
      <c r="F1604">
        <v>4</v>
      </c>
    </row>
    <row r="1605" spans="6:6" x14ac:dyDescent="0.45">
      <c r="F1605">
        <v>1</v>
      </c>
    </row>
    <row r="1606" spans="6:6" x14ac:dyDescent="0.45">
      <c r="F1606">
        <v>2</v>
      </c>
    </row>
    <row r="1607" spans="6:6" x14ac:dyDescent="0.45">
      <c r="F1607">
        <v>2</v>
      </c>
    </row>
    <row r="1608" spans="6:6" x14ac:dyDescent="0.45">
      <c r="F1608">
        <v>1</v>
      </c>
    </row>
    <row r="1609" spans="6:6" x14ac:dyDescent="0.45">
      <c r="F1609">
        <v>2</v>
      </c>
    </row>
    <row r="1610" spans="6:6" x14ac:dyDescent="0.45">
      <c r="F1610">
        <v>2</v>
      </c>
    </row>
    <row r="1611" spans="6:6" x14ac:dyDescent="0.45">
      <c r="F1611">
        <v>2</v>
      </c>
    </row>
    <row r="1612" spans="6:6" x14ac:dyDescent="0.45">
      <c r="F1612">
        <v>1</v>
      </c>
    </row>
    <row r="1613" spans="6:6" x14ac:dyDescent="0.45">
      <c r="F1613">
        <v>2</v>
      </c>
    </row>
    <row r="1614" spans="6:6" x14ac:dyDescent="0.45">
      <c r="F1614">
        <v>1</v>
      </c>
    </row>
    <row r="1615" spans="6:6" x14ac:dyDescent="0.45">
      <c r="F1615">
        <v>2</v>
      </c>
    </row>
    <row r="1616" spans="6:6" x14ac:dyDescent="0.45">
      <c r="F1616">
        <v>1</v>
      </c>
    </row>
    <row r="1617" spans="6:6" x14ac:dyDescent="0.45">
      <c r="F1617">
        <v>1</v>
      </c>
    </row>
    <row r="1618" spans="6:6" x14ac:dyDescent="0.45">
      <c r="F1618">
        <v>2</v>
      </c>
    </row>
    <row r="1619" spans="6:6" x14ac:dyDescent="0.45">
      <c r="F1619">
        <v>4</v>
      </c>
    </row>
    <row r="1620" spans="6:6" x14ac:dyDescent="0.45">
      <c r="F1620">
        <v>1</v>
      </c>
    </row>
    <row r="1621" spans="6:6" x14ac:dyDescent="0.45">
      <c r="F1621">
        <v>4</v>
      </c>
    </row>
    <row r="1622" spans="6:6" x14ac:dyDescent="0.45">
      <c r="F1622">
        <v>2</v>
      </c>
    </row>
    <row r="1623" spans="6:6" x14ac:dyDescent="0.45">
      <c r="F1623">
        <v>2</v>
      </c>
    </row>
    <row r="1624" spans="6:6" x14ac:dyDescent="0.45">
      <c r="F1624">
        <v>1</v>
      </c>
    </row>
    <row r="1625" spans="6:6" x14ac:dyDescent="0.45">
      <c r="F1625">
        <v>1</v>
      </c>
    </row>
    <row r="1626" spans="6:6" x14ac:dyDescent="0.45">
      <c r="F1626">
        <v>2</v>
      </c>
    </row>
    <row r="1627" spans="6:6" x14ac:dyDescent="0.45">
      <c r="F1627">
        <v>4</v>
      </c>
    </row>
    <row r="1628" spans="6:6" x14ac:dyDescent="0.45">
      <c r="F1628">
        <v>1</v>
      </c>
    </row>
    <row r="1629" spans="6:6" x14ac:dyDescent="0.45">
      <c r="F1629">
        <v>2</v>
      </c>
    </row>
    <row r="1630" spans="6:6" x14ac:dyDescent="0.45">
      <c r="F1630">
        <v>1</v>
      </c>
    </row>
    <row r="1631" spans="6:6" x14ac:dyDescent="0.45">
      <c r="F1631">
        <v>2</v>
      </c>
    </row>
    <row r="1632" spans="6:6" x14ac:dyDescent="0.45">
      <c r="F1632">
        <v>1</v>
      </c>
    </row>
    <row r="1633" spans="6:6" x14ac:dyDescent="0.45">
      <c r="F1633">
        <v>2</v>
      </c>
    </row>
    <row r="1634" spans="6:6" x14ac:dyDescent="0.45">
      <c r="F1634">
        <v>2</v>
      </c>
    </row>
    <row r="1635" spans="6:6" x14ac:dyDescent="0.45">
      <c r="F1635">
        <v>2</v>
      </c>
    </row>
    <row r="1636" spans="6:6" x14ac:dyDescent="0.45">
      <c r="F1636">
        <v>1</v>
      </c>
    </row>
    <row r="1637" spans="6:6" x14ac:dyDescent="0.45">
      <c r="F1637">
        <v>1</v>
      </c>
    </row>
    <row r="1638" spans="6:6" x14ac:dyDescent="0.45">
      <c r="F1638">
        <v>1</v>
      </c>
    </row>
    <row r="1639" spans="6:6" x14ac:dyDescent="0.45">
      <c r="F1639">
        <v>1</v>
      </c>
    </row>
    <row r="1640" spans="6:6" x14ac:dyDescent="0.45">
      <c r="F1640">
        <v>3</v>
      </c>
    </row>
    <row r="1641" spans="6:6" x14ac:dyDescent="0.45">
      <c r="F1641">
        <v>1</v>
      </c>
    </row>
    <row r="1642" spans="6:6" x14ac:dyDescent="0.45">
      <c r="F1642">
        <v>1</v>
      </c>
    </row>
    <row r="1643" spans="6:6" x14ac:dyDescent="0.45">
      <c r="F1643">
        <v>1</v>
      </c>
    </row>
    <row r="1644" spans="6:6" x14ac:dyDescent="0.45">
      <c r="F1644">
        <v>2</v>
      </c>
    </row>
    <row r="1645" spans="6:6" x14ac:dyDescent="0.45">
      <c r="F1645">
        <v>1</v>
      </c>
    </row>
    <row r="1646" spans="6:6" x14ac:dyDescent="0.45">
      <c r="F1646">
        <v>2</v>
      </c>
    </row>
    <row r="1647" spans="6:6" x14ac:dyDescent="0.45">
      <c r="F1647">
        <v>1</v>
      </c>
    </row>
    <row r="1648" spans="6:6" x14ac:dyDescent="0.45">
      <c r="F1648">
        <v>1</v>
      </c>
    </row>
    <row r="1649" spans="6:6" x14ac:dyDescent="0.45">
      <c r="F1649">
        <v>1</v>
      </c>
    </row>
    <row r="1650" spans="6:6" x14ac:dyDescent="0.45">
      <c r="F1650">
        <v>4</v>
      </c>
    </row>
    <row r="1651" spans="6:6" x14ac:dyDescent="0.45">
      <c r="F1651">
        <v>1</v>
      </c>
    </row>
    <row r="1652" spans="6:6" x14ac:dyDescent="0.45">
      <c r="F1652">
        <v>1</v>
      </c>
    </row>
    <row r="1653" spans="6:6" x14ac:dyDescent="0.45">
      <c r="F1653">
        <v>4</v>
      </c>
    </row>
    <row r="1654" spans="6:6" x14ac:dyDescent="0.45">
      <c r="F1654">
        <v>2</v>
      </c>
    </row>
    <row r="1655" spans="6:6" x14ac:dyDescent="0.45">
      <c r="F1655">
        <v>2</v>
      </c>
    </row>
    <row r="1656" spans="6:6" x14ac:dyDescent="0.45">
      <c r="F1656">
        <v>1</v>
      </c>
    </row>
    <row r="1657" spans="6:6" x14ac:dyDescent="0.45">
      <c r="F1657">
        <v>2</v>
      </c>
    </row>
    <row r="1658" spans="6:6" x14ac:dyDescent="0.45">
      <c r="F1658">
        <v>4</v>
      </c>
    </row>
    <row r="1659" spans="6:6" x14ac:dyDescent="0.45">
      <c r="F1659">
        <v>4</v>
      </c>
    </row>
    <row r="1660" spans="6:6" x14ac:dyDescent="0.45">
      <c r="F1660">
        <v>1</v>
      </c>
    </row>
    <row r="1661" spans="6:6" x14ac:dyDescent="0.45">
      <c r="F1661">
        <v>2</v>
      </c>
    </row>
    <row r="1662" spans="6:6" x14ac:dyDescent="0.45">
      <c r="F1662">
        <v>1</v>
      </c>
    </row>
    <row r="1663" spans="6:6" x14ac:dyDescent="0.45">
      <c r="F1663">
        <v>2</v>
      </c>
    </row>
    <row r="1664" spans="6:6" x14ac:dyDescent="0.45">
      <c r="F1664">
        <v>3</v>
      </c>
    </row>
    <row r="1665" spans="6:6" x14ac:dyDescent="0.45">
      <c r="F1665">
        <v>1</v>
      </c>
    </row>
    <row r="1666" spans="6:6" x14ac:dyDescent="0.45">
      <c r="F1666">
        <v>2</v>
      </c>
    </row>
    <row r="1667" spans="6:6" x14ac:dyDescent="0.45">
      <c r="F1667">
        <v>1</v>
      </c>
    </row>
    <row r="1668" spans="6:6" x14ac:dyDescent="0.45">
      <c r="F1668">
        <v>1</v>
      </c>
    </row>
    <row r="1669" spans="6:6" x14ac:dyDescent="0.45">
      <c r="F1669">
        <v>1</v>
      </c>
    </row>
    <row r="1670" spans="6:6" x14ac:dyDescent="0.45">
      <c r="F1670">
        <v>1</v>
      </c>
    </row>
    <row r="1671" spans="6:6" x14ac:dyDescent="0.45">
      <c r="F1671">
        <v>1</v>
      </c>
    </row>
    <row r="1672" spans="6:6" x14ac:dyDescent="0.45">
      <c r="F1672">
        <v>2</v>
      </c>
    </row>
    <row r="1673" spans="6:6" x14ac:dyDescent="0.45">
      <c r="F1673">
        <v>1</v>
      </c>
    </row>
    <row r="1674" spans="6:6" x14ac:dyDescent="0.45">
      <c r="F1674">
        <v>1</v>
      </c>
    </row>
    <row r="1675" spans="6:6" x14ac:dyDescent="0.45">
      <c r="F1675">
        <v>2</v>
      </c>
    </row>
    <row r="1676" spans="6:6" x14ac:dyDescent="0.45">
      <c r="F1676">
        <v>4</v>
      </c>
    </row>
    <row r="1677" spans="6:6" x14ac:dyDescent="0.45">
      <c r="F1677">
        <v>3</v>
      </c>
    </row>
    <row r="1678" spans="6:6" x14ac:dyDescent="0.45">
      <c r="F1678">
        <v>1</v>
      </c>
    </row>
    <row r="1679" spans="6:6" x14ac:dyDescent="0.45">
      <c r="F1679">
        <v>2</v>
      </c>
    </row>
    <row r="1680" spans="6:6" x14ac:dyDescent="0.45">
      <c r="F1680">
        <v>4</v>
      </c>
    </row>
    <row r="1681" spans="6:6" x14ac:dyDescent="0.45">
      <c r="F1681">
        <v>3</v>
      </c>
    </row>
    <row r="1682" spans="6:6" x14ac:dyDescent="0.45">
      <c r="F1682">
        <v>1</v>
      </c>
    </row>
    <row r="1683" spans="6:6" x14ac:dyDescent="0.45">
      <c r="F1683">
        <v>2</v>
      </c>
    </row>
    <row r="1684" spans="6:6" x14ac:dyDescent="0.45">
      <c r="F1684">
        <v>1</v>
      </c>
    </row>
    <row r="1685" spans="6:6" x14ac:dyDescent="0.45">
      <c r="F1685">
        <v>1</v>
      </c>
    </row>
    <row r="1686" spans="6:6" x14ac:dyDescent="0.45">
      <c r="F1686">
        <v>1</v>
      </c>
    </row>
    <row r="1687" spans="6:6" x14ac:dyDescent="0.45">
      <c r="F1687">
        <v>1</v>
      </c>
    </row>
    <row r="1688" spans="6:6" x14ac:dyDescent="0.45">
      <c r="F1688">
        <v>1</v>
      </c>
    </row>
    <row r="1689" spans="6:6" x14ac:dyDescent="0.45">
      <c r="F1689">
        <v>1</v>
      </c>
    </row>
    <row r="1690" spans="6:6" x14ac:dyDescent="0.45">
      <c r="F1690">
        <v>2</v>
      </c>
    </row>
    <row r="1691" spans="6:6" x14ac:dyDescent="0.45">
      <c r="F1691">
        <v>1</v>
      </c>
    </row>
    <row r="1692" spans="6:6" x14ac:dyDescent="0.45">
      <c r="F1692">
        <v>3</v>
      </c>
    </row>
    <row r="1693" spans="6:6" x14ac:dyDescent="0.45">
      <c r="F1693">
        <v>4</v>
      </c>
    </row>
    <row r="1694" spans="6:6" x14ac:dyDescent="0.45">
      <c r="F1694">
        <v>2</v>
      </c>
    </row>
    <row r="1695" spans="6:6" x14ac:dyDescent="0.45">
      <c r="F1695">
        <v>4</v>
      </c>
    </row>
    <row r="1696" spans="6:6" x14ac:dyDescent="0.45">
      <c r="F1696">
        <v>1</v>
      </c>
    </row>
    <row r="1697" spans="6:6" x14ac:dyDescent="0.45">
      <c r="F1697">
        <v>1</v>
      </c>
    </row>
    <row r="1698" spans="6:6" x14ac:dyDescent="0.45">
      <c r="F1698">
        <v>4</v>
      </c>
    </row>
    <row r="1699" spans="6:6" x14ac:dyDescent="0.45">
      <c r="F1699">
        <v>1</v>
      </c>
    </row>
    <row r="1700" spans="6:6" x14ac:dyDescent="0.45">
      <c r="F1700">
        <v>1</v>
      </c>
    </row>
    <row r="1701" spans="6:6" x14ac:dyDescent="0.45">
      <c r="F1701">
        <v>1</v>
      </c>
    </row>
    <row r="1702" spans="6:6" x14ac:dyDescent="0.45">
      <c r="F1702">
        <v>2</v>
      </c>
    </row>
    <row r="1703" spans="6:6" x14ac:dyDescent="0.45">
      <c r="F1703">
        <v>1</v>
      </c>
    </row>
    <row r="1704" spans="6:6" x14ac:dyDescent="0.45">
      <c r="F1704">
        <v>1</v>
      </c>
    </row>
    <row r="1705" spans="6:6" x14ac:dyDescent="0.45">
      <c r="F1705">
        <v>3</v>
      </c>
    </row>
    <row r="1706" spans="6:6" x14ac:dyDescent="0.45">
      <c r="F1706">
        <v>2</v>
      </c>
    </row>
    <row r="1707" spans="6:6" x14ac:dyDescent="0.45">
      <c r="F1707">
        <v>2</v>
      </c>
    </row>
    <row r="1708" spans="6:6" x14ac:dyDescent="0.45">
      <c r="F1708">
        <v>3</v>
      </c>
    </row>
    <row r="1709" spans="6:6" x14ac:dyDescent="0.45">
      <c r="F1709">
        <v>2</v>
      </c>
    </row>
    <row r="1710" spans="6:6" x14ac:dyDescent="0.45">
      <c r="F1710">
        <v>2</v>
      </c>
    </row>
    <row r="1711" spans="6:6" x14ac:dyDescent="0.45">
      <c r="F1711">
        <v>1</v>
      </c>
    </row>
    <row r="1712" spans="6:6" x14ac:dyDescent="0.45">
      <c r="F1712">
        <v>2</v>
      </c>
    </row>
    <row r="1713" spans="6:6" x14ac:dyDescent="0.45">
      <c r="F1713">
        <v>1</v>
      </c>
    </row>
    <row r="1714" spans="6:6" x14ac:dyDescent="0.45">
      <c r="F1714">
        <v>2</v>
      </c>
    </row>
    <row r="1715" spans="6:6" x14ac:dyDescent="0.45">
      <c r="F1715">
        <v>2</v>
      </c>
    </row>
    <row r="1716" spans="6:6" x14ac:dyDescent="0.45">
      <c r="F1716">
        <v>3</v>
      </c>
    </row>
    <row r="1717" spans="6:6" x14ac:dyDescent="0.45">
      <c r="F1717">
        <v>3</v>
      </c>
    </row>
    <row r="1718" spans="6:6" x14ac:dyDescent="0.45">
      <c r="F1718">
        <v>1</v>
      </c>
    </row>
    <row r="1719" spans="6:6" x14ac:dyDescent="0.45">
      <c r="F1719">
        <v>4</v>
      </c>
    </row>
    <row r="1720" spans="6:6" x14ac:dyDescent="0.45">
      <c r="F1720">
        <v>1</v>
      </c>
    </row>
    <row r="1721" spans="6:6" x14ac:dyDescent="0.45">
      <c r="F1721">
        <v>2</v>
      </c>
    </row>
    <row r="1722" spans="6:6" x14ac:dyDescent="0.45">
      <c r="F1722">
        <v>3</v>
      </c>
    </row>
    <row r="1723" spans="6:6" x14ac:dyDescent="0.45">
      <c r="F1723">
        <v>3</v>
      </c>
    </row>
    <row r="1724" spans="6:6" x14ac:dyDescent="0.45">
      <c r="F1724">
        <v>2</v>
      </c>
    </row>
    <row r="1725" spans="6:6" x14ac:dyDescent="0.45">
      <c r="F1725">
        <v>1</v>
      </c>
    </row>
    <row r="1726" spans="6:6" x14ac:dyDescent="0.45">
      <c r="F1726">
        <v>1</v>
      </c>
    </row>
    <row r="1727" spans="6:6" x14ac:dyDescent="0.45">
      <c r="F1727">
        <v>2</v>
      </c>
    </row>
    <row r="1728" spans="6:6" x14ac:dyDescent="0.45">
      <c r="F1728">
        <v>1</v>
      </c>
    </row>
    <row r="1729" spans="6:6" x14ac:dyDescent="0.45">
      <c r="F1729">
        <v>1</v>
      </c>
    </row>
    <row r="1730" spans="6:6" x14ac:dyDescent="0.45">
      <c r="F1730">
        <v>1</v>
      </c>
    </row>
    <row r="1731" spans="6:6" x14ac:dyDescent="0.45">
      <c r="F1731">
        <v>1</v>
      </c>
    </row>
    <row r="1732" spans="6:6" x14ac:dyDescent="0.45">
      <c r="F1732">
        <v>2</v>
      </c>
    </row>
    <row r="1733" spans="6:6" x14ac:dyDescent="0.45">
      <c r="F1733">
        <v>1</v>
      </c>
    </row>
    <row r="1734" spans="6:6" x14ac:dyDescent="0.45">
      <c r="F1734">
        <v>1</v>
      </c>
    </row>
    <row r="1735" spans="6:6" x14ac:dyDescent="0.45">
      <c r="F1735">
        <v>1</v>
      </c>
    </row>
    <row r="1736" spans="6:6" x14ac:dyDescent="0.45">
      <c r="F1736">
        <v>3</v>
      </c>
    </row>
    <row r="1737" spans="6:6" x14ac:dyDescent="0.45">
      <c r="F1737">
        <v>4</v>
      </c>
    </row>
    <row r="1738" spans="6:6" x14ac:dyDescent="0.45">
      <c r="F1738">
        <v>2</v>
      </c>
    </row>
    <row r="1739" spans="6:6" x14ac:dyDescent="0.45">
      <c r="F1739">
        <v>3</v>
      </c>
    </row>
    <row r="1740" spans="6:6" x14ac:dyDescent="0.45">
      <c r="F1740">
        <v>4</v>
      </c>
    </row>
    <row r="1741" spans="6:6" x14ac:dyDescent="0.45">
      <c r="F1741">
        <v>4</v>
      </c>
    </row>
    <row r="1742" spans="6:6" x14ac:dyDescent="0.45">
      <c r="F1742">
        <v>3</v>
      </c>
    </row>
    <row r="1743" spans="6:6" x14ac:dyDescent="0.45">
      <c r="F1743">
        <v>1</v>
      </c>
    </row>
    <row r="1744" spans="6:6" x14ac:dyDescent="0.45">
      <c r="F1744">
        <v>1</v>
      </c>
    </row>
    <row r="1745" spans="6:6" x14ac:dyDescent="0.45">
      <c r="F1745">
        <v>4</v>
      </c>
    </row>
    <row r="1746" spans="6:6" x14ac:dyDescent="0.45">
      <c r="F1746">
        <v>2</v>
      </c>
    </row>
    <row r="1747" spans="6:6" x14ac:dyDescent="0.45">
      <c r="F1747">
        <v>1</v>
      </c>
    </row>
    <row r="1748" spans="6:6" x14ac:dyDescent="0.45">
      <c r="F1748">
        <v>2</v>
      </c>
    </row>
    <row r="1749" spans="6:6" x14ac:dyDescent="0.45">
      <c r="F1749">
        <v>2</v>
      </c>
    </row>
    <row r="1750" spans="6:6" x14ac:dyDescent="0.45">
      <c r="F1750">
        <v>1</v>
      </c>
    </row>
    <row r="1751" spans="6:6" x14ac:dyDescent="0.45">
      <c r="F1751">
        <v>1</v>
      </c>
    </row>
    <row r="1752" spans="6:6" x14ac:dyDescent="0.45">
      <c r="F1752">
        <v>1</v>
      </c>
    </row>
    <row r="1753" spans="6:6" x14ac:dyDescent="0.45">
      <c r="F1753">
        <v>2</v>
      </c>
    </row>
    <row r="1754" spans="6:6" x14ac:dyDescent="0.45">
      <c r="F1754">
        <v>2</v>
      </c>
    </row>
    <row r="1755" spans="6:6" x14ac:dyDescent="0.45">
      <c r="F1755">
        <v>2</v>
      </c>
    </row>
    <row r="1756" spans="6:6" x14ac:dyDescent="0.45">
      <c r="F1756">
        <v>1</v>
      </c>
    </row>
    <row r="1757" spans="6:6" x14ac:dyDescent="0.45">
      <c r="F1757">
        <v>1</v>
      </c>
    </row>
    <row r="1758" spans="6:6" x14ac:dyDescent="0.45">
      <c r="F1758">
        <v>3</v>
      </c>
    </row>
    <row r="1759" spans="6:6" x14ac:dyDescent="0.45">
      <c r="F1759">
        <v>2</v>
      </c>
    </row>
    <row r="1760" spans="6:6" x14ac:dyDescent="0.45">
      <c r="F1760">
        <v>1</v>
      </c>
    </row>
    <row r="1761" spans="6:6" x14ac:dyDescent="0.45">
      <c r="F1761">
        <v>4</v>
      </c>
    </row>
    <row r="1762" spans="6:6" x14ac:dyDescent="0.45">
      <c r="F1762">
        <v>4</v>
      </c>
    </row>
    <row r="1763" spans="6:6" x14ac:dyDescent="0.45">
      <c r="F1763">
        <v>2</v>
      </c>
    </row>
    <row r="1764" spans="6:6" x14ac:dyDescent="0.45">
      <c r="F1764">
        <v>1</v>
      </c>
    </row>
    <row r="1765" spans="6:6" x14ac:dyDescent="0.45">
      <c r="F1765">
        <v>1</v>
      </c>
    </row>
    <row r="1766" spans="6:6" x14ac:dyDescent="0.45">
      <c r="F1766">
        <v>4</v>
      </c>
    </row>
    <row r="1767" spans="6:6" x14ac:dyDescent="0.45">
      <c r="F1767">
        <v>1</v>
      </c>
    </row>
    <row r="1768" spans="6:6" x14ac:dyDescent="0.45">
      <c r="F1768">
        <v>1</v>
      </c>
    </row>
    <row r="1769" spans="6:6" x14ac:dyDescent="0.45">
      <c r="F1769">
        <v>1</v>
      </c>
    </row>
    <row r="1770" spans="6:6" x14ac:dyDescent="0.45">
      <c r="F1770">
        <v>1</v>
      </c>
    </row>
    <row r="1771" spans="6:6" x14ac:dyDescent="0.45">
      <c r="F1771">
        <v>1</v>
      </c>
    </row>
    <row r="1772" spans="6:6" x14ac:dyDescent="0.45">
      <c r="F1772">
        <v>1</v>
      </c>
    </row>
    <row r="1773" spans="6:6" x14ac:dyDescent="0.45">
      <c r="F1773">
        <v>1</v>
      </c>
    </row>
    <row r="1774" spans="6:6" x14ac:dyDescent="0.45">
      <c r="F1774">
        <v>1</v>
      </c>
    </row>
    <row r="1775" spans="6:6" x14ac:dyDescent="0.45">
      <c r="F1775">
        <v>1</v>
      </c>
    </row>
    <row r="1776" spans="6:6" x14ac:dyDescent="0.45">
      <c r="F1776">
        <v>1</v>
      </c>
    </row>
    <row r="1777" spans="6:6" x14ac:dyDescent="0.45">
      <c r="F1777">
        <v>1</v>
      </c>
    </row>
    <row r="1778" spans="6:6" x14ac:dyDescent="0.45">
      <c r="F1778">
        <v>2</v>
      </c>
    </row>
    <row r="1779" spans="6:6" x14ac:dyDescent="0.45">
      <c r="F1779">
        <v>4</v>
      </c>
    </row>
    <row r="1780" spans="6:6" x14ac:dyDescent="0.45">
      <c r="F1780">
        <v>1</v>
      </c>
    </row>
    <row r="1781" spans="6:6" x14ac:dyDescent="0.45">
      <c r="F1781">
        <v>1</v>
      </c>
    </row>
    <row r="1782" spans="6:6" x14ac:dyDescent="0.45">
      <c r="F1782">
        <v>3</v>
      </c>
    </row>
    <row r="1783" spans="6:6" x14ac:dyDescent="0.45">
      <c r="F1783">
        <v>1</v>
      </c>
    </row>
    <row r="1784" spans="6:6" x14ac:dyDescent="0.45">
      <c r="F1784">
        <v>2</v>
      </c>
    </row>
    <row r="1785" spans="6:6" x14ac:dyDescent="0.45">
      <c r="F1785">
        <v>2</v>
      </c>
    </row>
    <row r="1786" spans="6:6" x14ac:dyDescent="0.45">
      <c r="F1786">
        <v>2</v>
      </c>
    </row>
    <row r="1787" spans="6:6" x14ac:dyDescent="0.45">
      <c r="F1787">
        <v>1</v>
      </c>
    </row>
    <row r="1788" spans="6:6" x14ac:dyDescent="0.45">
      <c r="F1788">
        <v>1</v>
      </c>
    </row>
    <row r="1789" spans="6:6" x14ac:dyDescent="0.45">
      <c r="F1789">
        <v>2</v>
      </c>
    </row>
    <row r="1790" spans="6:6" x14ac:dyDescent="0.45">
      <c r="F1790">
        <v>4</v>
      </c>
    </row>
    <row r="1791" spans="6:6" x14ac:dyDescent="0.45">
      <c r="F1791">
        <v>4</v>
      </c>
    </row>
    <row r="1792" spans="6:6" x14ac:dyDescent="0.45">
      <c r="F1792">
        <v>1</v>
      </c>
    </row>
    <row r="1793" spans="6:6" x14ac:dyDescent="0.45">
      <c r="F1793">
        <v>2</v>
      </c>
    </row>
    <row r="1794" spans="6:6" x14ac:dyDescent="0.45">
      <c r="F1794">
        <v>3</v>
      </c>
    </row>
    <row r="1795" spans="6:6" x14ac:dyDescent="0.45">
      <c r="F1795">
        <v>2</v>
      </c>
    </row>
    <row r="1796" spans="6:6" x14ac:dyDescent="0.45">
      <c r="F1796">
        <v>1</v>
      </c>
    </row>
    <row r="1797" spans="6:6" x14ac:dyDescent="0.45">
      <c r="F1797">
        <v>1</v>
      </c>
    </row>
    <row r="1798" spans="6:6" x14ac:dyDescent="0.45">
      <c r="F1798">
        <v>1</v>
      </c>
    </row>
    <row r="1799" spans="6:6" x14ac:dyDescent="0.45">
      <c r="F1799">
        <v>4</v>
      </c>
    </row>
    <row r="1800" spans="6:6" x14ac:dyDescent="0.45">
      <c r="F1800">
        <v>1</v>
      </c>
    </row>
    <row r="1801" spans="6:6" x14ac:dyDescent="0.45">
      <c r="F1801">
        <v>1</v>
      </c>
    </row>
    <row r="1802" spans="6:6" x14ac:dyDescent="0.45">
      <c r="F1802">
        <v>4</v>
      </c>
    </row>
    <row r="1803" spans="6:6" x14ac:dyDescent="0.45">
      <c r="F1803">
        <v>1</v>
      </c>
    </row>
    <row r="1804" spans="6:6" x14ac:dyDescent="0.45">
      <c r="F1804">
        <v>1</v>
      </c>
    </row>
    <row r="1805" spans="6:6" x14ac:dyDescent="0.45">
      <c r="F1805">
        <v>1</v>
      </c>
    </row>
    <row r="1806" spans="6:6" x14ac:dyDescent="0.45">
      <c r="F1806">
        <v>1</v>
      </c>
    </row>
    <row r="1807" spans="6:6" x14ac:dyDescent="0.45">
      <c r="F1807">
        <v>2</v>
      </c>
    </row>
    <row r="1808" spans="6:6" x14ac:dyDescent="0.45">
      <c r="F1808">
        <v>4</v>
      </c>
    </row>
    <row r="1809" spans="6:6" x14ac:dyDescent="0.45">
      <c r="F1809">
        <v>3</v>
      </c>
    </row>
    <row r="1810" spans="6:6" x14ac:dyDescent="0.45">
      <c r="F1810">
        <v>3</v>
      </c>
    </row>
    <row r="1811" spans="6:6" x14ac:dyDescent="0.45">
      <c r="F1811">
        <v>1</v>
      </c>
    </row>
    <row r="1812" spans="6:6" x14ac:dyDescent="0.45">
      <c r="F1812">
        <v>2</v>
      </c>
    </row>
    <row r="1813" spans="6:6" x14ac:dyDescent="0.45">
      <c r="F1813">
        <v>3</v>
      </c>
    </row>
    <row r="1814" spans="6:6" x14ac:dyDescent="0.45">
      <c r="F1814">
        <v>1</v>
      </c>
    </row>
    <row r="1815" spans="6:6" x14ac:dyDescent="0.45">
      <c r="F1815">
        <v>1</v>
      </c>
    </row>
    <row r="1816" spans="6:6" x14ac:dyDescent="0.45">
      <c r="F1816">
        <v>2</v>
      </c>
    </row>
    <row r="1817" spans="6:6" x14ac:dyDescent="0.45">
      <c r="F1817">
        <v>1</v>
      </c>
    </row>
    <row r="1818" spans="6:6" x14ac:dyDescent="0.45">
      <c r="F1818">
        <v>1</v>
      </c>
    </row>
    <row r="1819" spans="6:6" x14ac:dyDescent="0.45">
      <c r="F1819">
        <v>1</v>
      </c>
    </row>
    <row r="1820" spans="6:6" x14ac:dyDescent="0.45">
      <c r="F1820">
        <v>2</v>
      </c>
    </row>
    <row r="1821" spans="6:6" x14ac:dyDescent="0.45">
      <c r="F1821">
        <v>1</v>
      </c>
    </row>
    <row r="1822" spans="6:6" x14ac:dyDescent="0.45">
      <c r="F1822">
        <v>4</v>
      </c>
    </row>
    <row r="1823" spans="6:6" x14ac:dyDescent="0.45">
      <c r="F1823">
        <v>1</v>
      </c>
    </row>
    <row r="1824" spans="6:6" x14ac:dyDescent="0.45">
      <c r="F1824">
        <v>2</v>
      </c>
    </row>
    <row r="1825" spans="6:6" x14ac:dyDescent="0.45">
      <c r="F1825">
        <v>4</v>
      </c>
    </row>
    <row r="1826" spans="6:6" x14ac:dyDescent="0.45">
      <c r="F1826">
        <v>2</v>
      </c>
    </row>
    <row r="1827" spans="6:6" x14ac:dyDescent="0.45">
      <c r="F1827">
        <v>3</v>
      </c>
    </row>
    <row r="1828" spans="6:6" x14ac:dyDescent="0.45">
      <c r="F1828">
        <v>1</v>
      </c>
    </row>
    <row r="1829" spans="6:6" x14ac:dyDescent="0.45">
      <c r="F1829">
        <v>1</v>
      </c>
    </row>
    <row r="1830" spans="6:6" x14ac:dyDescent="0.45">
      <c r="F1830">
        <v>1</v>
      </c>
    </row>
    <row r="1831" spans="6:6" x14ac:dyDescent="0.45">
      <c r="F1831">
        <v>2</v>
      </c>
    </row>
    <row r="1832" spans="6:6" x14ac:dyDescent="0.45">
      <c r="F1832">
        <v>2</v>
      </c>
    </row>
    <row r="1833" spans="6:6" x14ac:dyDescent="0.45">
      <c r="F1833">
        <v>1</v>
      </c>
    </row>
    <row r="1834" spans="6:6" x14ac:dyDescent="0.45">
      <c r="F1834">
        <v>1</v>
      </c>
    </row>
    <row r="1835" spans="6:6" x14ac:dyDescent="0.45">
      <c r="F1835">
        <v>2</v>
      </c>
    </row>
    <row r="1836" spans="6:6" x14ac:dyDescent="0.45">
      <c r="F1836">
        <v>2</v>
      </c>
    </row>
    <row r="1837" spans="6:6" x14ac:dyDescent="0.45">
      <c r="F1837">
        <v>1</v>
      </c>
    </row>
    <row r="1838" spans="6:6" x14ac:dyDescent="0.45">
      <c r="F1838">
        <v>4</v>
      </c>
    </row>
    <row r="1839" spans="6:6" x14ac:dyDescent="0.45">
      <c r="F1839">
        <v>1</v>
      </c>
    </row>
    <row r="1840" spans="6:6" x14ac:dyDescent="0.45">
      <c r="F1840">
        <v>1</v>
      </c>
    </row>
    <row r="1841" spans="6:6" x14ac:dyDescent="0.45">
      <c r="F1841">
        <v>1</v>
      </c>
    </row>
    <row r="1842" spans="6:6" x14ac:dyDescent="0.45">
      <c r="F1842">
        <v>3</v>
      </c>
    </row>
    <row r="1843" spans="6:6" x14ac:dyDescent="0.45">
      <c r="F1843">
        <v>1</v>
      </c>
    </row>
    <row r="1844" spans="6:6" x14ac:dyDescent="0.45">
      <c r="F1844">
        <v>4</v>
      </c>
    </row>
    <row r="1845" spans="6:6" x14ac:dyDescent="0.45">
      <c r="F1845">
        <v>1</v>
      </c>
    </row>
    <row r="1846" spans="6:6" x14ac:dyDescent="0.45">
      <c r="F1846">
        <v>2</v>
      </c>
    </row>
    <row r="1847" spans="6:6" x14ac:dyDescent="0.45">
      <c r="F1847">
        <v>2</v>
      </c>
    </row>
    <row r="1848" spans="6:6" x14ac:dyDescent="0.45">
      <c r="F1848">
        <v>1</v>
      </c>
    </row>
    <row r="1849" spans="6:6" x14ac:dyDescent="0.45">
      <c r="F1849">
        <v>1</v>
      </c>
    </row>
    <row r="1850" spans="6:6" x14ac:dyDescent="0.45">
      <c r="F1850">
        <v>1</v>
      </c>
    </row>
    <row r="1851" spans="6:6" x14ac:dyDescent="0.45">
      <c r="F1851">
        <v>1</v>
      </c>
    </row>
    <row r="1852" spans="6:6" x14ac:dyDescent="0.45">
      <c r="F1852">
        <v>1</v>
      </c>
    </row>
    <row r="1853" spans="6:6" x14ac:dyDescent="0.45">
      <c r="F1853">
        <v>2</v>
      </c>
    </row>
    <row r="1854" spans="6:6" x14ac:dyDescent="0.45">
      <c r="F1854">
        <v>1</v>
      </c>
    </row>
    <row r="1855" spans="6:6" x14ac:dyDescent="0.45">
      <c r="F1855">
        <v>4</v>
      </c>
    </row>
    <row r="1856" spans="6:6" x14ac:dyDescent="0.45">
      <c r="F1856">
        <v>2</v>
      </c>
    </row>
    <row r="1857" spans="6:6" x14ac:dyDescent="0.45">
      <c r="F1857">
        <v>2</v>
      </c>
    </row>
    <row r="1858" spans="6:6" x14ac:dyDescent="0.45">
      <c r="F1858">
        <v>4</v>
      </c>
    </row>
    <row r="1859" spans="6:6" x14ac:dyDescent="0.45">
      <c r="F1859">
        <v>1</v>
      </c>
    </row>
    <row r="1860" spans="6:6" x14ac:dyDescent="0.45">
      <c r="F1860">
        <v>2</v>
      </c>
    </row>
    <row r="1861" spans="6:6" x14ac:dyDescent="0.45">
      <c r="F1861">
        <v>1</v>
      </c>
    </row>
    <row r="1862" spans="6:6" x14ac:dyDescent="0.45">
      <c r="F1862">
        <v>4</v>
      </c>
    </row>
    <row r="1863" spans="6:6" x14ac:dyDescent="0.45">
      <c r="F1863">
        <v>2</v>
      </c>
    </row>
    <row r="1864" spans="6:6" x14ac:dyDescent="0.45">
      <c r="F1864">
        <v>1</v>
      </c>
    </row>
    <row r="1865" spans="6:6" x14ac:dyDescent="0.45">
      <c r="F1865">
        <v>1</v>
      </c>
    </row>
    <row r="1866" spans="6:6" x14ac:dyDescent="0.45">
      <c r="F1866">
        <v>1</v>
      </c>
    </row>
    <row r="1867" spans="6:6" x14ac:dyDescent="0.45">
      <c r="F1867">
        <v>1</v>
      </c>
    </row>
    <row r="1868" spans="6:6" x14ac:dyDescent="0.45">
      <c r="F1868">
        <v>4</v>
      </c>
    </row>
    <row r="1869" spans="6:6" x14ac:dyDescent="0.45">
      <c r="F1869">
        <v>1</v>
      </c>
    </row>
    <row r="1870" spans="6:6" x14ac:dyDescent="0.45">
      <c r="F1870">
        <v>4</v>
      </c>
    </row>
    <row r="1871" spans="6:6" x14ac:dyDescent="0.45">
      <c r="F1871">
        <v>1</v>
      </c>
    </row>
    <row r="1872" spans="6:6" x14ac:dyDescent="0.45">
      <c r="F1872">
        <v>2</v>
      </c>
    </row>
    <row r="1873" spans="6:6" x14ac:dyDescent="0.45">
      <c r="F1873">
        <v>1</v>
      </c>
    </row>
    <row r="1874" spans="6:6" x14ac:dyDescent="0.45">
      <c r="F1874">
        <v>1</v>
      </c>
    </row>
    <row r="1875" spans="6:6" x14ac:dyDescent="0.45">
      <c r="F1875">
        <v>1</v>
      </c>
    </row>
    <row r="1876" spans="6:6" x14ac:dyDescent="0.45">
      <c r="F1876">
        <v>2</v>
      </c>
    </row>
    <row r="1877" spans="6:6" x14ac:dyDescent="0.45">
      <c r="F1877">
        <v>1</v>
      </c>
    </row>
    <row r="1878" spans="6:6" x14ac:dyDescent="0.45">
      <c r="F1878">
        <v>1</v>
      </c>
    </row>
    <row r="1879" spans="6:6" x14ac:dyDescent="0.45">
      <c r="F1879">
        <v>1</v>
      </c>
    </row>
    <row r="1880" spans="6:6" x14ac:dyDescent="0.45">
      <c r="F1880">
        <v>1</v>
      </c>
    </row>
    <row r="1881" spans="6:6" x14ac:dyDescent="0.45">
      <c r="F1881">
        <v>2</v>
      </c>
    </row>
    <row r="1882" spans="6:6" x14ac:dyDescent="0.45">
      <c r="F1882">
        <v>1</v>
      </c>
    </row>
    <row r="1883" spans="6:6" x14ac:dyDescent="0.45">
      <c r="F1883">
        <v>1</v>
      </c>
    </row>
    <row r="1884" spans="6:6" x14ac:dyDescent="0.45">
      <c r="F1884">
        <v>1</v>
      </c>
    </row>
    <row r="1885" spans="6:6" x14ac:dyDescent="0.45">
      <c r="F1885">
        <v>3</v>
      </c>
    </row>
    <row r="1886" spans="6:6" x14ac:dyDescent="0.45">
      <c r="F1886">
        <v>2</v>
      </c>
    </row>
    <row r="1887" spans="6:6" x14ac:dyDescent="0.45">
      <c r="F1887">
        <v>3</v>
      </c>
    </row>
    <row r="1888" spans="6:6" x14ac:dyDescent="0.45">
      <c r="F1888">
        <v>3</v>
      </c>
    </row>
    <row r="1889" spans="6:6" x14ac:dyDescent="0.45">
      <c r="F1889">
        <v>3</v>
      </c>
    </row>
    <row r="1890" spans="6:6" x14ac:dyDescent="0.45">
      <c r="F1890">
        <v>2</v>
      </c>
    </row>
    <row r="1891" spans="6:6" x14ac:dyDescent="0.45">
      <c r="F1891">
        <v>3</v>
      </c>
    </row>
    <row r="1892" spans="6:6" x14ac:dyDescent="0.45">
      <c r="F1892">
        <v>1</v>
      </c>
    </row>
    <row r="1893" spans="6:6" x14ac:dyDescent="0.45">
      <c r="F1893">
        <v>2</v>
      </c>
    </row>
    <row r="1894" spans="6:6" x14ac:dyDescent="0.45">
      <c r="F1894">
        <v>1</v>
      </c>
    </row>
    <row r="1895" spans="6:6" x14ac:dyDescent="0.45">
      <c r="F1895">
        <v>3</v>
      </c>
    </row>
    <row r="1896" spans="6:6" x14ac:dyDescent="0.45">
      <c r="F1896">
        <v>3</v>
      </c>
    </row>
    <row r="1897" spans="6:6" x14ac:dyDescent="0.45">
      <c r="F1897">
        <v>3</v>
      </c>
    </row>
    <row r="1898" spans="6:6" x14ac:dyDescent="0.45">
      <c r="F1898">
        <v>2</v>
      </c>
    </row>
    <row r="1899" spans="6:6" x14ac:dyDescent="0.45">
      <c r="F1899">
        <v>3</v>
      </c>
    </row>
    <row r="1900" spans="6:6" x14ac:dyDescent="0.45">
      <c r="F1900">
        <v>4</v>
      </c>
    </row>
    <row r="1901" spans="6:6" x14ac:dyDescent="0.45">
      <c r="F1901">
        <v>1</v>
      </c>
    </row>
    <row r="1902" spans="6:6" x14ac:dyDescent="0.45">
      <c r="F1902">
        <v>1</v>
      </c>
    </row>
    <row r="1903" spans="6:6" x14ac:dyDescent="0.45">
      <c r="F1903">
        <v>1</v>
      </c>
    </row>
    <row r="1904" spans="6:6" x14ac:dyDescent="0.45">
      <c r="F1904">
        <v>1</v>
      </c>
    </row>
    <row r="1905" spans="6:6" x14ac:dyDescent="0.45">
      <c r="F1905">
        <v>1</v>
      </c>
    </row>
    <row r="1906" spans="6:6" x14ac:dyDescent="0.45">
      <c r="F1906">
        <v>4</v>
      </c>
    </row>
    <row r="1907" spans="6:6" x14ac:dyDescent="0.45">
      <c r="F1907">
        <v>1</v>
      </c>
    </row>
    <row r="1908" spans="6:6" x14ac:dyDescent="0.45">
      <c r="F1908">
        <v>1</v>
      </c>
    </row>
    <row r="1909" spans="6:6" x14ac:dyDescent="0.45">
      <c r="F1909">
        <v>1</v>
      </c>
    </row>
    <row r="1910" spans="6:6" x14ac:dyDescent="0.45">
      <c r="F1910">
        <v>2</v>
      </c>
    </row>
    <row r="1911" spans="6:6" x14ac:dyDescent="0.45">
      <c r="F1911">
        <v>3</v>
      </c>
    </row>
    <row r="1912" spans="6:6" x14ac:dyDescent="0.45">
      <c r="F1912">
        <v>1</v>
      </c>
    </row>
    <row r="1913" spans="6:6" x14ac:dyDescent="0.45">
      <c r="F1913">
        <v>1</v>
      </c>
    </row>
    <row r="1914" spans="6:6" x14ac:dyDescent="0.45">
      <c r="F1914">
        <v>1</v>
      </c>
    </row>
    <row r="1915" spans="6:6" x14ac:dyDescent="0.45">
      <c r="F1915">
        <v>1</v>
      </c>
    </row>
    <row r="1916" spans="6:6" x14ac:dyDescent="0.45">
      <c r="F1916">
        <v>2</v>
      </c>
    </row>
    <row r="1917" spans="6:6" x14ac:dyDescent="0.45">
      <c r="F1917">
        <v>2</v>
      </c>
    </row>
    <row r="1918" spans="6:6" x14ac:dyDescent="0.45">
      <c r="F1918">
        <v>2</v>
      </c>
    </row>
    <row r="1919" spans="6:6" x14ac:dyDescent="0.45">
      <c r="F1919">
        <v>1</v>
      </c>
    </row>
    <row r="1920" spans="6:6" x14ac:dyDescent="0.45">
      <c r="F1920">
        <v>1</v>
      </c>
    </row>
    <row r="1921" spans="6:6" x14ac:dyDescent="0.45">
      <c r="F1921">
        <v>1</v>
      </c>
    </row>
    <row r="1922" spans="6:6" x14ac:dyDescent="0.45">
      <c r="F1922">
        <v>1</v>
      </c>
    </row>
    <row r="1923" spans="6:6" x14ac:dyDescent="0.45">
      <c r="F1923">
        <v>2</v>
      </c>
    </row>
    <row r="1924" spans="6:6" x14ac:dyDescent="0.45">
      <c r="F1924">
        <v>1</v>
      </c>
    </row>
    <row r="1925" spans="6:6" x14ac:dyDescent="0.45">
      <c r="F1925">
        <v>1</v>
      </c>
    </row>
    <row r="1926" spans="6:6" x14ac:dyDescent="0.45">
      <c r="F1926">
        <v>1</v>
      </c>
    </row>
    <row r="1927" spans="6:6" x14ac:dyDescent="0.45">
      <c r="F1927">
        <v>2</v>
      </c>
    </row>
    <row r="1928" spans="6:6" x14ac:dyDescent="0.45">
      <c r="F1928">
        <v>1</v>
      </c>
    </row>
    <row r="1929" spans="6:6" x14ac:dyDescent="0.45">
      <c r="F1929">
        <v>1</v>
      </c>
    </row>
    <row r="1930" spans="6:6" x14ac:dyDescent="0.45">
      <c r="F1930">
        <v>1</v>
      </c>
    </row>
    <row r="1931" spans="6:6" x14ac:dyDescent="0.45">
      <c r="F1931">
        <v>1</v>
      </c>
    </row>
    <row r="1932" spans="6:6" x14ac:dyDescent="0.45">
      <c r="F1932">
        <v>1</v>
      </c>
    </row>
    <row r="1933" spans="6:6" x14ac:dyDescent="0.45">
      <c r="F1933">
        <v>1</v>
      </c>
    </row>
    <row r="1934" spans="6:6" x14ac:dyDescent="0.45">
      <c r="F1934">
        <v>1</v>
      </c>
    </row>
    <row r="1935" spans="6:6" x14ac:dyDescent="0.45">
      <c r="F1935">
        <v>1</v>
      </c>
    </row>
    <row r="1936" spans="6:6" x14ac:dyDescent="0.45">
      <c r="F1936">
        <v>1</v>
      </c>
    </row>
    <row r="1937" spans="6:6" x14ac:dyDescent="0.45">
      <c r="F1937">
        <v>4</v>
      </c>
    </row>
    <row r="1938" spans="6:6" x14ac:dyDescent="0.45">
      <c r="F1938">
        <v>1</v>
      </c>
    </row>
    <row r="1939" spans="6:6" x14ac:dyDescent="0.45">
      <c r="F1939">
        <v>1</v>
      </c>
    </row>
    <row r="1940" spans="6:6" x14ac:dyDescent="0.45">
      <c r="F1940">
        <v>3</v>
      </c>
    </row>
    <row r="1941" spans="6:6" x14ac:dyDescent="0.45">
      <c r="F1941">
        <v>1</v>
      </c>
    </row>
    <row r="1942" spans="6:6" x14ac:dyDescent="0.45">
      <c r="F1942">
        <v>1</v>
      </c>
    </row>
    <row r="1943" spans="6:6" x14ac:dyDescent="0.45">
      <c r="F1943">
        <v>2</v>
      </c>
    </row>
    <row r="1944" spans="6:6" x14ac:dyDescent="0.45">
      <c r="F1944">
        <v>1</v>
      </c>
    </row>
    <row r="1945" spans="6:6" x14ac:dyDescent="0.45">
      <c r="F1945">
        <v>1</v>
      </c>
    </row>
    <row r="1946" spans="6:6" x14ac:dyDescent="0.45">
      <c r="F1946">
        <v>1</v>
      </c>
    </row>
    <row r="1947" spans="6:6" x14ac:dyDescent="0.45">
      <c r="F1947">
        <v>1</v>
      </c>
    </row>
    <row r="1948" spans="6:6" x14ac:dyDescent="0.45">
      <c r="F1948">
        <v>4</v>
      </c>
    </row>
    <row r="1949" spans="6:6" x14ac:dyDescent="0.45">
      <c r="F1949">
        <v>1</v>
      </c>
    </row>
    <row r="1950" spans="6:6" x14ac:dyDescent="0.45">
      <c r="F1950">
        <v>1</v>
      </c>
    </row>
    <row r="1951" spans="6:6" x14ac:dyDescent="0.45">
      <c r="F1951">
        <v>2</v>
      </c>
    </row>
    <row r="1952" spans="6:6" x14ac:dyDescent="0.45">
      <c r="F1952">
        <v>3</v>
      </c>
    </row>
    <row r="1953" spans="6:6" x14ac:dyDescent="0.45">
      <c r="F1953">
        <v>1</v>
      </c>
    </row>
    <row r="1954" spans="6:6" x14ac:dyDescent="0.45">
      <c r="F1954">
        <v>2</v>
      </c>
    </row>
    <row r="1955" spans="6:6" x14ac:dyDescent="0.45">
      <c r="F1955">
        <v>2</v>
      </c>
    </row>
    <row r="1956" spans="6:6" x14ac:dyDescent="0.45">
      <c r="F1956">
        <v>1</v>
      </c>
    </row>
    <row r="1957" spans="6:6" x14ac:dyDescent="0.45">
      <c r="F1957">
        <v>2</v>
      </c>
    </row>
    <row r="1958" spans="6:6" x14ac:dyDescent="0.45">
      <c r="F1958">
        <v>1</v>
      </c>
    </row>
    <row r="1959" spans="6:6" x14ac:dyDescent="0.45">
      <c r="F1959">
        <v>3</v>
      </c>
    </row>
    <row r="1960" spans="6:6" x14ac:dyDescent="0.45">
      <c r="F1960">
        <v>2</v>
      </c>
    </row>
    <row r="1961" spans="6:6" x14ac:dyDescent="0.45">
      <c r="F1961">
        <v>2</v>
      </c>
    </row>
    <row r="1962" spans="6:6" x14ac:dyDescent="0.45">
      <c r="F1962">
        <v>1</v>
      </c>
    </row>
    <row r="1963" spans="6:6" x14ac:dyDescent="0.45">
      <c r="F1963">
        <v>3</v>
      </c>
    </row>
    <row r="1964" spans="6:6" x14ac:dyDescent="0.45">
      <c r="F1964">
        <v>1</v>
      </c>
    </row>
    <row r="1965" spans="6:6" x14ac:dyDescent="0.45">
      <c r="F1965">
        <v>2</v>
      </c>
    </row>
    <row r="1966" spans="6:6" x14ac:dyDescent="0.45">
      <c r="F1966">
        <v>1</v>
      </c>
    </row>
    <row r="1967" spans="6:6" x14ac:dyDescent="0.45">
      <c r="F1967">
        <v>2</v>
      </c>
    </row>
    <row r="1968" spans="6:6" x14ac:dyDescent="0.45">
      <c r="F1968">
        <v>1</v>
      </c>
    </row>
    <row r="1969" spans="6:6" x14ac:dyDescent="0.45">
      <c r="F1969">
        <v>3</v>
      </c>
    </row>
    <row r="1970" spans="6:6" x14ac:dyDescent="0.45">
      <c r="F1970">
        <v>1</v>
      </c>
    </row>
    <row r="1971" spans="6:6" x14ac:dyDescent="0.45">
      <c r="F1971">
        <v>1</v>
      </c>
    </row>
    <row r="1972" spans="6:6" x14ac:dyDescent="0.45">
      <c r="F1972">
        <v>1</v>
      </c>
    </row>
    <row r="1973" spans="6:6" x14ac:dyDescent="0.45">
      <c r="F1973">
        <v>1</v>
      </c>
    </row>
    <row r="1974" spans="6:6" x14ac:dyDescent="0.45">
      <c r="F1974">
        <v>1</v>
      </c>
    </row>
    <row r="1975" spans="6:6" x14ac:dyDescent="0.45">
      <c r="F1975">
        <v>1</v>
      </c>
    </row>
    <row r="1976" spans="6:6" x14ac:dyDescent="0.45">
      <c r="F1976">
        <v>1</v>
      </c>
    </row>
    <row r="1977" spans="6:6" x14ac:dyDescent="0.45">
      <c r="F1977">
        <v>2</v>
      </c>
    </row>
    <row r="1978" spans="6:6" x14ac:dyDescent="0.45">
      <c r="F1978">
        <v>1</v>
      </c>
    </row>
    <row r="1979" spans="6:6" x14ac:dyDescent="0.45">
      <c r="F1979">
        <v>1</v>
      </c>
    </row>
    <row r="1980" spans="6:6" x14ac:dyDescent="0.45">
      <c r="F1980">
        <v>2</v>
      </c>
    </row>
    <row r="1981" spans="6:6" x14ac:dyDescent="0.45">
      <c r="F1981">
        <v>3</v>
      </c>
    </row>
    <row r="1982" spans="6:6" x14ac:dyDescent="0.45">
      <c r="F1982">
        <v>1</v>
      </c>
    </row>
    <row r="1983" spans="6:6" x14ac:dyDescent="0.45">
      <c r="F1983">
        <v>1</v>
      </c>
    </row>
    <row r="1984" spans="6:6" x14ac:dyDescent="0.45">
      <c r="F1984">
        <v>1</v>
      </c>
    </row>
    <row r="1985" spans="6:6" x14ac:dyDescent="0.45">
      <c r="F1985">
        <v>2</v>
      </c>
    </row>
    <row r="1986" spans="6:6" x14ac:dyDescent="0.45">
      <c r="F1986">
        <v>2</v>
      </c>
    </row>
    <row r="1987" spans="6:6" x14ac:dyDescent="0.45">
      <c r="F1987">
        <v>1</v>
      </c>
    </row>
    <row r="1988" spans="6:6" x14ac:dyDescent="0.45">
      <c r="F1988">
        <v>1</v>
      </c>
    </row>
    <row r="1989" spans="6:6" x14ac:dyDescent="0.45">
      <c r="F1989">
        <v>1</v>
      </c>
    </row>
    <row r="1990" spans="6:6" x14ac:dyDescent="0.45">
      <c r="F1990">
        <v>1</v>
      </c>
    </row>
    <row r="1991" spans="6:6" x14ac:dyDescent="0.45">
      <c r="F1991">
        <v>1</v>
      </c>
    </row>
    <row r="1992" spans="6:6" x14ac:dyDescent="0.45">
      <c r="F1992">
        <v>1</v>
      </c>
    </row>
    <row r="1993" spans="6:6" x14ac:dyDescent="0.45">
      <c r="F1993">
        <v>1</v>
      </c>
    </row>
    <row r="1994" spans="6:6" x14ac:dyDescent="0.45">
      <c r="F1994">
        <v>1</v>
      </c>
    </row>
    <row r="1995" spans="6:6" x14ac:dyDescent="0.45">
      <c r="F1995">
        <v>2</v>
      </c>
    </row>
    <row r="1996" spans="6:6" x14ac:dyDescent="0.45">
      <c r="F1996">
        <v>2</v>
      </c>
    </row>
    <row r="1997" spans="6:6" x14ac:dyDescent="0.45">
      <c r="F1997">
        <v>1</v>
      </c>
    </row>
    <row r="1998" spans="6:6" x14ac:dyDescent="0.45">
      <c r="F1998">
        <v>2</v>
      </c>
    </row>
    <row r="1999" spans="6:6" x14ac:dyDescent="0.45">
      <c r="F1999">
        <v>1</v>
      </c>
    </row>
    <row r="2000" spans="6:6" x14ac:dyDescent="0.45">
      <c r="F2000">
        <v>1</v>
      </c>
    </row>
    <row r="2001" spans="6:6" x14ac:dyDescent="0.45">
      <c r="F2001">
        <v>2</v>
      </c>
    </row>
    <row r="2002" spans="6:6" x14ac:dyDescent="0.45">
      <c r="F2002">
        <v>1</v>
      </c>
    </row>
    <row r="2003" spans="6:6" x14ac:dyDescent="0.45">
      <c r="F2003">
        <v>2</v>
      </c>
    </row>
    <row r="2004" spans="6:6" x14ac:dyDescent="0.45">
      <c r="F2004">
        <v>2</v>
      </c>
    </row>
    <row r="2005" spans="6:6" x14ac:dyDescent="0.45">
      <c r="F2005">
        <v>1</v>
      </c>
    </row>
    <row r="2006" spans="6:6" x14ac:dyDescent="0.45">
      <c r="F2006">
        <v>1</v>
      </c>
    </row>
    <row r="2007" spans="6:6" x14ac:dyDescent="0.45">
      <c r="F2007">
        <v>2</v>
      </c>
    </row>
    <row r="2008" spans="6:6" x14ac:dyDescent="0.45">
      <c r="F2008">
        <v>4</v>
      </c>
    </row>
    <row r="2009" spans="6:6" x14ac:dyDescent="0.45">
      <c r="F2009">
        <v>2</v>
      </c>
    </row>
    <row r="2010" spans="6:6" x14ac:dyDescent="0.45">
      <c r="F2010">
        <v>2</v>
      </c>
    </row>
    <row r="2011" spans="6:6" x14ac:dyDescent="0.45">
      <c r="F2011">
        <v>3</v>
      </c>
    </row>
    <row r="2012" spans="6:6" x14ac:dyDescent="0.45">
      <c r="F2012">
        <v>2</v>
      </c>
    </row>
    <row r="2013" spans="6:6" x14ac:dyDescent="0.45">
      <c r="F2013">
        <v>3</v>
      </c>
    </row>
    <row r="2014" spans="6:6" x14ac:dyDescent="0.45">
      <c r="F2014">
        <v>4</v>
      </c>
    </row>
    <row r="2015" spans="6:6" x14ac:dyDescent="0.45">
      <c r="F2015">
        <v>1</v>
      </c>
    </row>
    <row r="2016" spans="6:6" x14ac:dyDescent="0.45">
      <c r="F2016">
        <v>1</v>
      </c>
    </row>
    <row r="2017" spans="6:6" x14ac:dyDescent="0.45">
      <c r="F2017">
        <v>1</v>
      </c>
    </row>
    <row r="2018" spans="6:6" x14ac:dyDescent="0.45">
      <c r="F2018">
        <v>1</v>
      </c>
    </row>
    <row r="2019" spans="6:6" x14ac:dyDescent="0.45">
      <c r="F2019">
        <v>3</v>
      </c>
    </row>
    <row r="2020" spans="6:6" x14ac:dyDescent="0.45">
      <c r="F2020">
        <v>1</v>
      </c>
    </row>
    <row r="2021" spans="6:6" x14ac:dyDescent="0.45">
      <c r="F2021">
        <v>1</v>
      </c>
    </row>
    <row r="2022" spans="6:6" x14ac:dyDescent="0.45">
      <c r="F2022">
        <v>3</v>
      </c>
    </row>
    <row r="2023" spans="6:6" x14ac:dyDescent="0.45">
      <c r="F2023">
        <v>4</v>
      </c>
    </row>
    <row r="2024" spans="6:6" x14ac:dyDescent="0.45">
      <c r="F2024">
        <v>2</v>
      </c>
    </row>
    <row r="2025" spans="6:6" x14ac:dyDescent="0.45">
      <c r="F2025">
        <v>1</v>
      </c>
    </row>
    <row r="2026" spans="6:6" x14ac:dyDescent="0.45">
      <c r="F2026">
        <v>1</v>
      </c>
    </row>
    <row r="2027" spans="6:6" x14ac:dyDescent="0.45">
      <c r="F2027">
        <v>1</v>
      </c>
    </row>
    <row r="2028" spans="6:6" x14ac:dyDescent="0.45">
      <c r="F2028">
        <v>1</v>
      </c>
    </row>
    <row r="2029" spans="6:6" x14ac:dyDescent="0.45">
      <c r="F2029">
        <v>1</v>
      </c>
    </row>
    <row r="2030" spans="6:6" x14ac:dyDescent="0.45">
      <c r="F2030">
        <v>2</v>
      </c>
    </row>
    <row r="2031" spans="6:6" x14ac:dyDescent="0.45">
      <c r="F2031">
        <v>1</v>
      </c>
    </row>
    <row r="2032" spans="6:6" x14ac:dyDescent="0.45">
      <c r="F2032">
        <v>1</v>
      </c>
    </row>
    <row r="2033" spans="6:6" x14ac:dyDescent="0.45">
      <c r="F2033">
        <v>1</v>
      </c>
    </row>
    <row r="2034" spans="6:6" x14ac:dyDescent="0.45">
      <c r="F2034">
        <v>2</v>
      </c>
    </row>
    <row r="2035" spans="6:6" x14ac:dyDescent="0.45">
      <c r="F2035">
        <v>2</v>
      </c>
    </row>
    <row r="2036" spans="6:6" x14ac:dyDescent="0.45">
      <c r="F2036">
        <v>3</v>
      </c>
    </row>
    <row r="2037" spans="6:6" x14ac:dyDescent="0.45">
      <c r="F2037">
        <v>1</v>
      </c>
    </row>
    <row r="2038" spans="6:6" x14ac:dyDescent="0.45">
      <c r="F2038">
        <v>2</v>
      </c>
    </row>
    <row r="2039" spans="6:6" x14ac:dyDescent="0.45">
      <c r="F2039">
        <v>1</v>
      </c>
    </row>
    <row r="2040" spans="6:6" x14ac:dyDescent="0.45">
      <c r="F2040">
        <v>1</v>
      </c>
    </row>
    <row r="2041" spans="6:6" x14ac:dyDescent="0.45">
      <c r="F2041">
        <v>2</v>
      </c>
    </row>
    <row r="2042" spans="6:6" x14ac:dyDescent="0.45">
      <c r="F2042">
        <v>1</v>
      </c>
    </row>
    <row r="2043" spans="6:6" x14ac:dyDescent="0.45">
      <c r="F2043">
        <v>4</v>
      </c>
    </row>
    <row r="2044" spans="6:6" x14ac:dyDescent="0.45">
      <c r="F2044">
        <v>1</v>
      </c>
    </row>
    <row r="2045" spans="6:6" x14ac:dyDescent="0.45">
      <c r="F2045">
        <v>4</v>
      </c>
    </row>
    <row r="2046" spans="6:6" x14ac:dyDescent="0.45">
      <c r="F2046">
        <v>4</v>
      </c>
    </row>
    <row r="2047" spans="6:6" x14ac:dyDescent="0.45">
      <c r="F2047">
        <v>2</v>
      </c>
    </row>
    <row r="2048" spans="6:6" x14ac:dyDescent="0.45">
      <c r="F2048">
        <v>1</v>
      </c>
    </row>
    <row r="2049" spans="6:6" x14ac:dyDescent="0.45">
      <c r="F2049">
        <v>1</v>
      </c>
    </row>
    <row r="2050" spans="6:6" x14ac:dyDescent="0.45">
      <c r="F2050">
        <v>1</v>
      </c>
    </row>
    <row r="2051" spans="6:6" x14ac:dyDescent="0.45">
      <c r="F2051">
        <v>1</v>
      </c>
    </row>
    <row r="2052" spans="6:6" x14ac:dyDescent="0.45">
      <c r="F2052">
        <v>2</v>
      </c>
    </row>
    <row r="2053" spans="6:6" x14ac:dyDescent="0.45">
      <c r="F2053">
        <v>1</v>
      </c>
    </row>
    <row r="2054" spans="6:6" x14ac:dyDescent="0.45">
      <c r="F2054">
        <v>1</v>
      </c>
    </row>
    <row r="2055" spans="6:6" x14ac:dyDescent="0.45">
      <c r="F2055">
        <v>1</v>
      </c>
    </row>
    <row r="2056" spans="6:6" x14ac:dyDescent="0.45">
      <c r="F2056">
        <v>3</v>
      </c>
    </row>
    <row r="2057" spans="6:6" x14ac:dyDescent="0.45">
      <c r="F2057">
        <v>2</v>
      </c>
    </row>
    <row r="2058" spans="6:6" x14ac:dyDescent="0.45">
      <c r="F2058">
        <v>1</v>
      </c>
    </row>
    <row r="2059" spans="6:6" x14ac:dyDescent="0.45">
      <c r="F2059">
        <v>3</v>
      </c>
    </row>
    <row r="2060" spans="6:6" x14ac:dyDescent="0.45">
      <c r="F2060">
        <v>1</v>
      </c>
    </row>
    <row r="2061" spans="6:6" x14ac:dyDescent="0.45">
      <c r="F2061">
        <v>1</v>
      </c>
    </row>
    <row r="2062" spans="6:6" x14ac:dyDescent="0.45">
      <c r="F2062">
        <v>2</v>
      </c>
    </row>
    <row r="2063" spans="6:6" x14ac:dyDescent="0.45">
      <c r="F2063">
        <v>1</v>
      </c>
    </row>
    <row r="2064" spans="6:6" x14ac:dyDescent="0.45">
      <c r="F2064">
        <v>1</v>
      </c>
    </row>
    <row r="2065" spans="6:6" x14ac:dyDescent="0.45">
      <c r="F2065">
        <v>2</v>
      </c>
    </row>
    <row r="2066" spans="6:6" x14ac:dyDescent="0.45">
      <c r="F2066">
        <v>2</v>
      </c>
    </row>
    <row r="2067" spans="6:6" x14ac:dyDescent="0.45">
      <c r="F2067">
        <v>1</v>
      </c>
    </row>
    <row r="2068" spans="6:6" x14ac:dyDescent="0.45">
      <c r="F2068">
        <v>1</v>
      </c>
    </row>
    <row r="2069" spans="6:6" x14ac:dyDescent="0.45">
      <c r="F2069">
        <v>1</v>
      </c>
    </row>
    <row r="2070" spans="6:6" x14ac:dyDescent="0.45">
      <c r="F2070">
        <v>1</v>
      </c>
    </row>
    <row r="2071" spans="6:6" x14ac:dyDescent="0.45">
      <c r="F2071">
        <v>2</v>
      </c>
    </row>
    <row r="2072" spans="6:6" x14ac:dyDescent="0.45">
      <c r="F2072">
        <v>2</v>
      </c>
    </row>
    <row r="2073" spans="6:6" x14ac:dyDescent="0.45">
      <c r="F2073">
        <v>1</v>
      </c>
    </row>
    <row r="2074" spans="6:6" x14ac:dyDescent="0.45">
      <c r="F2074">
        <v>1</v>
      </c>
    </row>
    <row r="2075" spans="6:6" x14ac:dyDescent="0.45">
      <c r="F2075">
        <v>1</v>
      </c>
    </row>
    <row r="2076" spans="6:6" x14ac:dyDescent="0.45">
      <c r="F2076">
        <v>4</v>
      </c>
    </row>
    <row r="2077" spans="6:6" x14ac:dyDescent="0.45">
      <c r="F2077">
        <v>3</v>
      </c>
    </row>
    <row r="2078" spans="6:6" x14ac:dyDescent="0.45">
      <c r="F2078">
        <v>1</v>
      </c>
    </row>
    <row r="2079" spans="6:6" x14ac:dyDescent="0.45">
      <c r="F2079">
        <v>1</v>
      </c>
    </row>
    <row r="2080" spans="6:6" x14ac:dyDescent="0.45">
      <c r="F2080">
        <v>2</v>
      </c>
    </row>
    <row r="2081" spans="6:6" x14ac:dyDescent="0.45">
      <c r="F2081">
        <v>3</v>
      </c>
    </row>
    <row r="2082" spans="6:6" x14ac:dyDescent="0.45">
      <c r="F2082">
        <v>1</v>
      </c>
    </row>
    <row r="2083" spans="6:6" x14ac:dyDescent="0.45">
      <c r="F2083">
        <v>2</v>
      </c>
    </row>
    <row r="2084" spans="6:6" x14ac:dyDescent="0.45">
      <c r="F2084">
        <v>2</v>
      </c>
    </row>
    <row r="2085" spans="6:6" x14ac:dyDescent="0.45">
      <c r="F2085">
        <v>1</v>
      </c>
    </row>
    <row r="2086" spans="6:6" x14ac:dyDescent="0.45">
      <c r="F2086">
        <v>1</v>
      </c>
    </row>
    <row r="2087" spans="6:6" x14ac:dyDescent="0.45">
      <c r="F2087">
        <v>2</v>
      </c>
    </row>
    <row r="2088" spans="6:6" x14ac:dyDescent="0.45">
      <c r="F2088">
        <v>3</v>
      </c>
    </row>
    <row r="2089" spans="6:6" x14ac:dyDescent="0.45">
      <c r="F2089">
        <v>4</v>
      </c>
    </row>
    <row r="2090" spans="6:6" x14ac:dyDescent="0.45">
      <c r="F2090">
        <v>1</v>
      </c>
    </row>
    <row r="2091" spans="6:6" x14ac:dyDescent="0.45">
      <c r="F2091">
        <v>1</v>
      </c>
    </row>
    <row r="2092" spans="6:6" x14ac:dyDescent="0.45">
      <c r="F2092">
        <v>3</v>
      </c>
    </row>
    <row r="2093" spans="6:6" x14ac:dyDescent="0.45">
      <c r="F2093">
        <v>4</v>
      </c>
    </row>
    <row r="2094" spans="6:6" x14ac:dyDescent="0.45">
      <c r="F2094">
        <v>1</v>
      </c>
    </row>
    <row r="2095" spans="6:6" x14ac:dyDescent="0.45">
      <c r="F2095">
        <v>1</v>
      </c>
    </row>
    <row r="2096" spans="6:6" x14ac:dyDescent="0.45">
      <c r="F2096">
        <v>2</v>
      </c>
    </row>
    <row r="2097" spans="6:6" x14ac:dyDescent="0.45">
      <c r="F2097">
        <v>2</v>
      </c>
    </row>
    <row r="2098" spans="6:6" x14ac:dyDescent="0.45">
      <c r="F2098">
        <v>3</v>
      </c>
    </row>
    <row r="2099" spans="6:6" x14ac:dyDescent="0.45">
      <c r="F2099">
        <v>2</v>
      </c>
    </row>
    <row r="2100" spans="6:6" x14ac:dyDescent="0.45">
      <c r="F2100">
        <v>1</v>
      </c>
    </row>
    <row r="2101" spans="6:6" x14ac:dyDescent="0.45">
      <c r="F2101">
        <v>1</v>
      </c>
    </row>
    <row r="2102" spans="6:6" x14ac:dyDescent="0.45">
      <c r="F2102">
        <v>1</v>
      </c>
    </row>
    <row r="2103" spans="6:6" x14ac:dyDescent="0.45">
      <c r="F2103">
        <v>1</v>
      </c>
    </row>
    <row r="2104" spans="6:6" x14ac:dyDescent="0.45">
      <c r="F2104">
        <v>3</v>
      </c>
    </row>
    <row r="2105" spans="6:6" x14ac:dyDescent="0.45">
      <c r="F2105">
        <v>1</v>
      </c>
    </row>
    <row r="2106" spans="6:6" x14ac:dyDescent="0.45">
      <c r="F2106">
        <v>3</v>
      </c>
    </row>
    <row r="2107" spans="6:6" x14ac:dyDescent="0.45">
      <c r="F2107">
        <v>2</v>
      </c>
    </row>
    <row r="2108" spans="6:6" x14ac:dyDescent="0.45">
      <c r="F2108">
        <v>2</v>
      </c>
    </row>
    <row r="2109" spans="6:6" x14ac:dyDescent="0.45">
      <c r="F2109">
        <v>2</v>
      </c>
    </row>
    <row r="2110" spans="6:6" x14ac:dyDescent="0.45">
      <c r="F2110">
        <v>1</v>
      </c>
    </row>
    <row r="2111" spans="6:6" x14ac:dyDescent="0.45">
      <c r="F2111">
        <v>1</v>
      </c>
    </row>
    <row r="2112" spans="6:6" x14ac:dyDescent="0.45">
      <c r="F2112">
        <v>1</v>
      </c>
    </row>
    <row r="2113" spans="6:6" x14ac:dyDescent="0.45">
      <c r="F2113">
        <v>1</v>
      </c>
    </row>
    <row r="2114" spans="6:6" x14ac:dyDescent="0.45">
      <c r="F2114">
        <v>3</v>
      </c>
    </row>
    <row r="2115" spans="6:6" x14ac:dyDescent="0.45">
      <c r="F2115">
        <v>4</v>
      </c>
    </row>
    <row r="2116" spans="6:6" x14ac:dyDescent="0.45">
      <c r="F2116">
        <v>3</v>
      </c>
    </row>
    <row r="2117" spans="6:6" x14ac:dyDescent="0.45">
      <c r="F2117">
        <v>4</v>
      </c>
    </row>
    <row r="2118" spans="6:6" x14ac:dyDescent="0.45">
      <c r="F2118">
        <v>4</v>
      </c>
    </row>
    <row r="2119" spans="6:6" x14ac:dyDescent="0.45">
      <c r="F2119">
        <v>1</v>
      </c>
    </row>
    <row r="2120" spans="6:6" x14ac:dyDescent="0.45">
      <c r="F2120">
        <v>1</v>
      </c>
    </row>
    <row r="2121" spans="6:6" x14ac:dyDescent="0.45">
      <c r="F2121">
        <v>1</v>
      </c>
    </row>
    <row r="2122" spans="6:6" x14ac:dyDescent="0.45">
      <c r="F2122">
        <v>1</v>
      </c>
    </row>
    <row r="2123" spans="6:6" x14ac:dyDescent="0.45">
      <c r="F2123">
        <v>1</v>
      </c>
    </row>
    <row r="2124" spans="6:6" x14ac:dyDescent="0.45">
      <c r="F2124">
        <v>1</v>
      </c>
    </row>
    <row r="2125" spans="6:6" x14ac:dyDescent="0.45">
      <c r="F2125">
        <v>2</v>
      </c>
    </row>
    <row r="2126" spans="6:6" x14ac:dyDescent="0.45">
      <c r="F2126">
        <v>4</v>
      </c>
    </row>
    <row r="2127" spans="6:6" x14ac:dyDescent="0.45">
      <c r="F2127">
        <v>1</v>
      </c>
    </row>
    <row r="2128" spans="6:6" x14ac:dyDescent="0.45">
      <c r="F2128">
        <v>2</v>
      </c>
    </row>
    <row r="2129" spans="6:6" x14ac:dyDescent="0.45">
      <c r="F2129">
        <v>3</v>
      </c>
    </row>
    <row r="2130" spans="6:6" x14ac:dyDescent="0.45">
      <c r="F2130">
        <v>1</v>
      </c>
    </row>
    <row r="2131" spans="6:6" x14ac:dyDescent="0.45">
      <c r="F2131">
        <v>1</v>
      </c>
    </row>
    <row r="2132" spans="6:6" x14ac:dyDescent="0.45">
      <c r="F2132">
        <v>1</v>
      </c>
    </row>
    <row r="2133" spans="6:6" x14ac:dyDescent="0.45">
      <c r="F2133">
        <v>1</v>
      </c>
    </row>
    <row r="2134" spans="6:6" x14ac:dyDescent="0.45">
      <c r="F2134">
        <v>1</v>
      </c>
    </row>
    <row r="2135" spans="6:6" x14ac:dyDescent="0.45">
      <c r="F2135">
        <v>1</v>
      </c>
    </row>
    <row r="2136" spans="6:6" x14ac:dyDescent="0.45">
      <c r="F2136">
        <v>1</v>
      </c>
    </row>
    <row r="2137" spans="6:6" x14ac:dyDescent="0.45">
      <c r="F2137">
        <v>2</v>
      </c>
    </row>
    <row r="2138" spans="6:6" x14ac:dyDescent="0.45">
      <c r="F2138">
        <v>2</v>
      </c>
    </row>
    <row r="2139" spans="6:6" x14ac:dyDescent="0.45">
      <c r="F2139">
        <v>2</v>
      </c>
    </row>
    <row r="2140" spans="6:6" x14ac:dyDescent="0.45">
      <c r="F2140">
        <v>1</v>
      </c>
    </row>
    <row r="2141" spans="6:6" x14ac:dyDescent="0.45">
      <c r="F2141">
        <v>3</v>
      </c>
    </row>
    <row r="2142" spans="6:6" x14ac:dyDescent="0.45">
      <c r="F2142">
        <v>3</v>
      </c>
    </row>
    <row r="2143" spans="6:6" x14ac:dyDescent="0.45">
      <c r="F2143">
        <v>2</v>
      </c>
    </row>
    <row r="2144" spans="6:6" x14ac:dyDescent="0.45">
      <c r="F2144">
        <v>2</v>
      </c>
    </row>
    <row r="2145" spans="6:6" x14ac:dyDescent="0.45">
      <c r="F2145">
        <v>1</v>
      </c>
    </row>
    <row r="2146" spans="6:6" x14ac:dyDescent="0.45">
      <c r="F2146">
        <v>2</v>
      </c>
    </row>
    <row r="2147" spans="6:6" x14ac:dyDescent="0.45">
      <c r="F2147">
        <v>2</v>
      </c>
    </row>
    <row r="2148" spans="6:6" x14ac:dyDescent="0.45">
      <c r="F2148">
        <v>3</v>
      </c>
    </row>
    <row r="2149" spans="6:6" x14ac:dyDescent="0.45">
      <c r="F2149">
        <v>2</v>
      </c>
    </row>
    <row r="2150" spans="6:6" x14ac:dyDescent="0.45">
      <c r="F2150">
        <v>2</v>
      </c>
    </row>
    <row r="2151" spans="6:6" x14ac:dyDescent="0.45">
      <c r="F2151">
        <v>2</v>
      </c>
    </row>
    <row r="2152" spans="6:6" x14ac:dyDescent="0.45">
      <c r="F2152">
        <v>1</v>
      </c>
    </row>
    <row r="2153" spans="6:6" x14ac:dyDescent="0.45">
      <c r="F2153">
        <v>2</v>
      </c>
    </row>
    <row r="2154" spans="6:6" x14ac:dyDescent="0.45">
      <c r="F2154">
        <v>2</v>
      </c>
    </row>
    <row r="2155" spans="6:6" x14ac:dyDescent="0.45">
      <c r="F2155">
        <v>2</v>
      </c>
    </row>
    <row r="2156" spans="6:6" x14ac:dyDescent="0.45">
      <c r="F2156">
        <v>2</v>
      </c>
    </row>
    <row r="2157" spans="6:6" x14ac:dyDescent="0.45">
      <c r="F2157">
        <v>4</v>
      </c>
    </row>
    <row r="2158" spans="6:6" x14ac:dyDescent="0.45">
      <c r="F2158">
        <v>1</v>
      </c>
    </row>
    <row r="2159" spans="6:6" x14ac:dyDescent="0.45">
      <c r="F2159">
        <v>3</v>
      </c>
    </row>
    <row r="2160" spans="6:6" x14ac:dyDescent="0.45">
      <c r="F2160">
        <v>4</v>
      </c>
    </row>
    <row r="2161" spans="6:6" x14ac:dyDescent="0.45">
      <c r="F2161">
        <v>1</v>
      </c>
    </row>
    <row r="2162" spans="6:6" x14ac:dyDescent="0.45">
      <c r="F2162">
        <v>1</v>
      </c>
    </row>
    <row r="2163" spans="6:6" x14ac:dyDescent="0.45">
      <c r="F2163">
        <v>4</v>
      </c>
    </row>
    <row r="2164" spans="6:6" x14ac:dyDescent="0.45">
      <c r="F2164">
        <v>1</v>
      </c>
    </row>
    <row r="2165" spans="6:6" x14ac:dyDescent="0.45">
      <c r="F2165">
        <v>1</v>
      </c>
    </row>
    <row r="2166" spans="6:6" x14ac:dyDescent="0.45">
      <c r="F2166">
        <v>1</v>
      </c>
    </row>
    <row r="2167" spans="6:6" x14ac:dyDescent="0.45">
      <c r="F2167">
        <v>2</v>
      </c>
    </row>
    <row r="2168" spans="6:6" x14ac:dyDescent="0.45">
      <c r="F2168">
        <v>3</v>
      </c>
    </row>
    <row r="2169" spans="6:6" x14ac:dyDescent="0.45">
      <c r="F2169">
        <v>2</v>
      </c>
    </row>
    <row r="2170" spans="6:6" x14ac:dyDescent="0.45">
      <c r="F2170">
        <v>2</v>
      </c>
    </row>
    <row r="2171" spans="6:6" x14ac:dyDescent="0.45">
      <c r="F2171">
        <v>2</v>
      </c>
    </row>
    <row r="2172" spans="6:6" x14ac:dyDescent="0.45">
      <c r="F2172">
        <v>1</v>
      </c>
    </row>
    <row r="2173" spans="6:6" x14ac:dyDescent="0.45">
      <c r="F2173">
        <v>1</v>
      </c>
    </row>
    <row r="2174" spans="6:6" x14ac:dyDescent="0.45">
      <c r="F2174">
        <v>1</v>
      </c>
    </row>
    <row r="2175" spans="6:6" x14ac:dyDescent="0.45">
      <c r="F2175">
        <v>2</v>
      </c>
    </row>
    <row r="2176" spans="6:6" x14ac:dyDescent="0.45">
      <c r="F2176">
        <v>3</v>
      </c>
    </row>
    <row r="2177" spans="6:6" x14ac:dyDescent="0.45">
      <c r="F2177">
        <v>1</v>
      </c>
    </row>
    <row r="2178" spans="6:6" x14ac:dyDescent="0.45">
      <c r="F2178">
        <v>1</v>
      </c>
    </row>
    <row r="2179" spans="6:6" x14ac:dyDescent="0.45">
      <c r="F2179">
        <v>1</v>
      </c>
    </row>
    <row r="2180" spans="6:6" x14ac:dyDescent="0.45">
      <c r="F2180">
        <v>3</v>
      </c>
    </row>
    <row r="2181" spans="6:6" x14ac:dyDescent="0.45">
      <c r="F2181">
        <v>1</v>
      </c>
    </row>
    <row r="2182" spans="6:6" x14ac:dyDescent="0.45">
      <c r="F2182">
        <v>1</v>
      </c>
    </row>
    <row r="2183" spans="6:6" x14ac:dyDescent="0.45">
      <c r="F2183">
        <v>1</v>
      </c>
    </row>
    <row r="2184" spans="6:6" x14ac:dyDescent="0.45">
      <c r="F2184">
        <v>4</v>
      </c>
    </row>
    <row r="2185" spans="6:6" x14ac:dyDescent="0.45">
      <c r="F2185">
        <v>1</v>
      </c>
    </row>
    <row r="2186" spans="6:6" x14ac:dyDescent="0.45">
      <c r="F2186">
        <v>1</v>
      </c>
    </row>
    <row r="2187" spans="6:6" x14ac:dyDescent="0.45">
      <c r="F2187">
        <v>1</v>
      </c>
    </row>
    <row r="2188" spans="6:6" x14ac:dyDescent="0.45">
      <c r="F2188">
        <v>1</v>
      </c>
    </row>
    <row r="2189" spans="6:6" x14ac:dyDescent="0.45">
      <c r="F2189">
        <v>1</v>
      </c>
    </row>
    <row r="2190" spans="6:6" x14ac:dyDescent="0.45">
      <c r="F2190">
        <v>1</v>
      </c>
    </row>
    <row r="2191" spans="6:6" x14ac:dyDescent="0.45">
      <c r="F2191">
        <v>1</v>
      </c>
    </row>
    <row r="2192" spans="6:6" x14ac:dyDescent="0.45">
      <c r="F2192">
        <v>1</v>
      </c>
    </row>
    <row r="2193" spans="6:6" x14ac:dyDescent="0.45">
      <c r="F2193">
        <v>2</v>
      </c>
    </row>
    <row r="2194" spans="6:6" x14ac:dyDescent="0.45">
      <c r="F2194">
        <v>2</v>
      </c>
    </row>
    <row r="2195" spans="6:6" x14ac:dyDescent="0.45">
      <c r="F2195">
        <v>1</v>
      </c>
    </row>
    <row r="2196" spans="6:6" x14ac:dyDescent="0.45">
      <c r="F2196">
        <v>2</v>
      </c>
    </row>
    <row r="2197" spans="6:6" x14ac:dyDescent="0.45">
      <c r="F2197">
        <v>2</v>
      </c>
    </row>
    <row r="2198" spans="6:6" x14ac:dyDescent="0.45">
      <c r="F2198">
        <v>4</v>
      </c>
    </row>
    <row r="2199" spans="6:6" x14ac:dyDescent="0.45">
      <c r="F2199">
        <v>3</v>
      </c>
    </row>
    <row r="2200" spans="6:6" x14ac:dyDescent="0.45">
      <c r="F2200">
        <v>1</v>
      </c>
    </row>
    <row r="2201" spans="6:6" x14ac:dyDescent="0.45">
      <c r="F2201">
        <v>3</v>
      </c>
    </row>
    <row r="2202" spans="6:6" x14ac:dyDescent="0.45">
      <c r="F2202">
        <v>2</v>
      </c>
    </row>
    <row r="2203" spans="6:6" x14ac:dyDescent="0.45">
      <c r="F2203">
        <v>1</v>
      </c>
    </row>
    <row r="2204" spans="6:6" x14ac:dyDescent="0.45">
      <c r="F2204">
        <v>1</v>
      </c>
    </row>
    <row r="2205" spans="6:6" x14ac:dyDescent="0.45">
      <c r="F2205">
        <v>4</v>
      </c>
    </row>
    <row r="2206" spans="6:6" x14ac:dyDescent="0.45">
      <c r="F2206">
        <v>2</v>
      </c>
    </row>
    <row r="2207" spans="6:6" x14ac:dyDescent="0.45">
      <c r="F2207">
        <v>1</v>
      </c>
    </row>
    <row r="2208" spans="6:6" x14ac:dyDescent="0.45">
      <c r="F2208">
        <v>2</v>
      </c>
    </row>
    <row r="2209" spans="6:6" x14ac:dyDescent="0.45">
      <c r="F2209">
        <v>1</v>
      </c>
    </row>
    <row r="2210" spans="6:6" x14ac:dyDescent="0.45">
      <c r="F2210">
        <v>2</v>
      </c>
    </row>
    <row r="2211" spans="6:6" x14ac:dyDescent="0.45">
      <c r="F2211">
        <v>1</v>
      </c>
    </row>
    <row r="2212" spans="6:6" x14ac:dyDescent="0.45">
      <c r="F2212">
        <v>1</v>
      </c>
    </row>
    <row r="2213" spans="6:6" x14ac:dyDescent="0.45">
      <c r="F2213">
        <v>2</v>
      </c>
    </row>
    <row r="2214" spans="6:6" x14ac:dyDescent="0.45">
      <c r="F2214">
        <v>2</v>
      </c>
    </row>
    <row r="2215" spans="6:6" x14ac:dyDescent="0.45">
      <c r="F2215">
        <v>2</v>
      </c>
    </row>
    <row r="2216" spans="6:6" x14ac:dyDescent="0.45">
      <c r="F2216">
        <v>1</v>
      </c>
    </row>
    <row r="2217" spans="6:6" x14ac:dyDescent="0.45">
      <c r="F2217">
        <v>2</v>
      </c>
    </row>
    <row r="2218" spans="6:6" x14ac:dyDescent="0.45">
      <c r="F2218">
        <v>2</v>
      </c>
    </row>
    <row r="2219" spans="6:6" x14ac:dyDescent="0.45">
      <c r="F2219">
        <v>1</v>
      </c>
    </row>
    <row r="2220" spans="6:6" x14ac:dyDescent="0.45">
      <c r="F2220">
        <v>2</v>
      </c>
    </row>
    <row r="2221" spans="6:6" x14ac:dyDescent="0.45">
      <c r="F2221">
        <v>4</v>
      </c>
    </row>
    <row r="2222" spans="6:6" x14ac:dyDescent="0.45">
      <c r="F2222">
        <v>1</v>
      </c>
    </row>
    <row r="2223" spans="6:6" x14ac:dyDescent="0.45">
      <c r="F2223">
        <v>1</v>
      </c>
    </row>
    <row r="2224" spans="6:6" x14ac:dyDescent="0.45">
      <c r="F2224">
        <v>3</v>
      </c>
    </row>
    <row r="2225" spans="6:6" x14ac:dyDescent="0.45">
      <c r="F2225">
        <v>1</v>
      </c>
    </row>
    <row r="2226" spans="6:6" x14ac:dyDescent="0.45">
      <c r="F2226">
        <v>2</v>
      </c>
    </row>
    <row r="2227" spans="6:6" x14ac:dyDescent="0.45">
      <c r="F2227">
        <v>1</v>
      </c>
    </row>
    <row r="2228" spans="6:6" x14ac:dyDescent="0.45">
      <c r="F2228">
        <v>1</v>
      </c>
    </row>
    <row r="2229" spans="6:6" x14ac:dyDescent="0.45">
      <c r="F2229">
        <v>2</v>
      </c>
    </row>
    <row r="2230" spans="6:6" x14ac:dyDescent="0.45">
      <c r="F2230">
        <v>1</v>
      </c>
    </row>
    <row r="2231" spans="6:6" x14ac:dyDescent="0.45">
      <c r="F2231">
        <v>3</v>
      </c>
    </row>
    <row r="2232" spans="6:6" x14ac:dyDescent="0.45">
      <c r="F2232">
        <v>1</v>
      </c>
    </row>
    <row r="2233" spans="6:6" x14ac:dyDescent="0.45">
      <c r="F2233">
        <v>1</v>
      </c>
    </row>
    <row r="2234" spans="6:6" x14ac:dyDescent="0.45">
      <c r="F2234">
        <v>1</v>
      </c>
    </row>
    <row r="2235" spans="6:6" x14ac:dyDescent="0.45">
      <c r="F2235">
        <v>1</v>
      </c>
    </row>
    <row r="2236" spans="6:6" x14ac:dyDescent="0.45">
      <c r="F2236">
        <v>3</v>
      </c>
    </row>
    <row r="2237" spans="6:6" x14ac:dyDescent="0.45">
      <c r="F2237">
        <v>2</v>
      </c>
    </row>
    <row r="2238" spans="6:6" x14ac:dyDescent="0.45">
      <c r="F2238">
        <v>2</v>
      </c>
    </row>
    <row r="2239" spans="6:6" x14ac:dyDescent="0.45">
      <c r="F2239">
        <v>2</v>
      </c>
    </row>
    <row r="2240" spans="6:6" x14ac:dyDescent="0.45">
      <c r="F2240">
        <v>1</v>
      </c>
    </row>
    <row r="2241" spans="6:6" x14ac:dyDescent="0.45">
      <c r="F2241">
        <v>2</v>
      </c>
    </row>
    <row r="2242" spans="6:6" x14ac:dyDescent="0.45">
      <c r="F2242">
        <v>1</v>
      </c>
    </row>
    <row r="2243" spans="6:6" x14ac:dyDescent="0.45">
      <c r="F2243">
        <v>1</v>
      </c>
    </row>
    <row r="2244" spans="6:6" x14ac:dyDescent="0.45">
      <c r="F2244">
        <v>1</v>
      </c>
    </row>
    <row r="2245" spans="6:6" x14ac:dyDescent="0.45">
      <c r="F2245">
        <v>1</v>
      </c>
    </row>
    <row r="2246" spans="6:6" x14ac:dyDescent="0.45">
      <c r="F2246">
        <v>3</v>
      </c>
    </row>
    <row r="2247" spans="6:6" x14ac:dyDescent="0.45">
      <c r="F2247">
        <v>2</v>
      </c>
    </row>
    <row r="2248" spans="6:6" x14ac:dyDescent="0.45">
      <c r="F2248">
        <v>2</v>
      </c>
    </row>
    <row r="2249" spans="6:6" x14ac:dyDescent="0.45">
      <c r="F2249">
        <v>1</v>
      </c>
    </row>
    <row r="2250" spans="6:6" x14ac:dyDescent="0.45">
      <c r="F2250">
        <v>1</v>
      </c>
    </row>
    <row r="2251" spans="6:6" x14ac:dyDescent="0.45">
      <c r="F2251">
        <v>3</v>
      </c>
    </row>
    <row r="2252" spans="6:6" x14ac:dyDescent="0.45">
      <c r="F2252">
        <v>1</v>
      </c>
    </row>
    <row r="2253" spans="6:6" x14ac:dyDescent="0.45">
      <c r="F2253">
        <v>1</v>
      </c>
    </row>
    <row r="2254" spans="6:6" x14ac:dyDescent="0.45">
      <c r="F2254">
        <v>2</v>
      </c>
    </row>
    <row r="2255" spans="6:6" x14ac:dyDescent="0.45">
      <c r="F2255">
        <v>2</v>
      </c>
    </row>
    <row r="2256" spans="6:6" x14ac:dyDescent="0.45">
      <c r="F2256">
        <v>2</v>
      </c>
    </row>
    <row r="2257" spans="6:6" x14ac:dyDescent="0.45">
      <c r="F2257">
        <v>1</v>
      </c>
    </row>
    <row r="2258" spans="6:6" x14ac:dyDescent="0.45">
      <c r="F2258">
        <v>3</v>
      </c>
    </row>
    <row r="2259" spans="6:6" x14ac:dyDescent="0.45">
      <c r="F2259">
        <v>1</v>
      </c>
    </row>
    <row r="2260" spans="6:6" x14ac:dyDescent="0.45">
      <c r="F2260">
        <v>3</v>
      </c>
    </row>
    <row r="2261" spans="6:6" x14ac:dyDescent="0.45">
      <c r="F2261">
        <v>1</v>
      </c>
    </row>
    <row r="2262" spans="6:6" x14ac:dyDescent="0.45">
      <c r="F2262">
        <v>1</v>
      </c>
    </row>
    <row r="2263" spans="6:6" x14ac:dyDescent="0.45">
      <c r="F2263">
        <v>1</v>
      </c>
    </row>
    <row r="2264" spans="6:6" x14ac:dyDescent="0.45">
      <c r="F2264">
        <v>2</v>
      </c>
    </row>
    <row r="2265" spans="6:6" x14ac:dyDescent="0.45">
      <c r="F2265">
        <v>1</v>
      </c>
    </row>
    <row r="2266" spans="6:6" x14ac:dyDescent="0.45">
      <c r="F2266">
        <v>2</v>
      </c>
    </row>
    <row r="2267" spans="6:6" x14ac:dyDescent="0.45">
      <c r="F2267">
        <v>3</v>
      </c>
    </row>
    <row r="2268" spans="6:6" x14ac:dyDescent="0.45">
      <c r="F2268">
        <v>1</v>
      </c>
    </row>
    <row r="2269" spans="6:6" x14ac:dyDescent="0.45">
      <c r="F2269">
        <v>3</v>
      </c>
    </row>
    <row r="2270" spans="6:6" x14ac:dyDescent="0.45">
      <c r="F2270">
        <v>2</v>
      </c>
    </row>
    <row r="2271" spans="6:6" x14ac:dyDescent="0.45">
      <c r="F2271">
        <v>1</v>
      </c>
    </row>
    <row r="2272" spans="6:6" x14ac:dyDescent="0.45">
      <c r="F2272">
        <v>4</v>
      </c>
    </row>
    <row r="2273" spans="6:6" x14ac:dyDescent="0.45">
      <c r="F2273">
        <v>2</v>
      </c>
    </row>
    <row r="2274" spans="6:6" x14ac:dyDescent="0.45">
      <c r="F2274">
        <v>1</v>
      </c>
    </row>
    <row r="2275" spans="6:6" x14ac:dyDescent="0.45">
      <c r="F2275">
        <v>4</v>
      </c>
    </row>
    <row r="2276" spans="6:6" x14ac:dyDescent="0.45">
      <c r="F2276">
        <v>1</v>
      </c>
    </row>
    <row r="2277" spans="6:6" x14ac:dyDescent="0.45">
      <c r="F2277">
        <v>3</v>
      </c>
    </row>
    <row r="2278" spans="6:6" x14ac:dyDescent="0.45">
      <c r="F2278">
        <v>1</v>
      </c>
    </row>
    <row r="2279" spans="6:6" x14ac:dyDescent="0.45">
      <c r="F2279">
        <v>4</v>
      </c>
    </row>
    <row r="2280" spans="6:6" x14ac:dyDescent="0.45">
      <c r="F2280">
        <v>1</v>
      </c>
    </row>
    <row r="2281" spans="6:6" x14ac:dyDescent="0.45">
      <c r="F2281">
        <v>3</v>
      </c>
    </row>
    <row r="2282" spans="6:6" x14ac:dyDescent="0.45">
      <c r="F2282">
        <v>1</v>
      </c>
    </row>
    <row r="2283" spans="6:6" x14ac:dyDescent="0.45">
      <c r="F2283">
        <v>2</v>
      </c>
    </row>
    <row r="2284" spans="6:6" x14ac:dyDescent="0.45">
      <c r="F2284">
        <v>3</v>
      </c>
    </row>
    <row r="2285" spans="6:6" x14ac:dyDescent="0.45">
      <c r="F2285">
        <v>1</v>
      </c>
    </row>
    <row r="2286" spans="6:6" x14ac:dyDescent="0.45">
      <c r="F2286">
        <v>1</v>
      </c>
    </row>
    <row r="2287" spans="6:6" x14ac:dyDescent="0.45">
      <c r="F2287">
        <v>4</v>
      </c>
    </row>
    <row r="2288" spans="6:6" x14ac:dyDescent="0.45">
      <c r="F2288">
        <v>2</v>
      </c>
    </row>
    <row r="2289" spans="6:6" x14ac:dyDescent="0.45">
      <c r="F2289">
        <v>2</v>
      </c>
    </row>
    <row r="2290" spans="6:6" x14ac:dyDescent="0.45">
      <c r="F2290">
        <v>1</v>
      </c>
    </row>
    <row r="2291" spans="6:6" x14ac:dyDescent="0.45">
      <c r="F2291">
        <v>3</v>
      </c>
    </row>
    <row r="2292" spans="6:6" x14ac:dyDescent="0.45">
      <c r="F2292">
        <v>1</v>
      </c>
    </row>
    <row r="2293" spans="6:6" x14ac:dyDescent="0.45">
      <c r="F2293">
        <v>3</v>
      </c>
    </row>
    <row r="2294" spans="6:6" x14ac:dyDescent="0.45">
      <c r="F2294">
        <v>2</v>
      </c>
    </row>
    <row r="2295" spans="6:6" x14ac:dyDescent="0.45">
      <c r="F2295">
        <v>4</v>
      </c>
    </row>
    <row r="2296" spans="6:6" x14ac:dyDescent="0.45">
      <c r="F2296">
        <v>4</v>
      </c>
    </row>
    <row r="2297" spans="6:6" x14ac:dyDescent="0.45">
      <c r="F2297">
        <v>2</v>
      </c>
    </row>
    <row r="2298" spans="6:6" x14ac:dyDescent="0.45">
      <c r="F2298">
        <v>1</v>
      </c>
    </row>
    <row r="2299" spans="6:6" x14ac:dyDescent="0.45">
      <c r="F2299">
        <v>1</v>
      </c>
    </row>
    <row r="2300" spans="6:6" x14ac:dyDescent="0.45">
      <c r="F2300">
        <v>2</v>
      </c>
    </row>
    <row r="2301" spans="6:6" x14ac:dyDescent="0.45">
      <c r="F2301">
        <v>2</v>
      </c>
    </row>
    <row r="2302" spans="6:6" x14ac:dyDescent="0.45">
      <c r="F2302">
        <v>1</v>
      </c>
    </row>
    <row r="2303" spans="6:6" x14ac:dyDescent="0.45">
      <c r="F2303">
        <v>4</v>
      </c>
    </row>
    <row r="2304" spans="6:6" x14ac:dyDescent="0.45">
      <c r="F2304">
        <v>2</v>
      </c>
    </row>
    <row r="2305" spans="6:6" x14ac:dyDescent="0.45">
      <c r="F2305">
        <v>1</v>
      </c>
    </row>
    <row r="2306" spans="6:6" x14ac:dyDescent="0.45">
      <c r="F2306">
        <v>1</v>
      </c>
    </row>
    <row r="2307" spans="6:6" x14ac:dyDescent="0.45">
      <c r="F2307">
        <v>1</v>
      </c>
    </row>
    <row r="2308" spans="6:6" x14ac:dyDescent="0.45">
      <c r="F2308">
        <v>2</v>
      </c>
    </row>
    <row r="2309" spans="6:6" x14ac:dyDescent="0.45">
      <c r="F2309">
        <v>3</v>
      </c>
    </row>
    <row r="2310" spans="6:6" x14ac:dyDescent="0.45">
      <c r="F2310">
        <v>3</v>
      </c>
    </row>
    <row r="2311" spans="6:6" x14ac:dyDescent="0.45">
      <c r="F2311">
        <v>1</v>
      </c>
    </row>
    <row r="2312" spans="6:6" x14ac:dyDescent="0.45">
      <c r="F2312">
        <v>1</v>
      </c>
    </row>
    <row r="2313" spans="6:6" x14ac:dyDescent="0.45">
      <c r="F2313">
        <v>1</v>
      </c>
    </row>
    <row r="2314" spans="6:6" x14ac:dyDescent="0.45">
      <c r="F2314">
        <v>3</v>
      </c>
    </row>
    <row r="2315" spans="6:6" x14ac:dyDescent="0.45">
      <c r="F2315">
        <v>2</v>
      </c>
    </row>
    <row r="2316" spans="6:6" x14ac:dyDescent="0.45">
      <c r="F2316">
        <v>1</v>
      </c>
    </row>
    <row r="2317" spans="6:6" x14ac:dyDescent="0.45">
      <c r="F2317">
        <v>2</v>
      </c>
    </row>
    <row r="2318" spans="6:6" x14ac:dyDescent="0.45">
      <c r="F2318">
        <v>2</v>
      </c>
    </row>
    <row r="2319" spans="6:6" x14ac:dyDescent="0.45">
      <c r="F2319">
        <v>2</v>
      </c>
    </row>
    <row r="2320" spans="6:6" x14ac:dyDescent="0.45">
      <c r="F2320">
        <v>2</v>
      </c>
    </row>
    <row r="2321" spans="6:6" x14ac:dyDescent="0.45">
      <c r="F2321">
        <v>2</v>
      </c>
    </row>
    <row r="2322" spans="6:6" x14ac:dyDescent="0.45">
      <c r="F2322">
        <v>1</v>
      </c>
    </row>
    <row r="2323" spans="6:6" x14ac:dyDescent="0.45">
      <c r="F2323">
        <v>1</v>
      </c>
    </row>
    <row r="2324" spans="6:6" x14ac:dyDescent="0.45">
      <c r="F2324">
        <v>2</v>
      </c>
    </row>
    <row r="2325" spans="6:6" x14ac:dyDescent="0.45">
      <c r="F2325">
        <v>1</v>
      </c>
    </row>
    <row r="2326" spans="6:6" x14ac:dyDescent="0.45">
      <c r="F2326">
        <v>1</v>
      </c>
    </row>
    <row r="2327" spans="6:6" x14ac:dyDescent="0.45">
      <c r="F2327">
        <v>4</v>
      </c>
    </row>
    <row r="2328" spans="6:6" x14ac:dyDescent="0.45">
      <c r="F2328">
        <v>3</v>
      </c>
    </row>
    <row r="2329" spans="6:6" x14ac:dyDescent="0.45">
      <c r="F2329">
        <v>4</v>
      </c>
    </row>
    <row r="2330" spans="6:6" x14ac:dyDescent="0.45">
      <c r="F2330">
        <v>1</v>
      </c>
    </row>
    <row r="2331" spans="6:6" x14ac:dyDescent="0.45">
      <c r="F2331">
        <v>1</v>
      </c>
    </row>
    <row r="2332" spans="6:6" x14ac:dyDescent="0.45">
      <c r="F2332">
        <v>1</v>
      </c>
    </row>
    <row r="2333" spans="6:6" x14ac:dyDescent="0.45">
      <c r="F2333">
        <v>2</v>
      </c>
    </row>
    <row r="2334" spans="6:6" x14ac:dyDescent="0.45">
      <c r="F2334">
        <v>2</v>
      </c>
    </row>
    <row r="2335" spans="6:6" x14ac:dyDescent="0.45">
      <c r="F2335">
        <v>1</v>
      </c>
    </row>
    <row r="2336" spans="6:6" x14ac:dyDescent="0.45">
      <c r="F2336">
        <v>1</v>
      </c>
    </row>
    <row r="2337" spans="6:6" x14ac:dyDescent="0.45">
      <c r="F2337">
        <v>2</v>
      </c>
    </row>
    <row r="2338" spans="6:6" x14ac:dyDescent="0.45">
      <c r="F2338">
        <v>2</v>
      </c>
    </row>
    <row r="2339" spans="6:6" x14ac:dyDescent="0.45">
      <c r="F2339">
        <v>2</v>
      </c>
    </row>
    <row r="2340" spans="6:6" x14ac:dyDescent="0.45">
      <c r="F2340">
        <v>2</v>
      </c>
    </row>
    <row r="2341" spans="6:6" x14ac:dyDescent="0.45">
      <c r="F2341">
        <v>3</v>
      </c>
    </row>
    <row r="2342" spans="6:6" x14ac:dyDescent="0.45">
      <c r="F2342">
        <v>3</v>
      </c>
    </row>
    <row r="2343" spans="6:6" x14ac:dyDescent="0.45">
      <c r="F2343">
        <v>1</v>
      </c>
    </row>
    <row r="2344" spans="6:6" x14ac:dyDescent="0.45">
      <c r="F2344">
        <v>1</v>
      </c>
    </row>
    <row r="2345" spans="6:6" x14ac:dyDescent="0.45">
      <c r="F2345">
        <v>2</v>
      </c>
    </row>
    <row r="2346" spans="6:6" x14ac:dyDescent="0.45">
      <c r="F2346">
        <v>1</v>
      </c>
    </row>
    <row r="2347" spans="6:6" x14ac:dyDescent="0.45">
      <c r="F2347">
        <v>2</v>
      </c>
    </row>
    <row r="2348" spans="6:6" x14ac:dyDescent="0.45">
      <c r="F2348">
        <v>3</v>
      </c>
    </row>
    <row r="2349" spans="6:6" x14ac:dyDescent="0.45">
      <c r="F2349">
        <v>1</v>
      </c>
    </row>
    <row r="2350" spans="6:6" x14ac:dyDescent="0.45">
      <c r="F2350">
        <v>1</v>
      </c>
    </row>
    <row r="2351" spans="6:6" x14ac:dyDescent="0.45">
      <c r="F2351">
        <v>1</v>
      </c>
    </row>
    <row r="2352" spans="6:6" x14ac:dyDescent="0.45">
      <c r="F2352">
        <v>4</v>
      </c>
    </row>
    <row r="2353" spans="6:6" x14ac:dyDescent="0.45">
      <c r="F2353">
        <v>1</v>
      </c>
    </row>
    <row r="2354" spans="6:6" x14ac:dyDescent="0.45">
      <c r="F2354">
        <v>1</v>
      </c>
    </row>
    <row r="2355" spans="6:6" x14ac:dyDescent="0.45">
      <c r="F2355">
        <v>1</v>
      </c>
    </row>
    <row r="2356" spans="6:6" x14ac:dyDescent="0.45">
      <c r="F2356">
        <v>4</v>
      </c>
    </row>
    <row r="2357" spans="6:6" x14ac:dyDescent="0.45">
      <c r="F2357">
        <v>1</v>
      </c>
    </row>
    <row r="2358" spans="6:6" x14ac:dyDescent="0.45">
      <c r="F2358">
        <v>1</v>
      </c>
    </row>
    <row r="2359" spans="6:6" x14ac:dyDescent="0.45">
      <c r="F2359">
        <v>1</v>
      </c>
    </row>
    <row r="2360" spans="6:6" x14ac:dyDescent="0.45">
      <c r="F2360">
        <v>3</v>
      </c>
    </row>
    <row r="2361" spans="6:6" x14ac:dyDescent="0.45">
      <c r="F2361">
        <v>1</v>
      </c>
    </row>
    <row r="2362" spans="6:6" x14ac:dyDescent="0.45">
      <c r="F2362">
        <v>4</v>
      </c>
    </row>
    <row r="2363" spans="6:6" x14ac:dyDescent="0.45">
      <c r="F2363">
        <v>1</v>
      </c>
    </row>
    <row r="2364" spans="6:6" x14ac:dyDescent="0.45">
      <c r="F2364">
        <v>2</v>
      </c>
    </row>
    <row r="2365" spans="6:6" x14ac:dyDescent="0.45">
      <c r="F2365">
        <v>1</v>
      </c>
    </row>
    <row r="2366" spans="6:6" x14ac:dyDescent="0.45">
      <c r="F2366">
        <v>2</v>
      </c>
    </row>
    <row r="2367" spans="6:6" x14ac:dyDescent="0.45">
      <c r="F2367">
        <v>3</v>
      </c>
    </row>
    <row r="2368" spans="6:6" x14ac:dyDescent="0.45">
      <c r="F2368">
        <v>1</v>
      </c>
    </row>
    <row r="2369" spans="6:6" x14ac:dyDescent="0.45">
      <c r="F2369">
        <v>3</v>
      </c>
    </row>
    <row r="2370" spans="6:6" x14ac:dyDescent="0.45">
      <c r="F2370">
        <v>3</v>
      </c>
    </row>
    <row r="2371" spans="6:6" x14ac:dyDescent="0.45">
      <c r="F2371">
        <v>1</v>
      </c>
    </row>
    <row r="2372" spans="6:6" x14ac:dyDescent="0.45">
      <c r="F2372">
        <v>3</v>
      </c>
    </row>
    <row r="2373" spans="6:6" x14ac:dyDescent="0.45">
      <c r="F2373">
        <v>1</v>
      </c>
    </row>
    <row r="2374" spans="6:6" x14ac:dyDescent="0.45">
      <c r="F2374">
        <v>4</v>
      </c>
    </row>
    <row r="2375" spans="6:6" x14ac:dyDescent="0.45">
      <c r="F2375">
        <v>2</v>
      </c>
    </row>
    <row r="2376" spans="6:6" x14ac:dyDescent="0.45">
      <c r="F2376">
        <v>2</v>
      </c>
    </row>
    <row r="2377" spans="6:6" x14ac:dyDescent="0.45">
      <c r="F2377">
        <v>4</v>
      </c>
    </row>
    <row r="2378" spans="6:6" x14ac:dyDescent="0.45">
      <c r="F2378">
        <v>2</v>
      </c>
    </row>
    <row r="2379" spans="6:6" x14ac:dyDescent="0.45">
      <c r="F2379">
        <v>1</v>
      </c>
    </row>
    <row r="2380" spans="6:6" x14ac:dyDescent="0.45">
      <c r="F2380">
        <v>1</v>
      </c>
    </row>
    <row r="2381" spans="6:6" x14ac:dyDescent="0.45">
      <c r="F2381">
        <v>2</v>
      </c>
    </row>
    <row r="2382" spans="6:6" x14ac:dyDescent="0.45">
      <c r="F2382">
        <v>2</v>
      </c>
    </row>
    <row r="2383" spans="6:6" x14ac:dyDescent="0.45">
      <c r="F2383">
        <v>1</v>
      </c>
    </row>
    <row r="2384" spans="6:6" x14ac:dyDescent="0.45">
      <c r="F2384">
        <v>2</v>
      </c>
    </row>
    <row r="2385" spans="6:6" x14ac:dyDescent="0.45">
      <c r="F2385">
        <v>2</v>
      </c>
    </row>
    <row r="2386" spans="6:6" x14ac:dyDescent="0.45">
      <c r="F2386">
        <v>1</v>
      </c>
    </row>
    <row r="2387" spans="6:6" x14ac:dyDescent="0.45">
      <c r="F2387">
        <v>1</v>
      </c>
    </row>
    <row r="2388" spans="6:6" x14ac:dyDescent="0.45">
      <c r="F2388">
        <v>1</v>
      </c>
    </row>
    <row r="2389" spans="6:6" x14ac:dyDescent="0.45">
      <c r="F2389">
        <v>1</v>
      </c>
    </row>
    <row r="2390" spans="6:6" x14ac:dyDescent="0.45">
      <c r="F2390">
        <v>4</v>
      </c>
    </row>
    <row r="2391" spans="6:6" x14ac:dyDescent="0.45">
      <c r="F2391">
        <v>1</v>
      </c>
    </row>
    <row r="2392" spans="6:6" x14ac:dyDescent="0.45">
      <c r="F2392">
        <v>2</v>
      </c>
    </row>
    <row r="2393" spans="6:6" x14ac:dyDescent="0.45">
      <c r="F2393">
        <v>2</v>
      </c>
    </row>
    <row r="2394" spans="6:6" x14ac:dyDescent="0.45">
      <c r="F2394">
        <v>2</v>
      </c>
    </row>
    <row r="2395" spans="6:6" x14ac:dyDescent="0.45">
      <c r="F2395">
        <v>3</v>
      </c>
    </row>
    <row r="2396" spans="6:6" x14ac:dyDescent="0.45">
      <c r="F2396">
        <v>3</v>
      </c>
    </row>
    <row r="2397" spans="6:6" x14ac:dyDescent="0.45">
      <c r="F2397">
        <v>2</v>
      </c>
    </row>
    <row r="2398" spans="6:6" x14ac:dyDescent="0.45">
      <c r="F2398">
        <v>4</v>
      </c>
    </row>
    <row r="2399" spans="6:6" x14ac:dyDescent="0.45">
      <c r="F2399">
        <v>1</v>
      </c>
    </row>
    <row r="2400" spans="6:6" x14ac:dyDescent="0.45">
      <c r="F2400">
        <v>2</v>
      </c>
    </row>
    <row r="2401" spans="6:6" x14ac:dyDescent="0.45">
      <c r="F2401">
        <v>2</v>
      </c>
    </row>
    <row r="2402" spans="6:6" x14ac:dyDescent="0.45">
      <c r="F2402">
        <v>1</v>
      </c>
    </row>
    <row r="2403" spans="6:6" x14ac:dyDescent="0.45">
      <c r="F2403">
        <v>2</v>
      </c>
    </row>
    <row r="2404" spans="6:6" x14ac:dyDescent="0.45">
      <c r="F2404">
        <v>1</v>
      </c>
    </row>
    <row r="2405" spans="6:6" x14ac:dyDescent="0.45">
      <c r="F2405">
        <v>1</v>
      </c>
    </row>
    <row r="2406" spans="6:6" x14ac:dyDescent="0.45">
      <c r="F2406">
        <v>1</v>
      </c>
    </row>
    <row r="2407" spans="6:6" x14ac:dyDescent="0.45">
      <c r="F2407">
        <v>3</v>
      </c>
    </row>
    <row r="2408" spans="6:6" x14ac:dyDescent="0.45">
      <c r="F2408">
        <v>2</v>
      </c>
    </row>
    <row r="2409" spans="6:6" x14ac:dyDescent="0.45">
      <c r="F2409">
        <v>1</v>
      </c>
    </row>
    <row r="2410" spans="6:6" x14ac:dyDescent="0.45">
      <c r="F2410">
        <v>2</v>
      </c>
    </row>
    <row r="2411" spans="6:6" x14ac:dyDescent="0.45">
      <c r="F2411">
        <v>1</v>
      </c>
    </row>
    <row r="2412" spans="6:6" x14ac:dyDescent="0.45">
      <c r="F2412">
        <v>2</v>
      </c>
    </row>
    <row r="2413" spans="6:6" x14ac:dyDescent="0.45">
      <c r="F2413">
        <v>4</v>
      </c>
    </row>
    <row r="2414" spans="6:6" x14ac:dyDescent="0.45">
      <c r="F2414">
        <v>2</v>
      </c>
    </row>
    <row r="2415" spans="6:6" x14ac:dyDescent="0.45">
      <c r="F2415">
        <v>1</v>
      </c>
    </row>
    <row r="2416" spans="6:6" x14ac:dyDescent="0.45">
      <c r="F2416">
        <v>3</v>
      </c>
    </row>
    <row r="2417" spans="6:6" x14ac:dyDescent="0.45">
      <c r="F2417">
        <v>1</v>
      </c>
    </row>
    <row r="2418" spans="6:6" x14ac:dyDescent="0.45">
      <c r="F2418">
        <v>1</v>
      </c>
    </row>
    <row r="2419" spans="6:6" x14ac:dyDescent="0.45">
      <c r="F2419">
        <v>1</v>
      </c>
    </row>
    <row r="2420" spans="6:6" x14ac:dyDescent="0.45">
      <c r="F2420">
        <v>2</v>
      </c>
    </row>
    <row r="2421" spans="6:6" x14ac:dyDescent="0.45">
      <c r="F2421">
        <v>3</v>
      </c>
    </row>
    <row r="2422" spans="6:6" x14ac:dyDescent="0.45">
      <c r="F2422">
        <v>2</v>
      </c>
    </row>
    <row r="2423" spans="6:6" x14ac:dyDescent="0.45">
      <c r="F2423">
        <v>1</v>
      </c>
    </row>
    <row r="2424" spans="6:6" x14ac:dyDescent="0.45">
      <c r="F2424">
        <v>1</v>
      </c>
    </row>
    <row r="2425" spans="6:6" x14ac:dyDescent="0.45">
      <c r="F2425">
        <v>3</v>
      </c>
    </row>
    <row r="2426" spans="6:6" x14ac:dyDescent="0.45">
      <c r="F2426">
        <v>1</v>
      </c>
    </row>
    <row r="2427" spans="6:6" x14ac:dyDescent="0.45">
      <c r="F2427">
        <v>1</v>
      </c>
    </row>
    <row r="2428" spans="6:6" x14ac:dyDescent="0.45">
      <c r="F2428">
        <v>1</v>
      </c>
    </row>
    <row r="2429" spans="6:6" x14ac:dyDescent="0.45">
      <c r="F2429">
        <v>2</v>
      </c>
    </row>
    <row r="2430" spans="6:6" x14ac:dyDescent="0.45">
      <c r="F2430">
        <v>2</v>
      </c>
    </row>
    <row r="2431" spans="6:6" x14ac:dyDescent="0.45">
      <c r="F2431">
        <v>1</v>
      </c>
    </row>
    <row r="2432" spans="6:6" x14ac:dyDescent="0.45">
      <c r="F2432">
        <v>1</v>
      </c>
    </row>
    <row r="2433" spans="6:6" x14ac:dyDescent="0.45">
      <c r="F2433">
        <v>1</v>
      </c>
    </row>
    <row r="2434" spans="6:6" x14ac:dyDescent="0.45">
      <c r="F2434">
        <v>4</v>
      </c>
    </row>
    <row r="2435" spans="6:6" x14ac:dyDescent="0.45">
      <c r="F2435">
        <v>2</v>
      </c>
    </row>
    <row r="2436" spans="6:6" x14ac:dyDescent="0.45">
      <c r="F2436">
        <v>2</v>
      </c>
    </row>
    <row r="2437" spans="6:6" x14ac:dyDescent="0.45">
      <c r="F2437">
        <v>1</v>
      </c>
    </row>
    <row r="2438" spans="6:6" x14ac:dyDescent="0.45">
      <c r="F2438">
        <v>2</v>
      </c>
    </row>
    <row r="2439" spans="6:6" x14ac:dyDescent="0.45">
      <c r="F2439">
        <v>4</v>
      </c>
    </row>
    <row r="2440" spans="6:6" x14ac:dyDescent="0.45">
      <c r="F2440">
        <v>4</v>
      </c>
    </row>
    <row r="2441" spans="6:6" x14ac:dyDescent="0.45">
      <c r="F2441">
        <v>1</v>
      </c>
    </row>
    <row r="2442" spans="6:6" x14ac:dyDescent="0.45">
      <c r="F2442">
        <v>1</v>
      </c>
    </row>
    <row r="2443" spans="6:6" x14ac:dyDescent="0.45">
      <c r="F2443">
        <v>1</v>
      </c>
    </row>
    <row r="2444" spans="6:6" x14ac:dyDescent="0.45">
      <c r="F2444">
        <v>1</v>
      </c>
    </row>
    <row r="2445" spans="6:6" x14ac:dyDescent="0.45">
      <c r="F2445">
        <v>1</v>
      </c>
    </row>
    <row r="2446" spans="6:6" x14ac:dyDescent="0.45">
      <c r="F2446">
        <v>1</v>
      </c>
    </row>
    <row r="2447" spans="6:6" x14ac:dyDescent="0.45">
      <c r="F2447">
        <v>1</v>
      </c>
    </row>
    <row r="2448" spans="6:6" x14ac:dyDescent="0.45">
      <c r="F2448">
        <v>1</v>
      </c>
    </row>
    <row r="2449" spans="6:6" x14ac:dyDescent="0.45">
      <c r="F2449">
        <v>1</v>
      </c>
    </row>
    <row r="2450" spans="6:6" x14ac:dyDescent="0.45">
      <c r="F2450">
        <v>2</v>
      </c>
    </row>
    <row r="2451" spans="6:6" x14ac:dyDescent="0.45">
      <c r="F2451">
        <v>2</v>
      </c>
    </row>
    <row r="2452" spans="6:6" x14ac:dyDescent="0.45">
      <c r="F2452">
        <v>4</v>
      </c>
    </row>
    <row r="2453" spans="6:6" x14ac:dyDescent="0.45">
      <c r="F2453">
        <v>2</v>
      </c>
    </row>
    <row r="2454" spans="6:6" x14ac:dyDescent="0.45">
      <c r="F2454">
        <v>1</v>
      </c>
    </row>
    <row r="2455" spans="6:6" x14ac:dyDescent="0.45">
      <c r="F2455">
        <v>1</v>
      </c>
    </row>
    <row r="2456" spans="6:6" x14ac:dyDescent="0.45">
      <c r="F2456">
        <v>1</v>
      </c>
    </row>
    <row r="2457" spans="6:6" x14ac:dyDescent="0.45">
      <c r="F2457">
        <v>1</v>
      </c>
    </row>
    <row r="2458" spans="6:6" x14ac:dyDescent="0.45">
      <c r="F2458">
        <v>2</v>
      </c>
    </row>
    <row r="2459" spans="6:6" x14ac:dyDescent="0.45">
      <c r="F2459">
        <v>1</v>
      </c>
    </row>
    <row r="2460" spans="6:6" x14ac:dyDescent="0.45">
      <c r="F2460">
        <v>2</v>
      </c>
    </row>
    <row r="2461" spans="6:6" x14ac:dyDescent="0.45">
      <c r="F2461">
        <v>1</v>
      </c>
    </row>
    <row r="2462" spans="6:6" x14ac:dyDescent="0.45">
      <c r="F2462">
        <v>4</v>
      </c>
    </row>
    <row r="2463" spans="6:6" x14ac:dyDescent="0.45">
      <c r="F2463">
        <v>2</v>
      </c>
    </row>
    <row r="2464" spans="6:6" x14ac:dyDescent="0.45">
      <c r="F2464">
        <v>2</v>
      </c>
    </row>
    <row r="2465" spans="6:6" x14ac:dyDescent="0.45">
      <c r="F2465">
        <v>2</v>
      </c>
    </row>
    <row r="2466" spans="6:6" x14ac:dyDescent="0.45">
      <c r="F2466">
        <v>1</v>
      </c>
    </row>
    <row r="2467" spans="6:6" x14ac:dyDescent="0.45">
      <c r="F2467">
        <v>1</v>
      </c>
    </row>
    <row r="2468" spans="6:6" x14ac:dyDescent="0.45">
      <c r="F2468">
        <v>1</v>
      </c>
    </row>
    <row r="2469" spans="6:6" x14ac:dyDescent="0.45">
      <c r="F2469">
        <v>1</v>
      </c>
    </row>
    <row r="2470" spans="6:6" x14ac:dyDescent="0.45">
      <c r="F2470">
        <v>2</v>
      </c>
    </row>
    <row r="2471" spans="6:6" x14ac:dyDescent="0.45">
      <c r="F2471">
        <v>2</v>
      </c>
    </row>
    <row r="2472" spans="6:6" x14ac:dyDescent="0.45">
      <c r="F2472">
        <v>4</v>
      </c>
    </row>
    <row r="2473" spans="6:6" x14ac:dyDescent="0.45">
      <c r="F2473">
        <v>1</v>
      </c>
    </row>
    <row r="2474" spans="6:6" x14ac:dyDescent="0.45">
      <c r="F2474">
        <v>2</v>
      </c>
    </row>
    <row r="2475" spans="6:6" x14ac:dyDescent="0.45">
      <c r="F2475">
        <v>1</v>
      </c>
    </row>
    <row r="2476" spans="6:6" x14ac:dyDescent="0.45">
      <c r="F2476">
        <v>3</v>
      </c>
    </row>
    <row r="2477" spans="6:6" x14ac:dyDescent="0.45">
      <c r="F2477">
        <v>1</v>
      </c>
    </row>
    <row r="2478" spans="6:6" x14ac:dyDescent="0.45">
      <c r="F2478">
        <v>4</v>
      </c>
    </row>
    <row r="2479" spans="6:6" x14ac:dyDescent="0.45">
      <c r="F2479">
        <v>2</v>
      </c>
    </row>
    <row r="2480" spans="6:6" x14ac:dyDescent="0.45">
      <c r="F2480">
        <v>2</v>
      </c>
    </row>
    <row r="2481" spans="6:6" x14ac:dyDescent="0.45">
      <c r="F2481">
        <v>2</v>
      </c>
    </row>
    <row r="2482" spans="6:6" x14ac:dyDescent="0.45">
      <c r="F2482">
        <v>1</v>
      </c>
    </row>
    <row r="2483" spans="6:6" x14ac:dyDescent="0.45">
      <c r="F2483">
        <v>1</v>
      </c>
    </row>
    <row r="2484" spans="6:6" x14ac:dyDescent="0.45">
      <c r="F2484">
        <v>3</v>
      </c>
    </row>
    <row r="2485" spans="6:6" x14ac:dyDescent="0.45">
      <c r="F2485">
        <v>1</v>
      </c>
    </row>
    <row r="2486" spans="6:6" x14ac:dyDescent="0.45">
      <c r="F2486">
        <v>2</v>
      </c>
    </row>
    <row r="2487" spans="6:6" x14ac:dyDescent="0.45">
      <c r="F2487">
        <v>1</v>
      </c>
    </row>
    <row r="2488" spans="6:6" x14ac:dyDescent="0.45">
      <c r="F2488">
        <v>1</v>
      </c>
    </row>
    <row r="2489" spans="6:6" x14ac:dyDescent="0.45">
      <c r="F2489">
        <v>1</v>
      </c>
    </row>
    <row r="2490" spans="6:6" x14ac:dyDescent="0.45">
      <c r="F2490">
        <v>1</v>
      </c>
    </row>
    <row r="2491" spans="6:6" x14ac:dyDescent="0.45">
      <c r="F2491">
        <v>2</v>
      </c>
    </row>
    <row r="2492" spans="6:6" x14ac:dyDescent="0.45">
      <c r="F2492">
        <v>1</v>
      </c>
    </row>
    <row r="2493" spans="6:6" x14ac:dyDescent="0.45">
      <c r="F2493">
        <v>1</v>
      </c>
    </row>
    <row r="2494" spans="6:6" x14ac:dyDescent="0.45">
      <c r="F2494">
        <v>4</v>
      </c>
    </row>
    <row r="2495" spans="6:6" x14ac:dyDescent="0.45">
      <c r="F2495">
        <v>4</v>
      </c>
    </row>
    <row r="2496" spans="6:6" x14ac:dyDescent="0.45">
      <c r="F2496">
        <v>3</v>
      </c>
    </row>
    <row r="2497" spans="6:6" x14ac:dyDescent="0.45">
      <c r="F2497">
        <v>1</v>
      </c>
    </row>
    <row r="2498" spans="6:6" x14ac:dyDescent="0.45">
      <c r="F2498">
        <v>4</v>
      </c>
    </row>
    <row r="2499" spans="6:6" x14ac:dyDescent="0.45">
      <c r="F2499">
        <v>2</v>
      </c>
    </row>
    <row r="2500" spans="6:6" x14ac:dyDescent="0.45">
      <c r="F2500">
        <v>1</v>
      </c>
    </row>
    <row r="2501" spans="6:6" x14ac:dyDescent="0.45">
      <c r="F2501">
        <v>1</v>
      </c>
    </row>
    <row r="2502" spans="6:6" x14ac:dyDescent="0.45">
      <c r="F2502">
        <v>1</v>
      </c>
    </row>
    <row r="2503" spans="6:6" x14ac:dyDescent="0.45">
      <c r="F2503">
        <v>1</v>
      </c>
    </row>
    <row r="2504" spans="6:6" x14ac:dyDescent="0.45">
      <c r="F2504">
        <v>1</v>
      </c>
    </row>
    <row r="2505" spans="6:6" x14ac:dyDescent="0.45">
      <c r="F2505">
        <v>2</v>
      </c>
    </row>
    <row r="2506" spans="6:6" x14ac:dyDescent="0.45">
      <c r="F2506">
        <v>1</v>
      </c>
    </row>
    <row r="2507" spans="6:6" x14ac:dyDescent="0.45">
      <c r="F2507">
        <v>4</v>
      </c>
    </row>
    <row r="2508" spans="6:6" x14ac:dyDescent="0.45">
      <c r="F2508">
        <v>1</v>
      </c>
    </row>
    <row r="2509" spans="6:6" x14ac:dyDescent="0.45">
      <c r="F2509">
        <v>2</v>
      </c>
    </row>
    <row r="2510" spans="6:6" x14ac:dyDescent="0.45">
      <c r="F2510">
        <v>1</v>
      </c>
    </row>
    <row r="2511" spans="6:6" x14ac:dyDescent="0.45">
      <c r="F2511">
        <v>1</v>
      </c>
    </row>
    <row r="2512" spans="6:6" x14ac:dyDescent="0.45">
      <c r="F2512">
        <v>1</v>
      </c>
    </row>
    <row r="2513" spans="6:6" x14ac:dyDescent="0.45">
      <c r="F2513">
        <v>2</v>
      </c>
    </row>
    <row r="2514" spans="6:6" x14ac:dyDescent="0.45">
      <c r="F2514">
        <v>4</v>
      </c>
    </row>
    <row r="2515" spans="6:6" x14ac:dyDescent="0.45">
      <c r="F2515">
        <v>1</v>
      </c>
    </row>
    <row r="2516" spans="6:6" x14ac:dyDescent="0.45">
      <c r="F2516">
        <v>1</v>
      </c>
    </row>
    <row r="2517" spans="6:6" x14ac:dyDescent="0.45">
      <c r="F2517">
        <v>2</v>
      </c>
    </row>
    <row r="2518" spans="6:6" x14ac:dyDescent="0.45">
      <c r="F2518">
        <v>2</v>
      </c>
    </row>
    <row r="2519" spans="6:6" x14ac:dyDescent="0.45">
      <c r="F2519">
        <v>2</v>
      </c>
    </row>
    <row r="2520" spans="6:6" x14ac:dyDescent="0.45">
      <c r="F2520">
        <v>1</v>
      </c>
    </row>
    <row r="2521" spans="6:6" x14ac:dyDescent="0.45">
      <c r="F2521">
        <v>1</v>
      </c>
    </row>
    <row r="2522" spans="6:6" x14ac:dyDescent="0.45">
      <c r="F2522">
        <v>2</v>
      </c>
    </row>
    <row r="2523" spans="6:6" x14ac:dyDescent="0.45">
      <c r="F2523">
        <v>2</v>
      </c>
    </row>
    <row r="2524" spans="6:6" x14ac:dyDescent="0.45">
      <c r="F2524">
        <v>2</v>
      </c>
    </row>
    <row r="2525" spans="6:6" x14ac:dyDescent="0.45">
      <c r="F2525">
        <v>1</v>
      </c>
    </row>
    <row r="2526" spans="6:6" x14ac:dyDescent="0.45">
      <c r="F2526">
        <v>3</v>
      </c>
    </row>
    <row r="2527" spans="6:6" x14ac:dyDescent="0.45">
      <c r="F2527">
        <v>2</v>
      </c>
    </row>
    <row r="2528" spans="6:6" x14ac:dyDescent="0.45">
      <c r="F2528">
        <v>2</v>
      </c>
    </row>
    <row r="2529" spans="6:6" x14ac:dyDescent="0.45">
      <c r="F2529">
        <v>3</v>
      </c>
    </row>
    <row r="2530" spans="6:6" x14ac:dyDescent="0.45">
      <c r="F2530">
        <v>3</v>
      </c>
    </row>
    <row r="2531" spans="6:6" x14ac:dyDescent="0.45">
      <c r="F2531">
        <v>3</v>
      </c>
    </row>
    <row r="2532" spans="6:6" x14ac:dyDescent="0.45">
      <c r="F2532">
        <v>2</v>
      </c>
    </row>
    <row r="2533" spans="6:6" x14ac:dyDescent="0.45">
      <c r="F2533">
        <v>3</v>
      </c>
    </row>
    <row r="2534" spans="6:6" x14ac:dyDescent="0.45">
      <c r="F2534">
        <v>1</v>
      </c>
    </row>
    <row r="2535" spans="6:6" x14ac:dyDescent="0.45">
      <c r="F2535">
        <v>1</v>
      </c>
    </row>
    <row r="2536" spans="6:6" x14ac:dyDescent="0.45">
      <c r="F2536">
        <v>1</v>
      </c>
    </row>
    <row r="2537" spans="6:6" x14ac:dyDescent="0.45">
      <c r="F2537">
        <v>1</v>
      </c>
    </row>
    <row r="2538" spans="6:6" x14ac:dyDescent="0.45">
      <c r="F2538">
        <v>2</v>
      </c>
    </row>
    <row r="2539" spans="6:6" x14ac:dyDescent="0.45">
      <c r="F2539">
        <v>2</v>
      </c>
    </row>
    <row r="2540" spans="6:6" x14ac:dyDescent="0.45">
      <c r="F2540">
        <v>1</v>
      </c>
    </row>
    <row r="2541" spans="6:6" x14ac:dyDescent="0.45">
      <c r="F2541">
        <v>1</v>
      </c>
    </row>
    <row r="2542" spans="6:6" x14ac:dyDescent="0.45">
      <c r="F2542">
        <v>2</v>
      </c>
    </row>
    <row r="2543" spans="6:6" x14ac:dyDescent="0.45">
      <c r="F2543">
        <v>1</v>
      </c>
    </row>
    <row r="2544" spans="6:6" x14ac:dyDescent="0.45">
      <c r="F2544">
        <v>1</v>
      </c>
    </row>
    <row r="2545" spans="6:6" x14ac:dyDescent="0.45">
      <c r="F2545">
        <v>1</v>
      </c>
    </row>
    <row r="2546" spans="6:6" x14ac:dyDescent="0.45">
      <c r="F2546">
        <v>2</v>
      </c>
    </row>
    <row r="2547" spans="6:6" x14ac:dyDescent="0.45">
      <c r="F2547">
        <v>4</v>
      </c>
    </row>
    <row r="2548" spans="6:6" x14ac:dyDescent="0.45">
      <c r="F2548">
        <v>2</v>
      </c>
    </row>
    <row r="2549" spans="6:6" x14ac:dyDescent="0.45">
      <c r="F2549">
        <v>2</v>
      </c>
    </row>
    <row r="2550" spans="6:6" x14ac:dyDescent="0.45">
      <c r="F2550">
        <v>2</v>
      </c>
    </row>
    <row r="2551" spans="6:6" x14ac:dyDescent="0.45">
      <c r="F2551">
        <v>1</v>
      </c>
    </row>
    <row r="2552" spans="6:6" x14ac:dyDescent="0.45">
      <c r="F2552">
        <v>2</v>
      </c>
    </row>
    <row r="2553" spans="6:6" x14ac:dyDescent="0.45">
      <c r="F2553">
        <v>4</v>
      </c>
    </row>
    <row r="2554" spans="6:6" x14ac:dyDescent="0.45">
      <c r="F2554">
        <v>4</v>
      </c>
    </row>
    <row r="2555" spans="6:6" x14ac:dyDescent="0.45">
      <c r="F2555">
        <v>1</v>
      </c>
    </row>
    <row r="2556" spans="6:6" x14ac:dyDescent="0.45">
      <c r="F2556">
        <v>1</v>
      </c>
    </row>
    <row r="2557" spans="6:6" x14ac:dyDescent="0.45">
      <c r="F2557">
        <v>1</v>
      </c>
    </row>
    <row r="2558" spans="6:6" x14ac:dyDescent="0.45">
      <c r="F2558">
        <v>4</v>
      </c>
    </row>
    <row r="2559" spans="6:6" x14ac:dyDescent="0.45">
      <c r="F2559">
        <v>1</v>
      </c>
    </row>
    <row r="2560" spans="6:6" x14ac:dyDescent="0.45">
      <c r="F2560">
        <v>1</v>
      </c>
    </row>
    <row r="2561" spans="6:6" x14ac:dyDescent="0.45">
      <c r="F2561">
        <v>1</v>
      </c>
    </row>
    <row r="2562" spans="6:6" x14ac:dyDescent="0.45">
      <c r="F2562">
        <v>1</v>
      </c>
    </row>
    <row r="2563" spans="6:6" x14ac:dyDescent="0.45">
      <c r="F2563">
        <v>1</v>
      </c>
    </row>
    <row r="2564" spans="6:6" x14ac:dyDescent="0.45">
      <c r="F2564">
        <v>4</v>
      </c>
    </row>
    <row r="2565" spans="6:6" x14ac:dyDescent="0.45">
      <c r="F2565">
        <v>1</v>
      </c>
    </row>
    <row r="2566" spans="6:6" x14ac:dyDescent="0.45">
      <c r="F2566">
        <v>1</v>
      </c>
    </row>
    <row r="2567" spans="6:6" x14ac:dyDescent="0.45">
      <c r="F2567">
        <v>1</v>
      </c>
    </row>
    <row r="2568" spans="6:6" x14ac:dyDescent="0.45">
      <c r="F2568">
        <v>2</v>
      </c>
    </row>
    <row r="2569" spans="6:6" x14ac:dyDescent="0.45">
      <c r="F2569">
        <v>1</v>
      </c>
    </row>
    <row r="2570" spans="6:6" x14ac:dyDescent="0.45">
      <c r="F2570">
        <v>4</v>
      </c>
    </row>
    <row r="2571" spans="6:6" x14ac:dyDescent="0.45">
      <c r="F2571">
        <v>2</v>
      </c>
    </row>
    <row r="2572" spans="6:6" x14ac:dyDescent="0.45">
      <c r="F2572">
        <v>4</v>
      </c>
    </row>
    <row r="2573" spans="6:6" x14ac:dyDescent="0.45">
      <c r="F2573">
        <v>1</v>
      </c>
    </row>
    <row r="2574" spans="6:6" x14ac:dyDescent="0.45">
      <c r="F2574">
        <v>3</v>
      </c>
    </row>
    <row r="2575" spans="6:6" x14ac:dyDescent="0.45">
      <c r="F2575">
        <v>1</v>
      </c>
    </row>
    <row r="2576" spans="6:6" x14ac:dyDescent="0.45">
      <c r="F2576">
        <v>1</v>
      </c>
    </row>
    <row r="2577" spans="6:6" x14ac:dyDescent="0.45">
      <c r="F2577">
        <v>3</v>
      </c>
    </row>
    <row r="2578" spans="6:6" x14ac:dyDescent="0.45">
      <c r="F2578">
        <v>2</v>
      </c>
    </row>
    <row r="2579" spans="6:6" x14ac:dyDescent="0.45">
      <c r="F2579">
        <v>1</v>
      </c>
    </row>
    <row r="2580" spans="6:6" x14ac:dyDescent="0.45">
      <c r="F2580">
        <v>1</v>
      </c>
    </row>
    <row r="2581" spans="6:6" x14ac:dyDescent="0.45">
      <c r="F2581">
        <v>3</v>
      </c>
    </row>
    <row r="2582" spans="6:6" x14ac:dyDescent="0.45">
      <c r="F2582">
        <v>4</v>
      </c>
    </row>
    <row r="2583" spans="6:6" x14ac:dyDescent="0.45">
      <c r="F2583">
        <v>2</v>
      </c>
    </row>
    <row r="2584" spans="6:6" x14ac:dyDescent="0.45">
      <c r="F2584">
        <v>2</v>
      </c>
    </row>
    <row r="2585" spans="6:6" x14ac:dyDescent="0.45">
      <c r="F2585">
        <v>2</v>
      </c>
    </row>
    <row r="2586" spans="6:6" x14ac:dyDescent="0.45">
      <c r="F2586">
        <v>1</v>
      </c>
    </row>
    <row r="2587" spans="6:6" x14ac:dyDescent="0.45">
      <c r="F2587">
        <v>1</v>
      </c>
    </row>
    <row r="2588" spans="6:6" x14ac:dyDescent="0.45">
      <c r="F2588">
        <v>1</v>
      </c>
    </row>
    <row r="2589" spans="6:6" x14ac:dyDescent="0.45">
      <c r="F2589">
        <v>1</v>
      </c>
    </row>
    <row r="2590" spans="6:6" x14ac:dyDescent="0.45">
      <c r="F2590">
        <v>1</v>
      </c>
    </row>
    <row r="2591" spans="6:6" x14ac:dyDescent="0.45">
      <c r="F2591">
        <v>1</v>
      </c>
    </row>
    <row r="2592" spans="6:6" x14ac:dyDescent="0.45">
      <c r="F2592">
        <v>4</v>
      </c>
    </row>
    <row r="2593" spans="6:6" x14ac:dyDescent="0.45">
      <c r="F2593">
        <v>2</v>
      </c>
    </row>
    <row r="2594" spans="6:6" x14ac:dyDescent="0.45">
      <c r="F2594">
        <v>1</v>
      </c>
    </row>
    <row r="2595" spans="6:6" x14ac:dyDescent="0.45">
      <c r="F2595">
        <v>1</v>
      </c>
    </row>
    <row r="2596" spans="6:6" x14ac:dyDescent="0.45">
      <c r="F2596">
        <v>2</v>
      </c>
    </row>
    <row r="2597" spans="6:6" x14ac:dyDescent="0.45">
      <c r="F2597">
        <v>4</v>
      </c>
    </row>
    <row r="2598" spans="6:6" x14ac:dyDescent="0.45">
      <c r="F2598">
        <v>1</v>
      </c>
    </row>
    <row r="2599" spans="6:6" x14ac:dyDescent="0.45">
      <c r="F2599">
        <v>4</v>
      </c>
    </row>
    <row r="2600" spans="6:6" x14ac:dyDescent="0.45">
      <c r="F2600">
        <v>1</v>
      </c>
    </row>
    <row r="2601" spans="6:6" x14ac:dyDescent="0.45">
      <c r="F2601">
        <v>1</v>
      </c>
    </row>
    <row r="2602" spans="6:6" x14ac:dyDescent="0.45">
      <c r="F2602">
        <v>1</v>
      </c>
    </row>
    <row r="2603" spans="6:6" x14ac:dyDescent="0.45">
      <c r="F2603">
        <v>1</v>
      </c>
    </row>
    <row r="2604" spans="6:6" x14ac:dyDescent="0.45">
      <c r="F2604">
        <v>1</v>
      </c>
    </row>
    <row r="2605" spans="6:6" x14ac:dyDescent="0.45">
      <c r="F2605">
        <v>3</v>
      </c>
    </row>
    <row r="2606" spans="6:6" x14ac:dyDescent="0.45">
      <c r="F2606">
        <v>1</v>
      </c>
    </row>
    <row r="2607" spans="6:6" x14ac:dyDescent="0.45">
      <c r="F2607">
        <v>1</v>
      </c>
    </row>
    <row r="2608" spans="6:6" x14ac:dyDescent="0.45">
      <c r="F2608">
        <v>1</v>
      </c>
    </row>
    <row r="2609" spans="6:6" x14ac:dyDescent="0.45">
      <c r="F2609">
        <v>1</v>
      </c>
    </row>
    <row r="2610" spans="6:6" x14ac:dyDescent="0.45">
      <c r="F2610">
        <v>1</v>
      </c>
    </row>
    <row r="2611" spans="6:6" x14ac:dyDescent="0.45">
      <c r="F2611">
        <v>2</v>
      </c>
    </row>
    <row r="2612" spans="6:6" x14ac:dyDescent="0.45">
      <c r="F2612">
        <v>1</v>
      </c>
    </row>
    <row r="2613" spans="6:6" x14ac:dyDescent="0.45">
      <c r="F2613">
        <v>1</v>
      </c>
    </row>
    <row r="2614" spans="6:6" x14ac:dyDescent="0.45">
      <c r="F2614">
        <v>1</v>
      </c>
    </row>
    <row r="2615" spans="6:6" x14ac:dyDescent="0.45">
      <c r="F2615">
        <v>1</v>
      </c>
    </row>
    <row r="2616" spans="6:6" x14ac:dyDescent="0.45">
      <c r="F2616">
        <v>1</v>
      </c>
    </row>
    <row r="2617" spans="6:6" x14ac:dyDescent="0.45">
      <c r="F2617">
        <v>4</v>
      </c>
    </row>
    <row r="2618" spans="6:6" x14ac:dyDescent="0.45">
      <c r="F2618">
        <v>4</v>
      </c>
    </row>
    <row r="2619" spans="6:6" x14ac:dyDescent="0.45">
      <c r="F2619">
        <v>3</v>
      </c>
    </row>
    <row r="2620" spans="6:6" x14ac:dyDescent="0.45">
      <c r="F2620">
        <v>1</v>
      </c>
    </row>
    <row r="2621" spans="6:6" x14ac:dyDescent="0.45">
      <c r="F2621">
        <v>1</v>
      </c>
    </row>
    <row r="2622" spans="6:6" x14ac:dyDescent="0.45">
      <c r="F2622">
        <v>2</v>
      </c>
    </row>
    <row r="2623" spans="6:6" x14ac:dyDescent="0.45">
      <c r="F2623">
        <v>1</v>
      </c>
    </row>
    <row r="2624" spans="6:6" x14ac:dyDescent="0.45">
      <c r="F2624">
        <v>1</v>
      </c>
    </row>
    <row r="2625" spans="6:6" x14ac:dyDescent="0.45">
      <c r="F2625">
        <v>3</v>
      </c>
    </row>
    <row r="2626" spans="6:6" x14ac:dyDescent="0.45">
      <c r="F2626">
        <v>2</v>
      </c>
    </row>
    <row r="2627" spans="6:6" x14ac:dyDescent="0.45">
      <c r="F2627">
        <v>1</v>
      </c>
    </row>
    <row r="2628" spans="6:6" x14ac:dyDescent="0.45">
      <c r="F2628">
        <v>1</v>
      </c>
    </row>
    <row r="2629" spans="6:6" x14ac:dyDescent="0.45">
      <c r="F2629">
        <v>3</v>
      </c>
    </row>
    <row r="2630" spans="6:6" x14ac:dyDescent="0.45">
      <c r="F2630">
        <v>3</v>
      </c>
    </row>
    <row r="2631" spans="6:6" x14ac:dyDescent="0.45">
      <c r="F2631">
        <v>3</v>
      </c>
    </row>
    <row r="2632" spans="6:6" x14ac:dyDescent="0.45">
      <c r="F2632">
        <v>1</v>
      </c>
    </row>
    <row r="2633" spans="6:6" x14ac:dyDescent="0.45">
      <c r="F2633">
        <v>1</v>
      </c>
    </row>
    <row r="2634" spans="6:6" x14ac:dyDescent="0.45">
      <c r="F2634">
        <v>3</v>
      </c>
    </row>
    <row r="2635" spans="6:6" x14ac:dyDescent="0.45">
      <c r="F2635">
        <v>1</v>
      </c>
    </row>
    <row r="2636" spans="6:6" x14ac:dyDescent="0.45">
      <c r="F2636">
        <v>1</v>
      </c>
    </row>
    <row r="2637" spans="6:6" x14ac:dyDescent="0.45">
      <c r="F2637">
        <v>1</v>
      </c>
    </row>
    <row r="2638" spans="6:6" x14ac:dyDescent="0.45">
      <c r="F2638">
        <v>1</v>
      </c>
    </row>
    <row r="2639" spans="6:6" x14ac:dyDescent="0.45">
      <c r="F2639">
        <v>1</v>
      </c>
    </row>
    <row r="2640" spans="6:6" x14ac:dyDescent="0.45">
      <c r="F2640">
        <v>2</v>
      </c>
    </row>
    <row r="2641" spans="6:6" x14ac:dyDescent="0.45">
      <c r="F2641">
        <v>1</v>
      </c>
    </row>
    <row r="2642" spans="6:6" x14ac:dyDescent="0.45">
      <c r="F2642">
        <v>1</v>
      </c>
    </row>
    <row r="2643" spans="6:6" x14ac:dyDescent="0.45">
      <c r="F2643">
        <v>1</v>
      </c>
    </row>
    <row r="2644" spans="6:6" x14ac:dyDescent="0.45">
      <c r="F2644">
        <v>1</v>
      </c>
    </row>
    <row r="2645" spans="6:6" x14ac:dyDescent="0.45">
      <c r="F2645">
        <v>2</v>
      </c>
    </row>
    <row r="2646" spans="6:6" x14ac:dyDescent="0.45">
      <c r="F2646">
        <v>2</v>
      </c>
    </row>
    <row r="2647" spans="6:6" x14ac:dyDescent="0.45">
      <c r="F2647">
        <v>2</v>
      </c>
    </row>
    <row r="2648" spans="6:6" x14ac:dyDescent="0.45">
      <c r="F2648">
        <v>1</v>
      </c>
    </row>
    <row r="2649" spans="6:6" x14ac:dyDescent="0.45">
      <c r="F2649">
        <v>1</v>
      </c>
    </row>
    <row r="2650" spans="6:6" x14ac:dyDescent="0.45">
      <c r="F2650">
        <v>2</v>
      </c>
    </row>
    <row r="2651" spans="6:6" x14ac:dyDescent="0.45">
      <c r="F2651">
        <v>4</v>
      </c>
    </row>
    <row r="2652" spans="6:6" x14ac:dyDescent="0.45">
      <c r="F2652">
        <v>4</v>
      </c>
    </row>
    <row r="2653" spans="6:6" x14ac:dyDescent="0.45">
      <c r="F2653">
        <v>1</v>
      </c>
    </row>
    <row r="2654" spans="6:6" x14ac:dyDescent="0.45">
      <c r="F2654">
        <v>3</v>
      </c>
    </row>
    <row r="2655" spans="6:6" x14ac:dyDescent="0.45">
      <c r="F2655">
        <v>1</v>
      </c>
    </row>
    <row r="2656" spans="6:6" x14ac:dyDescent="0.45">
      <c r="F2656">
        <v>1</v>
      </c>
    </row>
    <row r="2657" spans="6:6" x14ac:dyDescent="0.45">
      <c r="F2657">
        <v>2</v>
      </c>
    </row>
    <row r="2658" spans="6:6" x14ac:dyDescent="0.45">
      <c r="F2658">
        <v>1</v>
      </c>
    </row>
    <row r="2659" spans="6:6" x14ac:dyDescent="0.45">
      <c r="F2659">
        <v>1</v>
      </c>
    </row>
    <row r="2660" spans="6:6" x14ac:dyDescent="0.45">
      <c r="F2660">
        <v>2</v>
      </c>
    </row>
    <row r="2661" spans="6:6" x14ac:dyDescent="0.45">
      <c r="F2661">
        <v>1</v>
      </c>
    </row>
    <row r="2662" spans="6:6" x14ac:dyDescent="0.45">
      <c r="F2662">
        <v>1</v>
      </c>
    </row>
    <row r="2663" spans="6:6" x14ac:dyDescent="0.45">
      <c r="F2663">
        <v>1</v>
      </c>
    </row>
    <row r="2664" spans="6:6" x14ac:dyDescent="0.45">
      <c r="F2664">
        <v>2</v>
      </c>
    </row>
    <row r="2665" spans="6:6" x14ac:dyDescent="0.45">
      <c r="F2665">
        <v>2</v>
      </c>
    </row>
    <row r="2666" spans="6:6" x14ac:dyDescent="0.45">
      <c r="F2666">
        <v>2</v>
      </c>
    </row>
    <row r="2667" spans="6:6" x14ac:dyDescent="0.45">
      <c r="F2667">
        <v>1</v>
      </c>
    </row>
    <row r="2668" spans="6:6" x14ac:dyDescent="0.45">
      <c r="F2668">
        <v>1</v>
      </c>
    </row>
    <row r="2669" spans="6:6" x14ac:dyDescent="0.45">
      <c r="F2669">
        <v>2</v>
      </c>
    </row>
    <row r="2670" spans="6:6" x14ac:dyDescent="0.45">
      <c r="F2670">
        <v>1</v>
      </c>
    </row>
    <row r="2671" spans="6:6" x14ac:dyDescent="0.45">
      <c r="F2671">
        <v>1</v>
      </c>
    </row>
    <row r="2672" spans="6:6" x14ac:dyDescent="0.45">
      <c r="F2672">
        <v>2</v>
      </c>
    </row>
    <row r="2673" spans="6:6" x14ac:dyDescent="0.45">
      <c r="F2673">
        <v>2</v>
      </c>
    </row>
    <row r="2674" spans="6:6" x14ac:dyDescent="0.45">
      <c r="F2674">
        <v>2</v>
      </c>
    </row>
    <row r="2675" spans="6:6" x14ac:dyDescent="0.45">
      <c r="F2675">
        <v>2</v>
      </c>
    </row>
    <row r="2676" spans="6:6" x14ac:dyDescent="0.45">
      <c r="F2676">
        <v>4</v>
      </c>
    </row>
    <row r="2677" spans="6:6" x14ac:dyDescent="0.45">
      <c r="F2677">
        <v>2</v>
      </c>
    </row>
    <row r="2678" spans="6:6" x14ac:dyDescent="0.45">
      <c r="F2678">
        <v>1</v>
      </c>
    </row>
    <row r="2679" spans="6:6" x14ac:dyDescent="0.45">
      <c r="F2679">
        <v>1</v>
      </c>
    </row>
    <row r="2680" spans="6:6" x14ac:dyDescent="0.45">
      <c r="F2680">
        <v>1</v>
      </c>
    </row>
    <row r="2681" spans="6:6" x14ac:dyDescent="0.45">
      <c r="F2681">
        <v>2</v>
      </c>
    </row>
    <row r="2682" spans="6:6" x14ac:dyDescent="0.45">
      <c r="F2682">
        <v>1</v>
      </c>
    </row>
    <row r="2683" spans="6:6" x14ac:dyDescent="0.45">
      <c r="F2683">
        <v>1</v>
      </c>
    </row>
    <row r="2684" spans="6:6" x14ac:dyDescent="0.45">
      <c r="F2684">
        <v>1</v>
      </c>
    </row>
    <row r="2685" spans="6:6" x14ac:dyDescent="0.45">
      <c r="F2685">
        <v>2</v>
      </c>
    </row>
    <row r="2686" spans="6:6" x14ac:dyDescent="0.45">
      <c r="F2686">
        <v>1</v>
      </c>
    </row>
    <row r="2687" spans="6:6" x14ac:dyDescent="0.45">
      <c r="F2687">
        <v>1</v>
      </c>
    </row>
    <row r="2688" spans="6:6" x14ac:dyDescent="0.45">
      <c r="F2688">
        <v>2</v>
      </c>
    </row>
    <row r="2689" spans="6:6" x14ac:dyDescent="0.45">
      <c r="F2689">
        <v>1</v>
      </c>
    </row>
    <row r="2690" spans="6:6" x14ac:dyDescent="0.45">
      <c r="F2690">
        <v>1</v>
      </c>
    </row>
    <row r="2691" spans="6:6" x14ac:dyDescent="0.45">
      <c r="F2691">
        <v>1</v>
      </c>
    </row>
    <row r="2692" spans="6:6" x14ac:dyDescent="0.45">
      <c r="F2692">
        <v>2</v>
      </c>
    </row>
    <row r="2693" spans="6:6" x14ac:dyDescent="0.45">
      <c r="F2693">
        <v>1</v>
      </c>
    </row>
    <row r="2694" spans="6:6" x14ac:dyDescent="0.45">
      <c r="F2694">
        <v>3</v>
      </c>
    </row>
    <row r="2695" spans="6:6" x14ac:dyDescent="0.45">
      <c r="F2695">
        <v>2</v>
      </c>
    </row>
    <row r="2696" spans="6:6" x14ac:dyDescent="0.45">
      <c r="F2696">
        <v>4</v>
      </c>
    </row>
    <row r="2697" spans="6:6" x14ac:dyDescent="0.45">
      <c r="F2697">
        <v>3</v>
      </c>
    </row>
    <row r="2698" spans="6:6" x14ac:dyDescent="0.45">
      <c r="F2698">
        <v>2</v>
      </c>
    </row>
    <row r="2699" spans="6:6" x14ac:dyDescent="0.45">
      <c r="F2699">
        <v>2</v>
      </c>
    </row>
    <row r="2700" spans="6:6" x14ac:dyDescent="0.45">
      <c r="F2700">
        <v>1</v>
      </c>
    </row>
    <row r="2701" spans="6:6" x14ac:dyDescent="0.45">
      <c r="F2701">
        <v>4</v>
      </c>
    </row>
    <row r="2702" spans="6:6" x14ac:dyDescent="0.45">
      <c r="F2702">
        <v>3</v>
      </c>
    </row>
    <row r="2703" spans="6:6" x14ac:dyDescent="0.45">
      <c r="F2703">
        <v>1</v>
      </c>
    </row>
    <row r="2704" spans="6:6" x14ac:dyDescent="0.45">
      <c r="F2704">
        <v>1</v>
      </c>
    </row>
    <row r="2705" spans="6:6" x14ac:dyDescent="0.45">
      <c r="F2705">
        <v>2</v>
      </c>
    </row>
    <row r="2706" spans="6:6" x14ac:dyDescent="0.45">
      <c r="F2706">
        <v>2</v>
      </c>
    </row>
    <row r="2707" spans="6:6" x14ac:dyDescent="0.45">
      <c r="F2707">
        <v>1</v>
      </c>
    </row>
    <row r="2708" spans="6:6" x14ac:dyDescent="0.45">
      <c r="F2708">
        <v>2</v>
      </c>
    </row>
    <row r="2709" spans="6:6" x14ac:dyDescent="0.45">
      <c r="F2709">
        <v>1</v>
      </c>
    </row>
    <row r="2710" spans="6:6" x14ac:dyDescent="0.45">
      <c r="F2710">
        <v>2</v>
      </c>
    </row>
    <row r="2711" spans="6:6" x14ac:dyDescent="0.45">
      <c r="F2711">
        <v>1</v>
      </c>
    </row>
    <row r="2712" spans="6:6" x14ac:dyDescent="0.45">
      <c r="F2712">
        <v>1</v>
      </c>
    </row>
    <row r="2713" spans="6:6" x14ac:dyDescent="0.45">
      <c r="F2713">
        <v>2</v>
      </c>
    </row>
    <row r="2714" spans="6:6" x14ac:dyDescent="0.45">
      <c r="F2714">
        <v>3</v>
      </c>
    </row>
    <row r="2715" spans="6:6" x14ac:dyDescent="0.45">
      <c r="F2715">
        <v>1</v>
      </c>
    </row>
    <row r="2716" spans="6:6" x14ac:dyDescent="0.45">
      <c r="F2716">
        <v>1</v>
      </c>
    </row>
    <row r="2717" spans="6:6" x14ac:dyDescent="0.45">
      <c r="F2717">
        <v>2</v>
      </c>
    </row>
    <row r="2718" spans="6:6" x14ac:dyDescent="0.45">
      <c r="F2718">
        <v>2</v>
      </c>
    </row>
    <row r="2719" spans="6:6" x14ac:dyDescent="0.45">
      <c r="F2719">
        <v>1</v>
      </c>
    </row>
    <row r="2720" spans="6:6" x14ac:dyDescent="0.45">
      <c r="F2720">
        <v>2</v>
      </c>
    </row>
    <row r="2721" spans="6:6" x14ac:dyDescent="0.45">
      <c r="F2721">
        <v>2</v>
      </c>
    </row>
    <row r="2722" spans="6:6" x14ac:dyDescent="0.45">
      <c r="F2722">
        <v>4</v>
      </c>
    </row>
    <row r="2723" spans="6:6" x14ac:dyDescent="0.45">
      <c r="F2723">
        <v>4</v>
      </c>
    </row>
    <row r="2724" spans="6:6" x14ac:dyDescent="0.45">
      <c r="F2724">
        <v>3</v>
      </c>
    </row>
    <row r="2725" spans="6:6" x14ac:dyDescent="0.45">
      <c r="F2725">
        <v>2</v>
      </c>
    </row>
    <row r="2726" spans="6:6" x14ac:dyDescent="0.45">
      <c r="F2726">
        <v>1</v>
      </c>
    </row>
    <row r="2727" spans="6:6" x14ac:dyDescent="0.45">
      <c r="F2727">
        <v>1</v>
      </c>
    </row>
    <row r="2728" spans="6:6" x14ac:dyDescent="0.45">
      <c r="F2728">
        <v>1</v>
      </c>
    </row>
    <row r="2729" spans="6:6" x14ac:dyDescent="0.45">
      <c r="F2729">
        <v>1</v>
      </c>
    </row>
    <row r="2730" spans="6:6" x14ac:dyDescent="0.45">
      <c r="F2730">
        <v>1</v>
      </c>
    </row>
    <row r="2731" spans="6:6" x14ac:dyDescent="0.45">
      <c r="F2731">
        <v>2</v>
      </c>
    </row>
    <row r="2732" spans="6:6" x14ac:dyDescent="0.45">
      <c r="F2732">
        <v>1</v>
      </c>
    </row>
    <row r="2733" spans="6:6" x14ac:dyDescent="0.45">
      <c r="F2733">
        <v>2</v>
      </c>
    </row>
    <row r="2734" spans="6:6" x14ac:dyDescent="0.45">
      <c r="F2734">
        <v>2</v>
      </c>
    </row>
    <row r="2735" spans="6:6" x14ac:dyDescent="0.45">
      <c r="F2735">
        <v>2</v>
      </c>
    </row>
    <row r="2736" spans="6:6" x14ac:dyDescent="0.45">
      <c r="F2736">
        <v>1</v>
      </c>
    </row>
    <row r="2737" spans="6:6" x14ac:dyDescent="0.45">
      <c r="F2737">
        <v>4</v>
      </c>
    </row>
    <row r="2738" spans="6:6" x14ac:dyDescent="0.45">
      <c r="F2738">
        <v>2</v>
      </c>
    </row>
    <row r="2739" spans="6:6" x14ac:dyDescent="0.45">
      <c r="F2739">
        <v>1</v>
      </c>
    </row>
    <row r="2740" spans="6:6" x14ac:dyDescent="0.45">
      <c r="F2740">
        <v>4</v>
      </c>
    </row>
    <row r="2741" spans="6:6" x14ac:dyDescent="0.45">
      <c r="F2741">
        <v>2</v>
      </c>
    </row>
    <row r="2742" spans="6:6" x14ac:dyDescent="0.45">
      <c r="F2742">
        <v>4</v>
      </c>
    </row>
    <row r="2743" spans="6:6" x14ac:dyDescent="0.45">
      <c r="F2743">
        <v>2</v>
      </c>
    </row>
    <row r="2744" spans="6:6" x14ac:dyDescent="0.45">
      <c r="F2744">
        <v>1</v>
      </c>
    </row>
    <row r="2745" spans="6:6" x14ac:dyDescent="0.45">
      <c r="F2745">
        <v>1</v>
      </c>
    </row>
    <row r="2746" spans="6:6" x14ac:dyDescent="0.45">
      <c r="F2746">
        <v>2</v>
      </c>
    </row>
    <row r="2747" spans="6:6" x14ac:dyDescent="0.45">
      <c r="F2747">
        <v>1</v>
      </c>
    </row>
    <row r="2748" spans="6:6" x14ac:dyDescent="0.45">
      <c r="F2748">
        <v>3</v>
      </c>
    </row>
    <row r="2749" spans="6:6" x14ac:dyDescent="0.45">
      <c r="F2749">
        <v>1</v>
      </c>
    </row>
    <row r="2750" spans="6:6" x14ac:dyDescent="0.45">
      <c r="F2750">
        <v>1</v>
      </c>
    </row>
    <row r="2751" spans="6:6" x14ac:dyDescent="0.45">
      <c r="F2751">
        <v>1</v>
      </c>
    </row>
    <row r="2752" spans="6:6" x14ac:dyDescent="0.45">
      <c r="F2752">
        <v>1</v>
      </c>
    </row>
    <row r="2753" spans="6:6" x14ac:dyDescent="0.45">
      <c r="F2753">
        <v>3</v>
      </c>
    </row>
    <row r="2754" spans="6:6" x14ac:dyDescent="0.45">
      <c r="F2754">
        <v>4</v>
      </c>
    </row>
    <row r="2755" spans="6:6" x14ac:dyDescent="0.45">
      <c r="F2755">
        <v>3</v>
      </c>
    </row>
    <row r="2756" spans="6:6" x14ac:dyDescent="0.45">
      <c r="F2756">
        <v>2</v>
      </c>
    </row>
    <row r="2757" spans="6:6" x14ac:dyDescent="0.45">
      <c r="F2757">
        <v>2</v>
      </c>
    </row>
    <row r="2758" spans="6:6" x14ac:dyDescent="0.45">
      <c r="F2758">
        <v>1</v>
      </c>
    </row>
    <row r="2759" spans="6:6" x14ac:dyDescent="0.45">
      <c r="F2759">
        <v>4</v>
      </c>
    </row>
    <row r="2760" spans="6:6" x14ac:dyDescent="0.45">
      <c r="F2760">
        <v>1</v>
      </c>
    </row>
    <row r="2761" spans="6:6" x14ac:dyDescent="0.45">
      <c r="F2761">
        <v>1</v>
      </c>
    </row>
    <row r="2762" spans="6:6" x14ac:dyDescent="0.45">
      <c r="F2762">
        <v>1</v>
      </c>
    </row>
    <row r="2763" spans="6:6" x14ac:dyDescent="0.45">
      <c r="F2763">
        <v>4</v>
      </c>
    </row>
    <row r="2764" spans="6:6" x14ac:dyDescent="0.45">
      <c r="F2764">
        <v>2</v>
      </c>
    </row>
    <row r="2765" spans="6:6" x14ac:dyDescent="0.45">
      <c r="F2765">
        <v>1</v>
      </c>
    </row>
    <row r="2766" spans="6:6" x14ac:dyDescent="0.45">
      <c r="F2766">
        <v>1</v>
      </c>
    </row>
    <row r="2767" spans="6:6" x14ac:dyDescent="0.45">
      <c r="F2767">
        <v>1</v>
      </c>
    </row>
    <row r="2768" spans="6:6" x14ac:dyDescent="0.45">
      <c r="F2768">
        <v>2</v>
      </c>
    </row>
    <row r="2769" spans="6:6" x14ac:dyDescent="0.45">
      <c r="F2769">
        <v>1</v>
      </c>
    </row>
    <row r="2770" spans="6:6" x14ac:dyDescent="0.45">
      <c r="F2770">
        <v>1</v>
      </c>
    </row>
    <row r="2771" spans="6:6" x14ac:dyDescent="0.45">
      <c r="F2771">
        <v>1</v>
      </c>
    </row>
    <row r="2772" spans="6:6" x14ac:dyDescent="0.45">
      <c r="F2772">
        <v>1</v>
      </c>
    </row>
    <row r="2773" spans="6:6" x14ac:dyDescent="0.45">
      <c r="F2773">
        <v>1</v>
      </c>
    </row>
    <row r="2774" spans="6:6" x14ac:dyDescent="0.45">
      <c r="F2774">
        <v>1</v>
      </c>
    </row>
    <row r="2775" spans="6:6" x14ac:dyDescent="0.45">
      <c r="F2775">
        <v>3</v>
      </c>
    </row>
    <row r="2776" spans="6:6" x14ac:dyDescent="0.45">
      <c r="F2776">
        <v>1</v>
      </c>
    </row>
    <row r="2777" spans="6:6" x14ac:dyDescent="0.45">
      <c r="F2777">
        <v>4</v>
      </c>
    </row>
    <row r="2778" spans="6:6" x14ac:dyDescent="0.45">
      <c r="F2778">
        <v>2</v>
      </c>
    </row>
    <row r="2779" spans="6:6" x14ac:dyDescent="0.45">
      <c r="F2779">
        <v>1</v>
      </c>
    </row>
    <row r="2780" spans="6:6" x14ac:dyDescent="0.45">
      <c r="F2780">
        <v>3</v>
      </c>
    </row>
    <row r="2781" spans="6:6" x14ac:dyDescent="0.45">
      <c r="F2781">
        <v>1</v>
      </c>
    </row>
    <row r="2782" spans="6:6" x14ac:dyDescent="0.45">
      <c r="F2782">
        <v>1</v>
      </c>
    </row>
    <row r="2783" spans="6:6" x14ac:dyDescent="0.45">
      <c r="F2783">
        <v>4</v>
      </c>
    </row>
    <row r="2784" spans="6:6" x14ac:dyDescent="0.45">
      <c r="F2784">
        <v>2</v>
      </c>
    </row>
    <row r="2785" spans="6:6" x14ac:dyDescent="0.45">
      <c r="F2785">
        <v>4</v>
      </c>
    </row>
    <row r="2786" spans="6:6" x14ac:dyDescent="0.45">
      <c r="F2786">
        <v>1</v>
      </c>
    </row>
    <row r="2787" spans="6:6" x14ac:dyDescent="0.45">
      <c r="F2787">
        <v>4</v>
      </c>
    </row>
    <row r="2788" spans="6:6" x14ac:dyDescent="0.45">
      <c r="F2788">
        <v>1</v>
      </c>
    </row>
    <row r="2789" spans="6:6" x14ac:dyDescent="0.45">
      <c r="F2789">
        <v>1</v>
      </c>
    </row>
    <row r="2790" spans="6:6" x14ac:dyDescent="0.45">
      <c r="F2790">
        <v>1</v>
      </c>
    </row>
    <row r="2791" spans="6:6" x14ac:dyDescent="0.45">
      <c r="F2791">
        <v>3</v>
      </c>
    </row>
    <row r="2792" spans="6:6" x14ac:dyDescent="0.45">
      <c r="F2792">
        <v>4</v>
      </c>
    </row>
    <row r="2793" spans="6:6" x14ac:dyDescent="0.45">
      <c r="F2793">
        <v>1</v>
      </c>
    </row>
    <row r="2794" spans="6:6" x14ac:dyDescent="0.45">
      <c r="F2794">
        <v>1</v>
      </c>
    </row>
    <row r="2795" spans="6:6" x14ac:dyDescent="0.45">
      <c r="F2795">
        <v>1</v>
      </c>
    </row>
    <row r="2796" spans="6:6" x14ac:dyDescent="0.45">
      <c r="F2796">
        <v>2</v>
      </c>
    </row>
    <row r="2797" spans="6:6" x14ac:dyDescent="0.45">
      <c r="F2797">
        <v>1</v>
      </c>
    </row>
    <row r="2798" spans="6:6" x14ac:dyDescent="0.45">
      <c r="F2798">
        <v>2</v>
      </c>
    </row>
    <row r="2799" spans="6:6" x14ac:dyDescent="0.45">
      <c r="F2799">
        <v>2</v>
      </c>
    </row>
    <row r="2800" spans="6:6" x14ac:dyDescent="0.45">
      <c r="F2800">
        <v>1</v>
      </c>
    </row>
    <row r="2801" spans="6:6" x14ac:dyDescent="0.45">
      <c r="F2801">
        <v>4</v>
      </c>
    </row>
    <row r="2802" spans="6:6" x14ac:dyDescent="0.45">
      <c r="F2802">
        <v>1</v>
      </c>
    </row>
    <row r="2803" spans="6:6" x14ac:dyDescent="0.45">
      <c r="F2803">
        <v>4</v>
      </c>
    </row>
    <row r="2804" spans="6:6" x14ac:dyDescent="0.45">
      <c r="F2804">
        <v>1</v>
      </c>
    </row>
    <row r="2805" spans="6:6" x14ac:dyDescent="0.45">
      <c r="F2805">
        <v>1</v>
      </c>
    </row>
    <row r="2806" spans="6:6" x14ac:dyDescent="0.45">
      <c r="F2806">
        <v>4</v>
      </c>
    </row>
    <row r="2807" spans="6:6" x14ac:dyDescent="0.45">
      <c r="F2807">
        <v>2</v>
      </c>
    </row>
    <row r="2808" spans="6:6" x14ac:dyDescent="0.45">
      <c r="F2808">
        <v>1</v>
      </c>
    </row>
    <row r="2809" spans="6:6" x14ac:dyDescent="0.45">
      <c r="F2809">
        <v>2</v>
      </c>
    </row>
    <row r="2810" spans="6:6" x14ac:dyDescent="0.45">
      <c r="F2810">
        <v>1</v>
      </c>
    </row>
    <row r="2811" spans="6:6" x14ac:dyDescent="0.45">
      <c r="F2811">
        <v>2</v>
      </c>
    </row>
    <row r="2812" spans="6:6" x14ac:dyDescent="0.45">
      <c r="F2812">
        <v>1</v>
      </c>
    </row>
    <row r="2813" spans="6:6" x14ac:dyDescent="0.45">
      <c r="F2813">
        <v>2</v>
      </c>
    </row>
    <row r="2814" spans="6:6" x14ac:dyDescent="0.45">
      <c r="F2814">
        <v>1</v>
      </c>
    </row>
    <row r="2815" spans="6:6" x14ac:dyDescent="0.45">
      <c r="F2815">
        <v>2</v>
      </c>
    </row>
    <row r="2816" spans="6:6" x14ac:dyDescent="0.45">
      <c r="F2816">
        <v>2</v>
      </c>
    </row>
    <row r="2817" spans="6:6" x14ac:dyDescent="0.45">
      <c r="F2817">
        <v>1</v>
      </c>
    </row>
    <row r="2818" spans="6:6" x14ac:dyDescent="0.45">
      <c r="F2818">
        <v>2</v>
      </c>
    </row>
    <row r="2819" spans="6:6" x14ac:dyDescent="0.45">
      <c r="F2819">
        <v>1</v>
      </c>
    </row>
    <row r="2820" spans="6:6" x14ac:dyDescent="0.45">
      <c r="F2820">
        <v>4</v>
      </c>
    </row>
    <row r="2821" spans="6:6" x14ac:dyDescent="0.45">
      <c r="F2821">
        <v>4</v>
      </c>
    </row>
    <row r="2822" spans="6:6" x14ac:dyDescent="0.45">
      <c r="F2822">
        <v>2</v>
      </c>
    </row>
    <row r="2823" spans="6:6" x14ac:dyDescent="0.45">
      <c r="F2823">
        <v>4</v>
      </c>
    </row>
    <row r="2824" spans="6:6" x14ac:dyDescent="0.45">
      <c r="F2824">
        <v>1</v>
      </c>
    </row>
    <row r="2825" spans="6:6" x14ac:dyDescent="0.45">
      <c r="F2825">
        <v>4</v>
      </c>
    </row>
    <row r="2826" spans="6:6" x14ac:dyDescent="0.45">
      <c r="F2826">
        <v>1</v>
      </c>
    </row>
    <row r="2827" spans="6:6" x14ac:dyDescent="0.45">
      <c r="F2827">
        <v>1</v>
      </c>
    </row>
    <row r="2828" spans="6:6" x14ac:dyDescent="0.45">
      <c r="F2828">
        <v>1</v>
      </c>
    </row>
    <row r="2829" spans="6:6" x14ac:dyDescent="0.45">
      <c r="F2829">
        <v>1</v>
      </c>
    </row>
    <row r="2830" spans="6:6" x14ac:dyDescent="0.45">
      <c r="F2830">
        <v>1</v>
      </c>
    </row>
    <row r="2831" spans="6:6" x14ac:dyDescent="0.45">
      <c r="F2831">
        <v>1</v>
      </c>
    </row>
    <row r="2832" spans="6:6" x14ac:dyDescent="0.45">
      <c r="F2832">
        <v>1</v>
      </c>
    </row>
    <row r="2833" spans="6:6" x14ac:dyDescent="0.45">
      <c r="F2833">
        <v>2</v>
      </c>
    </row>
    <row r="2834" spans="6:6" x14ac:dyDescent="0.45">
      <c r="F2834">
        <v>2</v>
      </c>
    </row>
    <row r="2835" spans="6:6" x14ac:dyDescent="0.45">
      <c r="F2835">
        <v>1</v>
      </c>
    </row>
    <row r="2836" spans="6:6" x14ac:dyDescent="0.45">
      <c r="F2836">
        <v>1</v>
      </c>
    </row>
    <row r="2837" spans="6:6" x14ac:dyDescent="0.45">
      <c r="F2837">
        <v>2</v>
      </c>
    </row>
    <row r="2838" spans="6:6" x14ac:dyDescent="0.45">
      <c r="F2838">
        <v>3</v>
      </c>
    </row>
    <row r="2839" spans="6:6" x14ac:dyDescent="0.45">
      <c r="F2839">
        <v>2</v>
      </c>
    </row>
    <row r="2840" spans="6:6" x14ac:dyDescent="0.45">
      <c r="F2840">
        <v>4</v>
      </c>
    </row>
    <row r="2841" spans="6:6" x14ac:dyDescent="0.45">
      <c r="F2841">
        <v>2</v>
      </c>
    </row>
    <row r="2842" spans="6:6" x14ac:dyDescent="0.45">
      <c r="F2842">
        <v>4</v>
      </c>
    </row>
    <row r="2843" spans="6:6" x14ac:dyDescent="0.45">
      <c r="F2843">
        <v>2</v>
      </c>
    </row>
    <row r="2844" spans="6:6" x14ac:dyDescent="0.45">
      <c r="F2844">
        <v>2</v>
      </c>
    </row>
    <row r="2845" spans="6:6" x14ac:dyDescent="0.45">
      <c r="F2845">
        <v>2</v>
      </c>
    </row>
    <row r="2846" spans="6:6" x14ac:dyDescent="0.45">
      <c r="F2846">
        <v>3</v>
      </c>
    </row>
    <row r="2847" spans="6:6" x14ac:dyDescent="0.45">
      <c r="F2847">
        <v>1</v>
      </c>
    </row>
    <row r="2848" spans="6:6" x14ac:dyDescent="0.45">
      <c r="F2848">
        <v>3</v>
      </c>
    </row>
    <row r="2849" spans="6:6" x14ac:dyDescent="0.45">
      <c r="F2849">
        <v>1</v>
      </c>
    </row>
    <row r="2850" spans="6:6" x14ac:dyDescent="0.45">
      <c r="F2850">
        <v>2</v>
      </c>
    </row>
    <row r="2851" spans="6:6" x14ac:dyDescent="0.45">
      <c r="F2851">
        <v>1</v>
      </c>
    </row>
    <row r="2852" spans="6:6" x14ac:dyDescent="0.45">
      <c r="F2852">
        <v>3</v>
      </c>
    </row>
    <row r="2853" spans="6:6" x14ac:dyDescent="0.45">
      <c r="F2853">
        <v>1</v>
      </c>
    </row>
    <row r="2854" spans="6:6" x14ac:dyDescent="0.45">
      <c r="F2854">
        <v>1</v>
      </c>
    </row>
    <row r="2855" spans="6:6" x14ac:dyDescent="0.45">
      <c r="F2855">
        <v>1</v>
      </c>
    </row>
    <row r="2856" spans="6:6" x14ac:dyDescent="0.45">
      <c r="F2856">
        <v>1</v>
      </c>
    </row>
    <row r="2857" spans="6:6" x14ac:dyDescent="0.45">
      <c r="F2857">
        <v>2</v>
      </c>
    </row>
    <row r="2858" spans="6:6" x14ac:dyDescent="0.45">
      <c r="F2858">
        <v>2</v>
      </c>
    </row>
    <row r="2859" spans="6:6" x14ac:dyDescent="0.45">
      <c r="F2859">
        <v>3</v>
      </c>
    </row>
    <row r="2860" spans="6:6" x14ac:dyDescent="0.45">
      <c r="F2860">
        <v>3</v>
      </c>
    </row>
    <row r="2861" spans="6:6" x14ac:dyDescent="0.45">
      <c r="F2861">
        <v>1</v>
      </c>
    </row>
    <row r="2862" spans="6:6" x14ac:dyDescent="0.45">
      <c r="F2862">
        <v>2</v>
      </c>
    </row>
    <row r="2863" spans="6:6" x14ac:dyDescent="0.45">
      <c r="F2863">
        <v>4</v>
      </c>
    </row>
    <row r="2864" spans="6:6" x14ac:dyDescent="0.45">
      <c r="F2864">
        <v>4</v>
      </c>
    </row>
    <row r="2865" spans="6:6" x14ac:dyDescent="0.45">
      <c r="F2865">
        <v>1</v>
      </c>
    </row>
    <row r="2866" spans="6:6" x14ac:dyDescent="0.45">
      <c r="F2866">
        <v>1</v>
      </c>
    </row>
    <row r="2867" spans="6:6" x14ac:dyDescent="0.45">
      <c r="F2867">
        <v>1</v>
      </c>
    </row>
    <row r="2868" spans="6:6" x14ac:dyDescent="0.45">
      <c r="F2868">
        <v>2</v>
      </c>
    </row>
    <row r="2869" spans="6:6" x14ac:dyDescent="0.45">
      <c r="F2869">
        <v>2</v>
      </c>
    </row>
    <row r="2870" spans="6:6" x14ac:dyDescent="0.45">
      <c r="F2870">
        <v>1</v>
      </c>
    </row>
    <row r="2871" spans="6:6" x14ac:dyDescent="0.45">
      <c r="F2871">
        <v>1</v>
      </c>
    </row>
    <row r="2872" spans="6:6" x14ac:dyDescent="0.45">
      <c r="F2872">
        <v>4</v>
      </c>
    </row>
    <row r="2873" spans="6:6" x14ac:dyDescent="0.45">
      <c r="F2873">
        <v>1</v>
      </c>
    </row>
    <row r="2874" spans="6:6" x14ac:dyDescent="0.45">
      <c r="F2874">
        <v>2</v>
      </c>
    </row>
    <row r="2875" spans="6:6" x14ac:dyDescent="0.45">
      <c r="F2875">
        <v>3</v>
      </c>
    </row>
    <row r="2876" spans="6:6" x14ac:dyDescent="0.45">
      <c r="F2876">
        <v>2</v>
      </c>
    </row>
    <row r="2877" spans="6:6" x14ac:dyDescent="0.45">
      <c r="F2877">
        <v>1</v>
      </c>
    </row>
    <row r="2878" spans="6:6" x14ac:dyDescent="0.45">
      <c r="F2878">
        <v>2</v>
      </c>
    </row>
    <row r="2879" spans="6:6" x14ac:dyDescent="0.45">
      <c r="F2879">
        <v>2</v>
      </c>
    </row>
    <row r="2880" spans="6:6" x14ac:dyDescent="0.45">
      <c r="F2880">
        <v>2</v>
      </c>
    </row>
    <row r="2881" spans="6:6" x14ac:dyDescent="0.45">
      <c r="F2881">
        <v>1</v>
      </c>
    </row>
    <row r="2882" spans="6:6" x14ac:dyDescent="0.45">
      <c r="F2882">
        <v>1</v>
      </c>
    </row>
    <row r="2883" spans="6:6" x14ac:dyDescent="0.45">
      <c r="F2883">
        <v>1</v>
      </c>
    </row>
    <row r="2884" spans="6:6" x14ac:dyDescent="0.45">
      <c r="F2884">
        <v>4</v>
      </c>
    </row>
    <row r="2885" spans="6:6" x14ac:dyDescent="0.45">
      <c r="F2885">
        <v>1</v>
      </c>
    </row>
    <row r="2886" spans="6:6" x14ac:dyDescent="0.45">
      <c r="F2886">
        <v>1</v>
      </c>
    </row>
    <row r="2887" spans="6:6" x14ac:dyDescent="0.45">
      <c r="F2887">
        <v>4</v>
      </c>
    </row>
    <row r="2888" spans="6:6" x14ac:dyDescent="0.45">
      <c r="F2888">
        <v>4</v>
      </c>
    </row>
    <row r="2889" spans="6:6" x14ac:dyDescent="0.45">
      <c r="F2889">
        <v>1</v>
      </c>
    </row>
    <row r="2890" spans="6:6" x14ac:dyDescent="0.45">
      <c r="F2890">
        <v>1</v>
      </c>
    </row>
    <row r="2891" spans="6:6" x14ac:dyDescent="0.45">
      <c r="F2891">
        <v>4</v>
      </c>
    </row>
    <row r="2892" spans="6:6" x14ac:dyDescent="0.45">
      <c r="F2892">
        <v>1</v>
      </c>
    </row>
    <row r="2893" spans="6:6" x14ac:dyDescent="0.45">
      <c r="F2893">
        <v>4</v>
      </c>
    </row>
    <row r="2894" spans="6:6" x14ac:dyDescent="0.45">
      <c r="F2894">
        <v>1</v>
      </c>
    </row>
    <row r="2895" spans="6:6" x14ac:dyDescent="0.45">
      <c r="F2895">
        <v>1</v>
      </c>
    </row>
    <row r="2896" spans="6:6" x14ac:dyDescent="0.45">
      <c r="F2896">
        <v>1</v>
      </c>
    </row>
    <row r="2897" spans="6:6" x14ac:dyDescent="0.45">
      <c r="F2897">
        <v>2</v>
      </c>
    </row>
    <row r="2898" spans="6:6" x14ac:dyDescent="0.45">
      <c r="F2898">
        <v>4</v>
      </c>
    </row>
    <row r="2899" spans="6:6" x14ac:dyDescent="0.45">
      <c r="F2899">
        <v>2</v>
      </c>
    </row>
    <row r="2900" spans="6:6" x14ac:dyDescent="0.45">
      <c r="F2900">
        <v>2</v>
      </c>
    </row>
    <row r="2901" spans="6:6" x14ac:dyDescent="0.45">
      <c r="F2901">
        <v>3</v>
      </c>
    </row>
    <row r="2902" spans="6:6" x14ac:dyDescent="0.45">
      <c r="F2902">
        <v>1</v>
      </c>
    </row>
    <row r="2903" spans="6:6" x14ac:dyDescent="0.45">
      <c r="F2903">
        <v>2</v>
      </c>
    </row>
    <row r="2904" spans="6:6" x14ac:dyDescent="0.45">
      <c r="F2904">
        <v>2</v>
      </c>
    </row>
    <row r="2905" spans="6:6" x14ac:dyDescent="0.45">
      <c r="F2905">
        <v>2</v>
      </c>
    </row>
    <row r="2906" spans="6:6" x14ac:dyDescent="0.45">
      <c r="F2906">
        <v>1</v>
      </c>
    </row>
    <row r="2907" spans="6:6" x14ac:dyDescent="0.45">
      <c r="F2907">
        <v>1</v>
      </c>
    </row>
    <row r="2908" spans="6:6" x14ac:dyDescent="0.45">
      <c r="F2908">
        <v>1</v>
      </c>
    </row>
    <row r="2909" spans="6:6" x14ac:dyDescent="0.45">
      <c r="F2909">
        <v>1</v>
      </c>
    </row>
    <row r="2910" spans="6:6" x14ac:dyDescent="0.45">
      <c r="F2910">
        <v>1</v>
      </c>
    </row>
    <row r="2911" spans="6:6" x14ac:dyDescent="0.45">
      <c r="F2911">
        <v>1</v>
      </c>
    </row>
    <row r="2912" spans="6:6" x14ac:dyDescent="0.45">
      <c r="F2912">
        <v>2</v>
      </c>
    </row>
    <row r="2913" spans="6:6" x14ac:dyDescent="0.45">
      <c r="F2913">
        <v>1</v>
      </c>
    </row>
    <row r="2914" spans="6:6" x14ac:dyDescent="0.45">
      <c r="F2914">
        <v>1</v>
      </c>
    </row>
    <row r="2915" spans="6:6" x14ac:dyDescent="0.45">
      <c r="F2915">
        <v>1</v>
      </c>
    </row>
    <row r="2916" spans="6:6" x14ac:dyDescent="0.45">
      <c r="F2916">
        <v>1</v>
      </c>
    </row>
    <row r="2917" spans="6:6" x14ac:dyDescent="0.45">
      <c r="F2917">
        <v>1</v>
      </c>
    </row>
    <row r="2918" spans="6:6" x14ac:dyDescent="0.45">
      <c r="F2918">
        <v>1</v>
      </c>
    </row>
    <row r="2919" spans="6:6" x14ac:dyDescent="0.45">
      <c r="F2919">
        <v>1</v>
      </c>
    </row>
    <row r="2920" spans="6:6" x14ac:dyDescent="0.45">
      <c r="F2920">
        <v>3</v>
      </c>
    </row>
    <row r="2921" spans="6:6" x14ac:dyDescent="0.45">
      <c r="F2921">
        <v>1</v>
      </c>
    </row>
    <row r="2922" spans="6:6" x14ac:dyDescent="0.45">
      <c r="F2922">
        <v>1</v>
      </c>
    </row>
    <row r="2923" spans="6:6" x14ac:dyDescent="0.45">
      <c r="F2923">
        <v>3</v>
      </c>
    </row>
    <row r="2924" spans="6:6" x14ac:dyDescent="0.45">
      <c r="F2924">
        <v>1</v>
      </c>
    </row>
    <row r="2925" spans="6:6" x14ac:dyDescent="0.45">
      <c r="F2925">
        <v>1</v>
      </c>
    </row>
    <row r="2926" spans="6:6" x14ac:dyDescent="0.45">
      <c r="F2926">
        <v>1</v>
      </c>
    </row>
    <row r="2927" spans="6:6" x14ac:dyDescent="0.45">
      <c r="F2927">
        <v>1</v>
      </c>
    </row>
    <row r="2928" spans="6:6" x14ac:dyDescent="0.45">
      <c r="F2928">
        <v>2</v>
      </c>
    </row>
    <row r="2929" spans="6:6" x14ac:dyDescent="0.45">
      <c r="F2929">
        <v>3</v>
      </c>
    </row>
    <row r="2930" spans="6:6" x14ac:dyDescent="0.45">
      <c r="F2930">
        <v>1</v>
      </c>
    </row>
    <row r="2931" spans="6:6" x14ac:dyDescent="0.45">
      <c r="F2931">
        <v>4</v>
      </c>
    </row>
    <row r="2932" spans="6:6" x14ac:dyDescent="0.45">
      <c r="F2932">
        <v>4</v>
      </c>
    </row>
    <row r="2933" spans="6:6" x14ac:dyDescent="0.45">
      <c r="F2933">
        <v>1</v>
      </c>
    </row>
    <row r="2934" spans="6:6" x14ac:dyDescent="0.45">
      <c r="F2934">
        <v>4</v>
      </c>
    </row>
    <row r="2935" spans="6:6" x14ac:dyDescent="0.45">
      <c r="F2935">
        <v>2</v>
      </c>
    </row>
    <row r="2936" spans="6:6" x14ac:dyDescent="0.45">
      <c r="F2936">
        <v>1</v>
      </c>
    </row>
    <row r="2937" spans="6:6" x14ac:dyDescent="0.45">
      <c r="F2937">
        <v>2</v>
      </c>
    </row>
    <row r="2938" spans="6:6" x14ac:dyDescent="0.45">
      <c r="F2938">
        <v>3</v>
      </c>
    </row>
    <row r="2939" spans="6:6" x14ac:dyDescent="0.45">
      <c r="F2939">
        <v>4</v>
      </c>
    </row>
    <row r="2940" spans="6:6" x14ac:dyDescent="0.45">
      <c r="F2940">
        <v>2</v>
      </c>
    </row>
    <row r="2941" spans="6:6" x14ac:dyDescent="0.45">
      <c r="F2941">
        <v>4</v>
      </c>
    </row>
    <row r="2942" spans="6:6" x14ac:dyDescent="0.45">
      <c r="F2942">
        <v>2</v>
      </c>
    </row>
    <row r="2943" spans="6:6" x14ac:dyDescent="0.45">
      <c r="F2943">
        <v>4</v>
      </c>
    </row>
    <row r="2944" spans="6:6" x14ac:dyDescent="0.45">
      <c r="F2944">
        <v>2</v>
      </c>
    </row>
    <row r="2945" spans="6:6" x14ac:dyDescent="0.45">
      <c r="F2945">
        <v>1</v>
      </c>
    </row>
    <row r="2946" spans="6:6" x14ac:dyDescent="0.45">
      <c r="F2946">
        <v>2</v>
      </c>
    </row>
    <row r="2947" spans="6:6" x14ac:dyDescent="0.45">
      <c r="F2947">
        <v>2</v>
      </c>
    </row>
    <row r="2948" spans="6:6" x14ac:dyDescent="0.45">
      <c r="F2948">
        <v>1</v>
      </c>
    </row>
    <row r="2949" spans="6:6" x14ac:dyDescent="0.45">
      <c r="F2949">
        <v>1</v>
      </c>
    </row>
    <row r="2950" spans="6:6" x14ac:dyDescent="0.45">
      <c r="F2950">
        <v>4</v>
      </c>
    </row>
    <row r="2951" spans="6:6" x14ac:dyDescent="0.45">
      <c r="F2951">
        <v>1</v>
      </c>
    </row>
    <row r="2952" spans="6:6" x14ac:dyDescent="0.45">
      <c r="F2952">
        <v>2</v>
      </c>
    </row>
    <row r="2953" spans="6:6" x14ac:dyDescent="0.45">
      <c r="F2953">
        <v>2</v>
      </c>
    </row>
    <row r="2954" spans="6:6" x14ac:dyDescent="0.45">
      <c r="F2954">
        <v>1</v>
      </c>
    </row>
    <row r="2955" spans="6:6" x14ac:dyDescent="0.45">
      <c r="F2955">
        <v>2</v>
      </c>
    </row>
    <row r="2956" spans="6:6" x14ac:dyDescent="0.45">
      <c r="F2956">
        <v>1</v>
      </c>
    </row>
    <row r="2957" spans="6:6" x14ac:dyDescent="0.45">
      <c r="F2957">
        <v>1</v>
      </c>
    </row>
    <row r="2958" spans="6:6" x14ac:dyDescent="0.45">
      <c r="F2958">
        <v>1</v>
      </c>
    </row>
    <row r="2959" spans="6:6" x14ac:dyDescent="0.45">
      <c r="F2959">
        <v>1</v>
      </c>
    </row>
    <row r="2960" spans="6:6" x14ac:dyDescent="0.45">
      <c r="F2960">
        <v>1</v>
      </c>
    </row>
    <row r="2961" spans="6:6" x14ac:dyDescent="0.45">
      <c r="F2961">
        <v>3</v>
      </c>
    </row>
    <row r="2962" spans="6:6" x14ac:dyDescent="0.45">
      <c r="F2962">
        <v>1</v>
      </c>
    </row>
    <row r="2963" spans="6:6" x14ac:dyDescent="0.45">
      <c r="F2963">
        <v>1</v>
      </c>
    </row>
    <row r="2964" spans="6:6" x14ac:dyDescent="0.45">
      <c r="F2964">
        <v>1</v>
      </c>
    </row>
    <row r="2965" spans="6:6" x14ac:dyDescent="0.45">
      <c r="F2965">
        <v>2</v>
      </c>
    </row>
    <row r="2966" spans="6:6" x14ac:dyDescent="0.45">
      <c r="F2966">
        <v>3</v>
      </c>
    </row>
    <row r="2967" spans="6:6" x14ac:dyDescent="0.45">
      <c r="F2967">
        <v>2</v>
      </c>
    </row>
    <row r="2968" spans="6:6" x14ac:dyDescent="0.45">
      <c r="F2968">
        <v>3</v>
      </c>
    </row>
    <row r="2969" spans="6:6" x14ac:dyDescent="0.45">
      <c r="F2969">
        <v>4</v>
      </c>
    </row>
    <row r="2970" spans="6:6" x14ac:dyDescent="0.45">
      <c r="F2970">
        <v>3</v>
      </c>
    </row>
    <row r="2971" spans="6:6" x14ac:dyDescent="0.45">
      <c r="F2971">
        <v>1</v>
      </c>
    </row>
    <row r="2972" spans="6:6" x14ac:dyDescent="0.45">
      <c r="F2972">
        <v>2</v>
      </c>
    </row>
    <row r="2973" spans="6:6" x14ac:dyDescent="0.45">
      <c r="F2973">
        <v>2</v>
      </c>
    </row>
    <row r="2974" spans="6:6" x14ac:dyDescent="0.45">
      <c r="F2974">
        <v>1</v>
      </c>
    </row>
    <row r="2975" spans="6:6" x14ac:dyDescent="0.45">
      <c r="F2975">
        <v>3</v>
      </c>
    </row>
    <row r="2976" spans="6:6" x14ac:dyDescent="0.45">
      <c r="F2976">
        <v>1</v>
      </c>
    </row>
    <row r="2977" spans="6:6" x14ac:dyDescent="0.45">
      <c r="F2977">
        <v>1</v>
      </c>
    </row>
    <row r="2978" spans="6:6" x14ac:dyDescent="0.45">
      <c r="F2978">
        <v>1</v>
      </c>
    </row>
    <row r="2979" spans="6:6" x14ac:dyDescent="0.45">
      <c r="F2979">
        <v>1</v>
      </c>
    </row>
    <row r="2980" spans="6:6" x14ac:dyDescent="0.45">
      <c r="F2980">
        <v>1</v>
      </c>
    </row>
    <row r="2981" spans="6:6" x14ac:dyDescent="0.45">
      <c r="F2981">
        <v>2</v>
      </c>
    </row>
    <row r="2982" spans="6:6" x14ac:dyDescent="0.45">
      <c r="F2982">
        <v>2</v>
      </c>
    </row>
    <row r="2983" spans="6:6" x14ac:dyDescent="0.45">
      <c r="F2983">
        <v>1</v>
      </c>
    </row>
    <row r="2984" spans="6:6" x14ac:dyDescent="0.45">
      <c r="F2984">
        <v>2</v>
      </c>
    </row>
    <row r="2985" spans="6:6" x14ac:dyDescent="0.45">
      <c r="F2985">
        <v>2</v>
      </c>
    </row>
    <row r="2986" spans="6:6" x14ac:dyDescent="0.45">
      <c r="F2986">
        <v>2</v>
      </c>
    </row>
    <row r="2987" spans="6:6" x14ac:dyDescent="0.45">
      <c r="F2987">
        <v>1</v>
      </c>
    </row>
    <row r="2988" spans="6:6" x14ac:dyDescent="0.45">
      <c r="F2988">
        <v>1</v>
      </c>
    </row>
    <row r="2989" spans="6:6" x14ac:dyDescent="0.45">
      <c r="F2989">
        <v>1</v>
      </c>
    </row>
    <row r="2990" spans="6:6" x14ac:dyDescent="0.45">
      <c r="F2990">
        <v>1</v>
      </c>
    </row>
    <row r="2991" spans="6:6" x14ac:dyDescent="0.45">
      <c r="F2991">
        <v>1</v>
      </c>
    </row>
    <row r="2992" spans="6:6" x14ac:dyDescent="0.45">
      <c r="F2992">
        <v>1</v>
      </c>
    </row>
    <row r="2993" spans="6:6" x14ac:dyDescent="0.45">
      <c r="F2993">
        <v>1</v>
      </c>
    </row>
    <row r="2994" spans="6:6" x14ac:dyDescent="0.45">
      <c r="F2994">
        <v>1</v>
      </c>
    </row>
    <row r="2995" spans="6:6" x14ac:dyDescent="0.45">
      <c r="F2995">
        <v>1</v>
      </c>
    </row>
    <row r="2996" spans="6:6" x14ac:dyDescent="0.45">
      <c r="F2996">
        <v>1</v>
      </c>
    </row>
    <row r="2997" spans="6:6" x14ac:dyDescent="0.45">
      <c r="F2997">
        <v>4</v>
      </c>
    </row>
    <row r="2998" spans="6:6" x14ac:dyDescent="0.45">
      <c r="F2998">
        <v>1</v>
      </c>
    </row>
    <row r="2999" spans="6:6" x14ac:dyDescent="0.45">
      <c r="F2999">
        <v>1</v>
      </c>
    </row>
    <row r="3000" spans="6:6" x14ac:dyDescent="0.45">
      <c r="F3000">
        <v>1</v>
      </c>
    </row>
    <row r="3001" spans="6:6" x14ac:dyDescent="0.45">
      <c r="F3001">
        <v>1</v>
      </c>
    </row>
    <row r="3002" spans="6:6" x14ac:dyDescent="0.45">
      <c r="F3002">
        <v>3</v>
      </c>
    </row>
    <row r="3003" spans="6:6" x14ac:dyDescent="0.45">
      <c r="F3003">
        <v>1</v>
      </c>
    </row>
    <row r="3004" spans="6:6" x14ac:dyDescent="0.45">
      <c r="F3004">
        <v>2</v>
      </c>
    </row>
    <row r="3005" spans="6:6" x14ac:dyDescent="0.45">
      <c r="F3005">
        <v>3</v>
      </c>
    </row>
    <row r="3006" spans="6:6" x14ac:dyDescent="0.45">
      <c r="F3006">
        <v>2</v>
      </c>
    </row>
    <row r="3007" spans="6:6" x14ac:dyDescent="0.45">
      <c r="F3007">
        <v>4</v>
      </c>
    </row>
    <row r="3008" spans="6:6" x14ac:dyDescent="0.45">
      <c r="F3008">
        <v>1</v>
      </c>
    </row>
    <row r="3009" spans="6:6" x14ac:dyDescent="0.45">
      <c r="F3009">
        <v>1</v>
      </c>
    </row>
    <row r="3010" spans="6:6" x14ac:dyDescent="0.45">
      <c r="F3010">
        <v>2</v>
      </c>
    </row>
    <row r="3011" spans="6:6" x14ac:dyDescent="0.45">
      <c r="F3011">
        <v>4</v>
      </c>
    </row>
    <row r="3012" spans="6:6" x14ac:dyDescent="0.45">
      <c r="F3012">
        <v>1</v>
      </c>
    </row>
    <row r="3013" spans="6:6" x14ac:dyDescent="0.45">
      <c r="F3013">
        <v>1</v>
      </c>
    </row>
    <row r="3014" spans="6:6" x14ac:dyDescent="0.45">
      <c r="F3014">
        <v>1</v>
      </c>
    </row>
    <row r="3015" spans="6:6" x14ac:dyDescent="0.45">
      <c r="F3015">
        <v>2</v>
      </c>
    </row>
    <row r="3016" spans="6:6" x14ac:dyDescent="0.45">
      <c r="F3016">
        <v>1</v>
      </c>
    </row>
    <row r="3017" spans="6:6" x14ac:dyDescent="0.45">
      <c r="F3017">
        <v>3</v>
      </c>
    </row>
    <row r="3018" spans="6:6" x14ac:dyDescent="0.45">
      <c r="F3018">
        <v>1</v>
      </c>
    </row>
    <row r="3019" spans="6:6" x14ac:dyDescent="0.45">
      <c r="F3019">
        <v>1</v>
      </c>
    </row>
    <row r="3020" spans="6:6" x14ac:dyDescent="0.45">
      <c r="F3020">
        <v>1</v>
      </c>
    </row>
    <row r="3021" spans="6:6" x14ac:dyDescent="0.45">
      <c r="F3021">
        <v>2</v>
      </c>
    </row>
    <row r="3022" spans="6:6" x14ac:dyDescent="0.45">
      <c r="F3022">
        <v>2</v>
      </c>
    </row>
    <row r="3023" spans="6:6" x14ac:dyDescent="0.45">
      <c r="F3023">
        <v>2</v>
      </c>
    </row>
    <row r="3024" spans="6:6" x14ac:dyDescent="0.45">
      <c r="F3024">
        <v>1</v>
      </c>
    </row>
    <row r="3025" spans="6:6" x14ac:dyDescent="0.45">
      <c r="F3025">
        <v>2</v>
      </c>
    </row>
    <row r="3026" spans="6:6" x14ac:dyDescent="0.45">
      <c r="F3026">
        <v>1</v>
      </c>
    </row>
    <row r="3027" spans="6:6" x14ac:dyDescent="0.45">
      <c r="F3027">
        <v>1</v>
      </c>
    </row>
    <row r="3028" spans="6:6" x14ac:dyDescent="0.45">
      <c r="F3028">
        <v>1</v>
      </c>
    </row>
    <row r="3029" spans="6:6" x14ac:dyDescent="0.45">
      <c r="F3029">
        <v>2</v>
      </c>
    </row>
    <row r="3030" spans="6:6" x14ac:dyDescent="0.45">
      <c r="F3030">
        <v>4</v>
      </c>
    </row>
    <row r="3031" spans="6:6" x14ac:dyDescent="0.45">
      <c r="F3031">
        <v>1</v>
      </c>
    </row>
    <row r="3032" spans="6:6" x14ac:dyDescent="0.45">
      <c r="F3032">
        <v>2</v>
      </c>
    </row>
    <row r="3033" spans="6:6" x14ac:dyDescent="0.45">
      <c r="F3033">
        <v>2</v>
      </c>
    </row>
    <row r="3034" spans="6:6" x14ac:dyDescent="0.45">
      <c r="F3034">
        <v>3</v>
      </c>
    </row>
    <row r="3035" spans="6:6" x14ac:dyDescent="0.45">
      <c r="F3035">
        <v>2</v>
      </c>
    </row>
    <row r="3036" spans="6:6" x14ac:dyDescent="0.45">
      <c r="F3036">
        <v>1</v>
      </c>
    </row>
    <row r="3037" spans="6:6" x14ac:dyDescent="0.45">
      <c r="F3037">
        <v>3</v>
      </c>
    </row>
    <row r="3038" spans="6:6" x14ac:dyDescent="0.45">
      <c r="F3038">
        <v>4</v>
      </c>
    </row>
    <row r="3039" spans="6:6" x14ac:dyDescent="0.45">
      <c r="F3039">
        <v>1</v>
      </c>
    </row>
    <row r="3040" spans="6:6" x14ac:dyDescent="0.45">
      <c r="F3040">
        <v>2</v>
      </c>
    </row>
    <row r="3041" spans="6:6" x14ac:dyDescent="0.45">
      <c r="F3041">
        <v>1</v>
      </c>
    </row>
    <row r="3042" spans="6:6" x14ac:dyDescent="0.45">
      <c r="F3042">
        <v>1</v>
      </c>
    </row>
    <row r="3043" spans="6:6" x14ac:dyDescent="0.45">
      <c r="F3043">
        <v>1</v>
      </c>
    </row>
    <row r="3044" spans="6:6" x14ac:dyDescent="0.45">
      <c r="F3044">
        <v>1</v>
      </c>
    </row>
    <row r="3045" spans="6:6" x14ac:dyDescent="0.45">
      <c r="F3045">
        <v>2</v>
      </c>
    </row>
    <row r="3046" spans="6:6" x14ac:dyDescent="0.45">
      <c r="F3046">
        <v>1</v>
      </c>
    </row>
    <row r="3047" spans="6:6" x14ac:dyDescent="0.45">
      <c r="F3047">
        <v>1</v>
      </c>
    </row>
    <row r="3048" spans="6:6" x14ac:dyDescent="0.45">
      <c r="F3048">
        <v>2</v>
      </c>
    </row>
    <row r="3049" spans="6:6" x14ac:dyDescent="0.45">
      <c r="F3049">
        <v>2</v>
      </c>
    </row>
    <row r="3050" spans="6:6" x14ac:dyDescent="0.45">
      <c r="F3050">
        <v>2</v>
      </c>
    </row>
    <row r="3051" spans="6:6" x14ac:dyDescent="0.45">
      <c r="F3051">
        <v>2</v>
      </c>
    </row>
    <row r="3052" spans="6:6" x14ac:dyDescent="0.45">
      <c r="F3052">
        <v>1</v>
      </c>
    </row>
    <row r="3053" spans="6:6" x14ac:dyDescent="0.45">
      <c r="F3053">
        <v>1</v>
      </c>
    </row>
    <row r="3054" spans="6:6" x14ac:dyDescent="0.45">
      <c r="F3054">
        <v>1</v>
      </c>
    </row>
    <row r="3055" spans="6:6" x14ac:dyDescent="0.45">
      <c r="F3055">
        <v>2</v>
      </c>
    </row>
    <row r="3056" spans="6:6" x14ac:dyDescent="0.45">
      <c r="F3056">
        <v>1</v>
      </c>
    </row>
    <row r="3057" spans="6:6" x14ac:dyDescent="0.45">
      <c r="F3057">
        <v>1</v>
      </c>
    </row>
    <row r="3058" spans="6:6" x14ac:dyDescent="0.45">
      <c r="F3058">
        <v>3</v>
      </c>
    </row>
    <row r="3059" spans="6:6" x14ac:dyDescent="0.45">
      <c r="F3059">
        <v>4</v>
      </c>
    </row>
    <row r="3060" spans="6:6" x14ac:dyDescent="0.45">
      <c r="F3060">
        <v>1</v>
      </c>
    </row>
    <row r="3061" spans="6:6" x14ac:dyDescent="0.45">
      <c r="F3061">
        <v>1</v>
      </c>
    </row>
    <row r="3062" spans="6:6" x14ac:dyDescent="0.45">
      <c r="F3062">
        <v>4</v>
      </c>
    </row>
    <row r="3063" spans="6:6" x14ac:dyDescent="0.45">
      <c r="F3063">
        <v>3</v>
      </c>
    </row>
    <row r="3064" spans="6:6" x14ac:dyDescent="0.45">
      <c r="F3064">
        <v>2</v>
      </c>
    </row>
    <row r="3065" spans="6:6" x14ac:dyDescent="0.45">
      <c r="F3065">
        <v>3</v>
      </c>
    </row>
    <row r="3066" spans="6:6" x14ac:dyDescent="0.45">
      <c r="F3066">
        <v>1</v>
      </c>
    </row>
    <row r="3067" spans="6:6" x14ac:dyDescent="0.45">
      <c r="F3067">
        <v>1</v>
      </c>
    </row>
    <row r="3068" spans="6:6" x14ac:dyDescent="0.45">
      <c r="F3068">
        <v>1</v>
      </c>
    </row>
    <row r="3069" spans="6:6" x14ac:dyDescent="0.45">
      <c r="F3069">
        <v>2</v>
      </c>
    </row>
    <row r="3070" spans="6:6" x14ac:dyDescent="0.45">
      <c r="F3070">
        <v>1</v>
      </c>
    </row>
    <row r="3071" spans="6:6" x14ac:dyDescent="0.45">
      <c r="F3071">
        <v>1</v>
      </c>
    </row>
    <row r="3072" spans="6:6" x14ac:dyDescent="0.45">
      <c r="F3072">
        <v>2</v>
      </c>
    </row>
    <row r="3073" spans="6:6" x14ac:dyDescent="0.45">
      <c r="F3073">
        <v>1</v>
      </c>
    </row>
    <row r="3074" spans="6:6" x14ac:dyDescent="0.45">
      <c r="F3074">
        <v>3</v>
      </c>
    </row>
    <row r="3075" spans="6:6" x14ac:dyDescent="0.45">
      <c r="F3075">
        <v>4</v>
      </c>
    </row>
    <row r="3076" spans="6:6" x14ac:dyDescent="0.45">
      <c r="F3076">
        <v>1</v>
      </c>
    </row>
    <row r="3077" spans="6:6" x14ac:dyDescent="0.45">
      <c r="F3077">
        <v>2</v>
      </c>
    </row>
    <row r="3078" spans="6:6" x14ac:dyDescent="0.45">
      <c r="F3078">
        <v>1</v>
      </c>
    </row>
    <row r="3079" spans="6:6" x14ac:dyDescent="0.45">
      <c r="F3079">
        <v>2</v>
      </c>
    </row>
    <row r="3080" spans="6:6" x14ac:dyDescent="0.45">
      <c r="F3080">
        <v>1</v>
      </c>
    </row>
    <row r="3081" spans="6:6" x14ac:dyDescent="0.45">
      <c r="F3081">
        <v>1</v>
      </c>
    </row>
    <row r="3082" spans="6:6" x14ac:dyDescent="0.45">
      <c r="F3082">
        <v>1</v>
      </c>
    </row>
    <row r="3083" spans="6:6" x14ac:dyDescent="0.45">
      <c r="F3083">
        <v>1</v>
      </c>
    </row>
    <row r="3084" spans="6:6" x14ac:dyDescent="0.45">
      <c r="F3084">
        <v>1</v>
      </c>
    </row>
    <row r="3085" spans="6:6" x14ac:dyDescent="0.45">
      <c r="F3085">
        <v>1</v>
      </c>
    </row>
    <row r="3086" spans="6:6" x14ac:dyDescent="0.45">
      <c r="F3086">
        <v>4</v>
      </c>
    </row>
    <row r="3087" spans="6:6" x14ac:dyDescent="0.45">
      <c r="F3087">
        <v>2</v>
      </c>
    </row>
    <row r="3088" spans="6:6" x14ac:dyDescent="0.45">
      <c r="F3088">
        <v>2</v>
      </c>
    </row>
    <row r="3089" spans="6:6" x14ac:dyDescent="0.45">
      <c r="F3089">
        <v>2</v>
      </c>
    </row>
    <row r="3090" spans="6:6" x14ac:dyDescent="0.45">
      <c r="F3090">
        <v>1</v>
      </c>
    </row>
    <row r="3091" spans="6:6" x14ac:dyDescent="0.45">
      <c r="F3091">
        <v>3</v>
      </c>
    </row>
    <row r="3092" spans="6:6" x14ac:dyDescent="0.45">
      <c r="F3092">
        <v>2</v>
      </c>
    </row>
    <row r="3093" spans="6:6" x14ac:dyDescent="0.45">
      <c r="F3093">
        <v>1</v>
      </c>
    </row>
    <row r="3094" spans="6:6" x14ac:dyDescent="0.45">
      <c r="F3094">
        <v>1</v>
      </c>
    </row>
    <row r="3095" spans="6:6" x14ac:dyDescent="0.45">
      <c r="F3095">
        <v>1</v>
      </c>
    </row>
    <row r="3096" spans="6:6" x14ac:dyDescent="0.45">
      <c r="F3096">
        <v>1</v>
      </c>
    </row>
    <row r="3097" spans="6:6" x14ac:dyDescent="0.45">
      <c r="F3097">
        <v>2</v>
      </c>
    </row>
    <row r="3098" spans="6:6" x14ac:dyDescent="0.45">
      <c r="F3098">
        <v>2</v>
      </c>
    </row>
    <row r="3099" spans="6:6" x14ac:dyDescent="0.45">
      <c r="F3099">
        <v>2</v>
      </c>
    </row>
    <row r="3100" spans="6:6" x14ac:dyDescent="0.45">
      <c r="F3100">
        <v>2</v>
      </c>
    </row>
    <row r="3101" spans="6:6" x14ac:dyDescent="0.45">
      <c r="F3101">
        <v>1</v>
      </c>
    </row>
    <row r="3102" spans="6:6" x14ac:dyDescent="0.45">
      <c r="F3102">
        <v>1</v>
      </c>
    </row>
    <row r="3103" spans="6:6" x14ac:dyDescent="0.45">
      <c r="F3103">
        <v>2</v>
      </c>
    </row>
    <row r="3104" spans="6:6" x14ac:dyDescent="0.45">
      <c r="F3104">
        <v>2</v>
      </c>
    </row>
    <row r="3105" spans="6:6" x14ac:dyDescent="0.45">
      <c r="F3105">
        <v>2</v>
      </c>
    </row>
    <row r="3106" spans="6:6" x14ac:dyDescent="0.45">
      <c r="F3106">
        <v>2</v>
      </c>
    </row>
    <row r="3107" spans="6:6" x14ac:dyDescent="0.45">
      <c r="F3107">
        <v>1</v>
      </c>
    </row>
    <row r="3108" spans="6:6" x14ac:dyDescent="0.45">
      <c r="F3108">
        <v>2</v>
      </c>
    </row>
    <row r="3109" spans="6:6" x14ac:dyDescent="0.45">
      <c r="F3109">
        <v>1</v>
      </c>
    </row>
    <row r="3110" spans="6:6" x14ac:dyDescent="0.45">
      <c r="F3110">
        <v>2</v>
      </c>
    </row>
    <row r="3111" spans="6:6" x14ac:dyDescent="0.45">
      <c r="F3111">
        <v>3</v>
      </c>
    </row>
    <row r="3112" spans="6:6" x14ac:dyDescent="0.45">
      <c r="F3112">
        <v>2</v>
      </c>
    </row>
    <row r="3113" spans="6:6" x14ac:dyDescent="0.45">
      <c r="F3113">
        <v>2</v>
      </c>
    </row>
    <row r="3114" spans="6:6" x14ac:dyDescent="0.45">
      <c r="F3114">
        <v>1</v>
      </c>
    </row>
    <row r="3115" spans="6:6" x14ac:dyDescent="0.45">
      <c r="F3115">
        <v>4</v>
      </c>
    </row>
    <row r="3116" spans="6:6" x14ac:dyDescent="0.45">
      <c r="F3116">
        <v>1</v>
      </c>
    </row>
    <row r="3117" spans="6:6" x14ac:dyDescent="0.45">
      <c r="F3117">
        <v>3</v>
      </c>
    </row>
    <row r="3118" spans="6:6" x14ac:dyDescent="0.45">
      <c r="F3118">
        <v>1</v>
      </c>
    </row>
    <row r="3119" spans="6:6" x14ac:dyDescent="0.45">
      <c r="F3119">
        <v>1</v>
      </c>
    </row>
    <row r="3120" spans="6:6" x14ac:dyDescent="0.45">
      <c r="F3120">
        <v>4</v>
      </c>
    </row>
    <row r="3121" spans="6:6" x14ac:dyDescent="0.45">
      <c r="F3121">
        <v>2</v>
      </c>
    </row>
    <row r="3122" spans="6:6" x14ac:dyDescent="0.45">
      <c r="F3122">
        <v>1</v>
      </c>
    </row>
    <row r="3123" spans="6:6" x14ac:dyDescent="0.45">
      <c r="F3123">
        <v>1</v>
      </c>
    </row>
    <row r="3124" spans="6:6" x14ac:dyDescent="0.45">
      <c r="F3124">
        <v>3</v>
      </c>
    </row>
    <row r="3125" spans="6:6" x14ac:dyDescent="0.45">
      <c r="F3125">
        <v>2</v>
      </c>
    </row>
    <row r="3126" spans="6:6" x14ac:dyDescent="0.45">
      <c r="F3126">
        <v>1</v>
      </c>
    </row>
    <row r="3127" spans="6:6" x14ac:dyDescent="0.45">
      <c r="F3127">
        <v>1</v>
      </c>
    </row>
    <row r="3128" spans="6:6" x14ac:dyDescent="0.45">
      <c r="F3128">
        <v>1</v>
      </c>
    </row>
    <row r="3129" spans="6:6" x14ac:dyDescent="0.45">
      <c r="F3129">
        <v>1</v>
      </c>
    </row>
    <row r="3130" spans="6:6" x14ac:dyDescent="0.45">
      <c r="F3130">
        <v>1</v>
      </c>
    </row>
    <row r="3131" spans="6:6" x14ac:dyDescent="0.45">
      <c r="F3131">
        <v>1</v>
      </c>
    </row>
    <row r="3132" spans="6:6" x14ac:dyDescent="0.45">
      <c r="F3132">
        <v>1</v>
      </c>
    </row>
    <row r="3133" spans="6:6" x14ac:dyDescent="0.45">
      <c r="F3133">
        <v>1</v>
      </c>
    </row>
    <row r="3134" spans="6:6" x14ac:dyDescent="0.45">
      <c r="F3134">
        <v>1</v>
      </c>
    </row>
    <row r="3135" spans="6:6" x14ac:dyDescent="0.45">
      <c r="F3135">
        <v>1</v>
      </c>
    </row>
    <row r="3136" spans="6:6" x14ac:dyDescent="0.45">
      <c r="F3136">
        <v>2</v>
      </c>
    </row>
    <row r="3137" spans="6:6" x14ac:dyDescent="0.45">
      <c r="F3137">
        <v>1</v>
      </c>
    </row>
    <row r="3138" spans="6:6" x14ac:dyDescent="0.45">
      <c r="F3138">
        <v>1</v>
      </c>
    </row>
    <row r="3139" spans="6:6" x14ac:dyDescent="0.45">
      <c r="F3139">
        <v>1</v>
      </c>
    </row>
    <row r="3140" spans="6:6" x14ac:dyDescent="0.45">
      <c r="F3140">
        <v>1</v>
      </c>
    </row>
    <row r="3141" spans="6:6" x14ac:dyDescent="0.45">
      <c r="F3141">
        <v>2</v>
      </c>
    </row>
    <row r="3142" spans="6:6" x14ac:dyDescent="0.45">
      <c r="F3142">
        <v>1</v>
      </c>
    </row>
    <row r="3143" spans="6:6" x14ac:dyDescent="0.45">
      <c r="F3143">
        <v>1</v>
      </c>
    </row>
    <row r="3144" spans="6:6" x14ac:dyDescent="0.45">
      <c r="F3144">
        <v>3</v>
      </c>
    </row>
    <row r="3145" spans="6:6" x14ac:dyDescent="0.45">
      <c r="F3145">
        <v>3</v>
      </c>
    </row>
    <row r="3146" spans="6:6" x14ac:dyDescent="0.45">
      <c r="F3146">
        <v>3</v>
      </c>
    </row>
    <row r="3147" spans="6:6" x14ac:dyDescent="0.45">
      <c r="F3147">
        <v>3</v>
      </c>
    </row>
    <row r="3148" spans="6:6" x14ac:dyDescent="0.45">
      <c r="F3148">
        <v>1</v>
      </c>
    </row>
    <row r="3149" spans="6:6" x14ac:dyDescent="0.45">
      <c r="F3149">
        <v>2</v>
      </c>
    </row>
    <row r="3150" spans="6:6" x14ac:dyDescent="0.45">
      <c r="F3150">
        <v>2</v>
      </c>
    </row>
    <row r="3151" spans="6:6" x14ac:dyDescent="0.45">
      <c r="F3151">
        <v>1</v>
      </c>
    </row>
    <row r="3152" spans="6:6" x14ac:dyDescent="0.45">
      <c r="F3152">
        <v>2</v>
      </c>
    </row>
    <row r="3153" spans="6:6" x14ac:dyDescent="0.45">
      <c r="F3153">
        <v>2</v>
      </c>
    </row>
    <row r="3154" spans="6:6" x14ac:dyDescent="0.45">
      <c r="F3154">
        <v>2</v>
      </c>
    </row>
    <row r="3155" spans="6:6" x14ac:dyDescent="0.45">
      <c r="F3155">
        <v>4</v>
      </c>
    </row>
    <row r="3156" spans="6:6" x14ac:dyDescent="0.45">
      <c r="F3156">
        <v>1</v>
      </c>
    </row>
    <row r="3157" spans="6:6" x14ac:dyDescent="0.45">
      <c r="F3157">
        <v>2</v>
      </c>
    </row>
    <row r="3158" spans="6:6" x14ac:dyDescent="0.45">
      <c r="F3158">
        <v>2</v>
      </c>
    </row>
    <row r="3159" spans="6:6" x14ac:dyDescent="0.45">
      <c r="F3159">
        <v>1</v>
      </c>
    </row>
    <row r="3160" spans="6:6" x14ac:dyDescent="0.45">
      <c r="F3160">
        <v>2</v>
      </c>
    </row>
    <row r="3161" spans="6:6" x14ac:dyDescent="0.45">
      <c r="F3161">
        <v>2</v>
      </c>
    </row>
    <row r="3162" spans="6:6" x14ac:dyDescent="0.45">
      <c r="F3162">
        <v>4</v>
      </c>
    </row>
    <row r="3163" spans="6:6" x14ac:dyDescent="0.45">
      <c r="F3163">
        <v>1</v>
      </c>
    </row>
    <row r="3164" spans="6:6" x14ac:dyDescent="0.45">
      <c r="F3164">
        <v>2</v>
      </c>
    </row>
    <row r="3165" spans="6:6" x14ac:dyDescent="0.45">
      <c r="F3165">
        <v>2</v>
      </c>
    </row>
    <row r="3166" spans="6:6" x14ac:dyDescent="0.45">
      <c r="F3166">
        <v>1</v>
      </c>
    </row>
    <row r="3167" spans="6:6" x14ac:dyDescent="0.45">
      <c r="F3167">
        <v>1</v>
      </c>
    </row>
    <row r="3168" spans="6:6" x14ac:dyDescent="0.45">
      <c r="F3168">
        <v>1</v>
      </c>
    </row>
    <row r="3169" spans="6:6" x14ac:dyDescent="0.45">
      <c r="F3169">
        <v>1</v>
      </c>
    </row>
    <row r="3170" spans="6:6" x14ac:dyDescent="0.45">
      <c r="F3170">
        <v>1</v>
      </c>
    </row>
    <row r="3171" spans="6:6" x14ac:dyDescent="0.45">
      <c r="F3171">
        <v>1</v>
      </c>
    </row>
    <row r="3172" spans="6:6" x14ac:dyDescent="0.45">
      <c r="F3172">
        <v>3</v>
      </c>
    </row>
    <row r="3173" spans="6:6" x14ac:dyDescent="0.45">
      <c r="F3173">
        <v>2</v>
      </c>
    </row>
    <row r="3174" spans="6:6" x14ac:dyDescent="0.45">
      <c r="F3174">
        <v>1</v>
      </c>
    </row>
    <row r="3175" spans="6:6" x14ac:dyDescent="0.45">
      <c r="F3175">
        <v>2</v>
      </c>
    </row>
    <row r="3176" spans="6:6" x14ac:dyDescent="0.45">
      <c r="F3176">
        <v>4</v>
      </c>
    </row>
    <row r="3177" spans="6:6" x14ac:dyDescent="0.45">
      <c r="F3177">
        <v>1</v>
      </c>
    </row>
    <row r="3178" spans="6:6" x14ac:dyDescent="0.45">
      <c r="F3178">
        <v>2</v>
      </c>
    </row>
    <row r="3179" spans="6:6" x14ac:dyDescent="0.45">
      <c r="F3179">
        <v>1</v>
      </c>
    </row>
    <row r="3180" spans="6:6" x14ac:dyDescent="0.45">
      <c r="F3180">
        <v>2</v>
      </c>
    </row>
    <row r="3181" spans="6:6" x14ac:dyDescent="0.45">
      <c r="F3181">
        <v>2</v>
      </c>
    </row>
    <row r="3182" spans="6:6" x14ac:dyDescent="0.45">
      <c r="F3182">
        <v>1</v>
      </c>
    </row>
    <row r="3183" spans="6:6" x14ac:dyDescent="0.45">
      <c r="F3183">
        <v>1</v>
      </c>
    </row>
    <row r="3184" spans="6:6" x14ac:dyDescent="0.45">
      <c r="F3184">
        <v>3</v>
      </c>
    </row>
    <row r="3185" spans="6:6" x14ac:dyDescent="0.45">
      <c r="F3185">
        <v>1</v>
      </c>
    </row>
    <row r="3186" spans="6:6" x14ac:dyDescent="0.45">
      <c r="F3186">
        <v>1</v>
      </c>
    </row>
    <row r="3187" spans="6:6" x14ac:dyDescent="0.45">
      <c r="F3187">
        <v>1</v>
      </c>
    </row>
    <row r="3188" spans="6:6" x14ac:dyDescent="0.45">
      <c r="F3188">
        <v>1</v>
      </c>
    </row>
    <row r="3189" spans="6:6" x14ac:dyDescent="0.45">
      <c r="F3189">
        <v>1</v>
      </c>
    </row>
    <row r="3190" spans="6:6" x14ac:dyDescent="0.45">
      <c r="F3190">
        <v>2</v>
      </c>
    </row>
    <row r="3191" spans="6:6" x14ac:dyDescent="0.45">
      <c r="F3191">
        <v>4</v>
      </c>
    </row>
    <row r="3192" spans="6:6" x14ac:dyDescent="0.45">
      <c r="F3192">
        <v>2</v>
      </c>
    </row>
    <row r="3193" spans="6:6" x14ac:dyDescent="0.45">
      <c r="F3193">
        <v>1</v>
      </c>
    </row>
    <row r="3194" spans="6:6" x14ac:dyDescent="0.45">
      <c r="F3194">
        <v>3</v>
      </c>
    </row>
    <row r="3195" spans="6:6" x14ac:dyDescent="0.45">
      <c r="F3195">
        <v>2</v>
      </c>
    </row>
    <row r="3196" spans="6:6" x14ac:dyDescent="0.45">
      <c r="F3196">
        <v>1</v>
      </c>
    </row>
    <row r="3197" spans="6:6" x14ac:dyDescent="0.45">
      <c r="F3197">
        <v>1</v>
      </c>
    </row>
    <row r="3198" spans="6:6" x14ac:dyDescent="0.45">
      <c r="F3198">
        <v>1</v>
      </c>
    </row>
    <row r="3199" spans="6:6" x14ac:dyDescent="0.45">
      <c r="F3199">
        <v>3</v>
      </c>
    </row>
    <row r="3200" spans="6:6" x14ac:dyDescent="0.45">
      <c r="F3200">
        <v>2</v>
      </c>
    </row>
    <row r="3201" spans="6:6" x14ac:dyDescent="0.45">
      <c r="F3201">
        <v>4</v>
      </c>
    </row>
    <row r="3202" spans="6:6" x14ac:dyDescent="0.45">
      <c r="F3202">
        <v>4</v>
      </c>
    </row>
    <row r="3203" spans="6:6" x14ac:dyDescent="0.45">
      <c r="F3203">
        <v>1</v>
      </c>
    </row>
    <row r="3204" spans="6:6" x14ac:dyDescent="0.45">
      <c r="F3204">
        <v>2</v>
      </c>
    </row>
    <row r="3205" spans="6:6" x14ac:dyDescent="0.45">
      <c r="F3205">
        <v>1</v>
      </c>
    </row>
    <row r="3206" spans="6:6" x14ac:dyDescent="0.45">
      <c r="F3206">
        <v>2</v>
      </c>
    </row>
    <row r="3207" spans="6:6" x14ac:dyDescent="0.45">
      <c r="F3207">
        <v>1</v>
      </c>
    </row>
    <row r="3208" spans="6:6" x14ac:dyDescent="0.45">
      <c r="F3208">
        <v>3</v>
      </c>
    </row>
    <row r="3209" spans="6:6" x14ac:dyDescent="0.45">
      <c r="F3209">
        <v>1</v>
      </c>
    </row>
    <row r="3210" spans="6:6" x14ac:dyDescent="0.45">
      <c r="F3210">
        <v>1</v>
      </c>
    </row>
    <row r="3211" spans="6:6" x14ac:dyDescent="0.45">
      <c r="F3211">
        <v>1</v>
      </c>
    </row>
    <row r="3212" spans="6:6" x14ac:dyDescent="0.45">
      <c r="F3212">
        <v>2</v>
      </c>
    </row>
    <row r="3213" spans="6:6" x14ac:dyDescent="0.45">
      <c r="F3213">
        <v>2</v>
      </c>
    </row>
    <row r="3214" spans="6:6" x14ac:dyDescent="0.45">
      <c r="F3214">
        <v>2</v>
      </c>
    </row>
    <row r="3215" spans="6:6" x14ac:dyDescent="0.45">
      <c r="F3215">
        <v>1</v>
      </c>
    </row>
    <row r="3216" spans="6:6" x14ac:dyDescent="0.45">
      <c r="F3216">
        <v>2</v>
      </c>
    </row>
    <row r="3217" spans="6:6" x14ac:dyDescent="0.45">
      <c r="F3217">
        <v>1</v>
      </c>
    </row>
    <row r="3218" spans="6:6" x14ac:dyDescent="0.45">
      <c r="F3218">
        <v>1</v>
      </c>
    </row>
    <row r="3219" spans="6:6" x14ac:dyDescent="0.45">
      <c r="F3219">
        <v>3</v>
      </c>
    </row>
    <row r="3220" spans="6:6" x14ac:dyDescent="0.45">
      <c r="F3220">
        <v>1</v>
      </c>
    </row>
    <row r="3221" spans="6:6" x14ac:dyDescent="0.45">
      <c r="F3221">
        <v>1</v>
      </c>
    </row>
    <row r="3222" spans="6:6" x14ac:dyDescent="0.45">
      <c r="F3222">
        <v>4</v>
      </c>
    </row>
    <row r="3223" spans="6:6" x14ac:dyDescent="0.45">
      <c r="F3223">
        <v>2</v>
      </c>
    </row>
    <row r="3224" spans="6:6" x14ac:dyDescent="0.45">
      <c r="F3224">
        <v>1</v>
      </c>
    </row>
    <row r="3225" spans="6:6" x14ac:dyDescent="0.45">
      <c r="F3225">
        <v>4</v>
      </c>
    </row>
    <row r="3226" spans="6:6" x14ac:dyDescent="0.45">
      <c r="F3226">
        <v>1</v>
      </c>
    </row>
    <row r="3227" spans="6:6" x14ac:dyDescent="0.45">
      <c r="F3227">
        <v>2</v>
      </c>
    </row>
    <row r="3228" spans="6:6" x14ac:dyDescent="0.45">
      <c r="F3228">
        <v>1</v>
      </c>
    </row>
    <row r="3229" spans="6:6" x14ac:dyDescent="0.45">
      <c r="F3229">
        <v>2</v>
      </c>
    </row>
    <row r="3230" spans="6:6" x14ac:dyDescent="0.45">
      <c r="F3230">
        <v>2</v>
      </c>
    </row>
    <row r="3231" spans="6:6" x14ac:dyDescent="0.45">
      <c r="F3231">
        <v>3</v>
      </c>
    </row>
    <row r="3232" spans="6:6" x14ac:dyDescent="0.45">
      <c r="F3232">
        <v>1</v>
      </c>
    </row>
    <row r="3233" spans="6:6" x14ac:dyDescent="0.45">
      <c r="F3233">
        <v>1</v>
      </c>
    </row>
    <row r="3234" spans="6:6" x14ac:dyDescent="0.45">
      <c r="F3234">
        <v>3</v>
      </c>
    </row>
    <row r="3235" spans="6:6" x14ac:dyDescent="0.45">
      <c r="F3235">
        <v>1</v>
      </c>
    </row>
    <row r="3236" spans="6:6" x14ac:dyDescent="0.45">
      <c r="F3236">
        <v>2</v>
      </c>
    </row>
    <row r="3237" spans="6:6" x14ac:dyDescent="0.45">
      <c r="F3237">
        <v>1</v>
      </c>
    </row>
    <row r="3238" spans="6:6" x14ac:dyDescent="0.45">
      <c r="F3238">
        <v>1</v>
      </c>
    </row>
    <row r="3239" spans="6:6" x14ac:dyDescent="0.45">
      <c r="F3239">
        <v>2</v>
      </c>
    </row>
    <row r="3240" spans="6:6" x14ac:dyDescent="0.45">
      <c r="F3240">
        <v>2</v>
      </c>
    </row>
    <row r="3241" spans="6:6" x14ac:dyDescent="0.45">
      <c r="F3241">
        <v>1</v>
      </c>
    </row>
    <row r="3242" spans="6:6" x14ac:dyDescent="0.45">
      <c r="F3242">
        <v>1</v>
      </c>
    </row>
    <row r="3243" spans="6:6" x14ac:dyDescent="0.45">
      <c r="F3243">
        <v>1</v>
      </c>
    </row>
    <row r="3244" spans="6:6" x14ac:dyDescent="0.45">
      <c r="F3244">
        <v>4</v>
      </c>
    </row>
    <row r="3245" spans="6:6" x14ac:dyDescent="0.45">
      <c r="F3245">
        <v>1</v>
      </c>
    </row>
    <row r="3246" spans="6:6" x14ac:dyDescent="0.45">
      <c r="F3246">
        <v>2</v>
      </c>
    </row>
    <row r="3247" spans="6:6" x14ac:dyDescent="0.45">
      <c r="F3247">
        <v>4</v>
      </c>
    </row>
    <row r="3248" spans="6:6" x14ac:dyDescent="0.45">
      <c r="F3248">
        <v>1</v>
      </c>
    </row>
    <row r="3249" spans="6:6" x14ac:dyDescent="0.45">
      <c r="F3249">
        <v>1</v>
      </c>
    </row>
    <row r="3250" spans="6:6" x14ac:dyDescent="0.45">
      <c r="F3250">
        <v>1</v>
      </c>
    </row>
    <row r="3251" spans="6:6" x14ac:dyDescent="0.45">
      <c r="F3251">
        <v>3</v>
      </c>
    </row>
    <row r="3252" spans="6:6" x14ac:dyDescent="0.45">
      <c r="F3252">
        <v>1</v>
      </c>
    </row>
    <row r="3253" spans="6:6" x14ac:dyDescent="0.45">
      <c r="F3253">
        <v>1</v>
      </c>
    </row>
    <row r="3254" spans="6:6" x14ac:dyDescent="0.45">
      <c r="F3254">
        <v>4</v>
      </c>
    </row>
    <row r="3255" spans="6:6" x14ac:dyDescent="0.45">
      <c r="F3255">
        <v>2</v>
      </c>
    </row>
    <row r="3256" spans="6:6" x14ac:dyDescent="0.45">
      <c r="F3256">
        <v>1</v>
      </c>
    </row>
    <row r="3257" spans="6:6" x14ac:dyDescent="0.45">
      <c r="F3257">
        <v>2</v>
      </c>
    </row>
    <row r="3258" spans="6:6" x14ac:dyDescent="0.45">
      <c r="F3258">
        <v>2</v>
      </c>
    </row>
    <row r="3259" spans="6:6" x14ac:dyDescent="0.45">
      <c r="F3259">
        <v>3</v>
      </c>
    </row>
    <row r="3260" spans="6:6" x14ac:dyDescent="0.45">
      <c r="F3260">
        <v>2</v>
      </c>
    </row>
    <row r="3261" spans="6:6" x14ac:dyDescent="0.45">
      <c r="F3261">
        <v>1</v>
      </c>
    </row>
    <row r="3262" spans="6:6" x14ac:dyDescent="0.45">
      <c r="F3262">
        <v>3</v>
      </c>
    </row>
    <row r="3263" spans="6:6" x14ac:dyDescent="0.45">
      <c r="F3263">
        <v>3</v>
      </c>
    </row>
    <row r="3264" spans="6:6" x14ac:dyDescent="0.45">
      <c r="F3264">
        <v>1</v>
      </c>
    </row>
    <row r="3265" spans="6:6" x14ac:dyDescent="0.45">
      <c r="F3265">
        <v>4</v>
      </c>
    </row>
    <row r="3266" spans="6:6" x14ac:dyDescent="0.45">
      <c r="F3266">
        <v>2</v>
      </c>
    </row>
    <row r="3267" spans="6:6" x14ac:dyDescent="0.45">
      <c r="F3267">
        <v>1</v>
      </c>
    </row>
    <row r="3268" spans="6:6" x14ac:dyDescent="0.45">
      <c r="F3268">
        <v>3</v>
      </c>
    </row>
    <row r="3269" spans="6:6" x14ac:dyDescent="0.45">
      <c r="F3269">
        <v>1</v>
      </c>
    </row>
    <row r="3270" spans="6:6" x14ac:dyDescent="0.45">
      <c r="F3270">
        <v>1</v>
      </c>
    </row>
    <row r="3271" spans="6:6" x14ac:dyDescent="0.45">
      <c r="F3271">
        <v>1</v>
      </c>
    </row>
    <row r="3272" spans="6:6" x14ac:dyDescent="0.45">
      <c r="F3272">
        <v>3</v>
      </c>
    </row>
    <row r="3273" spans="6:6" x14ac:dyDescent="0.45">
      <c r="F3273">
        <v>4</v>
      </c>
    </row>
    <row r="3274" spans="6:6" x14ac:dyDescent="0.45">
      <c r="F3274">
        <v>2</v>
      </c>
    </row>
    <row r="3275" spans="6:6" x14ac:dyDescent="0.45">
      <c r="F3275">
        <v>1</v>
      </c>
    </row>
    <row r="3276" spans="6:6" x14ac:dyDescent="0.45">
      <c r="F3276">
        <v>2</v>
      </c>
    </row>
    <row r="3277" spans="6:6" x14ac:dyDescent="0.45">
      <c r="F3277">
        <v>1</v>
      </c>
    </row>
    <row r="3278" spans="6:6" x14ac:dyDescent="0.45">
      <c r="F3278">
        <v>1</v>
      </c>
    </row>
    <row r="3279" spans="6:6" x14ac:dyDescent="0.45">
      <c r="F3279">
        <v>2</v>
      </c>
    </row>
    <row r="3280" spans="6:6" x14ac:dyDescent="0.45">
      <c r="F3280">
        <v>1</v>
      </c>
    </row>
    <row r="3281" spans="6:6" x14ac:dyDescent="0.45">
      <c r="F3281">
        <v>4</v>
      </c>
    </row>
    <row r="3282" spans="6:6" x14ac:dyDescent="0.45">
      <c r="F3282">
        <v>2</v>
      </c>
    </row>
    <row r="3283" spans="6:6" x14ac:dyDescent="0.45">
      <c r="F3283">
        <v>2</v>
      </c>
    </row>
    <row r="3284" spans="6:6" x14ac:dyDescent="0.45">
      <c r="F3284">
        <v>2</v>
      </c>
    </row>
    <row r="3285" spans="6:6" x14ac:dyDescent="0.45">
      <c r="F3285">
        <v>2</v>
      </c>
    </row>
    <row r="3286" spans="6:6" x14ac:dyDescent="0.45">
      <c r="F3286">
        <v>1</v>
      </c>
    </row>
    <row r="3287" spans="6:6" x14ac:dyDescent="0.45">
      <c r="F3287">
        <v>2</v>
      </c>
    </row>
    <row r="3288" spans="6:6" x14ac:dyDescent="0.45">
      <c r="F3288">
        <v>1</v>
      </c>
    </row>
    <row r="3289" spans="6:6" x14ac:dyDescent="0.45">
      <c r="F3289">
        <v>1</v>
      </c>
    </row>
    <row r="3290" spans="6:6" x14ac:dyDescent="0.45">
      <c r="F3290">
        <v>2</v>
      </c>
    </row>
    <row r="3291" spans="6:6" x14ac:dyDescent="0.45">
      <c r="F3291">
        <v>3</v>
      </c>
    </row>
    <row r="3292" spans="6:6" x14ac:dyDescent="0.45">
      <c r="F3292">
        <v>1</v>
      </c>
    </row>
    <row r="3293" spans="6:6" x14ac:dyDescent="0.45">
      <c r="F3293">
        <v>1</v>
      </c>
    </row>
    <row r="3294" spans="6:6" x14ac:dyDescent="0.45">
      <c r="F3294">
        <v>1</v>
      </c>
    </row>
    <row r="3295" spans="6:6" x14ac:dyDescent="0.45">
      <c r="F3295">
        <v>1</v>
      </c>
    </row>
    <row r="3296" spans="6:6" x14ac:dyDescent="0.45">
      <c r="F3296">
        <v>1</v>
      </c>
    </row>
    <row r="3297" spans="6:6" x14ac:dyDescent="0.45">
      <c r="F3297">
        <v>2</v>
      </c>
    </row>
    <row r="3298" spans="6:6" x14ac:dyDescent="0.45">
      <c r="F3298">
        <v>1</v>
      </c>
    </row>
    <row r="3299" spans="6:6" x14ac:dyDescent="0.45">
      <c r="F3299">
        <v>2</v>
      </c>
    </row>
    <row r="3300" spans="6:6" x14ac:dyDescent="0.45">
      <c r="F3300">
        <v>4</v>
      </c>
    </row>
    <row r="3301" spans="6:6" x14ac:dyDescent="0.45">
      <c r="F3301">
        <v>2</v>
      </c>
    </row>
    <row r="3302" spans="6:6" x14ac:dyDescent="0.45">
      <c r="F3302">
        <v>3</v>
      </c>
    </row>
    <row r="3303" spans="6:6" x14ac:dyDescent="0.45">
      <c r="F3303">
        <v>3</v>
      </c>
    </row>
    <row r="3304" spans="6:6" x14ac:dyDescent="0.45">
      <c r="F3304">
        <v>1</v>
      </c>
    </row>
    <row r="3305" spans="6:6" x14ac:dyDescent="0.45">
      <c r="F3305">
        <v>2</v>
      </c>
    </row>
    <row r="3306" spans="6:6" x14ac:dyDescent="0.45">
      <c r="F3306">
        <v>2</v>
      </c>
    </row>
    <row r="3307" spans="6:6" x14ac:dyDescent="0.45">
      <c r="F3307">
        <v>1</v>
      </c>
    </row>
    <row r="3308" spans="6:6" x14ac:dyDescent="0.45">
      <c r="F3308">
        <v>2</v>
      </c>
    </row>
    <row r="3309" spans="6:6" x14ac:dyDescent="0.45">
      <c r="F3309">
        <v>1</v>
      </c>
    </row>
    <row r="3310" spans="6:6" x14ac:dyDescent="0.45">
      <c r="F3310">
        <v>1</v>
      </c>
    </row>
    <row r="3311" spans="6:6" x14ac:dyDescent="0.45">
      <c r="F3311">
        <v>1</v>
      </c>
    </row>
    <row r="3312" spans="6:6" x14ac:dyDescent="0.45">
      <c r="F3312">
        <v>1</v>
      </c>
    </row>
    <row r="3313" spans="6:6" x14ac:dyDescent="0.45">
      <c r="F3313">
        <v>4</v>
      </c>
    </row>
    <row r="3314" spans="6:6" x14ac:dyDescent="0.45">
      <c r="F3314">
        <v>2</v>
      </c>
    </row>
    <row r="3315" spans="6:6" x14ac:dyDescent="0.45">
      <c r="F3315">
        <v>1</v>
      </c>
    </row>
    <row r="3316" spans="6:6" x14ac:dyDescent="0.45">
      <c r="F3316">
        <v>1</v>
      </c>
    </row>
    <row r="3317" spans="6:6" x14ac:dyDescent="0.45">
      <c r="F3317">
        <v>3</v>
      </c>
    </row>
    <row r="3318" spans="6:6" x14ac:dyDescent="0.45">
      <c r="F3318">
        <v>1</v>
      </c>
    </row>
    <row r="3319" spans="6:6" x14ac:dyDescent="0.45">
      <c r="F3319">
        <v>1</v>
      </c>
    </row>
    <row r="3320" spans="6:6" x14ac:dyDescent="0.45">
      <c r="F3320">
        <v>1</v>
      </c>
    </row>
    <row r="3321" spans="6:6" x14ac:dyDescent="0.45">
      <c r="F3321">
        <v>2</v>
      </c>
    </row>
    <row r="3322" spans="6:6" x14ac:dyDescent="0.45">
      <c r="F3322">
        <v>1</v>
      </c>
    </row>
    <row r="3323" spans="6:6" x14ac:dyDescent="0.45">
      <c r="F3323">
        <v>4</v>
      </c>
    </row>
    <row r="3324" spans="6:6" x14ac:dyDescent="0.45">
      <c r="F3324">
        <v>1</v>
      </c>
    </row>
    <row r="3325" spans="6:6" x14ac:dyDescent="0.45">
      <c r="F3325">
        <v>1</v>
      </c>
    </row>
    <row r="3326" spans="6:6" x14ac:dyDescent="0.45">
      <c r="F3326">
        <v>1</v>
      </c>
    </row>
    <row r="3327" spans="6:6" x14ac:dyDescent="0.45">
      <c r="F3327">
        <v>1</v>
      </c>
    </row>
    <row r="3328" spans="6:6" x14ac:dyDescent="0.45">
      <c r="F3328">
        <v>2</v>
      </c>
    </row>
    <row r="3329" spans="6:6" x14ac:dyDescent="0.45">
      <c r="F3329">
        <v>2</v>
      </c>
    </row>
    <row r="3330" spans="6:6" x14ac:dyDescent="0.45">
      <c r="F3330">
        <v>2</v>
      </c>
    </row>
    <row r="3331" spans="6:6" x14ac:dyDescent="0.45">
      <c r="F3331">
        <v>1</v>
      </c>
    </row>
    <row r="3332" spans="6:6" x14ac:dyDescent="0.45">
      <c r="F3332">
        <v>1</v>
      </c>
    </row>
    <row r="3333" spans="6:6" x14ac:dyDescent="0.45">
      <c r="F3333">
        <v>1</v>
      </c>
    </row>
    <row r="3334" spans="6:6" x14ac:dyDescent="0.45">
      <c r="F3334">
        <v>1</v>
      </c>
    </row>
    <row r="3335" spans="6:6" x14ac:dyDescent="0.45">
      <c r="F3335">
        <v>2</v>
      </c>
    </row>
    <row r="3336" spans="6:6" x14ac:dyDescent="0.45">
      <c r="F3336">
        <v>1</v>
      </c>
    </row>
    <row r="3337" spans="6:6" x14ac:dyDescent="0.45">
      <c r="F3337">
        <v>4</v>
      </c>
    </row>
    <row r="3338" spans="6:6" x14ac:dyDescent="0.45">
      <c r="F3338">
        <v>1</v>
      </c>
    </row>
    <row r="3339" spans="6:6" x14ac:dyDescent="0.45">
      <c r="F3339">
        <v>2</v>
      </c>
    </row>
    <row r="3340" spans="6:6" x14ac:dyDescent="0.45">
      <c r="F3340">
        <v>2</v>
      </c>
    </row>
    <row r="3341" spans="6:6" x14ac:dyDescent="0.45">
      <c r="F3341">
        <v>1</v>
      </c>
    </row>
    <row r="3342" spans="6:6" x14ac:dyDescent="0.45">
      <c r="F3342">
        <v>4</v>
      </c>
    </row>
    <row r="3343" spans="6:6" x14ac:dyDescent="0.45">
      <c r="F3343">
        <v>2</v>
      </c>
    </row>
    <row r="3344" spans="6:6" x14ac:dyDescent="0.45">
      <c r="F3344">
        <v>2</v>
      </c>
    </row>
    <row r="3345" spans="6:6" x14ac:dyDescent="0.45">
      <c r="F3345">
        <v>2</v>
      </c>
    </row>
    <row r="3346" spans="6:6" x14ac:dyDescent="0.45">
      <c r="F3346">
        <v>1</v>
      </c>
    </row>
    <row r="3347" spans="6:6" x14ac:dyDescent="0.45">
      <c r="F3347">
        <v>2</v>
      </c>
    </row>
    <row r="3348" spans="6:6" x14ac:dyDescent="0.45">
      <c r="F3348">
        <v>2</v>
      </c>
    </row>
    <row r="3349" spans="6:6" x14ac:dyDescent="0.45">
      <c r="F3349">
        <v>1</v>
      </c>
    </row>
    <row r="3350" spans="6:6" x14ac:dyDescent="0.45">
      <c r="F3350">
        <v>3</v>
      </c>
    </row>
    <row r="3351" spans="6:6" x14ac:dyDescent="0.45">
      <c r="F3351">
        <v>2</v>
      </c>
    </row>
    <row r="3352" spans="6:6" x14ac:dyDescent="0.45">
      <c r="F3352">
        <v>1</v>
      </c>
    </row>
    <row r="3353" spans="6:6" x14ac:dyDescent="0.45">
      <c r="F3353">
        <v>2</v>
      </c>
    </row>
    <row r="3354" spans="6:6" x14ac:dyDescent="0.45">
      <c r="F3354">
        <v>1</v>
      </c>
    </row>
    <row r="3355" spans="6:6" x14ac:dyDescent="0.45">
      <c r="F3355">
        <v>1</v>
      </c>
    </row>
    <row r="3356" spans="6:6" x14ac:dyDescent="0.45">
      <c r="F3356">
        <v>2</v>
      </c>
    </row>
    <row r="3357" spans="6:6" x14ac:dyDescent="0.45">
      <c r="F3357">
        <v>2</v>
      </c>
    </row>
    <row r="3358" spans="6:6" x14ac:dyDescent="0.45">
      <c r="F3358">
        <v>1</v>
      </c>
    </row>
    <row r="3359" spans="6:6" x14ac:dyDescent="0.45">
      <c r="F3359">
        <v>1</v>
      </c>
    </row>
    <row r="3360" spans="6:6" x14ac:dyDescent="0.45">
      <c r="F3360">
        <v>3</v>
      </c>
    </row>
    <row r="3361" spans="6:6" x14ac:dyDescent="0.45">
      <c r="F3361">
        <v>3</v>
      </c>
    </row>
    <row r="3362" spans="6:6" x14ac:dyDescent="0.45">
      <c r="F3362">
        <v>2</v>
      </c>
    </row>
    <row r="3363" spans="6:6" x14ac:dyDescent="0.45">
      <c r="F3363">
        <v>3</v>
      </c>
    </row>
    <row r="3364" spans="6:6" x14ac:dyDescent="0.45">
      <c r="F3364">
        <v>1</v>
      </c>
    </row>
    <row r="3365" spans="6:6" x14ac:dyDescent="0.45">
      <c r="F3365">
        <v>2</v>
      </c>
    </row>
    <row r="3366" spans="6:6" x14ac:dyDescent="0.45">
      <c r="F3366">
        <v>2</v>
      </c>
    </row>
    <row r="3367" spans="6:6" x14ac:dyDescent="0.45">
      <c r="F3367">
        <v>1</v>
      </c>
    </row>
    <row r="3368" spans="6:6" x14ac:dyDescent="0.45">
      <c r="F3368">
        <v>2</v>
      </c>
    </row>
    <row r="3369" spans="6:6" x14ac:dyDescent="0.45">
      <c r="F3369">
        <v>1</v>
      </c>
    </row>
    <row r="3370" spans="6:6" x14ac:dyDescent="0.45">
      <c r="F3370">
        <v>1</v>
      </c>
    </row>
    <row r="3371" spans="6:6" x14ac:dyDescent="0.45">
      <c r="F3371">
        <v>1</v>
      </c>
    </row>
    <row r="3372" spans="6:6" x14ac:dyDescent="0.45">
      <c r="F3372">
        <v>2</v>
      </c>
    </row>
    <row r="3373" spans="6:6" x14ac:dyDescent="0.45">
      <c r="F3373">
        <v>2</v>
      </c>
    </row>
    <row r="3374" spans="6:6" x14ac:dyDescent="0.45">
      <c r="F3374">
        <v>3</v>
      </c>
    </row>
    <row r="3375" spans="6:6" x14ac:dyDescent="0.45">
      <c r="F3375">
        <v>2</v>
      </c>
    </row>
    <row r="3376" spans="6:6" x14ac:dyDescent="0.45">
      <c r="F3376">
        <v>2</v>
      </c>
    </row>
    <row r="3377" spans="6:6" x14ac:dyDescent="0.45">
      <c r="F3377">
        <v>1</v>
      </c>
    </row>
    <row r="3378" spans="6:6" x14ac:dyDescent="0.45">
      <c r="F3378">
        <v>2</v>
      </c>
    </row>
    <row r="3379" spans="6:6" x14ac:dyDescent="0.45">
      <c r="F3379">
        <v>1</v>
      </c>
    </row>
    <row r="3380" spans="6:6" x14ac:dyDescent="0.45">
      <c r="F3380">
        <v>2</v>
      </c>
    </row>
    <row r="3381" spans="6:6" x14ac:dyDescent="0.45">
      <c r="F3381">
        <v>1</v>
      </c>
    </row>
    <row r="3382" spans="6:6" x14ac:dyDescent="0.45">
      <c r="F3382">
        <v>2</v>
      </c>
    </row>
    <row r="3383" spans="6:6" x14ac:dyDescent="0.45">
      <c r="F3383">
        <v>1</v>
      </c>
    </row>
    <row r="3384" spans="6:6" x14ac:dyDescent="0.45">
      <c r="F3384">
        <v>4</v>
      </c>
    </row>
    <row r="3385" spans="6:6" x14ac:dyDescent="0.45">
      <c r="F3385">
        <v>2</v>
      </c>
    </row>
    <row r="3386" spans="6:6" x14ac:dyDescent="0.45">
      <c r="F3386">
        <v>1</v>
      </c>
    </row>
    <row r="3387" spans="6:6" x14ac:dyDescent="0.45">
      <c r="F3387">
        <v>2</v>
      </c>
    </row>
    <row r="3388" spans="6:6" x14ac:dyDescent="0.45">
      <c r="F3388">
        <v>4</v>
      </c>
    </row>
    <row r="3389" spans="6:6" x14ac:dyDescent="0.45">
      <c r="F3389">
        <v>1</v>
      </c>
    </row>
    <row r="3390" spans="6:6" x14ac:dyDescent="0.45">
      <c r="F3390">
        <v>4</v>
      </c>
    </row>
    <row r="3391" spans="6:6" x14ac:dyDescent="0.45">
      <c r="F3391">
        <v>2</v>
      </c>
    </row>
    <row r="3392" spans="6:6" x14ac:dyDescent="0.45">
      <c r="F3392">
        <v>1</v>
      </c>
    </row>
    <row r="3393" spans="6:6" x14ac:dyDescent="0.45">
      <c r="F3393">
        <v>2</v>
      </c>
    </row>
    <row r="3394" spans="6:6" x14ac:dyDescent="0.45">
      <c r="F3394">
        <v>1</v>
      </c>
    </row>
    <row r="3395" spans="6:6" x14ac:dyDescent="0.45">
      <c r="F3395">
        <v>1</v>
      </c>
    </row>
    <row r="3396" spans="6:6" x14ac:dyDescent="0.45">
      <c r="F3396">
        <v>4</v>
      </c>
    </row>
    <row r="3397" spans="6:6" x14ac:dyDescent="0.45">
      <c r="F3397">
        <v>1</v>
      </c>
    </row>
    <row r="3398" spans="6:6" x14ac:dyDescent="0.45">
      <c r="F3398">
        <v>1</v>
      </c>
    </row>
    <row r="3399" spans="6:6" x14ac:dyDescent="0.45">
      <c r="F3399">
        <v>2</v>
      </c>
    </row>
    <row r="3400" spans="6:6" x14ac:dyDescent="0.45">
      <c r="F3400">
        <v>3</v>
      </c>
    </row>
    <row r="3401" spans="6:6" x14ac:dyDescent="0.45">
      <c r="F3401">
        <v>2</v>
      </c>
    </row>
    <row r="3402" spans="6:6" x14ac:dyDescent="0.45">
      <c r="F3402">
        <v>4</v>
      </c>
    </row>
    <row r="3403" spans="6:6" x14ac:dyDescent="0.45">
      <c r="F3403">
        <v>3</v>
      </c>
    </row>
    <row r="3404" spans="6:6" x14ac:dyDescent="0.45">
      <c r="F3404">
        <v>1</v>
      </c>
    </row>
    <row r="3405" spans="6:6" x14ac:dyDescent="0.45">
      <c r="F3405">
        <v>1</v>
      </c>
    </row>
    <row r="3406" spans="6:6" x14ac:dyDescent="0.45">
      <c r="F3406">
        <v>1</v>
      </c>
    </row>
    <row r="3407" spans="6:6" x14ac:dyDescent="0.45">
      <c r="F3407">
        <v>3</v>
      </c>
    </row>
    <row r="3408" spans="6:6" x14ac:dyDescent="0.45">
      <c r="F3408">
        <v>2</v>
      </c>
    </row>
    <row r="3409" spans="6:6" x14ac:dyDescent="0.45">
      <c r="F3409">
        <v>2</v>
      </c>
    </row>
    <row r="3410" spans="6:6" x14ac:dyDescent="0.45">
      <c r="F3410">
        <v>1</v>
      </c>
    </row>
    <row r="3411" spans="6:6" x14ac:dyDescent="0.45">
      <c r="F3411">
        <v>1</v>
      </c>
    </row>
    <row r="3412" spans="6:6" x14ac:dyDescent="0.45">
      <c r="F3412">
        <v>1</v>
      </c>
    </row>
    <row r="3413" spans="6:6" x14ac:dyDescent="0.45">
      <c r="F3413">
        <v>2</v>
      </c>
    </row>
    <row r="3414" spans="6:6" x14ac:dyDescent="0.45">
      <c r="F3414">
        <v>1</v>
      </c>
    </row>
    <row r="3415" spans="6:6" x14ac:dyDescent="0.45">
      <c r="F3415">
        <v>1</v>
      </c>
    </row>
    <row r="3416" spans="6:6" x14ac:dyDescent="0.45">
      <c r="F3416">
        <v>1</v>
      </c>
    </row>
    <row r="3417" spans="6:6" x14ac:dyDescent="0.45">
      <c r="F3417">
        <v>1</v>
      </c>
    </row>
    <row r="3418" spans="6:6" x14ac:dyDescent="0.45">
      <c r="F3418">
        <v>2</v>
      </c>
    </row>
    <row r="3419" spans="6:6" x14ac:dyDescent="0.45">
      <c r="F3419">
        <v>1</v>
      </c>
    </row>
    <row r="3420" spans="6:6" x14ac:dyDescent="0.45">
      <c r="F3420">
        <v>2</v>
      </c>
    </row>
    <row r="3421" spans="6:6" x14ac:dyDescent="0.45">
      <c r="F3421">
        <v>4</v>
      </c>
    </row>
    <row r="3422" spans="6:6" x14ac:dyDescent="0.45">
      <c r="F3422">
        <v>3</v>
      </c>
    </row>
    <row r="3423" spans="6:6" x14ac:dyDescent="0.45">
      <c r="F3423">
        <v>2</v>
      </c>
    </row>
    <row r="3424" spans="6:6" x14ac:dyDescent="0.45">
      <c r="F3424">
        <v>4</v>
      </c>
    </row>
    <row r="3425" spans="6:6" x14ac:dyDescent="0.45">
      <c r="F3425">
        <v>1</v>
      </c>
    </row>
    <row r="3426" spans="6:6" x14ac:dyDescent="0.45">
      <c r="F3426">
        <v>1</v>
      </c>
    </row>
    <row r="3427" spans="6:6" x14ac:dyDescent="0.45">
      <c r="F3427">
        <v>2</v>
      </c>
    </row>
    <row r="3428" spans="6:6" x14ac:dyDescent="0.45">
      <c r="F3428">
        <v>4</v>
      </c>
    </row>
    <row r="3429" spans="6:6" x14ac:dyDescent="0.45">
      <c r="F3429">
        <v>1</v>
      </c>
    </row>
    <row r="3430" spans="6:6" x14ac:dyDescent="0.45">
      <c r="F3430">
        <v>3</v>
      </c>
    </row>
    <row r="3431" spans="6:6" x14ac:dyDescent="0.45">
      <c r="F3431">
        <v>4</v>
      </c>
    </row>
    <row r="3432" spans="6:6" x14ac:dyDescent="0.45">
      <c r="F3432">
        <v>2</v>
      </c>
    </row>
    <row r="3433" spans="6:6" x14ac:dyDescent="0.45">
      <c r="F3433">
        <v>3</v>
      </c>
    </row>
    <row r="3434" spans="6:6" x14ac:dyDescent="0.45">
      <c r="F3434">
        <v>1</v>
      </c>
    </row>
    <row r="3435" spans="6:6" x14ac:dyDescent="0.45">
      <c r="F3435">
        <v>1</v>
      </c>
    </row>
    <row r="3436" spans="6:6" x14ac:dyDescent="0.45">
      <c r="F3436">
        <v>2</v>
      </c>
    </row>
    <row r="3437" spans="6:6" x14ac:dyDescent="0.45">
      <c r="F3437">
        <v>1</v>
      </c>
    </row>
    <row r="3438" spans="6:6" x14ac:dyDescent="0.45">
      <c r="F3438">
        <v>2</v>
      </c>
    </row>
    <row r="3439" spans="6:6" x14ac:dyDescent="0.45">
      <c r="F3439">
        <v>2</v>
      </c>
    </row>
    <row r="3440" spans="6:6" x14ac:dyDescent="0.45">
      <c r="F3440">
        <v>2</v>
      </c>
    </row>
    <row r="3441" spans="6:6" x14ac:dyDescent="0.45">
      <c r="F3441">
        <v>2</v>
      </c>
    </row>
    <row r="3442" spans="6:6" x14ac:dyDescent="0.45">
      <c r="F3442">
        <v>2</v>
      </c>
    </row>
    <row r="3443" spans="6:6" x14ac:dyDescent="0.45">
      <c r="F3443">
        <v>3</v>
      </c>
    </row>
    <row r="3444" spans="6:6" x14ac:dyDescent="0.45">
      <c r="F3444">
        <v>2</v>
      </c>
    </row>
    <row r="3445" spans="6:6" x14ac:dyDescent="0.45">
      <c r="F3445">
        <v>2</v>
      </c>
    </row>
    <row r="3446" spans="6:6" x14ac:dyDescent="0.45">
      <c r="F3446">
        <v>1</v>
      </c>
    </row>
    <row r="3447" spans="6:6" x14ac:dyDescent="0.45">
      <c r="F3447">
        <v>1</v>
      </c>
    </row>
    <row r="3448" spans="6:6" x14ac:dyDescent="0.45">
      <c r="F3448">
        <v>1</v>
      </c>
    </row>
    <row r="3449" spans="6:6" x14ac:dyDescent="0.45">
      <c r="F3449">
        <v>2</v>
      </c>
    </row>
    <row r="3450" spans="6:6" x14ac:dyDescent="0.45">
      <c r="F3450">
        <v>3</v>
      </c>
    </row>
    <row r="3451" spans="6:6" x14ac:dyDescent="0.45">
      <c r="F3451">
        <v>2</v>
      </c>
    </row>
    <row r="3452" spans="6:6" x14ac:dyDescent="0.45">
      <c r="F3452">
        <v>2</v>
      </c>
    </row>
    <row r="3453" spans="6:6" x14ac:dyDescent="0.45">
      <c r="F3453">
        <v>2</v>
      </c>
    </row>
    <row r="3454" spans="6:6" x14ac:dyDescent="0.45">
      <c r="F3454">
        <v>3</v>
      </c>
    </row>
    <row r="3455" spans="6:6" x14ac:dyDescent="0.45">
      <c r="F3455">
        <v>1</v>
      </c>
    </row>
    <row r="3456" spans="6:6" x14ac:dyDescent="0.45">
      <c r="F3456">
        <v>1</v>
      </c>
    </row>
    <row r="3457" spans="6:6" x14ac:dyDescent="0.45">
      <c r="F3457">
        <v>2</v>
      </c>
    </row>
    <row r="3458" spans="6:6" x14ac:dyDescent="0.45">
      <c r="F3458">
        <v>1</v>
      </c>
    </row>
    <row r="3459" spans="6:6" x14ac:dyDescent="0.45">
      <c r="F3459">
        <v>2</v>
      </c>
    </row>
    <row r="3460" spans="6:6" x14ac:dyDescent="0.45">
      <c r="F3460">
        <v>3</v>
      </c>
    </row>
    <row r="3461" spans="6:6" x14ac:dyDescent="0.45">
      <c r="F3461">
        <v>2</v>
      </c>
    </row>
    <row r="3462" spans="6:6" x14ac:dyDescent="0.45">
      <c r="F3462">
        <v>3</v>
      </c>
    </row>
    <row r="3463" spans="6:6" x14ac:dyDescent="0.45">
      <c r="F3463">
        <v>1</v>
      </c>
    </row>
    <row r="3464" spans="6:6" x14ac:dyDescent="0.45">
      <c r="F3464">
        <v>3</v>
      </c>
    </row>
    <row r="3465" spans="6:6" x14ac:dyDescent="0.45">
      <c r="F3465">
        <v>1</v>
      </c>
    </row>
    <row r="3466" spans="6:6" x14ac:dyDescent="0.45">
      <c r="F3466">
        <v>2</v>
      </c>
    </row>
    <row r="3467" spans="6:6" x14ac:dyDescent="0.45">
      <c r="F3467">
        <v>1</v>
      </c>
    </row>
    <row r="3468" spans="6:6" x14ac:dyDescent="0.45">
      <c r="F3468">
        <v>2</v>
      </c>
    </row>
    <row r="3469" spans="6:6" x14ac:dyDescent="0.45">
      <c r="F3469">
        <v>3</v>
      </c>
    </row>
    <row r="3470" spans="6:6" x14ac:dyDescent="0.45">
      <c r="F3470">
        <v>2</v>
      </c>
    </row>
    <row r="3471" spans="6:6" x14ac:dyDescent="0.45">
      <c r="F3471">
        <v>1</v>
      </c>
    </row>
    <row r="3472" spans="6:6" x14ac:dyDescent="0.45">
      <c r="F3472">
        <v>2</v>
      </c>
    </row>
    <row r="3473" spans="6:6" x14ac:dyDescent="0.45">
      <c r="F3473">
        <v>1</v>
      </c>
    </row>
    <row r="3474" spans="6:6" x14ac:dyDescent="0.45">
      <c r="F3474">
        <v>1</v>
      </c>
    </row>
    <row r="3475" spans="6:6" x14ac:dyDescent="0.45">
      <c r="F3475">
        <v>2</v>
      </c>
    </row>
    <row r="3476" spans="6:6" x14ac:dyDescent="0.45">
      <c r="F3476">
        <v>1</v>
      </c>
    </row>
    <row r="3477" spans="6:6" x14ac:dyDescent="0.45">
      <c r="F3477">
        <v>1</v>
      </c>
    </row>
    <row r="3478" spans="6:6" x14ac:dyDescent="0.45">
      <c r="F3478">
        <v>2</v>
      </c>
    </row>
    <row r="3479" spans="6:6" x14ac:dyDescent="0.45">
      <c r="F3479">
        <v>1</v>
      </c>
    </row>
    <row r="3480" spans="6:6" x14ac:dyDescent="0.45">
      <c r="F3480">
        <v>1</v>
      </c>
    </row>
    <row r="3481" spans="6:6" x14ac:dyDescent="0.45">
      <c r="F3481">
        <v>2</v>
      </c>
    </row>
    <row r="3482" spans="6:6" x14ac:dyDescent="0.45">
      <c r="F3482">
        <v>1</v>
      </c>
    </row>
    <row r="3483" spans="6:6" x14ac:dyDescent="0.45">
      <c r="F3483">
        <v>2</v>
      </c>
    </row>
    <row r="3484" spans="6:6" x14ac:dyDescent="0.45">
      <c r="F3484">
        <v>1</v>
      </c>
    </row>
    <row r="3485" spans="6:6" x14ac:dyDescent="0.45">
      <c r="F3485">
        <v>3</v>
      </c>
    </row>
    <row r="3486" spans="6:6" x14ac:dyDescent="0.45">
      <c r="F3486">
        <v>1</v>
      </c>
    </row>
    <row r="3487" spans="6:6" x14ac:dyDescent="0.45">
      <c r="F3487">
        <v>1</v>
      </c>
    </row>
    <row r="3488" spans="6:6" x14ac:dyDescent="0.45">
      <c r="F3488">
        <v>2</v>
      </c>
    </row>
    <row r="3489" spans="6:6" x14ac:dyDescent="0.45">
      <c r="F3489">
        <v>4</v>
      </c>
    </row>
    <row r="3490" spans="6:6" x14ac:dyDescent="0.45">
      <c r="F3490">
        <v>2</v>
      </c>
    </row>
    <row r="3491" spans="6:6" x14ac:dyDescent="0.45">
      <c r="F3491">
        <v>3</v>
      </c>
    </row>
    <row r="3492" spans="6:6" x14ac:dyDescent="0.45">
      <c r="F3492">
        <v>1</v>
      </c>
    </row>
    <row r="3493" spans="6:6" x14ac:dyDescent="0.45">
      <c r="F3493">
        <v>2</v>
      </c>
    </row>
    <row r="3494" spans="6:6" x14ac:dyDescent="0.45">
      <c r="F3494">
        <v>1</v>
      </c>
    </row>
    <row r="3495" spans="6:6" x14ac:dyDescent="0.45">
      <c r="F3495">
        <v>4</v>
      </c>
    </row>
    <row r="3496" spans="6:6" x14ac:dyDescent="0.45">
      <c r="F3496">
        <v>1</v>
      </c>
    </row>
    <row r="3497" spans="6:6" x14ac:dyDescent="0.45">
      <c r="F3497">
        <v>2</v>
      </c>
    </row>
    <row r="3498" spans="6:6" x14ac:dyDescent="0.45">
      <c r="F3498">
        <v>3</v>
      </c>
    </row>
    <row r="3499" spans="6:6" x14ac:dyDescent="0.45">
      <c r="F3499">
        <v>3</v>
      </c>
    </row>
    <row r="3500" spans="6:6" x14ac:dyDescent="0.45">
      <c r="F3500">
        <v>2</v>
      </c>
    </row>
    <row r="3501" spans="6:6" x14ac:dyDescent="0.45">
      <c r="F3501">
        <v>2</v>
      </c>
    </row>
    <row r="3502" spans="6:6" x14ac:dyDescent="0.45">
      <c r="F3502">
        <v>1</v>
      </c>
    </row>
    <row r="3503" spans="6:6" x14ac:dyDescent="0.45">
      <c r="F3503">
        <v>2</v>
      </c>
    </row>
    <row r="3504" spans="6:6" x14ac:dyDescent="0.45">
      <c r="F3504">
        <v>2</v>
      </c>
    </row>
    <row r="3505" spans="6:6" x14ac:dyDescent="0.45">
      <c r="F3505">
        <v>1</v>
      </c>
    </row>
    <row r="3506" spans="6:6" x14ac:dyDescent="0.45">
      <c r="F3506">
        <v>1</v>
      </c>
    </row>
    <row r="3507" spans="6:6" x14ac:dyDescent="0.45">
      <c r="F3507">
        <v>1</v>
      </c>
    </row>
    <row r="3508" spans="6:6" x14ac:dyDescent="0.45">
      <c r="F3508">
        <v>1</v>
      </c>
    </row>
    <row r="3509" spans="6:6" x14ac:dyDescent="0.45">
      <c r="F3509">
        <v>2</v>
      </c>
    </row>
    <row r="3510" spans="6:6" x14ac:dyDescent="0.45">
      <c r="F3510">
        <v>1</v>
      </c>
    </row>
    <row r="3511" spans="6:6" x14ac:dyDescent="0.45">
      <c r="F3511">
        <v>1</v>
      </c>
    </row>
    <row r="3512" spans="6:6" x14ac:dyDescent="0.45">
      <c r="F3512">
        <v>1</v>
      </c>
    </row>
    <row r="3513" spans="6:6" x14ac:dyDescent="0.45">
      <c r="F3513">
        <v>2</v>
      </c>
    </row>
    <row r="3514" spans="6:6" x14ac:dyDescent="0.45">
      <c r="F3514">
        <v>1</v>
      </c>
    </row>
    <row r="3515" spans="6:6" x14ac:dyDescent="0.45">
      <c r="F3515">
        <v>1</v>
      </c>
    </row>
    <row r="3516" spans="6:6" x14ac:dyDescent="0.45">
      <c r="F3516">
        <v>1</v>
      </c>
    </row>
    <row r="3517" spans="6:6" x14ac:dyDescent="0.45">
      <c r="F3517">
        <v>1</v>
      </c>
    </row>
    <row r="3518" spans="6:6" x14ac:dyDescent="0.45">
      <c r="F3518">
        <v>2</v>
      </c>
    </row>
    <row r="3519" spans="6:6" x14ac:dyDescent="0.45">
      <c r="F3519">
        <v>1</v>
      </c>
    </row>
    <row r="3520" spans="6:6" x14ac:dyDescent="0.45">
      <c r="F3520">
        <v>1</v>
      </c>
    </row>
    <row r="3521" spans="6:6" x14ac:dyDescent="0.45">
      <c r="F3521">
        <v>2</v>
      </c>
    </row>
    <row r="3522" spans="6:6" x14ac:dyDescent="0.45">
      <c r="F3522">
        <v>3</v>
      </c>
    </row>
    <row r="3523" spans="6:6" x14ac:dyDescent="0.45">
      <c r="F3523">
        <v>1</v>
      </c>
    </row>
    <row r="3524" spans="6:6" x14ac:dyDescent="0.45">
      <c r="F3524">
        <v>3</v>
      </c>
    </row>
    <row r="3525" spans="6:6" x14ac:dyDescent="0.45">
      <c r="F3525">
        <v>2</v>
      </c>
    </row>
    <row r="3526" spans="6:6" x14ac:dyDescent="0.45">
      <c r="F3526">
        <v>2</v>
      </c>
    </row>
    <row r="3527" spans="6:6" x14ac:dyDescent="0.45">
      <c r="F3527">
        <v>1</v>
      </c>
    </row>
    <row r="3528" spans="6:6" x14ac:dyDescent="0.45">
      <c r="F3528">
        <v>1</v>
      </c>
    </row>
    <row r="3529" spans="6:6" x14ac:dyDescent="0.45">
      <c r="F3529">
        <v>2</v>
      </c>
    </row>
    <row r="3530" spans="6:6" x14ac:dyDescent="0.45">
      <c r="F3530">
        <v>3</v>
      </c>
    </row>
    <row r="3531" spans="6:6" x14ac:dyDescent="0.45">
      <c r="F3531">
        <v>2</v>
      </c>
    </row>
    <row r="3532" spans="6:6" x14ac:dyDescent="0.45">
      <c r="F3532">
        <v>2</v>
      </c>
    </row>
    <row r="3533" spans="6:6" x14ac:dyDescent="0.45">
      <c r="F3533">
        <v>1</v>
      </c>
    </row>
    <row r="3534" spans="6:6" x14ac:dyDescent="0.45">
      <c r="F3534">
        <v>2</v>
      </c>
    </row>
    <row r="3535" spans="6:6" x14ac:dyDescent="0.45">
      <c r="F3535">
        <v>1</v>
      </c>
    </row>
    <row r="3536" spans="6:6" x14ac:dyDescent="0.45">
      <c r="F3536">
        <v>1</v>
      </c>
    </row>
    <row r="3537" spans="6:6" x14ac:dyDescent="0.45">
      <c r="F3537">
        <v>4</v>
      </c>
    </row>
    <row r="3538" spans="6:6" x14ac:dyDescent="0.45">
      <c r="F3538">
        <v>1</v>
      </c>
    </row>
    <row r="3539" spans="6:6" x14ac:dyDescent="0.45">
      <c r="F3539">
        <v>1</v>
      </c>
    </row>
    <row r="3540" spans="6:6" x14ac:dyDescent="0.45">
      <c r="F3540">
        <v>1</v>
      </c>
    </row>
    <row r="3541" spans="6:6" x14ac:dyDescent="0.45">
      <c r="F3541">
        <v>1</v>
      </c>
    </row>
    <row r="3542" spans="6:6" x14ac:dyDescent="0.45">
      <c r="F3542">
        <v>1</v>
      </c>
    </row>
    <row r="3543" spans="6:6" x14ac:dyDescent="0.45">
      <c r="F3543">
        <v>2</v>
      </c>
    </row>
    <row r="3544" spans="6:6" x14ac:dyDescent="0.45">
      <c r="F3544">
        <v>2</v>
      </c>
    </row>
    <row r="3545" spans="6:6" x14ac:dyDescent="0.45">
      <c r="F3545">
        <v>1</v>
      </c>
    </row>
    <row r="3546" spans="6:6" x14ac:dyDescent="0.45">
      <c r="F3546">
        <v>2</v>
      </c>
    </row>
    <row r="3547" spans="6:6" x14ac:dyDescent="0.45">
      <c r="F3547">
        <v>2</v>
      </c>
    </row>
    <row r="3548" spans="6:6" x14ac:dyDescent="0.45">
      <c r="F3548">
        <v>2</v>
      </c>
    </row>
    <row r="3549" spans="6:6" x14ac:dyDescent="0.45">
      <c r="F3549">
        <v>2</v>
      </c>
    </row>
    <row r="3550" spans="6:6" x14ac:dyDescent="0.45">
      <c r="F3550">
        <v>1</v>
      </c>
    </row>
    <row r="3551" spans="6:6" x14ac:dyDescent="0.45">
      <c r="F3551">
        <v>2</v>
      </c>
    </row>
    <row r="3552" spans="6:6" x14ac:dyDescent="0.45">
      <c r="F3552">
        <v>1</v>
      </c>
    </row>
    <row r="3553" spans="6:6" x14ac:dyDescent="0.45">
      <c r="F3553">
        <v>1</v>
      </c>
    </row>
    <row r="3554" spans="6:6" x14ac:dyDescent="0.45">
      <c r="F3554">
        <v>1</v>
      </c>
    </row>
    <row r="3555" spans="6:6" x14ac:dyDescent="0.45">
      <c r="F3555">
        <v>1</v>
      </c>
    </row>
    <row r="3556" spans="6:6" x14ac:dyDescent="0.45">
      <c r="F3556">
        <v>1</v>
      </c>
    </row>
    <row r="3557" spans="6:6" x14ac:dyDescent="0.45">
      <c r="F3557">
        <v>2</v>
      </c>
    </row>
    <row r="3558" spans="6:6" x14ac:dyDescent="0.45">
      <c r="F3558">
        <v>1</v>
      </c>
    </row>
    <row r="3559" spans="6:6" x14ac:dyDescent="0.45">
      <c r="F3559">
        <v>2</v>
      </c>
    </row>
    <row r="3560" spans="6:6" x14ac:dyDescent="0.45">
      <c r="F3560">
        <v>2</v>
      </c>
    </row>
    <row r="3561" spans="6:6" x14ac:dyDescent="0.45">
      <c r="F3561">
        <v>1</v>
      </c>
    </row>
    <row r="3562" spans="6:6" x14ac:dyDescent="0.45">
      <c r="F3562">
        <v>1</v>
      </c>
    </row>
    <row r="3563" spans="6:6" x14ac:dyDescent="0.45">
      <c r="F3563">
        <v>1</v>
      </c>
    </row>
    <row r="3564" spans="6:6" x14ac:dyDescent="0.45">
      <c r="F3564">
        <v>1</v>
      </c>
    </row>
    <row r="3565" spans="6:6" x14ac:dyDescent="0.45">
      <c r="F3565">
        <v>3</v>
      </c>
    </row>
    <row r="3566" spans="6:6" x14ac:dyDescent="0.45">
      <c r="F3566">
        <v>2</v>
      </c>
    </row>
    <row r="3567" spans="6:6" x14ac:dyDescent="0.45">
      <c r="F3567">
        <v>2</v>
      </c>
    </row>
    <row r="3568" spans="6:6" x14ac:dyDescent="0.45">
      <c r="F3568">
        <v>3</v>
      </c>
    </row>
    <row r="3569" spans="6:6" x14ac:dyDescent="0.45">
      <c r="F3569">
        <v>1</v>
      </c>
    </row>
    <row r="3570" spans="6:6" x14ac:dyDescent="0.45">
      <c r="F3570">
        <v>3</v>
      </c>
    </row>
    <row r="3571" spans="6:6" x14ac:dyDescent="0.45">
      <c r="F3571">
        <v>2</v>
      </c>
    </row>
    <row r="3572" spans="6:6" x14ac:dyDescent="0.45">
      <c r="F3572">
        <v>1</v>
      </c>
    </row>
    <row r="3573" spans="6:6" x14ac:dyDescent="0.45">
      <c r="F3573">
        <v>1</v>
      </c>
    </row>
    <row r="3574" spans="6:6" x14ac:dyDescent="0.45">
      <c r="F3574">
        <v>1</v>
      </c>
    </row>
    <row r="3575" spans="6:6" x14ac:dyDescent="0.45">
      <c r="F3575">
        <v>4</v>
      </c>
    </row>
    <row r="3576" spans="6:6" x14ac:dyDescent="0.45">
      <c r="F3576">
        <v>1</v>
      </c>
    </row>
    <row r="3577" spans="6:6" x14ac:dyDescent="0.45">
      <c r="F3577">
        <v>1</v>
      </c>
    </row>
    <row r="3578" spans="6:6" x14ac:dyDescent="0.45">
      <c r="F3578">
        <v>2</v>
      </c>
    </row>
    <row r="3579" spans="6:6" x14ac:dyDescent="0.45">
      <c r="F3579">
        <v>2</v>
      </c>
    </row>
    <row r="3580" spans="6:6" x14ac:dyDescent="0.45">
      <c r="F3580">
        <v>3</v>
      </c>
    </row>
    <row r="3581" spans="6:6" x14ac:dyDescent="0.45">
      <c r="F3581">
        <v>1</v>
      </c>
    </row>
    <row r="3582" spans="6:6" x14ac:dyDescent="0.45">
      <c r="F3582">
        <v>1</v>
      </c>
    </row>
    <row r="3583" spans="6:6" x14ac:dyDescent="0.45">
      <c r="F3583">
        <v>3</v>
      </c>
    </row>
    <row r="3584" spans="6:6" x14ac:dyDescent="0.45">
      <c r="F3584">
        <v>2</v>
      </c>
    </row>
    <row r="3585" spans="6:6" x14ac:dyDescent="0.45">
      <c r="F3585">
        <v>2</v>
      </c>
    </row>
    <row r="3586" spans="6:6" x14ac:dyDescent="0.45">
      <c r="F3586">
        <v>1</v>
      </c>
    </row>
    <row r="3587" spans="6:6" x14ac:dyDescent="0.45">
      <c r="F3587">
        <v>1</v>
      </c>
    </row>
    <row r="3588" spans="6:6" x14ac:dyDescent="0.45">
      <c r="F3588">
        <v>1</v>
      </c>
    </row>
    <row r="3589" spans="6:6" x14ac:dyDescent="0.45">
      <c r="F3589">
        <v>1</v>
      </c>
    </row>
    <row r="3590" spans="6:6" x14ac:dyDescent="0.45">
      <c r="F3590">
        <v>1</v>
      </c>
    </row>
    <row r="3591" spans="6:6" x14ac:dyDescent="0.45">
      <c r="F3591">
        <v>4</v>
      </c>
    </row>
    <row r="3592" spans="6:6" x14ac:dyDescent="0.45">
      <c r="F3592">
        <v>1</v>
      </c>
    </row>
    <row r="3593" spans="6:6" x14ac:dyDescent="0.45">
      <c r="F3593">
        <v>2</v>
      </c>
    </row>
    <row r="3594" spans="6:6" x14ac:dyDescent="0.45">
      <c r="F3594">
        <v>4</v>
      </c>
    </row>
    <row r="3595" spans="6:6" x14ac:dyDescent="0.45">
      <c r="F3595">
        <v>1</v>
      </c>
    </row>
    <row r="3596" spans="6:6" x14ac:dyDescent="0.45">
      <c r="F3596">
        <v>1</v>
      </c>
    </row>
    <row r="3597" spans="6:6" x14ac:dyDescent="0.45">
      <c r="F3597">
        <v>1</v>
      </c>
    </row>
    <row r="3598" spans="6:6" x14ac:dyDescent="0.45">
      <c r="F3598">
        <v>1</v>
      </c>
    </row>
    <row r="3599" spans="6:6" x14ac:dyDescent="0.45">
      <c r="F3599">
        <v>2</v>
      </c>
    </row>
    <row r="3600" spans="6:6" x14ac:dyDescent="0.45">
      <c r="F3600">
        <v>1</v>
      </c>
    </row>
    <row r="3601" spans="6:6" x14ac:dyDescent="0.45">
      <c r="F3601">
        <v>2</v>
      </c>
    </row>
    <row r="3602" spans="6:6" x14ac:dyDescent="0.45">
      <c r="F3602">
        <v>4</v>
      </c>
    </row>
    <row r="3603" spans="6:6" x14ac:dyDescent="0.45">
      <c r="F3603">
        <v>1</v>
      </c>
    </row>
    <row r="3604" spans="6:6" x14ac:dyDescent="0.45">
      <c r="F3604">
        <v>1</v>
      </c>
    </row>
    <row r="3605" spans="6:6" x14ac:dyDescent="0.45">
      <c r="F3605">
        <v>1</v>
      </c>
    </row>
    <row r="3606" spans="6:6" x14ac:dyDescent="0.45">
      <c r="F3606">
        <v>1</v>
      </c>
    </row>
    <row r="3607" spans="6:6" x14ac:dyDescent="0.45">
      <c r="F3607">
        <v>2</v>
      </c>
    </row>
    <row r="3608" spans="6:6" x14ac:dyDescent="0.45">
      <c r="F3608">
        <v>1</v>
      </c>
    </row>
    <row r="3609" spans="6:6" x14ac:dyDescent="0.45">
      <c r="F3609">
        <v>1</v>
      </c>
    </row>
    <row r="3610" spans="6:6" x14ac:dyDescent="0.45">
      <c r="F3610">
        <v>1</v>
      </c>
    </row>
    <row r="3611" spans="6:6" x14ac:dyDescent="0.45">
      <c r="F3611">
        <v>1</v>
      </c>
    </row>
    <row r="3612" spans="6:6" x14ac:dyDescent="0.45">
      <c r="F3612">
        <v>2</v>
      </c>
    </row>
    <row r="3613" spans="6:6" x14ac:dyDescent="0.45">
      <c r="F3613">
        <v>1</v>
      </c>
    </row>
    <row r="3614" spans="6:6" x14ac:dyDescent="0.45">
      <c r="F3614">
        <v>1</v>
      </c>
    </row>
    <row r="3615" spans="6:6" x14ac:dyDescent="0.45">
      <c r="F3615">
        <v>2</v>
      </c>
    </row>
    <row r="3616" spans="6:6" x14ac:dyDescent="0.45">
      <c r="F3616">
        <v>1</v>
      </c>
    </row>
    <row r="3617" spans="6:6" x14ac:dyDescent="0.45">
      <c r="F3617">
        <v>2</v>
      </c>
    </row>
    <row r="3618" spans="6:6" x14ac:dyDescent="0.45">
      <c r="F3618">
        <v>1</v>
      </c>
    </row>
    <row r="3619" spans="6:6" x14ac:dyDescent="0.45">
      <c r="F3619">
        <v>1</v>
      </c>
    </row>
    <row r="3620" spans="6:6" x14ac:dyDescent="0.45">
      <c r="F3620">
        <v>1</v>
      </c>
    </row>
    <row r="3621" spans="6:6" x14ac:dyDescent="0.45">
      <c r="F3621">
        <v>4</v>
      </c>
    </row>
    <row r="3622" spans="6:6" x14ac:dyDescent="0.45">
      <c r="F3622">
        <v>1</v>
      </c>
    </row>
    <row r="3623" spans="6:6" x14ac:dyDescent="0.45">
      <c r="F3623">
        <v>1</v>
      </c>
    </row>
    <row r="3624" spans="6:6" x14ac:dyDescent="0.45">
      <c r="F3624">
        <v>2</v>
      </c>
    </row>
    <row r="3625" spans="6:6" x14ac:dyDescent="0.45">
      <c r="F3625">
        <v>2</v>
      </c>
    </row>
    <row r="3626" spans="6:6" x14ac:dyDescent="0.45">
      <c r="F3626">
        <v>1</v>
      </c>
    </row>
    <row r="3627" spans="6:6" x14ac:dyDescent="0.45">
      <c r="F3627">
        <v>1</v>
      </c>
    </row>
    <row r="3628" spans="6:6" x14ac:dyDescent="0.45">
      <c r="F3628">
        <v>4</v>
      </c>
    </row>
    <row r="3629" spans="6:6" x14ac:dyDescent="0.45">
      <c r="F3629">
        <v>3</v>
      </c>
    </row>
    <row r="3630" spans="6:6" x14ac:dyDescent="0.45">
      <c r="F3630">
        <v>3</v>
      </c>
    </row>
    <row r="3631" spans="6:6" x14ac:dyDescent="0.45">
      <c r="F3631">
        <v>1</v>
      </c>
    </row>
    <row r="3632" spans="6:6" x14ac:dyDescent="0.45">
      <c r="F3632">
        <v>2</v>
      </c>
    </row>
    <row r="3633" spans="6:6" x14ac:dyDescent="0.45">
      <c r="F3633">
        <v>1</v>
      </c>
    </row>
    <row r="3634" spans="6:6" x14ac:dyDescent="0.45">
      <c r="F3634">
        <v>4</v>
      </c>
    </row>
    <row r="3635" spans="6:6" x14ac:dyDescent="0.45">
      <c r="F3635">
        <v>2</v>
      </c>
    </row>
    <row r="3636" spans="6:6" x14ac:dyDescent="0.45">
      <c r="F3636">
        <v>2</v>
      </c>
    </row>
    <row r="3637" spans="6:6" x14ac:dyDescent="0.45">
      <c r="F3637">
        <v>1</v>
      </c>
    </row>
    <row r="3638" spans="6:6" x14ac:dyDescent="0.45">
      <c r="F3638">
        <v>1</v>
      </c>
    </row>
    <row r="3639" spans="6:6" x14ac:dyDescent="0.45">
      <c r="F3639">
        <v>2</v>
      </c>
    </row>
    <row r="3640" spans="6:6" x14ac:dyDescent="0.45">
      <c r="F3640">
        <v>1</v>
      </c>
    </row>
    <row r="3641" spans="6:6" x14ac:dyDescent="0.45">
      <c r="F3641">
        <v>2</v>
      </c>
    </row>
    <row r="3642" spans="6:6" x14ac:dyDescent="0.45">
      <c r="F3642">
        <v>1</v>
      </c>
    </row>
    <row r="3643" spans="6:6" x14ac:dyDescent="0.45">
      <c r="F3643">
        <v>1</v>
      </c>
    </row>
    <row r="3644" spans="6:6" x14ac:dyDescent="0.45">
      <c r="F3644">
        <v>1</v>
      </c>
    </row>
    <row r="3645" spans="6:6" x14ac:dyDescent="0.45">
      <c r="F3645">
        <v>2</v>
      </c>
    </row>
    <row r="3646" spans="6:6" x14ac:dyDescent="0.45">
      <c r="F3646">
        <v>2</v>
      </c>
    </row>
    <row r="3647" spans="6:6" x14ac:dyDescent="0.45">
      <c r="F3647">
        <v>1</v>
      </c>
    </row>
    <row r="3648" spans="6:6" x14ac:dyDescent="0.45">
      <c r="F3648">
        <v>1</v>
      </c>
    </row>
    <row r="3649" spans="6:6" x14ac:dyDescent="0.45">
      <c r="F3649">
        <v>1</v>
      </c>
    </row>
    <row r="3650" spans="6:6" x14ac:dyDescent="0.45">
      <c r="F3650">
        <v>2</v>
      </c>
    </row>
    <row r="3651" spans="6:6" x14ac:dyDescent="0.45">
      <c r="F3651">
        <v>1</v>
      </c>
    </row>
    <row r="3652" spans="6:6" x14ac:dyDescent="0.45">
      <c r="F3652">
        <v>2</v>
      </c>
    </row>
    <row r="3653" spans="6:6" x14ac:dyDescent="0.45">
      <c r="F3653">
        <v>2</v>
      </c>
    </row>
    <row r="3654" spans="6:6" x14ac:dyDescent="0.45">
      <c r="F3654">
        <v>2</v>
      </c>
    </row>
    <row r="3655" spans="6:6" x14ac:dyDescent="0.45">
      <c r="F3655">
        <v>1</v>
      </c>
    </row>
    <row r="3656" spans="6:6" x14ac:dyDescent="0.45">
      <c r="F3656">
        <v>1</v>
      </c>
    </row>
    <row r="3657" spans="6:6" x14ac:dyDescent="0.45">
      <c r="F3657">
        <v>2</v>
      </c>
    </row>
    <row r="3658" spans="6:6" x14ac:dyDescent="0.45">
      <c r="F3658">
        <v>1</v>
      </c>
    </row>
    <row r="3659" spans="6:6" x14ac:dyDescent="0.45">
      <c r="F3659">
        <v>1</v>
      </c>
    </row>
    <row r="3660" spans="6:6" x14ac:dyDescent="0.45">
      <c r="F3660">
        <v>1</v>
      </c>
    </row>
    <row r="3661" spans="6:6" x14ac:dyDescent="0.45">
      <c r="F3661">
        <v>1</v>
      </c>
    </row>
    <row r="3662" spans="6:6" x14ac:dyDescent="0.45">
      <c r="F3662">
        <v>2</v>
      </c>
    </row>
    <row r="3663" spans="6:6" x14ac:dyDescent="0.45">
      <c r="F3663">
        <v>1</v>
      </c>
    </row>
    <row r="3664" spans="6:6" x14ac:dyDescent="0.45">
      <c r="F3664">
        <v>1</v>
      </c>
    </row>
    <row r="3665" spans="6:6" x14ac:dyDescent="0.45">
      <c r="F3665">
        <v>3</v>
      </c>
    </row>
    <row r="3666" spans="6:6" x14ac:dyDescent="0.45">
      <c r="F3666">
        <v>2</v>
      </c>
    </row>
    <row r="3667" spans="6:6" x14ac:dyDescent="0.45">
      <c r="F3667">
        <v>2</v>
      </c>
    </row>
    <row r="3668" spans="6:6" x14ac:dyDescent="0.45">
      <c r="F3668">
        <v>1</v>
      </c>
    </row>
    <row r="3669" spans="6:6" x14ac:dyDescent="0.45">
      <c r="F3669">
        <v>2</v>
      </c>
    </row>
    <row r="3670" spans="6:6" x14ac:dyDescent="0.45">
      <c r="F3670">
        <v>3</v>
      </c>
    </row>
    <row r="3671" spans="6:6" x14ac:dyDescent="0.45">
      <c r="F3671">
        <v>1</v>
      </c>
    </row>
    <row r="3672" spans="6:6" x14ac:dyDescent="0.45">
      <c r="F3672">
        <v>4</v>
      </c>
    </row>
    <row r="3673" spans="6:6" x14ac:dyDescent="0.45">
      <c r="F3673">
        <v>2</v>
      </c>
    </row>
    <row r="3674" spans="6:6" x14ac:dyDescent="0.45">
      <c r="F3674">
        <v>1</v>
      </c>
    </row>
    <row r="3675" spans="6:6" x14ac:dyDescent="0.45">
      <c r="F3675">
        <v>1</v>
      </c>
    </row>
    <row r="3676" spans="6:6" x14ac:dyDescent="0.45">
      <c r="F3676">
        <v>1</v>
      </c>
    </row>
    <row r="3677" spans="6:6" x14ac:dyDescent="0.45">
      <c r="F3677">
        <v>4</v>
      </c>
    </row>
    <row r="3678" spans="6:6" x14ac:dyDescent="0.45">
      <c r="F3678">
        <v>2</v>
      </c>
    </row>
    <row r="3679" spans="6:6" x14ac:dyDescent="0.45">
      <c r="F3679">
        <v>3</v>
      </c>
    </row>
    <row r="3680" spans="6:6" x14ac:dyDescent="0.45">
      <c r="F3680">
        <v>3</v>
      </c>
    </row>
    <row r="3681" spans="6:6" x14ac:dyDescent="0.45">
      <c r="F3681">
        <v>1</v>
      </c>
    </row>
    <row r="3682" spans="6:6" x14ac:dyDescent="0.45">
      <c r="F3682">
        <v>1</v>
      </c>
    </row>
    <row r="3683" spans="6:6" x14ac:dyDescent="0.45">
      <c r="F3683">
        <v>1</v>
      </c>
    </row>
    <row r="3684" spans="6:6" x14ac:dyDescent="0.45">
      <c r="F3684">
        <v>1</v>
      </c>
    </row>
    <row r="3685" spans="6:6" x14ac:dyDescent="0.45">
      <c r="F3685">
        <v>1</v>
      </c>
    </row>
    <row r="3686" spans="6:6" x14ac:dyDescent="0.45">
      <c r="F3686">
        <v>1</v>
      </c>
    </row>
    <row r="3687" spans="6:6" x14ac:dyDescent="0.45">
      <c r="F3687">
        <v>1</v>
      </c>
    </row>
    <row r="3688" spans="6:6" x14ac:dyDescent="0.45">
      <c r="F3688">
        <v>1</v>
      </c>
    </row>
    <row r="3689" spans="6:6" x14ac:dyDescent="0.45">
      <c r="F3689">
        <v>1</v>
      </c>
    </row>
    <row r="3690" spans="6:6" x14ac:dyDescent="0.45">
      <c r="F3690">
        <v>2</v>
      </c>
    </row>
    <row r="3691" spans="6:6" x14ac:dyDescent="0.45">
      <c r="F3691">
        <v>2</v>
      </c>
    </row>
    <row r="3692" spans="6:6" x14ac:dyDescent="0.45">
      <c r="F3692">
        <v>2</v>
      </c>
    </row>
    <row r="3693" spans="6:6" x14ac:dyDescent="0.45">
      <c r="F3693">
        <v>3</v>
      </c>
    </row>
    <row r="3694" spans="6:6" x14ac:dyDescent="0.45">
      <c r="F3694">
        <v>1</v>
      </c>
    </row>
    <row r="3695" spans="6:6" x14ac:dyDescent="0.45">
      <c r="F3695">
        <v>3</v>
      </c>
    </row>
    <row r="3696" spans="6:6" x14ac:dyDescent="0.45">
      <c r="F3696">
        <v>3</v>
      </c>
    </row>
    <row r="3697" spans="6:6" x14ac:dyDescent="0.45">
      <c r="F3697">
        <v>1</v>
      </c>
    </row>
    <row r="3698" spans="6:6" x14ac:dyDescent="0.45">
      <c r="F3698">
        <v>4</v>
      </c>
    </row>
    <row r="3699" spans="6:6" x14ac:dyDescent="0.45">
      <c r="F3699">
        <v>3</v>
      </c>
    </row>
    <row r="3700" spans="6:6" x14ac:dyDescent="0.45">
      <c r="F3700">
        <v>1</v>
      </c>
    </row>
    <row r="3701" spans="6:6" x14ac:dyDescent="0.45">
      <c r="F3701">
        <v>2</v>
      </c>
    </row>
    <row r="3702" spans="6:6" x14ac:dyDescent="0.45">
      <c r="F3702">
        <v>3</v>
      </c>
    </row>
    <row r="3703" spans="6:6" x14ac:dyDescent="0.45">
      <c r="F3703">
        <v>1</v>
      </c>
    </row>
    <row r="3704" spans="6:6" x14ac:dyDescent="0.45">
      <c r="F3704">
        <v>4</v>
      </c>
    </row>
    <row r="3705" spans="6:6" x14ac:dyDescent="0.45">
      <c r="F3705">
        <v>4</v>
      </c>
    </row>
    <row r="3706" spans="6:6" x14ac:dyDescent="0.45">
      <c r="F3706">
        <v>2</v>
      </c>
    </row>
    <row r="3707" spans="6:6" x14ac:dyDescent="0.45">
      <c r="F3707">
        <v>4</v>
      </c>
    </row>
    <row r="3708" spans="6:6" x14ac:dyDescent="0.45">
      <c r="F3708">
        <v>1</v>
      </c>
    </row>
    <row r="3709" spans="6:6" x14ac:dyDescent="0.45">
      <c r="F3709">
        <v>2</v>
      </c>
    </row>
    <row r="3710" spans="6:6" x14ac:dyDescent="0.45">
      <c r="F3710">
        <v>4</v>
      </c>
    </row>
    <row r="3711" spans="6:6" x14ac:dyDescent="0.45">
      <c r="F3711">
        <v>3</v>
      </c>
    </row>
    <row r="3712" spans="6:6" x14ac:dyDescent="0.45">
      <c r="F3712">
        <v>2</v>
      </c>
    </row>
    <row r="3713" spans="6:6" x14ac:dyDescent="0.45">
      <c r="F3713">
        <v>1</v>
      </c>
    </row>
    <row r="3714" spans="6:6" x14ac:dyDescent="0.45">
      <c r="F3714">
        <v>2</v>
      </c>
    </row>
    <row r="3715" spans="6:6" x14ac:dyDescent="0.45">
      <c r="F3715">
        <v>2</v>
      </c>
    </row>
    <row r="3716" spans="6:6" x14ac:dyDescent="0.45">
      <c r="F3716">
        <v>2</v>
      </c>
    </row>
    <row r="3717" spans="6:6" x14ac:dyDescent="0.45">
      <c r="F3717">
        <v>1</v>
      </c>
    </row>
    <row r="3718" spans="6:6" x14ac:dyDescent="0.45">
      <c r="F3718">
        <v>4</v>
      </c>
    </row>
    <row r="3719" spans="6:6" x14ac:dyDescent="0.45">
      <c r="F3719">
        <v>3</v>
      </c>
    </row>
    <row r="3720" spans="6:6" x14ac:dyDescent="0.45">
      <c r="F3720">
        <v>1</v>
      </c>
    </row>
    <row r="3721" spans="6:6" x14ac:dyDescent="0.45">
      <c r="F3721">
        <v>4</v>
      </c>
    </row>
    <row r="3722" spans="6:6" x14ac:dyDescent="0.45">
      <c r="F3722">
        <v>2</v>
      </c>
    </row>
    <row r="3723" spans="6:6" x14ac:dyDescent="0.45">
      <c r="F3723">
        <v>2</v>
      </c>
    </row>
    <row r="3724" spans="6:6" x14ac:dyDescent="0.45">
      <c r="F3724">
        <v>2</v>
      </c>
    </row>
    <row r="3725" spans="6:6" x14ac:dyDescent="0.45">
      <c r="F3725">
        <v>1</v>
      </c>
    </row>
    <row r="3726" spans="6:6" x14ac:dyDescent="0.45">
      <c r="F3726">
        <v>1</v>
      </c>
    </row>
    <row r="3727" spans="6:6" x14ac:dyDescent="0.45">
      <c r="F3727">
        <v>1</v>
      </c>
    </row>
    <row r="3728" spans="6:6" x14ac:dyDescent="0.45">
      <c r="F3728">
        <v>2</v>
      </c>
    </row>
    <row r="3729" spans="6:6" x14ac:dyDescent="0.45">
      <c r="F3729">
        <v>1</v>
      </c>
    </row>
    <row r="3730" spans="6:6" x14ac:dyDescent="0.45">
      <c r="F3730">
        <v>1</v>
      </c>
    </row>
    <row r="3731" spans="6:6" x14ac:dyDescent="0.45">
      <c r="F3731">
        <v>1</v>
      </c>
    </row>
    <row r="3732" spans="6:6" x14ac:dyDescent="0.45">
      <c r="F3732">
        <v>1</v>
      </c>
    </row>
    <row r="3733" spans="6:6" x14ac:dyDescent="0.45">
      <c r="F3733">
        <v>1</v>
      </c>
    </row>
    <row r="3734" spans="6:6" x14ac:dyDescent="0.45">
      <c r="F3734">
        <v>1</v>
      </c>
    </row>
    <row r="3735" spans="6:6" x14ac:dyDescent="0.45">
      <c r="F3735">
        <v>3</v>
      </c>
    </row>
    <row r="3736" spans="6:6" x14ac:dyDescent="0.45">
      <c r="F3736">
        <v>2</v>
      </c>
    </row>
    <row r="3737" spans="6:6" x14ac:dyDescent="0.45">
      <c r="F3737">
        <v>2</v>
      </c>
    </row>
    <row r="3738" spans="6:6" x14ac:dyDescent="0.45">
      <c r="F3738">
        <v>1</v>
      </c>
    </row>
    <row r="3739" spans="6:6" x14ac:dyDescent="0.45">
      <c r="F3739">
        <v>2</v>
      </c>
    </row>
    <row r="3740" spans="6:6" x14ac:dyDescent="0.45">
      <c r="F3740">
        <v>2</v>
      </c>
    </row>
    <row r="3741" spans="6:6" x14ac:dyDescent="0.45">
      <c r="F3741">
        <v>1</v>
      </c>
    </row>
    <row r="3742" spans="6:6" x14ac:dyDescent="0.45">
      <c r="F3742">
        <v>2</v>
      </c>
    </row>
    <row r="3743" spans="6:6" x14ac:dyDescent="0.45">
      <c r="F3743">
        <v>1</v>
      </c>
    </row>
    <row r="3744" spans="6:6" x14ac:dyDescent="0.45">
      <c r="F3744">
        <v>1</v>
      </c>
    </row>
    <row r="3745" spans="6:6" x14ac:dyDescent="0.45">
      <c r="F3745">
        <v>4</v>
      </c>
    </row>
    <row r="3746" spans="6:6" x14ac:dyDescent="0.45">
      <c r="F3746">
        <v>1</v>
      </c>
    </row>
    <row r="3747" spans="6:6" x14ac:dyDescent="0.45">
      <c r="F3747">
        <v>2</v>
      </c>
    </row>
    <row r="3748" spans="6:6" x14ac:dyDescent="0.45">
      <c r="F3748">
        <v>1</v>
      </c>
    </row>
    <row r="3749" spans="6:6" x14ac:dyDescent="0.45">
      <c r="F3749">
        <v>1</v>
      </c>
    </row>
    <row r="3750" spans="6:6" x14ac:dyDescent="0.45">
      <c r="F3750">
        <v>4</v>
      </c>
    </row>
    <row r="3751" spans="6:6" x14ac:dyDescent="0.45">
      <c r="F3751">
        <v>1</v>
      </c>
    </row>
    <row r="3752" spans="6:6" x14ac:dyDescent="0.45">
      <c r="F3752">
        <v>2</v>
      </c>
    </row>
    <row r="3753" spans="6:6" x14ac:dyDescent="0.45">
      <c r="F3753">
        <v>1</v>
      </c>
    </row>
    <row r="3754" spans="6:6" x14ac:dyDescent="0.45">
      <c r="F3754">
        <v>4</v>
      </c>
    </row>
    <row r="3755" spans="6:6" x14ac:dyDescent="0.45">
      <c r="F3755">
        <v>1</v>
      </c>
    </row>
    <row r="3756" spans="6:6" x14ac:dyDescent="0.45">
      <c r="F3756">
        <v>1</v>
      </c>
    </row>
    <row r="3757" spans="6:6" x14ac:dyDescent="0.45">
      <c r="F3757">
        <v>2</v>
      </c>
    </row>
    <row r="3758" spans="6:6" x14ac:dyDescent="0.45">
      <c r="F3758">
        <v>1</v>
      </c>
    </row>
    <row r="3759" spans="6:6" x14ac:dyDescent="0.45">
      <c r="F3759">
        <v>4</v>
      </c>
    </row>
    <row r="3760" spans="6:6" x14ac:dyDescent="0.45">
      <c r="F3760">
        <v>1</v>
      </c>
    </row>
    <row r="3761" spans="6:6" x14ac:dyDescent="0.45">
      <c r="F3761">
        <v>1</v>
      </c>
    </row>
    <row r="3762" spans="6:6" x14ac:dyDescent="0.45">
      <c r="F3762">
        <v>3</v>
      </c>
    </row>
    <row r="3763" spans="6:6" x14ac:dyDescent="0.45">
      <c r="F3763">
        <v>2</v>
      </c>
    </row>
    <row r="3764" spans="6:6" x14ac:dyDescent="0.45">
      <c r="F3764">
        <v>1</v>
      </c>
    </row>
    <row r="3765" spans="6:6" x14ac:dyDescent="0.45">
      <c r="F3765">
        <v>1</v>
      </c>
    </row>
    <row r="3766" spans="6:6" x14ac:dyDescent="0.45">
      <c r="F3766">
        <v>1</v>
      </c>
    </row>
    <row r="3767" spans="6:6" x14ac:dyDescent="0.45">
      <c r="F3767">
        <v>2</v>
      </c>
    </row>
    <row r="3768" spans="6:6" x14ac:dyDescent="0.45">
      <c r="F3768">
        <v>1</v>
      </c>
    </row>
    <row r="3769" spans="6:6" x14ac:dyDescent="0.45">
      <c r="F3769">
        <v>1</v>
      </c>
    </row>
    <row r="3770" spans="6:6" x14ac:dyDescent="0.45">
      <c r="F3770">
        <v>1</v>
      </c>
    </row>
    <row r="3771" spans="6:6" x14ac:dyDescent="0.45">
      <c r="F3771">
        <v>1</v>
      </c>
    </row>
    <row r="3772" spans="6:6" x14ac:dyDescent="0.45">
      <c r="F3772">
        <v>1</v>
      </c>
    </row>
    <row r="3773" spans="6:6" x14ac:dyDescent="0.45">
      <c r="F3773">
        <v>1</v>
      </c>
    </row>
    <row r="3774" spans="6:6" x14ac:dyDescent="0.45">
      <c r="F3774">
        <v>3</v>
      </c>
    </row>
    <row r="3775" spans="6:6" x14ac:dyDescent="0.45">
      <c r="F3775">
        <v>1</v>
      </c>
    </row>
    <row r="3776" spans="6:6" x14ac:dyDescent="0.45">
      <c r="F3776">
        <v>1</v>
      </c>
    </row>
    <row r="3777" spans="6:6" x14ac:dyDescent="0.45">
      <c r="F3777">
        <v>3</v>
      </c>
    </row>
    <row r="3778" spans="6:6" x14ac:dyDescent="0.45">
      <c r="F3778">
        <v>2</v>
      </c>
    </row>
    <row r="3779" spans="6:6" x14ac:dyDescent="0.45">
      <c r="F3779">
        <v>3</v>
      </c>
    </row>
    <row r="3780" spans="6:6" x14ac:dyDescent="0.45">
      <c r="F3780">
        <v>2</v>
      </c>
    </row>
    <row r="3781" spans="6:6" x14ac:dyDescent="0.45">
      <c r="F3781">
        <v>4</v>
      </c>
    </row>
    <row r="3782" spans="6:6" x14ac:dyDescent="0.45">
      <c r="F3782">
        <v>2</v>
      </c>
    </row>
    <row r="3783" spans="6:6" x14ac:dyDescent="0.45">
      <c r="F3783">
        <v>3</v>
      </c>
    </row>
    <row r="3784" spans="6:6" x14ac:dyDescent="0.45">
      <c r="F3784">
        <v>1</v>
      </c>
    </row>
    <row r="3785" spans="6:6" x14ac:dyDescent="0.45">
      <c r="F3785">
        <v>1</v>
      </c>
    </row>
    <row r="3786" spans="6:6" x14ac:dyDescent="0.45">
      <c r="F3786">
        <v>2</v>
      </c>
    </row>
    <row r="3787" spans="6:6" x14ac:dyDescent="0.45">
      <c r="F3787">
        <v>1</v>
      </c>
    </row>
    <row r="3788" spans="6:6" x14ac:dyDescent="0.45">
      <c r="F3788">
        <v>1</v>
      </c>
    </row>
    <row r="3789" spans="6:6" x14ac:dyDescent="0.45">
      <c r="F3789">
        <v>1</v>
      </c>
    </row>
    <row r="3790" spans="6:6" x14ac:dyDescent="0.45">
      <c r="F3790">
        <v>2</v>
      </c>
    </row>
    <row r="3791" spans="6:6" x14ac:dyDescent="0.45">
      <c r="F3791">
        <v>2</v>
      </c>
    </row>
    <row r="3792" spans="6:6" x14ac:dyDescent="0.45">
      <c r="F3792">
        <v>1</v>
      </c>
    </row>
    <row r="3793" spans="6:6" x14ac:dyDescent="0.45">
      <c r="F3793">
        <v>2</v>
      </c>
    </row>
    <row r="3794" spans="6:6" x14ac:dyDescent="0.45">
      <c r="F3794">
        <v>1</v>
      </c>
    </row>
    <row r="3795" spans="6:6" x14ac:dyDescent="0.45">
      <c r="F3795">
        <v>4</v>
      </c>
    </row>
    <row r="3796" spans="6:6" x14ac:dyDescent="0.45">
      <c r="F3796">
        <v>1</v>
      </c>
    </row>
    <row r="3797" spans="6:6" x14ac:dyDescent="0.45">
      <c r="F3797">
        <v>1</v>
      </c>
    </row>
    <row r="3798" spans="6:6" x14ac:dyDescent="0.45">
      <c r="F3798">
        <v>1</v>
      </c>
    </row>
    <row r="3799" spans="6:6" x14ac:dyDescent="0.45">
      <c r="F3799">
        <v>2</v>
      </c>
    </row>
    <row r="3800" spans="6:6" x14ac:dyDescent="0.45">
      <c r="F3800">
        <v>2</v>
      </c>
    </row>
    <row r="3801" spans="6:6" x14ac:dyDescent="0.45">
      <c r="F3801">
        <v>1</v>
      </c>
    </row>
    <row r="3802" spans="6:6" x14ac:dyDescent="0.45">
      <c r="F3802">
        <v>1</v>
      </c>
    </row>
    <row r="3803" spans="6:6" x14ac:dyDescent="0.45">
      <c r="F3803">
        <v>2</v>
      </c>
    </row>
    <row r="3804" spans="6:6" x14ac:dyDescent="0.45">
      <c r="F3804">
        <v>4</v>
      </c>
    </row>
    <row r="3805" spans="6:6" x14ac:dyDescent="0.45">
      <c r="F3805">
        <v>4</v>
      </c>
    </row>
    <row r="3806" spans="6:6" x14ac:dyDescent="0.45">
      <c r="F3806">
        <v>2</v>
      </c>
    </row>
    <row r="3807" spans="6:6" x14ac:dyDescent="0.45">
      <c r="F3807">
        <v>1</v>
      </c>
    </row>
    <row r="3808" spans="6:6" x14ac:dyDescent="0.45">
      <c r="F3808">
        <v>1</v>
      </c>
    </row>
    <row r="3809" spans="6:6" x14ac:dyDescent="0.45">
      <c r="F3809">
        <v>2</v>
      </c>
    </row>
    <row r="3810" spans="6:6" x14ac:dyDescent="0.45">
      <c r="F3810">
        <v>4</v>
      </c>
    </row>
    <row r="3811" spans="6:6" x14ac:dyDescent="0.45">
      <c r="F3811">
        <v>3</v>
      </c>
    </row>
    <row r="3812" spans="6:6" x14ac:dyDescent="0.45">
      <c r="F3812">
        <v>1</v>
      </c>
    </row>
    <row r="3813" spans="6:6" x14ac:dyDescent="0.45">
      <c r="F3813">
        <v>2</v>
      </c>
    </row>
    <row r="3814" spans="6:6" x14ac:dyDescent="0.45">
      <c r="F3814">
        <v>2</v>
      </c>
    </row>
    <row r="3815" spans="6:6" x14ac:dyDescent="0.45">
      <c r="F3815">
        <v>1</v>
      </c>
    </row>
    <row r="3816" spans="6:6" x14ac:dyDescent="0.45">
      <c r="F3816">
        <v>1</v>
      </c>
    </row>
    <row r="3817" spans="6:6" x14ac:dyDescent="0.45">
      <c r="F3817">
        <v>3</v>
      </c>
    </row>
    <row r="3818" spans="6:6" x14ac:dyDescent="0.45">
      <c r="F3818">
        <v>3</v>
      </c>
    </row>
    <row r="3819" spans="6:6" x14ac:dyDescent="0.45">
      <c r="F3819">
        <v>3</v>
      </c>
    </row>
    <row r="3820" spans="6:6" x14ac:dyDescent="0.45">
      <c r="F3820">
        <v>1</v>
      </c>
    </row>
    <row r="3821" spans="6:6" x14ac:dyDescent="0.45">
      <c r="F3821">
        <v>1</v>
      </c>
    </row>
    <row r="3822" spans="6:6" x14ac:dyDescent="0.45">
      <c r="F3822">
        <v>2</v>
      </c>
    </row>
    <row r="3823" spans="6:6" x14ac:dyDescent="0.45">
      <c r="F3823">
        <v>2</v>
      </c>
    </row>
    <row r="3824" spans="6:6" x14ac:dyDescent="0.45">
      <c r="F3824">
        <v>2</v>
      </c>
    </row>
    <row r="3825" spans="6:6" x14ac:dyDescent="0.45">
      <c r="F3825">
        <v>2</v>
      </c>
    </row>
    <row r="3826" spans="6:6" x14ac:dyDescent="0.45">
      <c r="F3826">
        <v>1</v>
      </c>
    </row>
    <row r="3827" spans="6:6" x14ac:dyDescent="0.45">
      <c r="F3827">
        <v>2</v>
      </c>
    </row>
    <row r="3828" spans="6:6" x14ac:dyDescent="0.45">
      <c r="F3828">
        <v>1</v>
      </c>
    </row>
    <row r="3829" spans="6:6" x14ac:dyDescent="0.45">
      <c r="F3829">
        <v>1</v>
      </c>
    </row>
    <row r="3830" spans="6:6" x14ac:dyDescent="0.45">
      <c r="F3830">
        <v>1</v>
      </c>
    </row>
    <row r="3831" spans="6:6" x14ac:dyDescent="0.45">
      <c r="F3831">
        <v>1</v>
      </c>
    </row>
    <row r="3832" spans="6:6" x14ac:dyDescent="0.45">
      <c r="F3832">
        <v>2</v>
      </c>
    </row>
    <row r="3833" spans="6:6" x14ac:dyDescent="0.45">
      <c r="F3833">
        <v>4</v>
      </c>
    </row>
    <row r="3834" spans="6:6" x14ac:dyDescent="0.45">
      <c r="F3834">
        <v>2</v>
      </c>
    </row>
    <row r="3835" spans="6:6" x14ac:dyDescent="0.45">
      <c r="F3835">
        <v>3</v>
      </c>
    </row>
    <row r="3836" spans="6:6" x14ac:dyDescent="0.45">
      <c r="F3836">
        <v>1</v>
      </c>
    </row>
    <row r="3837" spans="6:6" x14ac:dyDescent="0.45">
      <c r="F3837">
        <v>2</v>
      </c>
    </row>
    <row r="3838" spans="6:6" x14ac:dyDescent="0.45">
      <c r="F3838">
        <v>3</v>
      </c>
    </row>
    <row r="3839" spans="6:6" x14ac:dyDescent="0.45">
      <c r="F3839">
        <v>4</v>
      </c>
    </row>
    <row r="3840" spans="6:6" x14ac:dyDescent="0.45">
      <c r="F3840">
        <v>1</v>
      </c>
    </row>
    <row r="3841" spans="6:6" x14ac:dyDescent="0.45">
      <c r="F3841">
        <v>1</v>
      </c>
    </row>
    <row r="3842" spans="6:6" x14ac:dyDescent="0.45">
      <c r="F3842">
        <v>4</v>
      </c>
    </row>
    <row r="3843" spans="6:6" x14ac:dyDescent="0.45">
      <c r="F3843">
        <v>2</v>
      </c>
    </row>
    <row r="3844" spans="6:6" x14ac:dyDescent="0.45">
      <c r="F3844">
        <v>1</v>
      </c>
    </row>
    <row r="3845" spans="6:6" x14ac:dyDescent="0.45">
      <c r="F3845">
        <v>1</v>
      </c>
    </row>
    <row r="3846" spans="6:6" x14ac:dyDescent="0.45">
      <c r="F3846">
        <v>2</v>
      </c>
    </row>
    <row r="3847" spans="6:6" x14ac:dyDescent="0.45">
      <c r="F3847">
        <v>2</v>
      </c>
    </row>
    <row r="3848" spans="6:6" x14ac:dyDescent="0.45">
      <c r="F3848">
        <v>1</v>
      </c>
    </row>
    <row r="3849" spans="6:6" x14ac:dyDescent="0.45">
      <c r="F3849">
        <v>1</v>
      </c>
    </row>
    <row r="3850" spans="6:6" x14ac:dyDescent="0.45">
      <c r="F3850">
        <v>1</v>
      </c>
    </row>
    <row r="3851" spans="6:6" x14ac:dyDescent="0.45">
      <c r="F3851">
        <v>2</v>
      </c>
    </row>
    <row r="3852" spans="6:6" x14ac:dyDescent="0.45">
      <c r="F3852">
        <v>1</v>
      </c>
    </row>
    <row r="3853" spans="6:6" x14ac:dyDescent="0.45">
      <c r="F3853">
        <v>2</v>
      </c>
    </row>
    <row r="3854" spans="6:6" x14ac:dyDescent="0.45">
      <c r="F3854">
        <v>1</v>
      </c>
    </row>
    <row r="3855" spans="6:6" x14ac:dyDescent="0.45">
      <c r="F3855">
        <v>1</v>
      </c>
    </row>
    <row r="3856" spans="6:6" x14ac:dyDescent="0.45">
      <c r="F3856">
        <v>2</v>
      </c>
    </row>
    <row r="3857" spans="6:6" x14ac:dyDescent="0.45">
      <c r="F3857">
        <v>1</v>
      </c>
    </row>
    <row r="3858" spans="6:6" x14ac:dyDescent="0.45">
      <c r="F3858">
        <v>1</v>
      </c>
    </row>
    <row r="3859" spans="6:6" x14ac:dyDescent="0.45">
      <c r="F3859">
        <v>1</v>
      </c>
    </row>
    <row r="3860" spans="6:6" x14ac:dyDescent="0.45">
      <c r="F3860">
        <v>4</v>
      </c>
    </row>
    <row r="3861" spans="6:6" x14ac:dyDescent="0.45">
      <c r="F3861">
        <v>2</v>
      </c>
    </row>
    <row r="3862" spans="6:6" x14ac:dyDescent="0.45">
      <c r="F3862">
        <v>3</v>
      </c>
    </row>
    <row r="3863" spans="6:6" x14ac:dyDescent="0.45">
      <c r="F3863">
        <v>3</v>
      </c>
    </row>
    <row r="3864" spans="6:6" x14ac:dyDescent="0.45">
      <c r="F3864">
        <v>1</v>
      </c>
    </row>
    <row r="3865" spans="6:6" x14ac:dyDescent="0.45">
      <c r="F3865">
        <v>2</v>
      </c>
    </row>
    <row r="3866" spans="6:6" x14ac:dyDescent="0.45">
      <c r="F3866">
        <v>1</v>
      </c>
    </row>
    <row r="3867" spans="6:6" x14ac:dyDescent="0.45">
      <c r="F3867">
        <v>4</v>
      </c>
    </row>
    <row r="3868" spans="6:6" x14ac:dyDescent="0.45">
      <c r="F3868">
        <v>4</v>
      </c>
    </row>
    <row r="3869" spans="6:6" x14ac:dyDescent="0.45">
      <c r="F3869">
        <v>1</v>
      </c>
    </row>
    <row r="3870" spans="6:6" x14ac:dyDescent="0.45">
      <c r="F3870">
        <v>1</v>
      </c>
    </row>
    <row r="3871" spans="6:6" x14ac:dyDescent="0.45">
      <c r="F3871">
        <v>1</v>
      </c>
    </row>
    <row r="3872" spans="6:6" x14ac:dyDescent="0.45">
      <c r="F3872">
        <v>2</v>
      </c>
    </row>
    <row r="3873" spans="6:6" x14ac:dyDescent="0.45">
      <c r="F3873">
        <v>1</v>
      </c>
    </row>
    <row r="3874" spans="6:6" x14ac:dyDescent="0.45">
      <c r="F3874">
        <v>1</v>
      </c>
    </row>
    <row r="3875" spans="6:6" x14ac:dyDescent="0.45">
      <c r="F3875">
        <v>1</v>
      </c>
    </row>
    <row r="3876" spans="6:6" x14ac:dyDescent="0.45">
      <c r="F3876">
        <v>1</v>
      </c>
    </row>
    <row r="3877" spans="6:6" x14ac:dyDescent="0.45">
      <c r="F3877">
        <v>1</v>
      </c>
    </row>
    <row r="3878" spans="6:6" x14ac:dyDescent="0.45">
      <c r="F3878">
        <v>2</v>
      </c>
    </row>
    <row r="3879" spans="6:6" x14ac:dyDescent="0.45">
      <c r="F3879">
        <v>2</v>
      </c>
    </row>
    <row r="3880" spans="6:6" x14ac:dyDescent="0.45">
      <c r="F3880">
        <v>2</v>
      </c>
    </row>
    <row r="3881" spans="6:6" x14ac:dyDescent="0.45">
      <c r="F3881">
        <v>1</v>
      </c>
    </row>
    <row r="3882" spans="6:6" x14ac:dyDescent="0.45">
      <c r="F3882">
        <v>1</v>
      </c>
    </row>
    <row r="3883" spans="6:6" x14ac:dyDescent="0.45">
      <c r="F3883">
        <v>1</v>
      </c>
    </row>
    <row r="3884" spans="6:6" x14ac:dyDescent="0.45">
      <c r="F3884">
        <v>3</v>
      </c>
    </row>
    <row r="3885" spans="6:6" x14ac:dyDescent="0.45">
      <c r="F3885">
        <v>2</v>
      </c>
    </row>
    <row r="3886" spans="6:6" x14ac:dyDescent="0.45">
      <c r="F3886">
        <v>4</v>
      </c>
    </row>
    <row r="3887" spans="6:6" x14ac:dyDescent="0.45">
      <c r="F3887">
        <v>2</v>
      </c>
    </row>
    <row r="3888" spans="6:6" x14ac:dyDescent="0.45">
      <c r="F3888">
        <v>3</v>
      </c>
    </row>
    <row r="3889" spans="6:6" x14ac:dyDescent="0.45">
      <c r="F3889">
        <v>2</v>
      </c>
    </row>
    <row r="3890" spans="6:6" x14ac:dyDescent="0.45">
      <c r="F3890">
        <v>2</v>
      </c>
    </row>
    <row r="3891" spans="6:6" x14ac:dyDescent="0.45">
      <c r="F3891">
        <v>1</v>
      </c>
    </row>
    <row r="3892" spans="6:6" x14ac:dyDescent="0.45">
      <c r="F3892">
        <v>2</v>
      </c>
    </row>
    <row r="3893" spans="6:6" x14ac:dyDescent="0.45">
      <c r="F3893">
        <v>1</v>
      </c>
    </row>
    <row r="3894" spans="6:6" x14ac:dyDescent="0.45">
      <c r="F3894">
        <v>1</v>
      </c>
    </row>
    <row r="3895" spans="6:6" x14ac:dyDescent="0.45">
      <c r="F3895">
        <v>2</v>
      </c>
    </row>
    <row r="3896" spans="6:6" x14ac:dyDescent="0.45">
      <c r="F3896">
        <v>2</v>
      </c>
    </row>
    <row r="3897" spans="6:6" x14ac:dyDescent="0.45">
      <c r="F3897">
        <v>4</v>
      </c>
    </row>
    <row r="3898" spans="6:6" x14ac:dyDescent="0.45">
      <c r="F3898">
        <v>2</v>
      </c>
    </row>
    <row r="3899" spans="6:6" x14ac:dyDescent="0.45">
      <c r="F3899">
        <v>4</v>
      </c>
    </row>
    <row r="3900" spans="6:6" x14ac:dyDescent="0.45">
      <c r="F3900">
        <v>1</v>
      </c>
    </row>
    <row r="3901" spans="6:6" x14ac:dyDescent="0.45">
      <c r="F3901">
        <v>2</v>
      </c>
    </row>
    <row r="3902" spans="6:6" x14ac:dyDescent="0.45">
      <c r="F3902">
        <v>3</v>
      </c>
    </row>
    <row r="3903" spans="6:6" x14ac:dyDescent="0.45">
      <c r="F3903">
        <v>1</v>
      </c>
    </row>
    <row r="3904" spans="6:6" x14ac:dyDescent="0.45">
      <c r="F3904">
        <v>1</v>
      </c>
    </row>
    <row r="3905" spans="6:6" x14ac:dyDescent="0.45">
      <c r="F3905">
        <v>1</v>
      </c>
    </row>
    <row r="3906" spans="6:6" x14ac:dyDescent="0.45">
      <c r="F3906">
        <v>1</v>
      </c>
    </row>
    <row r="3907" spans="6:6" x14ac:dyDescent="0.45">
      <c r="F3907">
        <v>2</v>
      </c>
    </row>
    <row r="3908" spans="6:6" x14ac:dyDescent="0.45">
      <c r="F3908">
        <v>1</v>
      </c>
    </row>
    <row r="3909" spans="6:6" x14ac:dyDescent="0.45">
      <c r="F3909">
        <v>1</v>
      </c>
    </row>
    <row r="3910" spans="6:6" x14ac:dyDescent="0.45">
      <c r="F3910">
        <v>2</v>
      </c>
    </row>
    <row r="3911" spans="6:6" x14ac:dyDescent="0.45">
      <c r="F3911">
        <v>1</v>
      </c>
    </row>
    <row r="3912" spans="6:6" x14ac:dyDescent="0.45">
      <c r="F3912">
        <v>1</v>
      </c>
    </row>
    <row r="3913" spans="6:6" x14ac:dyDescent="0.45">
      <c r="F3913">
        <v>3</v>
      </c>
    </row>
    <row r="3914" spans="6:6" x14ac:dyDescent="0.45">
      <c r="F3914">
        <v>2</v>
      </c>
    </row>
    <row r="3915" spans="6:6" x14ac:dyDescent="0.45">
      <c r="F3915">
        <v>1</v>
      </c>
    </row>
    <row r="3916" spans="6:6" x14ac:dyDescent="0.45">
      <c r="F3916">
        <v>1</v>
      </c>
    </row>
    <row r="3917" spans="6:6" x14ac:dyDescent="0.45">
      <c r="F3917">
        <v>3</v>
      </c>
    </row>
    <row r="3918" spans="6:6" x14ac:dyDescent="0.45">
      <c r="F3918">
        <v>1</v>
      </c>
    </row>
    <row r="3919" spans="6:6" x14ac:dyDescent="0.45">
      <c r="F3919">
        <v>3</v>
      </c>
    </row>
    <row r="3920" spans="6:6" x14ac:dyDescent="0.45">
      <c r="F3920">
        <v>3</v>
      </c>
    </row>
    <row r="3921" spans="6:6" x14ac:dyDescent="0.45">
      <c r="F3921">
        <v>1</v>
      </c>
    </row>
    <row r="3922" spans="6:6" x14ac:dyDescent="0.45">
      <c r="F3922">
        <v>1</v>
      </c>
    </row>
    <row r="3923" spans="6:6" x14ac:dyDescent="0.45">
      <c r="F3923">
        <v>1</v>
      </c>
    </row>
    <row r="3924" spans="6:6" x14ac:dyDescent="0.45">
      <c r="F3924">
        <v>2</v>
      </c>
    </row>
    <row r="3925" spans="6:6" x14ac:dyDescent="0.45">
      <c r="F3925">
        <v>2</v>
      </c>
    </row>
    <row r="3926" spans="6:6" x14ac:dyDescent="0.45">
      <c r="F3926">
        <v>2</v>
      </c>
    </row>
    <row r="3927" spans="6:6" x14ac:dyDescent="0.45">
      <c r="F3927">
        <v>4</v>
      </c>
    </row>
    <row r="3928" spans="6:6" x14ac:dyDescent="0.45">
      <c r="F3928">
        <v>1</v>
      </c>
    </row>
    <row r="3929" spans="6:6" x14ac:dyDescent="0.45">
      <c r="F3929">
        <v>2</v>
      </c>
    </row>
    <row r="3930" spans="6:6" x14ac:dyDescent="0.45">
      <c r="F3930">
        <v>2</v>
      </c>
    </row>
    <row r="3931" spans="6:6" x14ac:dyDescent="0.45">
      <c r="F3931">
        <v>1</v>
      </c>
    </row>
    <row r="3932" spans="6:6" x14ac:dyDescent="0.45">
      <c r="F3932">
        <v>1</v>
      </c>
    </row>
    <row r="3933" spans="6:6" x14ac:dyDescent="0.45">
      <c r="F3933">
        <v>1</v>
      </c>
    </row>
    <row r="3934" spans="6:6" x14ac:dyDescent="0.45">
      <c r="F3934">
        <v>2</v>
      </c>
    </row>
    <row r="3935" spans="6:6" x14ac:dyDescent="0.45">
      <c r="F3935">
        <v>2</v>
      </c>
    </row>
    <row r="3936" spans="6:6" x14ac:dyDescent="0.45">
      <c r="F3936">
        <v>2</v>
      </c>
    </row>
    <row r="3937" spans="6:6" x14ac:dyDescent="0.45">
      <c r="F3937">
        <v>1</v>
      </c>
    </row>
    <row r="3938" spans="6:6" x14ac:dyDescent="0.45">
      <c r="F3938">
        <v>2</v>
      </c>
    </row>
    <row r="3939" spans="6:6" x14ac:dyDescent="0.45">
      <c r="F3939">
        <v>4</v>
      </c>
    </row>
    <row r="3940" spans="6:6" x14ac:dyDescent="0.45">
      <c r="F3940">
        <v>1</v>
      </c>
    </row>
    <row r="3941" spans="6:6" x14ac:dyDescent="0.45">
      <c r="F3941">
        <v>1</v>
      </c>
    </row>
    <row r="3942" spans="6:6" x14ac:dyDescent="0.45">
      <c r="F3942">
        <v>3</v>
      </c>
    </row>
    <row r="3943" spans="6:6" x14ac:dyDescent="0.45">
      <c r="F3943">
        <v>1</v>
      </c>
    </row>
    <row r="3944" spans="6:6" x14ac:dyDescent="0.45">
      <c r="F3944">
        <v>2</v>
      </c>
    </row>
    <row r="3945" spans="6:6" x14ac:dyDescent="0.45">
      <c r="F3945">
        <v>2</v>
      </c>
    </row>
    <row r="3946" spans="6:6" x14ac:dyDescent="0.45">
      <c r="F3946">
        <v>1</v>
      </c>
    </row>
    <row r="3947" spans="6:6" x14ac:dyDescent="0.45">
      <c r="F3947">
        <v>2</v>
      </c>
    </row>
    <row r="3948" spans="6:6" x14ac:dyDescent="0.45">
      <c r="F3948">
        <v>4</v>
      </c>
    </row>
    <row r="3949" spans="6:6" x14ac:dyDescent="0.45">
      <c r="F3949">
        <v>3</v>
      </c>
    </row>
    <row r="3950" spans="6:6" x14ac:dyDescent="0.45">
      <c r="F3950">
        <v>1</v>
      </c>
    </row>
    <row r="3951" spans="6:6" x14ac:dyDescent="0.45">
      <c r="F3951">
        <v>4</v>
      </c>
    </row>
    <row r="3952" spans="6:6" x14ac:dyDescent="0.45">
      <c r="F3952">
        <v>3</v>
      </c>
    </row>
    <row r="3953" spans="6:6" x14ac:dyDescent="0.45">
      <c r="F3953">
        <v>1</v>
      </c>
    </row>
    <row r="3954" spans="6:6" x14ac:dyDescent="0.45">
      <c r="F3954">
        <v>3</v>
      </c>
    </row>
    <row r="3955" spans="6:6" x14ac:dyDescent="0.45">
      <c r="F3955">
        <v>1</v>
      </c>
    </row>
    <row r="3956" spans="6:6" x14ac:dyDescent="0.45">
      <c r="F3956">
        <v>1</v>
      </c>
    </row>
    <row r="3957" spans="6:6" x14ac:dyDescent="0.45">
      <c r="F3957">
        <v>3</v>
      </c>
    </row>
    <row r="3958" spans="6:6" x14ac:dyDescent="0.45">
      <c r="F3958">
        <v>1</v>
      </c>
    </row>
    <row r="3959" spans="6:6" x14ac:dyDescent="0.45">
      <c r="F3959">
        <v>2</v>
      </c>
    </row>
    <row r="3960" spans="6:6" x14ac:dyDescent="0.45">
      <c r="F3960">
        <v>1</v>
      </c>
    </row>
    <row r="3961" spans="6:6" x14ac:dyDescent="0.45">
      <c r="F3961">
        <v>3</v>
      </c>
    </row>
    <row r="3962" spans="6:6" x14ac:dyDescent="0.45">
      <c r="F3962">
        <v>1</v>
      </c>
    </row>
    <row r="3963" spans="6:6" x14ac:dyDescent="0.45">
      <c r="F3963">
        <v>1</v>
      </c>
    </row>
    <row r="3964" spans="6:6" x14ac:dyDescent="0.45">
      <c r="F3964">
        <v>1</v>
      </c>
    </row>
    <row r="3965" spans="6:6" x14ac:dyDescent="0.45">
      <c r="F3965">
        <v>1</v>
      </c>
    </row>
    <row r="3966" spans="6:6" x14ac:dyDescent="0.45">
      <c r="F3966">
        <v>1</v>
      </c>
    </row>
    <row r="3967" spans="6:6" x14ac:dyDescent="0.45">
      <c r="F3967">
        <v>1</v>
      </c>
    </row>
    <row r="3968" spans="6:6" x14ac:dyDescent="0.45">
      <c r="F3968">
        <v>2</v>
      </c>
    </row>
    <row r="3969" spans="6:6" x14ac:dyDescent="0.45">
      <c r="F3969">
        <v>1</v>
      </c>
    </row>
    <row r="3970" spans="6:6" x14ac:dyDescent="0.45">
      <c r="F3970">
        <v>2</v>
      </c>
    </row>
    <row r="3971" spans="6:6" x14ac:dyDescent="0.45">
      <c r="F3971">
        <v>2</v>
      </c>
    </row>
    <row r="3972" spans="6:6" x14ac:dyDescent="0.45">
      <c r="F3972">
        <v>1</v>
      </c>
    </row>
    <row r="3973" spans="6:6" x14ac:dyDescent="0.45">
      <c r="F3973">
        <v>2</v>
      </c>
    </row>
    <row r="3974" spans="6:6" x14ac:dyDescent="0.45">
      <c r="F3974">
        <v>2</v>
      </c>
    </row>
    <row r="3975" spans="6:6" x14ac:dyDescent="0.45">
      <c r="F3975">
        <v>2</v>
      </c>
    </row>
    <row r="3976" spans="6:6" x14ac:dyDescent="0.45">
      <c r="F3976">
        <v>1</v>
      </c>
    </row>
    <row r="3977" spans="6:6" x14ac:dyDescent="0.45">
      <c r="F3977">
        <v>4</v>
      </c>
    </row>
    <row r="3978" spans="6:6" x14ac:dyDescent="0.45">
      <c r="F3978">
        <v>4</v>
      </c>
    </row>
    <row r="3979" spans="6:6" x14ac:dyDescent="0.45">
      <c r="F3979">
        <v>2</v>
      </c>
    </row>
    <row r="3980" spans="6:6" x14ac:dyDescent="0.45">
      <c r="F3980">
        <v>1</v>
      </c>
    </row>
    <row r="3981" spans="6:6" x14ac:dyDescent="0.45">
      <c r="F3981">
        <v>2</v>
      </c>
    </row>
    <row r="3982" spans="6:6" x14ac:dyDescent="0.45">
      <c r="F3982">
        <v>1</v>
      </c>
    </row>
    <row r="3983" spans="6:6" x14ac:dyDescent="0.45">
      <c r="F3983">
        <v>2</v>
      </c>
    </row>
    <row r="3984" spans="6:6" x14ac:dyDescent="0.45">
      <c r="F3984">
        <v>2</v>
      </c>
    </row>
    <row r="3985" spans="6:6" x14ac:dyDescent="0.45">
      <c r="F3985">
        <v>2</v>
      </c>
    </row>
    <row r="3986" spans="6:6" x14ac:dyDescent="0.45">
      <c r="F3986">
        <v>3</v>
      </c>
    </row>
    <row r="3987" spans="6:6" x14ac:dyDescent="0.45">
      <c r="F3987">
        <v>2</v>
      </c>
    </row>
    <row r="3988" spans="6:6" x14ac:dyDescent="0.45">
      <c r="F3988">
        <v>2</v>
      </c>
    </row>
    <row r="3989" spans="6:6" x14ac:dyDescent="0.45">
      <c r="F3989">
        <v>1</v>
      </c>
    </row>
    <row r="3990" spans="6:6" x14ac:dyDescent="0.45">
      <c r="F3990">
        <v>2</v>
      </c>
    </row>
    <row r="3991" spans="6:6" x14ac:dyDescent="0.45">
      <c r="F3991">
        <v>1</v>
      </c>
    </row>
    <row r="3992" spans="6:6" x14ac:dyDescent="0.45">
      <c r="F3992">
        <v>1</v>
      </c>
    </row>
    <row r="3993" spans="6:6" x14ac:dyDescent="0.45">
      <c r="F3993">
        <v>1</v>
      </c>
    </row>
    <row r="3994" spans="6:6" x14ac:dyDescent="0.45">
      <c r="F3994">
        <v>1</v>
      </c>
    </row>
    <row r="3995" spans="6:6" x14ac:dyDescent="0.45">
      <c r="F3995">
        <v>3</v>
      </c>
    </row>
    <row r="3996" spans="6:6" x14ac:dyDescent="0.45">
      <c r="F3996">
        <v>1</v>
      </c>
    </row>
    <row r="3997" spans="6:6" x14ac:dyDescent="0.45">
      <c r="F3997">
        <v>1</v>
      </c>
    </row>
    <row r="3998" spans="6:6" x14ac:dyDescent="0.45">
      <c r="F3998">
        <v>1</v>
      </c>
    </row>
    <row r="3999" spans="6:6" x14ac:dyDescent="0.45">
      <c r="F3999">
        <v>4</v>
      </c>
    </row>
    <row r="4000" spans="6:6" x14ac:dyDescent="0.45">
      <c r="F4000">
        <v>1</v>
      </c>
    </row>
    <row r="4001" spans="6:6" x14ac:dyDescent="0.45">
      <c r="F4001">
        <v>1</v>
      </c>
    </row>
    <row r="4002" spans="6:6" x14ac:dyDescent="0.45">
      <c r="F4002">
        <v>4</v>
      </c>
    </row>
    <row r="4003" spans="6:6" x14ac:dyDescent="0.45">
      <c r="F4003">
        <v>2</v>
      </c>
    </row>
    <row r="4004" spans="6:6" x14ac:dyDescent="0.45">
      <c r="F4004">
        <v>2</v>
      </c>
    </row>
    <row r="4005" spans="6:6" x14ac:dyDescent="0.45">
      <c r="F4005">
        <v>1</v>
      </c>
    </row>
    <row r="4006" spans="6:6" x14ac:dyDescent="0.45">
      <c r="F4006">
        <v>1</v>
      </c>
    </row>
    <row r="4007" spans="6:6" x14ac:dyDescent="0.45">
      <c r="F4007">
        <v>1</v>
      </c>
    </row>
    <row r="4008" spans="6:6" x14ac:dyDescent="0.45">
      <c r="F4008">
        <v>4</v>
      </c>
    </row>
    <row r="4009" spans="6:6" x14ac:dyDescent="0.45">
      <c r="F4009">
        <v>2</v>
      </c>
    </row>
    <row r="4010" spans="6:6" x14ac:dyDescent="0.45">
      <c r="F4010">
        <v>1</v>
      </c>
    </row>
    <row r="4011" spans="6:6" x14ac:dyDescent="0.45">
      <c r="F4011">
        <v>4</v>
      </c>
    </row>
    <row r="4012" spans="6:6" x14ac:dyDescent="0.45">
      <c r="F4012">
        <v>3</v>
      </c>
    </row>
    <row r="4013" spans="6:6" x14ac:dyDescent="0.45">
      <c r="F4013">
        <v>2</v>
      </c>
    </row>
    <row r="4014" spans="6:6" x14ac:dyDescent="0.45">
      <c r="F4014">
        <v>4</v>
      </c>
    </row>
    <row r="4015" spans="6:6" x14ac:dyDescent="0.45">
      <c r="F4015">
        <v>1</v>
      </c>
    </row>
    <row r="4016" spans="6:6" x14ac:dyDescent="0.45">
      <c r="F4016">
        <v>2</v>
      </c>
    </row>
    <row r="4017" spans="6:6" x14ac:dyDescent="0.45">
      <c r="F4017">
        <v>1</v>
      </c>
    </row>
    <row r="4018" spans="6:6" x14ac:dyDescent="0.45">
      <c r="F4018">
        <v>1</v>
      </c>
    </row>
    <row r="4019" spans="6:6" x14ac:dyDescent="0.45">
      <c r="F4019">
        <v>1</v>
      </c>
    </row>
    <row r="4020" spans="6:6" x14ac:dyDescent="0.45">
      <c r="F4020">
        <v>1</v>
      </c>
    </row>
    <row r="4021" spans="6:6" x14ac:dyDescent="0.45">
      <c r="F4021">
        <v>1</v>
      </c>
    </row>
    <row r="4022" spans="6:6" x14ac:dyDescent="0.45">
      <c r="F4022">
        <v>2</v>
      </c>
    </row>
    <row r="4023" spans="6:6" x14ac:dyDescent="0.45">
      <c r="F4023">
        <v>1</v>
      </c>
    </row>
    <row r="4024" spans="6:6" x14ac:dyDescent="0.45">
      <c r="F4024">
        <v>4</v>
      </c>
    </row>
    <row r="4025" spans="6:6" x14ac:dyDescent="0.45">
      <c r="F4025">
        <v>2</v>
      </c>
    </row>
    <row r="4026" spans="6:6" x14ac:dyDescent="0.45">
      <c r="F4026">
        <v>1</v>
      </c>
    </row>
    <row r="4027" spans="6:6" x14ac:dyDescent="0.45">
      <c r="F4027">
        <v>3</v>
      </c>
    </row>
    <row r="4028" spans="6:6" x14ac:dyDescent="0.45">
      <c r="F4028">
        <v>1</v>
      </c>
    </row>
    <row r="4029" spans="6:6" x14ac:dyDescent="0.45">
      <c r="F4029">
        <v>1</v>
      </c>
    </row>
    <row r="4030" spans="6:6" x14ac:dyDescent="0.45">
      <c r="F4030">
        <v>3</v>
      </c>
    </row>
    <row r="4031" spans="6:6" x14ac:dyDescent="0.45">
      <c r="F4031">
        <v>2</v>
      </c>
    </row>
    <row r="4032" spans="6:6" x14ac:dyDescent="0.45">
      <c r="F4032">
        <v>1</v>
      </c>
    </row>
    <row r="4033" spans="6:6" x14ac:dyDescent="0.45">
      <c r="F4033">
        <v>1</v>
      </c>
    </row>
    <row r="4034" spans="6:6" x14ac:dyDescent="0.45">
      <c r="F4034">
        <v>2</v>
      </c>
    </row>
    <row r="4035" spans="6:6" x14ac:dyDescent="0.45">
      <c r="F4035">
        <v>3</v>
      </c>
    </row>
    <row r="4036" spans="6:6" x14ac:dyDescent="0.45">
      <c r="F4036">
        <v>1</v>
      </c>
    </row>
    <row r="4037" spans="6:6" x14ac:dyDescent="0.45">
      <c r="F4037">
        <v>4</v>
      </c>
    </row>
    <row r="4038" spans="6:6" x14ac:dyDescent="0.45">
      <c r="F4038">
        <v>2</v>
      </c>
    </row>
    <row r="4039" spans="6:6" x14ac:dyDescent="0.45">
      <c r="F4039">
        <v>2</v>
      </c>
    </row>
    <row r="4040" spans="6:6" x14ac:dyDescent="0.45">
      <c r="F4040">
        <v>4</v>
      </c>
    </row>
    <row r="4041" spans="6:6" x14ac:dyDescent="0.45">
      <c r="F4041">
        <v>1</v>
      </c>
    </row>
    <row r="4042" spans="6:6" x14ac:dyDescent="0.45">
      <c r="F4042">
        <v>2</v>
      </c>
    </row>
    <row r="4043" spans="6:6" x14ac:dyDescent="0.45">
      <c r="F4043">
        <v>3</v>
      </c>
    </row>
    <row r="4044" spans="6:6" x14ac:dyDescent="0.45">
      <c r="F4044">
        <v>1</v>
      </c>
    </row>
    <row r="4045" spans="6:6" x14ac:dyDescent="0.45">
      <c r="F4045">
        <v>2</v>
      </c>
    </row>
    <row r="4046" spans="6:6" x14ac:dyDescent="0.45">
      <c r="F4046">
        <v>2</v>
      </c>
    </row>
    <row r="4047" spans="6:6" x14ac:dyDescent="0.45">
      <c r="F4047">
        <v>1</v>
      </c>
    </row>
    <row r="4048" spans="6:6" x14ac:dyDescent="0.45">
      <c r="F4048">
        <v>1</v>
      </c>
    </row>
    <row r="4049" spans="6:6" x14ac:dyDescent="0.45">
      <c r="F4049">
        <v>4</v>
      </c>
    </row>
    <row r="4050" spans="6:6" x14ac:dyDescent="0.45">
      <c r="F4050">
        <v>2</v>
      </c>
    </row>
    <row r="4051" spans="6:6" x14ac:dyDescent="0.45">
      <c r="F4051">
        <v>1</v>
      </c>
    </row>
    <row r="4052" spans="6:6" x14ac:dyDescent="0.45">
      <c r="F4052">
        <v>2</v>
      </c>
    </row>
    <row r="4053" spans="6:6" x14ac:dyDescent="0.45">
      <c r="F4053">
        <v>1</v>
      </c>
    </row>
    <row r="4054" spans="6:6" x14ac:dyDescent="0.45">
      <c r="F4054">
        <v>2</v>
      </c>
    </row>
    <row r="4055" spans="6:6" x14ac:dyDescent="0.45">
      <c r="F4055">
        <v>2</v>
      </c>
    </row>
    <row r="4056" spans="6:6" x14ac:dyDescent="0.45">
      <c r="F4056">
        <v>1</v>
      </c>
    </row>
    <row r="4057" spans="6:6" x14ac:dyDescent="0.45">
      <c r="F4057">
        <v>2</v>
      </c>
    </row>
    <row r="4058" spans="6:6" x14ac:dyDescent="0.45">
      <c r="F4058">
        <v>2</v>
      </c>
    </row>
    <row r="4059" spans="6:6" x14ac:dyDescent="0.45">
      <c r="F4059">
        <v>2</v>
      </c>
    </row>
    <row r="4060" spans="6:6" x14ac:dyDescent="0.45">
      <c r="F4060">
        <v>1</v>
      </c>
    </row>
    <row r="4061" spans="6:6" x14ac:dyDescent="0.45">
      <c r="F4061">
        <v>1</v>
      </c>
    </row>
    <row r="4062" spans="6:6" x14ac:dyDescent="0.45">
      <c r="F4062">
        <v>1</v>
      </c>
    </row>
    <row r="4063" spans="6:6" x14ac:dyDescent="0.45">
      <c r="F4063">
        <v>1</v>
      </c>
    </row>
    <row r="4064" spans="6:6" x14ac:dyDescent="0.45">
      <c r="F4064">
        <v>2</v>
      </c>
    </row>
    <row r="4065" spans="6:6" x14ac:dyDescent="0.45">
      <c r="F4065">
        <v>2</v>
      </c>
    </row>
    <row r="4066" spans="6:6" x14ac:dyDescent="0.45">
      <c r="F4066">
        <v>1</v>
      </c>
    </row>
    <row r="4067" spans="6:6" x14ac:dyDescent="0.45">
      <c r="F4067">
        <v>4</v>
      </c>
    </row>
    <row r="4068" spans="6:6" x14ac:dyDescent="0.45">
      <c r="F4068">
        <v>2</v>
      </c>
    </row>
    <row r="4069" spans="6:6" x14ac:dyDescent="0.45">
      <c r="F4069">
        <v>1</v>
      </c>
    </row>
    <row r="4070" spans="6:6" x14ac:dyDescent="0.45">
      <c r="F4070">
        <v>1</v>
      </c>
    </row>
    <row r="4071" spans="6:6" x14ac:dyDescent="0.45">
      <c r="F4071">
        <v>2</v>
      </c>
    </row>
    <row r="4072" spans="6:6" x14ac:dyDescent="0.45">
      <c r="F4072">
        <v>2</v>
      </c>
    </row>
    <row r="4073" spans="6:6" x14ac:dyDescent="0.45">
      <c r="F4073">
        <v>1</v>
      </c>
    </row>
    <row r="4074" spans="6:6" x14ac:dyDescent="0.45">
      <c r="F4074">
        <v>2</v>
      </c>
    </row>
    <row r="4075" spans="6:6" x14ac:dyDescent="0.45">
      <c r="F4075">
        <v>2</v>
      </c>
    </row>
    <row r="4076" spans="6:6" x14ac:dyDescent="0.45">
      <c r="F4076">
        <v>1</v>
      </c>
    </row>
    <row r="4077" spans="6:6" x14ac:dyDescent="0.45">
      <c r="F4077">
        <v>2</v>
      </c>
    </row>
    <row r="4078" spans="6:6" x14ac:dyDescent="0.45">
      <c r="F4078">
        <v>2</v>
      </c>
    </row>
    <row r="4079" spans="6:6" x14ac:dyDescent="0.45">
      <c r="F4079">
        <v>2</v>
      </c>
    </row>
    <row r="4080" spans="6:6" x14ac:dyDescent="0.45">
      <c r="F4080">
        <v>3</v>
      </c>
    </row>
    <row r="4081" spans="6:6" x14ac:dyDescent="0.45">
      <c r="F4081">
        <v>2</v>
      </c>
    </row>
    <row r="4082" spans="6:6" x14ac:dyDescent="0.45">
      <c r="F4082">
        <v>2</v>
      </c>
    </row>
    <row r="4083" spans="6:6" x14ac:dyDescent="0.45">
      <c r="F4083">
        <v>1</v>
      </c>
    </row>
    <row r="4084" spans="6:6" x14ac:dyDescent="0.45">
      <c r="F4084">
        <v>1</v>
      </c>
    </row>
    <row r="4085" spans="6:6" x14ac:dyDescent="0.45">
      <c r="F4085">
        <v>4</v>
      </c>
    </row>
    <row r="4086" spans="6:6" x14ac:dyDescent="0.45">
      <c r="F4086">
        <v>1</v>
      </c>
    </row>
    <row r="4087" spans="6:6" x14ac:dyDescent="0.45">
      <c r="F4087">
        <v>2</v>
      </c>
    </row>
    <row r="4088" spans="6:6" x14ac:dyDescent="0.45">
      <c r="F4088">
        <v>1</v>
      </c>
    </row>
    <row r="4089" spans="6:6" x14ac:dyDescent="0.45">
      <c r="F4089">
        <v>1</v>
      </c>
    </row>
    <row r="4090" spans="6:6" x14ac:dyDescent="0.45">
      <c r="F4090">
        <v>2</v>
      </c>
    </row>
    <row r="4091" spans="6:6" x14ac:dyDescent="0.45">
      <c r="F4091">
        <v>1</v>
      </c>
    </row>
    <row r="4092" spans="6:6" x14ac:dyDescent="0.45">
      <c r="F4092">
        <v>2</v>
      </c>
    </row>
    <row r="4093" spans="6:6" x14ac:dyDescent="0.45">
      <c r="F4093">
        <v>3</v>
      </c>
    </row>
    <row r="4094" spans="6:6" x14ac:dyDescent="0.45">
      <c r="F4094">
        <v>1</v>
      </c>
    </row>
    <row r="4095" spans="6:6" x14ac:dyDescent="0.45">
      <c r="F4095">
        <v>2</v>
      </c>
    </row>
    <row r="4096" spans="6:6" x14ac:dyDescent="0.45">
      <c r="F4096">
        <v>2</v>
      </c>
    </row>
    <row r="4097" spans="6:6" x14ac:dyDescent="0.45">
      <c r="F4097">
        <v>2</v>
      </c>
    </row>
    <row r="4098" spans="6:6" x14ac:dyDescent="0.45">
      <c r="F4098">
        <v>4</v>
      </c>
    </row>
    <row r="4099" spans="6:6" x14ac:dyDescent="0.45">
      <c r="F4099">
        <v>1</v>
      </c>
    </row>
    <row r="4100" spans="6:6" x14ac:dyDescent="0.45">
      <c r="F4100">
        <v>1</v>
      </c>
    </row>
    <row r="4101" spans="6:6" x14ac:dyDescent="0.45">
      <c r="F4101">
        <v>1</v>
      </c>
    </row>
    <row r="4102" spans="6:6" x14ac:dyDescent="0.45">
      <c r="F4102">
        <v>1</v>
      </c>
    </row>
    <row r="4103" spans="6:6" x14ac:dyDescent="0.45">
      <c r="F4103">
        <v>3</v>
      </c>
    </row>
    <row r="4104" spans="6:6" x14ac:dyDescent="0.45">
      <c r="F4104">
        <v>2</v>
      </c>
    </row>
    <row r="4105" spans="6:6" x14ac:dyDescent="0.45">
      <c r="F4105">
        <v>4</v>
      </c>
    </row>
    <row r="4106" spans="6:6" x14ac:dyDescent="0.45">
      <c r="F4106">
        <v>1</v>
      </c>
    </row>
    <row r="4107" spans="6:6" x14ac:dyDescent="0.45">
      <c r="F4107">
        <v>1</v>
      </c>
    </row>
    <row r="4108" spans="6:6" x14ac:dyDescent="0.45">
      <c r="F4108">
        <v>1</v>
      </c>
    </row>
    <row r="4109" spans="6:6" x14ac:dyDescent="0.45">
      <c r="F4109">
        <v>3</v>
      </c>
    </row>
    <row r="4110" spans="6:6" x14ac:dyDescent="0.45">
      <c r="F4110">
        <v>1</v>
      </c>
    </row>
    <row r="4111" spans="6:6" x14ac:dyDescent="0.45">
      <c r="F4111">
        <v>3</v>
      </c>
    </row>
    <row r="4112" spans="6:6" x14ac:dyDescent="0.45">
      <c r="F4112">
        <v>4</v>
      </c>
    </row>
    <row r="4113" spans="6:6" x14ac:dyDescent="0.45">
      <c r="F4113">
        <v>4</v>
      </c>
    </row>
    <row r="4114" spans="6:6" x14ac:dyDescent="0.45">
      <c r="F4114">
        <v>4</v>
      </c>
    </row>
    <row r="4115" spans="6:6" x14ac:dyDescent="0.45">
      <c r="F4115">
        <v>1</v>
      </c>
    </row>
    <row r="4116" spans="6:6" x14ac:dyDescent="0.45">
      <c r="F4116">
        <v>2</v>
      </c>
    </row>
    <row r="4117" spans="6:6" x14ac:dyDescent="0.45">
      <c r="F4117">
        <v>2</v>
      </c>
    </row>
    <row r="4118" spans="6:6" x14ac:dyDescent="0.45">
      <c r="F4118">
        <v>2</v>
      </c>
    </row>
    <row r="4119" spans="6:6" x14ac:dyDescent="0.45">
      <c r="F4119">
        <v>3</v>
      </c>
    </row>
    <row r="4120" spans="6:6" x14ac:dyDescent="0.45">
      <c r="F4120">
        <v>2</v>
      </c>
    </row>
    <row r="4121" spans="6:6" x14ac:dyDescent="0.45">
      <c r="F4121">
        <v>1</v>
      </c>
    </row>
    <row r="4122" spans="6:6" x14ac:dyDescent="0.45">
      <c r="F4122">
        <v>2</v>
      </c>
    </row>
    <row r="4123" spans="6:6" x14ac:dyDescent="0.45">
      <c r="F4123">
        <v>4</v>
      </c>
    </row>
    <row r="4124" spans="6:6" x14ac:dyDescent="0.45">
      <c r="F4124">
        <v>1</v>
      </c>
    </row>
    <row r="4125" spans="6:6" x14ac:dyDescent="0.45">
      <c r="F4125">
        <v>3</v>
      </c>
    </row>
    <row r="4126" spans="6:6" x14ac:dyDescent="0.45">
      <c r="F4126">
        <v>2</v>
      </c>
    </row>
    <row r="4127" spans="6:6" x14ac:dyDescent="0.45">
      <c r="F4127">
        <v>3</v>
      </c>
    </row>
    <row r="4128" spans="6:6" x14ac:dyDescent="0.45">
      <c r="F4128">
        <v>1</v>
      </c>
    </row>
    <row r="4129" spans="6:6" x14ac:dyDescent="0.45">
      <c r="F4129">
        <v>2</v>
      </c>
    </row>
    <row r="4130" spans="6:6" x14ac:dyDescent="0.45">
      <c r="F4130">
        <v>2</v>
      </c>
    </row>
    <row r="4131" spans="6:6" x14ac:dyDescent="0.45">
      <c r="F4131">
        <v>3</v>
      </c>
    </row>
    <row r="4132" spans="6:6" x14ac:dyDescent="0.45">
      <c r="F4132">
        <v>1</v>
      </c>
    </row>
    <row r="4133" spans="6:6" x14ac:dyDescent="0.45">
      <c r="F4133">
        <v>1</v>
      </c>
    </row>
    <row r="4134" spans="6:6" x14ac:dyDescent="0.45">
      <c r="F4134">
        <v>3</v>
      </c>
    </row>
    <row r="4135" spans="6:6" x14ac:dyDescent="0.45">
      <c r="F4135">
        <v>2</v>
      </c>
    </row>
    <row r="4136" spans="6:6" x14ac:dyDescent="0.45">
      <c r="F4136">
        <v>1</v>
      </c>
    </row>
    <row r="4137" spans="6:6" x14ac:dyDescent="0.45">
      <c r="F4137">
        <v>1</v>
      </c>
    </row>
    <row r="4138" spans="6:6" x14ac:dyDescent="0.45">
      <c r="F4138">
        <v>3</v>
      </c>
    </row>
    <row r="4139" spans="6:6" x14ac:dyDescent="0.45">
      <c r="F4139">
        <v>3</v>
      </c>
    </row>
    <row r="4140" spans="6:6" x14ac:dyDescent="0.45">
      <c r="F4140">
        <v>4</v>
      </c>
    </row>
    <row r="4141" spans="6:6" x14ac:dyDescent="0.45">
      <c r="F4141">
        <v>4</v>
      </c>
    </row>
    <row r="4142" spans="6:6" x14ac:dyDescent="0.45">
      <c r="F4142">
        <v>2</v>
      </c>
    </row>
    <row r="4143" spans="6:6" x14ac:dyDescent="0.45">
      <c r="F4143">
        <v>4</v>
      </c>
    </row>
    <row r="4144" spans="6:6" x14ac:dyDescent="0.45">
      <c r="F4144">
        <v>2</v>
      </c>
    </row>
    <row r="4145" spans="6:6" x14ac:dyDescent="0.45">
      <c r="F4145">
        <v>1</v>
      </c>
    </row>
    <row r="4146" spans="6:6" x14ac:dyDescent="0.45">
      <c r="F4146">
        <v>1</v>
      </c>
    </row>
    <row r="4147" spans="6:6" x14ac:dyDescent="0.45">
      <c r="F4147">
        <v>1</v>
      </c>
    </row>
    <row r="4148" spans="6:6" x14ac:dyDescent="0.45">
      <c r="F4148">
        <v>2</v>
      </c>
    </row>
    <row r="4149" spans="6:6" x14ac:dyDescent="0.45">
      <c r="F4149">
        <v>1</v>
      </c>
    </row>
    <row r="4150" spans="6:6" x14ac:dyDescent="0.45">
      <c r="F4150">
        <v>1</v>
      </c>
    </row>
    <row r="4151" spans="6:6" x14ac:dyDescent="0.45">
      <c r="F4151">
        <v>4</v>
      </c>
    </row>
    <row r="4152" spans="6:6" x14ac:dyDescent="0.45">
      <c r="F4152">
        <v>1</v>
      </c>
    </row>
    <row r="4153" spans="6:6" x14ac:dyDescent="0.45">
      <c r="F4153">
        <v>2</v>
      </c>
    </row>
    <row r="4154" spans="6:6" x14ac:dyDescent="0.45">
      <c r="F4154">
        <v>2</v>
      </c>
    </row>
    <row r="4155" spans="6:6" x14ac:dyDescent="0.45">
      <c r="F4155">
        <v>2</v>
      </c>
    </row>
    <row r="4156" spans="6:6" x14ac:dyDescent="0.45">
      <c r="F4156">
        <v>1</v>
      </c>
    </row>
    <row r="4157" spans="6:6" x14ac:dyDescent="0.45">
      <c r="F4157">
        <v>2</v>
      </c>
    </row>
    <row r="4158" spans="6:6" x14ac:dyDescent="0.45">
      <c r="F4158">
        <v>1</v>
      </c>
    </row>
    <row r="4159" spans="6:6" x14ac:dyDescent="0.45">
      <c r="F4159">
        <v>1</v>
      </c>
    </row>
    <row r="4160" spans="6:6" x14ac:dyDescent="0.45">
      <c r="F4160">
        <v>1</v>
      </c>
    </row>
    <row r="4161" spans="6:6" x14ac:dyDescent="0.45">
      <c r="F4161">
        <v>2</v>
      </c>
    </row>
    <row r="4162" spans="6:6" x14ac:dyDescent="0.45">
      <c r="F4162">
        <v>3</v>
      </c>
    </row>
    <row r="4163" spans="6:6" x14ac:dyDescent="0.45">
      <c r="F4163">
        <v>2</v>
      </c>
    </row>
    <row r="4164" spans="6:6" x14ac:dyDescent="0.45">
      <c r="F4164">
        <v>2</v>
      </c>
    </row>
    <row r="4165" spans="6:6" x14ac:dyDescent="0.45">
      <c r="F4165">
        <v>1</v>
      </c>
    </row>
    <row r="4166" spans="6:6" x14ac:dyDescent="0.45">
      <c r="F4166">
        <v>1</v>
      </c>
    </row>
    <row r="4167" spans="6:6" x14ac:dyDescent="0.45">
      <c r="F4167">
        <v>1</v>
      </c>
    </row>
    <row r="4168" spans="6:6" x14ac:dyDescent="0.45">
      <c r="F4168">
        <v>1</v>
      </c>
    </row>
    <row r="4169" spans="6:6" x14ac:dyDescent="0.45">
      <c r="F4169">
        <v>1</v>
      </c>
    </row>
    <row r="4170" spans="6:6" x14ac:dyDescent="0.45">
      <c r="F4170">
        <v>1</v>
      </c>
    </row>
    <row r="4171" spans="6:6" x14ac:dyDescent="0.45">
      <c r="F4171">
        <v>2</v>
      </c>
    </row>
    <row r="4172" spans="6:6" x14ac:dyDescent="0.45">
      <c r="F4172">
        <v>1</v>
      </c>
    </row>
    <row r="4173" spans="6:6" x14ac:dyDescent="0.45">
      <c r="F4173">
        <v>3</v>
      </c>
    </row>
    <row r="4174" spans="6:6" x14ac:dyDescent="0.45">
      <c r="F4174">
        <v>1</v>
      </c>
    </row>
    <row r="4175" spans="6:6" x14ac:dyDescent="0.45">
      <c r="F4175">
        <v>1</v>
      </c>
    </row>
    <row r="4176" spans="6:6" x14ac:dyDescent="0.45">
      <c r="F4176">
        <v>4</v>
      </c>
    </row>
    <row r="4177" spans="6:6" x14ac:dyDescent="0.45">
      <c r="F4177">
        <v>3</v>
      </c>
    </row>
    <row r="4178" spans="6:6" x14ac:dyDescent="0.45">
      <c r="F4178">
        <v>2</v>
      </c>
    </row>
    <row r="4179" spans="6:6" x14ac:dyDescent="0.45">
      <c r="F4179">
        <v>1</v>
      </c>
    </row>
    <row r="4180" spans="6:6" x14ac:dyDescent="0.45">
      <c r="F4180">
        <v>2</v>
      </c>
    </row>
    <row r="4181" spans="6:6" x14ac:dyDescent="0.45">
      <c r="F4181">
        <v>1</v>
      </c>
    </row>
    <row r="4182" spans="6:6" x14ac:dyDescent="0.45">
      <c r="F4182">
        <v>1</v>
      </c>
    </row>
    <row r="4183" spans="6:6" x14ac:dyDescent="0.45">
      <c r="F4183">
        <v>4</v>
      </c>
    </row>
    <row r="4184" spans="6:6" x14ac:dyDescent="0.45">
      <c r="F4184">
        <v>1</v>
      </c>
    </row>
    <row r="4185" spans="6:6" x14ac:dyDescent="0.45">
      <c r="F4185">
        <v>3</v>
      </c>
    </row>
    <row r="4186" spans="6:6" x14ac:dyDescent="0.45">
      <c r="F4186">
        <v>4</v>
      </c>
    </row>
    <row r="4187" spans="6:6" x14ac:dyDescent="0.45">
      <c r="F4187">
        <v>2</v>
      </c>
    </row>
    <row r="4188" spans="6:6" x14ac:dyDescent="0.45">
      <c r="F4188">
        <v>2</v>
      </c>
    </row>
    <row r="4189" spans="6:6" x14ac:dyDescent="0.45">
      <c r="F4189">
        <v>2</v>
      </c>
    </row>
    <row r="4190" spans="6:6" x14ac:dyDescent="0.45">
      <c r="F4190">
        <v>2</v>
      </c>
    </row>
    <row r="4191" spans="6:6" x14ac:dyDescent="0.45">
      <c r="F4191">
        <v>4</v>
      </c>
    </row>
    <row r="4192" spans="6:6" x14ac:dyDescent="0.45">
      <c r="F4192">
        <v>1</v>
      </c>
    </row>
    <row r="4193" spans="6:6" x14ac:dyDescent="0.45">
      <c r="F4193">
        <v>1</v>
      </c>
    </row>
    <row r="4194" spans="6:6" x14ac:dyDescent="0.45">
      <c r="F4194">
        <v>1</v>
      </c>
    </row>
    <row r="4195" spans="6:6" x14ac:dyDescent="0.45">
      <c r="F4195">
        <v>1</v>
      </c>
    </row>
    <row r="4196" spans="6:6" x14ac:dyDescent="0.45">
      <c r="F4196">
        <v>1</v>
      </c>
    </row>
    <row r="4197" spans="6:6" x14ac:dyDescent="0.45">
      <c r="F4197">
        <v>2</v>
      </c>
    </row>
    <row r="4198" spans="6:6" x14ac:dyDescent="0.45">
      <c r="F4198">
        <v>2</v>
      </c>
    </row>
    <row r="4199" spans="6:6" x14ac:dyDescent="0.45">
      <c r="F4199">
        <v>1</v>
      </c>
    </row>
    <row r="4200" spans="6:6" x14ac:dyDescent="0.45">
      <c r="F4200">
        <v>2</v>
      </c>
    </row>
    <row r="4201" spans="6:6" x14ac:dyDescent="0.45">
      <c r="F4201">
        <v>4</v>
      </c>
    </row>
    <row r="4202" spans="6:6" x14ac:dyDescent="0.45">
      <c r="F4202">
        <v>1</v>
      </c>
    </row>
    <row r="4203" spans="6:6" x14ac:dyDescent="0.45">
      <c r="F4203">
        <v>3</v>
      </c>
    </row>
    <row r="4204" spans="6:6" x14ac:dyDescent="0.45">
      <c r="F4204">
        <v>2</v>
      </c>
    </row>
    <row r="4205" spans="6:6" x14ac:dyDescent="0.45">
      <c r="F4205">
        <v>1</v>
      </c>
    </row>
    <row r="4206" spans="6:6" x14ac:dyDescent="0.45">
      <c r="F4206">
        <v>4</v>
      </c>
    </row>
    <row r="4207" spans="6:6" x14ac:dyDescent="0.45">
      <c r="F4207">
        <v>1</v>
      </c>
    </row>
    <row r="4208" spans="6:6" x14ac:dyDescent="0.45">
      <c r="F4208">
        <v>1</v>
      </c>
    </row>
    <row r="4209" spans="6:6" x14ac:dyDescent="0.45">
      <c r="F4209">
        <v>3</v>
      </c>
    </row>
    <row r="4210" spans="6:6" x14ac:dyDescent="0.45">
      <c r="F4210">
        <v>3</v>
      </c>
    </row>
    <row r="4211" spans="6:6" x14ac:dyDescent="0.45">
      <c r="F4211">
        <v>1</v>
      </c>
    </row>
    <row r="4212" spans="6:6" x14ac:dyDescent="0.45">
      <c r="F4212">
        <v>1</v>
      </c>
    </row>
    <row r="4213" spans="6:6" x14ac:dyDescent="0.45">
      <c r="F4213">
        <v>4</v>
      </c>
    </row>
    <row r="4214" spans="6:6" x14ac:dyDescent="0.45">
      <c r="F4214">
        <v>2</v>
      </c>
    </row>
    <row r="4215" spans="6:6" x14ac:dyDescent="0.45">
      <c r="F4215">
        <v>2</v>
      </c>
    </row>
    <row r="4216" spans="6:6" x14ac:dyDescent="0.45">
      <c r="F4216">
        <v>1</v>
      </c>
    </row>
    <row r="4217" spans="6:6" x14ac:dyDescent="0.45">
      <c r="F4217">
        <v>1</v>
      </c>
    </row>
    <row r="4218" spans="6:6" x14ac:dyDescent="0.45">
      <c r="F4218">
        <v>1</v>
      </c>
    </row>
    <row r="4219" spans="6:6" x14ac:dyDescent="0.45">
      <c r="F4219">
        <v>1</v>
      </c>
    </row>
    <row r="4220" spans="6:6" x14ac:dyDescent="0.45">
      <c r="F4220">
        <v>2</v>
      </c>
    </row>
    <row r="4221" spans="6:6" x14ac:dyDescent="0.45">
      <c r="F4221">
        <v>4</v>
      </c>
    </row>
    <row r="4222" spans="6:6" x14ac:dyDescent="0.45">
      <c r="F4222">
        <v>1</v>
      </c>
    </row>
    <row r="4223" spans="6:6" x14ac:dyDescent="0.45">
      <c r="F4223">
        <v>1</v>
      </c>
    </row>
    <row r="4224" spans="6:6" x14ac:dyDescent="0.45">
      <c r="F4224">
        <v>4</v>
      </c>
    </row>
    <row r="4225" spans="6:6" x14ac:dyDescent="0.45">
      <c r="F4225">
        <v>1</v>
      </c>
    </row>
    <row r="4226" spans="6:6" x14ac:dyDescent="0.45">
      <c r="F4226">
        <v>4</v>
      </c>
    </row>
    <row r="4227" spans="6:6" x14ac:dyDescent="0.45">
      <c r="F4227">
        <v>1</v>
      </c>
    </row>
    <row r="4228" spans="6:6" x14ac:dyDescent="0.45">
      <c r="F4228">
        <v>3</v>
      </c>
    </row>
    <row r="4229" spans="6:6" x14ac:dyDescent="0.45">
      <c r="F4229">
        <v>1</v>
      </c>
    </row>
    <row r="4230" spans="6:6" x14ac:dyDescent="0.45">
      <c r="F4230">
        <v>1</v>
      </c>
    </row>
    <row r="4231" spans="6:6" x14ac:dyDescent="0.45">
      <c r="F4231">
        <v>1</v>
      </c>
    </row>
    <row r="4232" spans="6:6" x14ac:dyDescent="0.45">
      <c r="F4232">
        <v>4</v>
      </c>
    </row>
    <row r="4233" spans="6:6" x14ac:dyDescent="0.45">
      <c r="F4233">
        <v>2</v>
      </c>
    </row>
    <row r="4234" spans="6:6" x14ac:dyDescent="0.45">
      <c r="F4234">
        <v>2</v>
      </c>
    </row>
    <row r="4235" spans="6:6" x14ac:dyDescent="0.45">
      <c r="F4235">
        <v>1</v>
      </c>
    </row>
    <row r="4236" spans="6:6" x14ac:dyDescent="0.45">
      <c r="F4236">
        <v>1</v>
      </c>
    </row>
    <row r="4237" spans="6:6" x14ac:dyDescent="0.45">
      <c r="F4237">
        <v>1</v>
      </c>
    </row>
    <row r="4238" spans="6:6" x14ac:dyDescent="0.45">
      <c r="F4238">
        <v>2</v>
      </c>
    </row>
    <row r="4239" spans="6:6" x14ac:dyDescent="0.45">
      <c r="F4239">
        <v>1</v>
      </c>
    </row>
    <row r="4240" spans="6:6" x14ac:dyDescent="0.45">
      <c r="F4240">
        <v>1</v>
      </c>
    </row>
    <row r="4241" spans="6:6" x14ac:dyDescent="0.45">
      <c r="F4241">
        <v>4</v>
      </c>
    </row>
    <row r="4242" spans="6:6" x14ac:dyDescent="0.45">
      <c r="F4242">
        <v>1</v>
      </c>
    </row>
    <row r="4243" spans="6:6" x14ac:dyDescent="0.45">
      <c r="F4243">
        <v>2</v>
      </c>
    </row>
    <row r="4244" spans="6:6" x14ac:dyDescent="0.45">
      <c r="F4244">
        <v>4</v>
      </c>
    </row>
    <row r="4245" spans="6:6" x14ac:dyDescent="0.45">
      <c r="F4245">
        <v>1</v>
      </c>
    </row>
    <row r="4246" spans="6:6" x14ac:dyDescent="0.45">
      <c r="F4246">
        <v>1</v>
      </c>
    </row>
    <row r="4247" spans="6:6" x14ac:dyDescent="0.45">
      <c r="F4247">
        <v>4</v>
      </c>
    </row>
    <row r="4248" spans="6:6" x14ac:dyDescent="0.45">
      <c r="F4248">
        <v>1</v>
      </c>
    </row>
    <row r="4249" spans="6:6" x14ac:dyDescent="0.45">
      <c r="F4249">
        <v>2</v>
      </c>
    </row>
    <row r="4250" spans="6:6" x14ac:dyDescent="0.45">
      <c r="F4250">
        <v>2</v>
      </c>
    </row>
    <row r="4251" spans="6:6" x14ac:dyDescent="0.45">
      <c r="F4251">
        <v>1</v>
      </c>
    </row>
    <row r="4252" spans="6:6" x14ac:dyDescent="0.45">
      <c r="F4252">
        <v>3</v>
      </c>
    </row>
    <row r="4253" spans="6:6" x14ac:dyDescent="0.45">
      <c r="F4253">
        <v>1</v>
      </c>
    </row>
    <row r="4254" spans="6:6" x14ac:dyDescent="0.45">
      <c r="F4254">
        <v>1</v>
      </c>
    </row>
    <row r="4255" spans="6:6" x14ac:dyDescent="0.45">
      <c r="F4255">
        <v>1</v>
      </c>
    </row>
    <row r="4256" spans="6:6" x14ac:dyDescent="0.45">
      <c r="F4256">
        <v>1</v>
      </c>
    </row>
    <row r="4257" spans="6:6" x14ac:dyDescent="0.45">
      <c r="F4257">
        <v>1</v>
      </c>
    </row>
    <row r="4258" spans="6:6" x14ac:dyDescent="0.45">
      <c r="F4258">
        <v>2</v>
      </c>
    </row>
    <row r="4259" spans="6:6" x14ac:dyDescent="0.45">
      <c r="F4259">
        <v>3</v>
      </c>
    </row>
    <row r="4260" spans="6:6" x14ac:dyDescent="0.45">
      <c r="F4260">
        <v>4</v>
      </c>
    </row>
    <row r="4261" spans="6:6" x14ac:dyDescent="0.45">
      <c r="F4261">
        <v>1</v>
      </c>
    </row>
    <row r="4262" spans="6:6" x14ac:dyDescent="0.45">
      <c r="F4262">
        <v>1</v>
      </c>
    </row>
    <row r="4263" spans="6:6" x14ac:dyDescent="0.45">
      <c r="F4263">
        <v>1</v>
      </c>
    </row>
    <row r="4264" spans="6:6" x14ac:dyDescent="0.45">
      <c r="F4264">
        <v>1</v>
      </c>
    </row>
    <row r="4265" spans="6:6" x14ac:dyDescent="0.45">
      <c r="F4265">
        <v>2</v>
      </c>
    </row>
    <row r="4266" spans="6:6" x14ac:dyDescent="0.45">
      <c r="F4266">
        <v>4</v>
      </c>
    </row>
    <row r="4267" spans="6:6" x14ac:dyDescent="0.45">
      <c r="F4267">
        <v>2</v>
      </c>
    </row>
    <row r="4268" spans="6:6" x14ac:dyDescent="0.45">
      <c r="F4268">
        <v>2</v>
      </c>
    </row>
    <row r="4269" spans="6:6" x14ac:dyDescent="0.45">
      <c r="F4269">
        <v>1</v>
      </c>
    </row>
    <row r="4270" spans="6:6" x14ac:dyDescent="0.45">
      <c r="F4270">
        <v>2</v>
      </c>
    </row>
    <row r="4271" spans="6:6" x14ac:dyDescent="0.45">
      <c r="F4271">
        <v>2</v>
      </c>
    </row>
    <row r="4272" spans="6:6" x14ac:dyDescent="0.45">
      <c r="F4272">
        <v>2</v>
      </c>
    </row>
    <row r="4273" spans="6:6" x14ac:dyDescent="0.45">
      <c r="F4273">
        <v>1</v>
      </c>
    </row>
    <row r="4274" spans="6:6" x14ac:dyDescent="0.45">
      <c r="F4274">
        <v>1</v>
      </c>
    </row>
    <row r="4275" spans="6:6" x14ac:dyDescent="0.45">
      <c r="F4275">
        <v>2</v>
      </c>
    </row>
    <row r="4276" spans="6:6" x14ac:dyDescent="0.45">
      <c r="F4276">
        <v>1</v>
      </c>
    </row>
    <row r="4277" spans="6:6" x14ac:dyDescent="0.45">
      <c r="F4277">
        <v>2</v>
      </c>
    </row>
    <row r="4278" spans="6:6" x14ac:dyDescent="0.45">
      <c r="F4278">
        <v>1</v>
      </c>
    </row>
    <row r="4279" spans="6:6" x14ac:dyDescent="0.45">
      <c r="F4279">
        <v>1</v>
      </c>
    </row>
    <row r="4280" spans="6:6" x14ac:dyDescent="0.45">
      <c r="F4280">
        <v>1</v>
      </c>
    </row>
    <row r="4281" spans="6:6" x14ac:dyDescent="0.45">
      <c r="F4281">
        <v>2</v>
      </c>
    </row>
    <row r="4282" spans="6:6" x14ac:dyDescent="0.45">
      <c r="F4282">
        <v>1</v>
      </c>
    </row>
    <row r="4283" spans="6:6" x14ac:dyDescent="0.45">
      <c r="F4283">
        <v>2</v>
      </c>
    </row>
    <row r="4284" spans="6:6" x14ac:dyDescent="0.45">
      <c r="F4284">
        <v>1</v>
      </c>
    </row>
    <row r="4285" spans="6:6" x14ac:dyDescent="0.45">
      <c r="F4285">
        <v>2</v>
      </c>
    </row>
    <row r="4286" spans="6:6" x14ac:dyDescent="0.45">
      <c r="F4286">
        <v>1</v>
      </c>
    </row>
    <row r="4287" spans="6:6" x14ac:dyDescent="0.45">
      <c r="F4287">
        <v>1</v>
      </c>
    </row>
    <row r="4288" spans="6:6" x14ac:dyDescent="0.45">
      <c r="F4288">
        <v>4</v>
      </c>
    </row>
    <row r="4289" spans="6:6" x14ac:dyDescent="0.45">
      <c r="F4289">
        <v>2</v>
      </c>
    </row>
    <row r="4290" spans="6:6" x14ac:dyDescent="0.45">
      <c r="F4290">
        <v>1</v>
      </c>
    </row>
    <row r="4291" spans="6:6" x14ac:dyDescent="0.45">
      <c r="F4291">
        <v>1</v>
      </c>
    </row>
    <row r="4292" spans="6:6" x14ac:dyDescent="0.45">
      <c r="F4292">
        <v>1</v>
      </c>
    </row>
    <row r="4293" spans="6:6" x14ac:dyDescent="0.45">
      <c r="F4293">
        <v>3</v>
      </c>
    </row>
    <row r="4294" spans="6:6" x14ac:dyDescent="0.45">
      <c r="F4294">
        <v>1</v>
      </c>
    </row>
    <row r="4295" spans="6:6" x14ac:dyDescent="0.45">
      <c r="F4295">
        <v>1</v>
      </c>
    </row>
    <row r="4296" spans="6:6" x14ac:dyDescent="0.45">
      <c r="F4296">
        <v>2</v>
      </c>
    </row>
    <row r="4297" spans="6:6" x14ac:dyDescent="0.45">
      <c r="F4297">
        <v>1</v>
      </c>
    </row>
    <row r="4298" spans="6:6" x14ac:dyDescent="0.45">
      <c r="F4298">
        <v>1</v>
      </c>
    </row>
    <row r="4299" spans="6:6" x14ac:dyDescent="0.45">
      <c r="F4299">
        <v>3</v>
      </c>
    </row>
    <row r="4300" spans="6:6" x14ac:dyDescent="0.45">
      <c r="F4300">
        <v>2</v>
      </c>
    </row>
    <row r="4301" spans="6:6" x14ac:dyDescent="0.45">
      <c r="F4301">
        <v>1</v>
      </c>
    </row>
    <row r="4302" spans="6:6" x14ac:dyDescent="0.45">
      <c r="F4302">
        <v>4</v>
      </c>
    </row>
    <row r="4303" spans="6:6" x14ac:dyDescent="0.45">
      <c r="F4303">
        <v>1</v>
      </c>
    </row>
    <row r="4304" spans="6:6" x14ac:dyDescent="0.45">
      <c r="F4304">
        <v>2</v>
      </c>
    </row>
    <row r="4305" spans="6:6" x14ac:dyDescent="0.45">
      <c r="F4305">
        <v>1</v>
      </c>
    </row>
    <row r="4306" spans="6:6" x14ac:dyDescent="0.45">
      <c r="F4306">
        <v>1</v>
      </c>
    </row>
    <row r="4307" spans="6:6" x14ac:dyDescent="0.45">
      <c r="F4307">
        <v>1</v>
      </c>
    </row>
    <row r="4308" spans="6:6" x14ac:dyDescent="0.45">
      <c r="F4308">
        <v>3</v>
      </c>
    </row>
    <row r="4309" spans="6:6" x14ac:dyDescent="0.45">
      <c r="F4309">
        <v>4</v>
      </c>
    </row>
    <row r="4310" spans="6:6" x14ac:dyDescent="0.45">
      <c r="F4310">
        <v>1</v>
      </c>
    </row>
    <row r="4311" spans="6:6" x14ac:dyDescent="0.45">
      <c r="F4311">
        <v>2</v>
      </c>
    </row>
    <row r="4312" spans="6:6" x14ac:dyDescent="0.45">
      <c r="F4312">
        <v>1</v>
      </c>
    </row>
    <row r="4313" spans="6:6" x14ac:dyDescent="0.45">
      <c r="F4313">
        <v>2</v>
      </c>
    </row>
    <row r="4314" spans="6:6" x14ac:dyDescent="0.45">
      <c r="F4314">
        <v>1</v>
      </c>
    </row>
    <row r="4315" spans="6:6" x14ac:dyDescent="0.45">
      <c r="F4315">
        <v>1</v>
      </c>
    </row>
    <row r="4316" spans="6:6" x14ac:dyDescent="0.45">
      <c r="F4316">
        <v>1</v>
      </c>
    </row>
    <row r="4317" spans="6:6" x14ac:dyDescent="0.45">
      <c r="F4317">
        <v>1</v>
      </c>
    </row>
    <row r="4318" spans="6:6" x14ac:dyDescent="0.45">
      <c r="F4318">
        <v>2</v>
      </c>
    </row>
    <row r="4319" spans="6:6" x14ac:dyDescent="0.45">
      <c r="F4319">
        <v>1</v>
      </c>
    </row>
    <row r="4320" spans="6:6" x14ac:dyDescent="0.45">
      <c r="F4320">
        <v>1</v>
      </c>
    </row>
    <row r="4321" spans="6:6" x14ac:dyDescent="0.45">
      <c r="F4321">
        <v>1</v>
      </c>
    </row>
    <row r="4322" spans="6:6" x14ac:dyDescent="0.45">
      <c r="F4322">
        <v>1</v>
      </c>
    </row>
    <row r="4323" spans="6:6" x14ac:dyDescent="0.45">
      <c r="F4323">
        <v>2</v>
      </c>
    </row>
    <row r="4324" spans="6:6" x14ac:dyDescent="0.45">
      <c r="F4324">
        <v>2</v>
      </c>
    </row>
    <row r="4325" spans="6:6" x14ac:dyDescent="0.45">
      <c r="F4325">
        <v>2</v>
      </c>
    </row>
    <row r="4326" spans="6:6" x14ac:dyDescent="0.45">
      <c r="F4326">
        <v>3</v>
      </c>
    </row>
    <row r="4327" spans="6:6" x14ac:dyDescent="0.45">
      <c r="F4327">
        <v>1</v>
      </c>
    </row>
    <row r="4328" spans="6:6" x14ac:dyDescent="0.45">
      <c r="F4328">
        <v>4</v>
      </c>
    </row>
    <row r="4329" spans="6:6" x14ac:dyDescent="0.45">
      <c r="F4329">
        <v>3</v>
      </c>
    </row>
    <row r="4330" spans="6:6" x14ac:dyDescent="0.45">
      <c r="F4330">
        <v>1</v>
      </c>
    </row>
    <row r="4331" spans="6:6" x14ac:dyDescent="0.45">
      <c r="F4331">
        <v>4</v>
      </c>
    </row>
    <row r="4332" spans="6:6" x14ac:dyDescent="0.45">
      <c r="F4332">
        <v>1</v>
      </c>
    </row>
    <row r="4333" spans="6:6" x14ac:dyDescent="0.45">
      <c r="F4333">
        <v>3</v>
      </c>
    </row>
    <row r="4334" spans="6:6" x14ac:dyDescent="0.45">
      <c r="F4334">
        <v>1</v>
      </c>
    </row>
    <row r="4335" spans="6:6" x14ac:dyDescent="0.45">
      <c r="F4335">
        <v>3</v>
      </c>
    </row>
    <row r="4336" spans="6:6" x14ac:dyDescent="0.45">
      <c r="F4336">
        <v>2</v>
      </c>
    </row>
    <row r="4337" spans="6:6" x14ac:dyDescent="0.45">
      <c r="F4337">
        <v>3</v>
      </c>
    </row>
    <row r="4338" spans="6:6" x14ac:dyDescent="0.45">
      <c r="F4338">
        <v>2</v>
      </c>
    </row>
    <row r="4339" spans="6:6" x14ac:dyDescent="0.45">
      <c r="F4339">
        <v>1</v>
      </c>
    </row>
    <row r="4340" spans="6:6" x14ac:dyDescent="0.45">
      <c r="F4340">
        <v>1</v>
      </c>
    </row>
    <row r="4341" spans="6:6" x14ac:dyDescent="0.45">
      <c r="F4341">
        <v>1</v>
      </c>
    </row>
    <row r="4342" spans="6:6" x14ac:dyDescent="0.45">
      <c r="F4342">
        <v>1</v>
      </c>
    </row>
    <row r="4343" spans="6:6" x14ac:dyDescent="0.45">
      <c r="F4343">
        <v>1</v>
      </c>
    </row>
    <row r="4344" spans="6:6" x14ac:dyDescent="0.45">
      <c r="F4344">
        <v>2</v>
      </c>
    </row>
    <row r="4345" spans="6:6" x14ac:dyDescent="0.45">
      <c r="F4345">
        <v>1</v>
      </c>
    </row>
    <row r="4346" spans="6:6" x14ac:dyDescent="0.45">
      <c r="F4346">
        <v>2</v>
      </c>
    </row>
    <row r="4347" spans="6:6" x14ac:dyDescent="0.45">
      <c r="F4347">
        <v>1</v>
      </c>
    </row>
    <row r="4348" spans="6:6" x14ac:dyDescent="0.45">
      <c r="F4348">
        <v>1</v>
      </c>
    </row>
    <row r="4349" spans="6:6" x14ac:dyDescent="0.45">
      <c r="F4349">
        <v>1</v>
      </c>
    </row>
    <row r="4350" spans="6:6" x14ac:dyDescent="0.45">
      <c r="F4350">
        <v>2</v>
      </c>
    </row>
    <row r="4351" spans="6:6" x14ac:dyDescent="0.45">
      <c r="F4351">
        <v>1</v>
      </c>
    </row>
    <row r="4352" spans="6:6" x14ac:dyDescent="0.45">
      <c r="F4352">
        <v>3</v>
      </c>
    </row>
    <row r="4353" spans="6:6" x14ac:dyDescent="0.45">
      <c r="F4353">
        <v>1</v>
      </c>
    </row>
    <row r="4354" spans="6:6" x14ac:dyDescent="0.45">
      <c r="F4354">
        <v>4</v>
      </c>
    </row>
    <row r="4355" spans="6:6" x14ac:dyDescent="0.45">
      <c r="F4355">
        <v>1</v>
      </c>
    </row>
    <row r="4356" spans="6:6" x14ac:dyDescent="0.45">
      <c r="F4356">
        <v>2</v>
      </c>
    </row>
    <row r="4357" spans="6:6" x14ac:dyDescent="0.45">
      <c r="F4357">
        <v>1</v>
      </c>
    </row>
    <row r="4358" spans="6:6" x14ac:dyDescent="0.45">
      <c r="F4358">
        <v>4</v>
      </c>
    </row>
    <row r="4359" spans="6:6" x14ac:dyDescent="0.45">
      <c r="F4359">
        <v>2</v>
      </c>
    </row>
    <row r="4360" spans="6:6" x14ac:dyDescent="0.45">
      <c r="F4360">
        <v>2</v>
      </c>
    </row>
    <row r="4361" spans="6:6" x14ac:dyDescent="0.45">
      <c r="F4361">
        <v>3</v>
      </c>
    </row>
    <row r="4362" spans="6:6" x14ac:dyDescent="0.45">
      <c r="F4362">
        <v>1</v>
      </c>
    </row>
    <row r="4363" spans="6:6" x14ac:dyDescent="0.45">
      <c r="F4363">
        <v>2</v>
      </c>
    </row>
    <row r="4364" spans="6:6" x14ac:dyDescent="0.45">
      <c r="F4364">
        <v>2</v>
      </c>
    </row>
    <row r="4365" spans="6:6" x14ac:dyDescent="0.45">
      <c r="F4365">
        <v>4</v>
      </c>
    </row>
    <row r="4366" spans="6:6" x14ac:dyDescent="0.45">
      <c r="F4366">
        <v>2</v>
      </c>
    </row>
    <row r="4367" spans="6:6" x14ac:dyDescent="0.45">
      <c r="F4367">
        <v>2</v>
      </c>
    </row>
    <row r="4368" spans="6:6" x14ac:dyDescent="0.45">
      <c r="F4368">
        <v>2</v>
      </c>
    </row>
    <row r="4369" spans="6:6" x14ac:dyDescent="0.45">
      <c r="F4369">
        <v>4</v>
      </c>
    </row>
    <row r="4370" spans="6:6" x14ac:dyDescent="0.45">
      <c r="F4370">
        <v>2</v>
      </c>
    </row>
    <row r="4371" spans="6:6" x14ac:dyDescent="0.45">
      <c r="F4371">
        <v>1</v>
      </c>
    </row>
    <row r="4372" spans="6:6" x14ac:dyDescent="0.45">
      <c r="F4372">
        <v>4</v>
      </c>
    </row>
    <row r="4373" spans="6:6" x14ac:dyDescent="0.45">
      <c r="F4373">
        <v>1</v>
      </c>
    </row>
    <row r="4374" spans="6:6" x14ac:dyDescent="0.45">
      <c r="F4374">
        <v>1</v>
      </c>
    </row>
    <row r="4375" spans="6:6" x14ac:dyDescent="0.45">
      <c r="F4375">
        <v>1</v>
      </c>
    </row>
    <row r="4376" spans="6:6" x14ac:dyDescent="0.45">
      <c r="F4376">
        <v>1</v>
      </c>
    </row>
    <row r="4377" spans="6:6" x14ac:dyDescent="0.45">
      <c r="F4377">
        <v>1</v>
      </c>
    </row>
    <row r="4378" spans="6:6" x14ac:dyDescent="0.45">
      <c r="F4378">
        <v>1</v>
      </c>
    </row>
    <row r="4379" spans="6:6" x14ac:dyDescent="0.45">
      <c r="F4379">
        <v>1</v>
      </c>
    </row>
    <row r="4380" spans="6:6" x14ac:dyDescent="0.45">
      <c r="F4380">
        <v>1</v>
      </c>
    </row>
    <row r="4381" spans="6:6" x14ac:dyDescent="0.45">
      <c r="F4381">
        <v>2</v>
      </c>
    </row>
    <row r="4382" spans="6:6" x14ac:dyDescent="0.45">
      <c r="F4382">
        <v>1</v>
      </c>
    </row>
    <row r="4383" spans="6:6" x14ac:dyDescent="0.45">
      <c r="F4383">
        <v>1</v>
      </c>
    </row>
    <row r="4384" spans="6:6" x14ac:dyDescent="0.45">
      <c r="F4384">
        <v>4</v>
      </c>
    </row>
    <row r="4385" spans="6:6" x14ac:dyDescent="0.45">
      <c r="F4385">
        <v>1</v>
      </c>
    </row>
    <row r="4386" spans="6:6" x14ac:dyDescent="0.45">
      <c r="F4386">
        <v>1</v>
      </c>
    </row>
    <row r="4387" spans="6:6" x14ac:dyDescent="0.45">
      <c r="F4387">
        <v>4</v>
      </c>
    </row>
    <row r="4388" spans="6:6" x14ac:dyDescent="0.45">
      <c r="F4388">
        <v>1</v>
      </c>
    </row>
    <row r="4389" spans="6:6" x14ac:dyDescent="0.45">
      <c r="F4389">
        <v>1</v>
      </c>
    </row>
    <row r="4390" spans="6:6" x14ac:dyDescent="0.45">
      <c r="F4390">
        <v>1</v>
      </c>
    </row>
    <row r="4391" spans="6:6" x14ac:dyDescent="0.45">
      <c r="F4391">
        <v>1</v>
      </c>
    </row>
    <row r="4392" spans="6:6" x14ac:dyDescent="0.45">
      <c r="F4392">
        <v>2</v>
      </c>
    </row>
    <row r="4393" spans="6:6" x14ac:dyDescent="0.45">
      <c r="F4393">
        <v>1</v>
      </c>
    </row>
    <row r="4394" spans="6:6" x14ac:dyDescent="0.45">
      <c r="F4394">
        <v>1</v>
      </c>
    </row>
    <row r="4395" spans="6:6" x14ac:dyDescent="0.45">
      <c r="F4395">
        <v>1</v>
      </c>
    </row>
    <row r="4396" spans="6:6" x14ac:dyDescent="0.45">
      <c r="F4396">
        <v>2</v>
      </c>
    </row>
    <row r="4397" spans="6:6" x14ac:dyDescent="0.45">
      <c r="F4397">
        <v>1</v>
      </c>
    </row>
    <row r="4398" spans="6:6" x14ac:dyDescent="0.45">
      <c r="F4398">
        <v>2</v>
      </c>
    </row>
    <row r="4399" spans="6:6" x14ac:dyDescent="0.45">
      <c r="F4399">
        <v>1</v>
      </c>
    </row>
    <row r="4400" spans="6:6" x14ac:dyDescent="0.45">
      <c r="F4400">
        <v>2</v>
      </c>
    </row>
    <row r="4401" spans="6:6" x14ac:dyDescent="0.45">
      <c r="F4401">
        <v>1</v>
      </c>
    </row>
    <row r="4402" spans="6:6" x14ac:dyDescent="0.45">
      <c r="F4402">
        <v>1</v>
      </c>
    </row>
    <row r="4403" spans="6:6" x14ac:dyDescent="0.45">
      <c r="F4403">
        <v>4</v>
      </c>
    </row>
    <row r="4404" spans="6:6" x14ac:dyDescent="0.45">
      <c r="F4404">
        <v>4</v>
      </c>
    </row>
    <row r="4405" spans="6:6" x14ac:dyDescent="0.45">
      <c r="F4405">
        <v>4</v>
      </c>
    </row>
    <row r="4406" spans="6:6" x14ac:dyDescent="0.45">
      <c r="F4406">
        <v>1</v>
      </c>
    </row>
    <row r="4407" spans="6:6" x14ac:dyDescent="0.45">
      <c r="F4407">
        <v>1</v>
      </c>
    </row>
    <row r="4408" spans="6:6" x14ac:dyDescent="0.45">
      <c r="F4408">
        <v>1</v>
      </c>
    </row>
    <row r="4409" spans="6:6" x14ac:dyDescent="0.45">
      <c r="F4409">
        <v>2</v>
      </c>
    </row>
    <row r="4410" spans="6:6" x14ac:dyDescent="0.45">
      <c r="F4410">
        <v>1</v>
      </c>
    </row>
    <row r="4411" spans="6:6" x14ac:dyDescent="0.45">
      <c r="F4411">
        <v>1</v>
      </c>
    </row>
    <row r="4412" spans="6:6" x14ac:dyDescent="0.45">
      <c r="F4412">
        <v>2</v>
      </c>
    </row>
    <row r="4413" spans="6:6" x14ac:dyDescent="0.45">
      <c r="F4413">
        <v>1</v>
      </c>
    </row>
    <row r="4414" spans="6:6" x14ac:dyDescent="0.45">
      <c r="F4414">
        <v>1</v>
      </c>
    </row>
    <row r="4415" spans="6:6" x14ac:dyDescent="0.45">
      <c r="F4415">
        <v>1</v>
      </c>
    </row>
    <row r="4416" spans="6:6" x14ac:dyDescent="0.45">
      <c r="F4416">
        <v>1</v>
      </c>
    </row>
    <row r="4417" spans="6:6" x14ac:dyDescent="0.45">
      <c r="F4417">
        <v>4</v>
      </c>
    </row>
    <row r="4418" spans="6:6" x14ac:dyDescent="0.45">
      <c r="F4418">
        <v>3</v>
      </c>
    </row>
    <row r="4419" spans="6:6" x14ac:dyDescent="0.45">
      <c r="F4419">
        <v>1</v>
      </c>
    </row>
    <row r="4420" spans="6:6" x14ac:dyDescent="0.45">
      <c r="F4420">
        <v>1</v>
      </c>
    </row>
    <row r="4421" spans="6:6" x14ac:dyDescent="0.45">
      <c r="F4421">
        <v>4</v>
      </c>
    </row>
    <row r="4422" spans="6:6" x14ac:dyDescent="0.45">
      <c r="F4422">
        <v>4</v>
      </c>
    </row>
    <row r="4423" spans="6:6" x14ac:dyDescent="0.45">
      <c r="F4423">
        <v>2</v>
      </c>
    </row>
    <row r="4424" spans="6:6" x14ac:dyDescent="0.45">
      <c r="F4424">
        <v>2</v>
      </c>
    </row>
    <row r="4425" spans="6:6" x14ac:dyDescent="0.45">
      <c r="F4425">
        <v>1</v>
      </c>
    </row>
    <row r="4426" spans="6:6" x14ac:dyDescent="0.45">
      <c r="F4426">
        <v>1</v>
      </c>
    </row>
    <row r="4427" spans="6:6" x14ac:dyDescent="0.45">
      <c r="F4427">
        <v>2</v>
      </c>
    </row>
    <row r="4428" spans="6:6" x14ac:dyDescent="0.45">
      <c r="F4428">
        <v>1</v>
      </c>
    </row>
    <row r="4429" spans="6:6" x14ac:dyDescent="0.45">
      <c r="F4429">
        <v>2</v>
      </c>
    </row>
    <row r="4430" spans="6:6" x14ac:dyDescent="0.45">
      <c r="F4430">
        <v>2</v>
      </c>
    </row>
    <row r="4431" spans="6:6" x14ac:dyDescent="0.45">
      <c r="F4431">
        <v>2</v>
      </c>
    </row>
    <row r="4432" spans="6:6" x14ac:dyDescent="0.45">
      <c r="F4432">
        <v>1</v>
      </c>
    </row>
    <row r="4433" spans="6:6" x14ac:dyDescent="0.45">
      <c r="F4433">
        <v>1</v>
      </c>
    </row>
    <row r="4434" spans="6:6" x14ac:dyDescent="0.45">
      <c r="F4434">
        <v>1</v>
      </c>
    </row>
    <row r="4435" spans="6:6" x14ac:dyDescent="0.45">
      <c r="F4435">
        <v>2</v>
      </c>
    </row>
    <row r="4436" spans="6:6" x14ac:dyDescent="0.45">
      <c r="F4436">
        <v>1</v>
      </c>
    </row>
    <row r="4437" spans="6:6" x14ac:dyDescent="0.45">
      <c r="F4437">
        <v>4</v>
      </c>
    </row>
    <row r="4438" spans="6:6" x14ac:dyDescent="0.45">
      <c r="F4438">
        <v>1</v>
      </c>
    </row>
    <row r="4439" spans="6:6" x14ac:dyDescent="0.45">
      <c r="F4439">
        <v>1</v>
      </c>
    </row>
    <row r="4440" spans="6:6" x14ac:dyDescent="0.45">
      <c r="F4440">
        <v>1</v>
      </c>
    </row>
    <row r="4441" spans="6:6" x14ac:dyDescent="0.45">
      <c r="F4441">
        <v>4</v>
      </c>
    </row>
    <row r="4442" spans="6:6" x14ac:dyDescent="0.45">
      <c r="F4442">
        <v>2</v>
      </c>
    </row>
    <row r="4443" spans="6:6" x14ac:dyDescent="0.45">
      <c r="F4443">
        <v>1</v>
      </c>
    </row>
    <row r="4444" spans="6:6" x14ac:dyDescent="0.45">
      <c r="F4444">
        <v>1</v>
      </c>
    </row>
    <row r="4445" spans="6:6" x14ac:dyDescent="0.45">
      <c r="F4445">
        <v>3</v>
      </c>
    </row>
    <row r="4446" spans="6:6" x14ac:dyDescent="0.45">
      <c r="F4446">
        <v>1</v>
      </c>
    </row>
    <row r="4447" spans="6:6" x14ac:dyDescent="0.45">
      <c r="F4447">
        <v>1</v>
      </c>
    </row>
    <row r="4448" spans="6:6" x14ac:dyDescent="0.45">
      <c r="F4448">
        <v>1</v>
      </c>
    </row>
    <row r="4449" spans="6:6" x14ac:dyDescent="0.45">
      <c r="F4449">
        <v>2</v>
      </c>
    </row>
    <row r="4450" spans="6:6" x14ac:dyDescent="0.45">
      <c r="F4450">
        <v>1</v>
      </c>
    </row>
    <row r="4451" spans="6:6" x14ac:dyDescent="0.45">
      <c r="F4451">
        <v>1</v>
      </c>
    </row>
    <row r="4452" spans="6:6" x14ac:dyDescent="0.45">
      <c r="F4452">
        <v>3</v>
      </c>
    </row>
    <row r="4453" spans="6:6" x14ac:dyDescent="0.45">
      <c r="F4453">
        <v>1</v>
      </c>
    </row>
    <row r="4454" spans="6:6" x14ac:dyDescent="0.45">
      <c r="F4454">
        <v>1</v>
      </c>
    </row>
    <row r="4455" spans="6:6" x14ac:dyDescent="0.45">
      <c r="F4455">
        <v>1</v>
      </c>
    </row>
    <row r="4456" spans="6:6" x14ac:dyDescent="0.45">
      <c r="F4456">
        <v>1</v>
      </c>
    </row>
    <row r="4457" spans="6:6" x14ac:dyDescent="0.45">
      <c r="F4457">
        <v>1</v>
      </c>
    </row>
    <row r="4458" spans="6:6" x14ac:dyDescent="0.45">
      <c r="F4458">
        <v>2</v>
      </c>
    </row>
    <row r="4459" spans="6:6" x14ac:dyDescent="0.45">
      <c r="F4459">
        <v>2</v>
      </c>
    </row>
    <row r="4460" spans="6:6" x14ac:dyDescent="0.45">
      <c r="F4460">
        <v>2</v>
      </c>
    </row>
    <row r="4461" spans="6:6" x14ac:dyDescent="0.45">
      <c r="F4461">
        <v>1</v>
      </c>
    </row>
    <row r="4462" spans="6:6" x14ac:dyDescent="0.45">
      <c r="F4462">
        <v>2</v>
      </c>
    </row>
    <row r="4463" spans="6:6" x14ac:dyDescent="0.45">
      <c r="F4463">
        <v>1</v>
      </c>
    </row>
    <row r="4464" spans="6:6" x14ac:dyDescent="0.45">
      <c r="F4464">
        <v>1</v>
      </c>
    </row>
    <row r="4465" spans="6:6" x14ac:dyDescent="0.45">
      <c r="F4465">
        <v>4</v>
      </c>
    </row>
    <row r="4466" spans="6:6" x14ac:dyDescent="0.45">
      <c r="F4466">
        <v>2</v>
      </c>
    </row>
    <row r="4467" spans="6:6" x14ac:dyDescent="0.45">
      <c r="F4467">
        <v>1</v>
      </c>
    </row>
    <row r="4468" spans="6:6" x14ac:dyDescent="0.45">
      <c r="F4468">
        <v>1</v>
      </c>
    </row>
    <row r="4469" spans="6:6" x14ac:dyDescent="0.45">
      <c r="F4469">
        <v>3</v>
      </c>
    </row>
    <row r="4470" spans="6:6" x14ac:dyDescent="0.45">
      <c r="F4470">
        <v>2</v>
      </c>
    </row>
    <row r="4471" spans="6:6" x14ac:dyDescent="0.45">
      <c r="F4471">
        <v>1</v>
      </c>
    </row>
    <row r="4472" spans="6:6" x14ac:dyDescent="0.45">
      <c r="F4472">
        <v>2</v>
      </c>
    </row>
    <row r="4473" spans="6:6" x14ac:dyDescent="0.45">
      <c r="F4473">
        <v>2</v>
      </c>
    </row>
    <row r="4474" spans="6:6" x14ac:dyDescent="0.45">
      <c r="F4474">
        <v>2</v>
      </c>
    </row>
    <row r="4475" spans="6:6" x14ac:dyDescent="0.45">
      <c r="F4475">
        <v>1</v>
      </c>
    </row>
    <row r="4476" spans="6:6" x14ac:dyDescent="0.45">
      <c r="F4476">
        <v>3</v>
      </c>
    </row>
    <row r="4477" spans="6:6" x14ac:dyDescent="0.45">
      <c r="F4477">
        <v>2</v>
      </c>
    </row>
    <row r="4478" spans="6:6" x14ac:dyDescent="0.45">
      <c r="F4478">
        <v>2</v>
      </c>
    </row>
    <row r="4479" spans="6:6" x14ac:dyDescent="0.45">
      <c r="F4479">
        <v>2</v>
      </c>
    </row>
    <row r="4480" spans="6:6" x14ac:dyDescent="0.45">
      <c r="F4480">
        <v>1</v>
      </c>
    </row>
    <row r="4481" spans="6:6" x14ac:dyDescent="0.45">
      <c r="F4481">
        <v>4</v>
      </c>
    </row>
    <row r="4482" spans="6:6" x14ac:dyDescent="0.45">
      <c r="F4482">
        <v>2</v>
      </c>
    </row>
    <row r="4483" spans="6:6" x14ac:dyDescent="0.45">
      <c r="F4483">
        <v>1</v>
      </c>
    </row>
    <row r="4484" spans="6:6" x14ac:dyDescent="0.45">
      <c r="F4484">
        <v>2</v>
      </c>
    </row>
    <row r="4485" spans="6:6" x14ac:dyDescent="0.45">
      <c r="F4485">
        <v>1</v>
      </c>
    </row>
    <row r="4486" spans="6:6" x14ac:dyDescent="0.45">
      <c r="F4486">
        <v>3</v>
      </c>
    </row>
    <row r="4487" spans="6:6" x14ac:dyDescent="0.45">
      <c r="F4487">
        <v>2</v>
      </c>
    </row>
    <row r="4488" spans="6:6" x14ac:dyDescent="0.45">
      <c r="F4488">
        <v>4</v>
      </c>
    </row>
    <row r="4489" spans="6:6" x14ac:dyDescent="0.45">
      <c r="F4489">
        <v>1</v>
      </c>
    </row>
    <row r="4490" spans="6:6" x14ac:dyDescent="0.45">
      <c r="F4490">
        <v>2</v>
      </c>
    </row>
    <row r="4491" spans="6:6" x14ac:dyDescent="0.45">
      <c r="F4491">
        <v>2</v>
      </c>
    </row>
    <row r="4492" spans="6:6" x14ac:dyDescent="0.45">
      <c r="F4492">
        <v>1</v>
      </c>
    </row>
    <row r="4493" spans="6:6" x14ac:dyDescent="0.45">
      <c r="F4493">
        <v>2</v>
      </c>
    </row>
    <row r="4494" spans="6:6" x14ac:dyDescent="0.45">
      <c r="F4494">
        <v>1</v>
      </c>
    </row>
    <row r="4495" spans="6:6" x14ac:dyDescent="0.45">
      <c r="F4495">
        <v>1</v>
      </c>
    </row>
    <row r="4496" spans="6:6" x14ac:dyDescent="0.45">
      <c r="F4496">
        <v>2</v>
      </c>
    </row>
    <row r="4497" spans="6:6" x14ac:dyDescent="0.45">
      <c r="F4497">
        <v>4</v>
      </c>
    </row>
    <row r="4498" spans="6:6" x14ac:dyDescent="0.45">
      <c r="F4498">
        <v>2</v>
      </c>
    </row>
    <row r="4499" spans="6:6" x14ac:dyDescent="0.45">
      <c r="F4499">
        <v>3</v>
      </c>
    </row>
    <row r="4500" spans="6:6" x14ac:dyDescent="0.45">
      <c r="F4500">
        <v>3</v>
      </c>
    </row>
    <row r="4501" spans="6:6" x14ac:dyDescent="0.45">
      <c r="F4501">
        <v>1</v>
      </c>
    </row>
    <row r="4502" spans="6:6" x14ac:dyDescent="0.45">
      <c r="F4502">
        <v>1</v>
      </c>
    </row>
    <row r="4503" spans="6:6" x14ac:dyDescent="0.45">
      <c r="F4503">
        <v>3</v>
      </c>
    </row>
    <row r="4504" spans="6:6" x14ac:dyDescent="0.45">
      <c r="F4504">
        <v>1</v>
      </c>
    </row>
    <row r="4505" spans="6:6" x14ac:dyDescent="0.45">
      <c r="F4505">
        <v>4</v>
      </c>
    </row>
    <row r="4506" spans="6:6" x14ac:dyDescent="0.45">
      <c r="F4506">
        <v>4</v>
      </c>
    </row>
    <row r="4507" spans="6:6" x14ac:dyDescent="0.45">
      <c r="F4507">
        <v>1</v>
      </c>
    </row>
    <row r="4508" spans="6:6" x14ac:dyDescent="0.45">
      <c r="F4508">
        <v>3</v>
      </c>
    </row>
    <row r="4509" spans="6:6" x14ac:dyDescent="0.45">
      <c r="F4509">
        <v>1</v>
      </c>
    </row>
    <row r="4510" spans="6:6" x14ac:dyDescent="0.45">
      <c r="F4510">
        <v>1</v>
      </c>
    </row>
    <row r="4511" spans="6:6" x14ac:dyDescent="0.45">
      <c r="F4511">
        <v>2</v>
      </c>
    </row>
    <row r="4512" spans="6:6" x14ac:dyDescent="0.45">
      <c r="F4512">
        <v>1</v>
      </c>
    </row>
    <row r="4513" spans="6:6" x14ac:dyDescent="0.45">
      <c r="F4513">
        <v>2</v>
      </c>
    </row>
    <row r="4514" spans="6:6" x14ac:dyDescent="0.45">
      <c r="F4514">
        <v>1</v>
      </c>
    </row>
    <row r="4515" spans="6:6" x14ac:dyDescent="0.45">
      <c r="F4515">
        <v>1</v>
      </c>
    </row>
    <row r="4516" spans="6:6" x14ac:dyDescent="0.45">
      <c r="F4516">
        <v>2</v>
      </c>
    </row>
    <row r="4517" spans="6:6" x14ac:dyDescent="0.45">
      <c r="F4517">
        <v>2</v>
      </c>
    </row>
    <row r="4518" spans="6:6" x14ac:dyDescent="0.45">
      <c r="F4518">
        <v>2</v>
      </c>
    </row>
    <row r="4519" spans="6:6" x14ac:dyDescent="0.45">
      <c r="F4519">
        <v>4</v>
      </c>
    </row>
    <row r="4520" spans="6:6" x14ac:dyDescent="0.45">
      <c r="F4520">
        <v>3</v>
      </c>
    </row>
    <row r="4521" spans="6:6" x14ac:dyDescent="0.45">
      <c r="F4521">
        <v>3</v>
      </c>
    </row>
    <row r="4522" spans="6:6" x14ac:dyDescent="0.45">
      <c r="F4522">
        <v>1</v>
      </c>
    </row>
    <row r="4523" spans="6:6" x14ac:dyDescent="0.45">
      <c r="F4523">
        <v>2</v>
      </c>
    </row>
    <row r="4524" spans="6:6" x14ac:dyDescent="0.45">
      <c r="F4524">
        <v>1</v>
      </c>
    </row>
    <row r="4525" spans="6:6" x14ac:dyDescent="0.45">
      <c r="F4525">
        <v>2</v>
      </c>
    </row>
    <row r="4526" spans="6:6" x14ac:dyDescent="0.45">
      <c r="F4526">
        <v>2</v>
      </c>
    </row>
    <row r="4527" spans="6:6" x14ac:dyDescent="0.45">
      <c r="F4527">
        <v>1</v>
      </c>
    </row>
    <row r="4528" spans="6:6" x14ac:dyDescent="0.45">
      <c r="F4528">
        <v>2</v>
      </c>
    </row>
    <row r="4529" spans="6:6" x14ac:dyDescent="0.45">
      <c r="F4529">
        <v>1</v>
      </c>
    </row>
    <row r="4530" spans="6:6" x14ac:dyDescent="0.45">
      <c r="F4530">
        <v>1</v>
      </c>
    </row>
    <row r="4531" spans="6:6" x14ac:dyDescent="0.45">
      <c r="F4531">
        <v>1</v>
      </c>
    </row>
    <row r="4532" spans="6:6" x14ac:dyDescent="0.45">
      <c r="F4532">
        <v>1</v>
      </c>
    </row>
    <row r="4533" spans="6:6" x14ac:dyDescent="0.45">
      <c r="F4533">
        <v>3</v>
      </c>
    </row>
    <row r="4534" spans="6:6" x14ac:dyDescent="0.45">
      <c r="F4534">
        <v>4</v>
      </c>
    </row>
    <row r="4535" spans="6:6" x14ac:dyDescent="0.45">
      <c r="F4535">
        <v>1</v>
      </c>
    </row>
    <row r="4536" spans="6:6" x14ac:dyDescent="0.45">
      <c r="F4536">
        <v>3</v>
      </c>
    </row>
    <row r="4537" spans="6:6" x14ac:dyDescent="0.45">
      <c r="F4537">
        <v>4</v>
      </c>
    </row>
    <row r="4538" spans="6:6" x14ac:dyDescent="0.45">
      <c r="F4538">
        <v>1</v>
      </c>
    </row>
    <row r="4539" spans="6:6" x14ac:dyDescent="0.45">
      <c r="F4539">
        <v>2</v>
      </c>
    </row>
    <row r="4540" spans="6:6" x14ac:dyDescent="0.45">
      <c r="F4540">
        <v>1</v>
      </c>
    </row>
    <row r="4541" spans="6:6" x14ac:dyDescent="0.45">
      <c r="F4541">
        <v>2</v>
      </c>
    </row>
    <row r="4542" spans="6:6" x14ac:dyDescent="0.45">
      <c r="F4542">
        <v>2</v>
      </c>
    </row>
    <row r="4543" spans="6:6" x14ac:dyDescent="0.45">
      <c r="F4543">
        <v>2</v>
      </c>
    </row>
    <row r="4544" spans="6:6" x14ac:dyDescent="0.45">
      <c r="F4544">
        <v>2</v>
      </c>
    </row>
    <row r="4545" spans="6:6" x14ac:dyDescent="0.45">
      <c r="F4545">
        <v>2</v>
      </c>
    </row>
    <row r="4546" spans="6:6" x14ac:dyDescent="0.45">
      <c r="F4546">
        <v>2</v>
      </c>
    </row>
    <row r="4547" spans="6:6" x14ac:dyDescent="0.45">
      <c r="F4547">
        <v>1</v>
      </c>
    </row>
    <row r="4548" spans="6:6" x14ac:dyDescent="0.45">
      <c r="F4548">
        <v>1</v>
      </c>
    </row>
    <row r="4549" spans="6:6" x14ac:dyDescent="0.45">
      <c r="F4549">
        <v>3</v>
      </c>
    </row>
    <row r="4550" spans="6:6" x14ac:dyDescent="0.45">
      <c r="F4550">
        <v>2</v>
      </c>
    </row>
    <row r="4551" spans="6:6" x14ac:dyDescent="0.45">
      <c r="F4551">
        <v>2</v>
      </c>
    </row>
    <row r="4552" spans="6:6" x14ac:dyDescent="0.45">
      <c r="F4552">
        <v>2</v>
      </c>
    </row>
    <row r="4553" spans="6:6" x14ac:dyDescent="0.45">
      <c r="F4553">
        <v>2</v>
      </c>
    </row>
    <row r="4554" spans="6:6" x14ac:dyDescent="0.45">
      <c r="F4554">
        <v>2</v>
      </c>
    </row>
    <row r="4555" spans="6:6" x14ac:dyDescent="0.45">
      <c r="F4555">
        <v>2</v>
      </c>
    </row>
    <row r="4556" spans="6:6" x14ac:dyDescent="0.45">
      <c r="F4556">
        <v>1</v>
      </c>
    </row>
    <row r="4557" spans="6:6" x14ac:dyDescent="0.45">
      <c r="F4557">
        <v>3</v>
      </c>
    </row>
    <row r="4558" spans="6:6" x14ac:dyDescent="0.45">
      <c r="F4558">
        <v>1</v>
      </c>
    </row>
    <row r="4559" spans="6:6" x14ac:dyDescent="0.45">
      <c r="F4559">
        <v>1</v>
      </c>
    </row>
    <row r="4560" spans="6:6" x14ac:dyDescent="0.45">
      <c r="F4560">
        <v>4</v>
      </c>
    </row>
    <row r="4561" spans="6:6" x14ac:dyDescent="0.45">
      <c r="F4561">
        <v>2</v>
      </c>
    </row>
    <row r="4562" spans="6:6" x14ac:dyDescent="0.45">
      <c r="F4562">
        <v>4</v>
      </c>
    </row>
    <row r="4563" spans="6:6" x14ac:dyDescent="0.45">
      <c r="F4563">
        <v>1</v>
      </c>
    </row>
    <row r="4564" spans="6:6" x14ac:dyDescent="0.45">
      <c r="F4564">
        <v>4</v>
      </c>
    </row>
    <row r="4565" spans="6:6" x14ac:dyDescent="0.45">
      <c r="F4565">
        <v>2</v>
      </c>
    </row>
    <row r="4566" spans="6:6" x14ac:dyDescent="0.45">
      <c r="F4566">
        <v>1</v>
      </c>
    </row>
    <row r="4567" spans="6:6" x14ac:dyDescent="0.45">
      <c r="F4567">
        <v>4</v>
      </c>
    </row>
    <row r="4568" spans="6:6" x14ac:dyDescent="0.45">
      <c r="F4568">
        <v>1</v>
      </c>
    </row>
    <row r="4569" spans="6:6" x14ac:dyDescent="0.45">
      <c r="F4569">
        <v>1</v>
      </c>
    </row>
    <row r="4570" spans="6:6" x14ac:dyDescent="0.45">
      <c r="F4570">
        <v>1</v>
      </c>
    </row>
    <row r="4571" spans="6:6" x14ac:dyDescent="0.45">
      <c r="F4571">
        <v>3</v>
      </c>
    </row>
    <row r="4572" spans="6:6" x14ac:dyDescent="0.45">
      <c r="F4572">
        <v>2</v>
      </c>
    </row>
    <row r="4573" spans="6:6" x14ac:dyDescent="0.45">
      <c r="F4573">
        <v>1</v>
      </c>
    </row>
    <row r="4574" spans="6:6" x14ac:dyDescent="0.45">
      <c r="F4574">
        <v>1</v>
      </c>
    </row>
    <row r="4575" spans="6:6" x14ac:dyDescent="0.45">
      <c r="F4575">
        <v>2</v>
      </c>
    </row>
    <row r="4576" spans="6:6" x14ac:dyDescent="0.45">
      <c r="F4576">
        <v>1</v>
      </c>
    </row>
    <row r="4577" spans="6:6" x14ac:dyDescent="0.45">
      <c r="F4577">
        <v>2</v>
      </c>
    </row>
    <row r="4578" spans="6:6" x14ac:dyDescent="0.45">
      <c r="F4578">
        <v>1</v>
      </c>
    </row>
    <row r="4579" spans="6:6" x14ac:dyDescent="0.45">
      <c r="F4579">
        <v>2</v>
      </c>
    </row>
    <row r="4580" spans="6:6" x14ac:dyDescent="0.45">
      <c r="F4580">
        <v>2</v>
      </c>
    </row>
    <row r="4581" spans="6:6" x14ac:dyDescent="0.45">
      <c r="F4581">
        <v>2</v>
      </c>
    </row>
    <row r="4582" spans="6:6" x14ac:dyDescent="0.45">
      <c r="F4582">
        <v>1</v>
      </c>
    </row>
    <row r="4583" spans="6:6" x14ac:dyDescent="0.45">
      <c r="F4583">
        <v>1</v>
      </c>
    </row>
    <row r="4584" spans="6:6" x14ac:dyDescent="0.45">
      <c r="F4584">
        <v>1</v>
      </c>
    </row>
    <row r="4585" spans="6:6" x14ac:dyDescent="0.45">
      <c r="F4585">
        <v>1</v>
      </c>
    </row>
    <row r="4586" spans="6:6" x14ac:dyDescent="0.45">
      <c r="F4586">
        <v>2</v>
      </c>
    </row>
    <row r="4587" spans="6:6" x14ac:dyDescent="0.45">
      <c r="F4587">
        <v>2</v>
      </c>
    </row>
    <row r="4588" spans="6:6" x14ac:dyDescent="0.45">
      <c r="F4588">
        <v>1</v>
      </c>
    </row>
    <row r="4589" spans="6:6" x14ac:dyDescent="0.45">
      <c r="F4589">
        <v>1</v>
      </c>
    </row>
    <row r="4590" spans="6:6" x14ac:dyDescent="0.45">
      <c r="F4590">
        <v>2</v>
      </c>
    </row>
    <row r="4591" spans="6:6" x14ac:dyDescent="0.45">
      <c r="F4591">
        <v>1</v>
      </c>
    </row>
    <row r="4592" spans="6:6" x14ac:dyDescent="0.45">
      <c r="F4592">
        <v>1</v>
      </c>
    </row>
    <row r="4593" spans="6:6" x14ac:dyDescent="0.45">
      <c r="F4593">
        <v>1</v>
      </c>
    </row>
    <row r="4594" spans="6:6" x14ac:dyDescent="0.45">
      <c r="F4594">
        <v>2</v>
      </c>
    </row>
    <row r="4595" spans="6:6" x14ac:dyDescent="0.45">
      <c r="F4595">
        <v>1</v>
      </c>
    </row>
    <row r="4596" spans="6:6" x14ac:dyDescent="0.45">
      <c r="F4596">
        <v>1</v>
      </c>
    </row>
    <row r="4597" spans="6:6" x14ac:dyDescent="0.45">
      <c r="F4597">
        <v>2</v>
      </c>
    </row>
    <row r="4598" spans="6:6" x14ac:dyDescent="0.45">
      <c r="F4598">
        <v>1</v>
      </c>
    </row>
    <row r="4599" spans="6:6" x14ac:dyDescent="0.45">
      <c r="F4599">
        <v>1</v>
      </c>
    </row>
    <row r="4600" spans="6:6" x14ac:dyDescent="0.45">
      <c r="F4600">
        <v>1</v>
      </c>
    </row>
    <row r="4601" spans="6:6" x14ac:dyDescent="0.45">
      <c r="F4601">
        <v>1</v>
      </c>
    </row>
    <row r="4602" spans="6:6" x14ac:dyDescent="0.45">
      <c r="F4602">
        <v>1</v>
      </c>
    </row>
    <row r="4603" spans="6:6" x14ac:dyDescent="0.45">
      <c r="F4603">
        <v>1</v>
      </c>
    </row>
    <row r="4604" spans="6:6" x14ac:dyDescent="0.45">
      <c r="F4604">
        <v>1</v>
      </c>
    </row>
    <row r="4605" spans="6:6" x14ac:dyDescent="0.45">
      <c r="F4605">
        <v>1</v>
      </c>
    </row>
    <row r="4606" spans="6:6" x14ac:dyDescent="0.45">
      <c r="F4606">
        <v>2</v>
      </c>
    </row>
    <row r="4607" spans="6:6" x14ac:dyDescent="0.45">
      <c r="F4607">
        <v>1</v>
      </c>
    </row>
    <row r="4608" spans="6:6" x14ac:dyDescent="0.45">
      <c r="F4608">
        <v>4</v>
      </c>
    </row>
    <row r="4609" spans="6:6" x14ac:dyDescent="0.45">
      <c r="F4609">
        <v>1</v>
      </c>
    </row>
    <row r="4610" spans="6:6" x14ac:dyDescent="0.45">
      <c r="F4610">
        <v>2</v>
      </c>
    </row>
    <row r="4611" spans="6:6" x14ac:dyDescent="0.45">
      <c r="F4611">
        <v>3</v>
      </c>
    </row>
    <row r="4612" spans="6:6" x14ac:dyDescent="0.45">
      <c r="F4612">
        <v>1</v>
      </c>
    </row>
    <row r="4613" spans="6:6" x14ac:dyDescent="0.45">
      <c r="F4613">
        <v>4</v>
      </c>
    </row>
    <row r="4614" spans="6:6" x14ac:dyDescent="0.45">
      <c r="F4614">
        <v>3</v>
      </c>
    </row>
    <row r="4615" spans="6:6" x14ac:dyDescent="0.45">
      <c r="F4615">
        <v>1</v>
      </c>
    </row>
    <row r="4616" spans="6:6" x14ac:dyDescent="0.45">
      <c r="F4616">
        <v>2</v>
      </c>
    </row>
    <row r="4617" spans="6:6" x14ac:dyDescent="0.45">
      <c r="F4617">
        <v>1</v>
      </c>
    </row>
    <row r="4618" spans="6:6" x14ac:dyDescent="0.45">
      <c r="F4618">
        <v>2</v>
      </c>
    </row>
    <row r="4619" spans="6:6" x14ac:dyDescent="0.45">
      <c r="F4619">
        <v>2</v>
      </c>
    </row>
    <row r="4620" spans="6:6" x14ac:dyDescent="0.45">
      <c r="F4620">
        <v>1</v>
      </c>
    </row>
    <row r="4621" spans="6:6" x14ac:dyDescent="0.45">
      <c r="F4621">
        <v>4</v>
      </c>
    </row>
    <row r="4622" spans="6:6" x14ac:dyDescent="0.45">
      <c r="F4622">
        <v>2</v>
      </c>
    </row>
    <row r="4623" spans="6:6" x14ac:dyDescent="0.45">
      <c r="F4623">
        <v>2</v>
      </c>
    </row>
    <row r="4624" spans="6:6" x14ac:dyDescent="0.45">
      <c r="F4624">
        <v>1</v>
      </c>
    </row>
    <row r="4625" spans="6:6" x14ac:dyDescent="0.45">
      <c r="F4625">
        <v>1</v>
      </c>
    </row>
    <row r="4626" spans="6:6" x14ac:dyDescent="0.45">
      <c r="F4626">
        <v>1</v>
      </c>
    </row>
    <row r="4627" spans="6:6" x14ac:dyDescent="0.45">
      <c r="F4627">
        <v>1</v>
      </c>
    </row>
    <row r="4628" spans="6:6" x14ac:dyDescent="0.45">
      <c r="F4628">
        <v>3</v>
      </c>
    </row>
    <row r="4629" spans="6:6" x14ac:dyDescent="0.45">
      <c r="F4629">
        <v>4</v>
      </c>
    </row>
    <row r="4630" spans="6:6" x14ac:dyDescent="0.45">
      <c r="F4630">
        <v>2</v>
      </c>
    </row>
    <row r="4631" spans="6:6" x14ac:dyDescent="0.45">
      <c r="F4631">
        <v>2</v>
      </c>
    </row>
    <row r="4632" spans="6:6" x14ac:dyDescent="0.45">
      <c r="F4632">
        <v>1</v>
      </c>
    </row>
    <row r="4633" spans="6:6" x14ac:dyDescent="0.45">
      <c r="F4633">
        <v>2</v>
      </c>
    </row>
    <row r="4634" spans="6:6" x14ac:dyDescent="0.45">
      <c r="F4634">
        <v>1</v>
      </c>
    </row>
    <row r="4635" spans="6:6" x14ac:dyDescent="0.45">
      <c r="F4635">
        <v>1</v>
      </c>
    </row>
    <row r="4636" spans="6:6" x14ac:dyDescent="0.45">
      <c r="F4636">
        <v>2</v>
      </c>
    </row>
    <row r="4637" spans="6:6" x14ac:dyDescent="0.45">
      <c r="F4637">
        <v>1</v>
      </c>
    </row>
    <row r="4638" spans="6:6" x14ac:dyDescent="0.45">
      <c r="F4638">
        <v>2</v>
      </c>
    </row>
    <row r="4639" spans="6:6" x14ac:dyDescent="0.45">
      <c r="F4639">
        <v>2</v>
      </c>
    </row>
    <row r="4640" spans="6:6" x14ac:dyDescent="0.45">
      <c r="F4640">
        <v>1</v>
      </c>
    </row>
    <row r="4641" spans="6:6" x14ac:dyDescent="0.45">
      <c r="F4641">
        <v>2</v>
      </c>
    </row>
    <row r="4642" spans="6:6" x14ac:dyDescent="0.45">
      <c r="F4642">
        <v>1</v>
      </c>
    </row>
    <row r="4643" spans="6:6" x14ac:dyDescent="0.45">
      <c r="F4643">
        <v>2</v>
      </c>
    </row>
    <row r="4644" spans="6:6" x14ac:dyDescent="0.45">
      <c r="F4644">
        <v>1</v>
      </c>
    </row>
    <row r="4645" spans="6:6" x14ac:dyDescent="0.45">
      <c r="F4645">
        <v>2</v>
      </c>
    </row>
    <row r="4646" spans="6:6" x14ac:dyDescent="0.45">
      <c r="F4646">
        <v>4</v>
      </c>
    </row>
    <row r="4647" spans="6:6" x14ac:dyDescent="0.45">
      <c r="F4647">
        <v>2</v>
      </c>
    </row>
    <row r="4648" spans="6:6" x14ac:dyDescent="0.45">
      <c r="F4648">
        <v>2</v>
      </c>
    </row>
    <row r="4649" spans="6:6" x14ac:dyDescent="0.45">
      <c r="F4649">
        <v>1</v>
      </c>
    </row>
    <row r="4650" spans="6:6" x14ac:dyDescent="0.45">
      <c r="F4650">
        <v>2</v>
      </c>
    </row>
    <row r="4651" spans="6:6" x14ac:dyDescent="0.45">
      <c r="F4651">
        <v>4</v>
      </c>
    </row>
    <row r="4652" spans="6:6" x14ac:dyDescent="0.45">
      <c r="F4652">
        <v>1</v>
      </c>
    </row>
    <row r="4653" spans="6:6" x14ac:dyDescent="0.45">
      <c r="F4653">
        <v>1</v>
      </c>
    </row>
    <row r="4654" spans="6:6" x14ac:dyDescent="0.45">
      <c r="F4654">
        <v>3</v>
      </c>
    </row>
    <row r="4655" spans="6:6" x14ac:dyDescent="0.45">
      <c r="F4655">
        <v>1</v>
      </c>
    </row>
    <row r="4656" spans="6:6" x14ac:dyDescent="0.45">
      <c r="F4656">
        <v>2</v>
      </c>
    </row>
    <row r="4657" spans="6:6" x14ac:dyDescent="0.45">
      <c r="F4657">
        <v>1</v>
      </c>
    </row>
    <row r="4658" spans="6:6" x14ac:dyDescent="0.45">
      <c r="F4658">
        <v>3</v>
      </c>
    </row>
    <row r="4659" spans="6:6" x14ac:dyDescent="0.45">
      <c r="F4659">
        <v>1</v>
      </c>
    </row>
    <row r="4660" spans="6:6" x14ac:dyDescent="0.45">
      <c r="F4660">
        <v>3</v>
      </c>
    </row>
    <row r="4661" spans="6:6" x14ac:dyDescent="0.45">
      <c r="F4661">
        <v>4</v>
      </c>
    </row>
    <row r="4662" spans="6:6" x14ac:dyDescent="0.45">
      <c r="F4662">
        <v>3</v>
      </c>
    </row>
    <row r="4663" spans="6:6" x14ac:dyDescent="0.45">
      <c r="F4663">
        <v>1</v>
      </c>
    </row>
    <row r="4664" spans="6:6" x14ac:dyDescent="0.45">
      <c r="F4664">
        <v>1</v>
      </c>
    </row>
    <row r="4665" spans="6:6" x14ac:dyDescent="0.45">
      <c r="F4665">
        <v>1</v>
      </c>
    </row>
    <row r="4666" spans="6:6" x14ac:dyDescent="0.45">
      <c r="F4666">
        <v>1</v>
      </c>
    </row>
    <row r="4667" spans="6:6" x14ac:dyDescent="0.45">
      <c r="F4667">
        <v>1</v>
      </c>
    </row>
    <row r="4668" spans="6:6" x14ac:dyDescent="0.45">
      <c r="F4668">
        <v>4</v>
      </c>
    </row>
    <row r="4669" spans="6:6" x14ac:dyDescent="0.45">
      <c r="F4669">
        <v>1</v>
      </c>
    </row>
    <row r="4670" spans="6:6" x14ac:dyDescent="0.45">
      <c r="F4670">
        <v>2</v>
      </c>
    </row>
    <row r="4671" spans="6:6" x14ac:dyDescent="0.45">
      <c r="F4671">
        <v>1</v>
      </c>
    </row>
    <row r="4672" spans="6:6" x14ac:dyDescent="0.45">
      <c r="F4672">
        <v>1</v>
      </c>
    </row>
    <row r="4673" spans="6:6" x14ac:dyDescent="0.45">
      <c r="F4673">
        <v>2</v>
      </c>
    </row>
    <row r="4674" spans="6:6" x14ac:dyDescent="0.45">
      <c r="F4674">
        <v>2</v>
      </c>
    </row>
    <row r="4675" spans="6:6" x14ac:dyDescent="0.45">
      <c r="F4675">
        <v>1</v>
      </c>
    </row>
    <row r="4676" spans="6:6" x14ac:dyDescent="0.45">
      <c r="F4676">
        <v>1</v>
      </c>
    </row>
    <row r="4677" spans="6:6" x14ac:dyDescent="0.45">
      <c r="F4677">
        <v>1</v>
      </c>
    </row>
    <row r="4678" spans="6:6" x14ac:dyDescent="0.45">
      <c r="F4678">
        <v>1</v>
      </c>
    </row>
    <row r="4679" spans="6:6" x14ac:dyDescent="0.45">
      <c r="F4679">
        <v>3</v>
      </c>
    </row>
    <row r="4680" spans="6:6" x14ac:dyDescent="0.45">
      <c r="F4680">
        <v>1</v>
      </c>
    </row>
    <row r="4681" spans="6:6" x14ac:dyDescent="0.45">
      <c r="F4681">
        <v>1</v>
      </c>
    </row>
    <row r="4682" spans="6:6" x14ac:dyDescent="0.45">
      <c r="F4682">
        <v>1</v>
      </c>
    </row>
    <row r="4683" spans="6:6" x14ac:dyDescent="0.45">
      <c r="F4683">
        <v>2</v>
      </c>
    </row>
    <row r="4684" spans="6:6" x14ac:dyDescent="0.45">
      <c r="F4684">
        <v>4</v>
      </c>
    </row>
    <row r="4685" spans="6:6" x14ac:dyDescent="0.45">
      <c r="F4685">
        <v>4</v>
      </c>
    </row>
    <row r="4686" spans="6:6" x14ac:dyDescent="0.45">
      <c r="F4686">
        <v>1</v>
      </c>
    </row>
    <row r="4687" spans="6:6" x14ac:dyDescent="0.45">
      <c r="F4687">
        <v>2</v>
      </c>
    </row>
    <row r="4688" spans="6:6" x14ac:dyDescent="0.45">
      <c r="F4688">
        <v>1</v>
      </c>
    </row>
    <row r="4689" spans="6:6" x14ac:dyDescent="0.45">
      <c r="F4689">
        <v>3</v>
      </c>
    </row>
    <row r="4690" spans="6:6" x14ac:dyDescent="0.45">
      <c r="F4690">
        <v>2</v>
      </c>
    </row>
    <row r="4691" spans="6:6" x14ac:dyDescent="0.45">
      <c r="F4691">
        <v>2</v>
      </c>
    </row>
    <row r="4692" spans="6:6" x14ac:dyDescent="0.45">
      <c r="F4692">
        <v>1</v>
      </c>
    </row>
    <row r="4693" spans="6:6" x14ac:dyDescent="0.45">
      <c r="F4693">
        <v>1</v>
      </c>
    </row>
    <row r="4694" spans="6:6" x14ac:dyDescent="0.45">
      <c r="F4694">
        <v>4</v>
      </c>
    </row>
    <row r="4695" spans="6:6" x14ac:dyDescent="0.45">
      <c r="F4695">
        <v>2</v>
      </c>
    </row>
    <row r="4696" spans="6:6" x14ac:dyDescent="0.45">
      <c r="F4696">
        <v>2</v>
      </c>
    </row>
    <row r="4697" spans="6:6" x14ac:dyDescent="0.45">
      <c r="F4697">
        <v>1</v>
      </c>
    </row>
    <row r="4698" spans="6:6" x14ac:dyDescent="0.45">
      <c r="F4698">
        <v>2</v>
      </c>
    </row>
    <row r="4699" spans="6:6" x14ac:dyDescent="0.45">
      <c r="F4699">
        <v>1</v>
      </c>
    </row>
    <row r="4700" spans="6:6" x14ac:dyDescent="0.45">
      <c r="F4700">
        <v>2</v>
      </c>
    </row>
    <row r="4701" spans="6:6" x14ac:dyDescent="0.45">
      <c r="F4701">
        <v>4</v>
      </c>
    </row>
    <row r="4702" spans="6:6" x14ac:dyDescent="0.45">
      <c r="F4702">
        <v>1</v>
      </c>
    </row>
    <row r="4703" spans="6:6" x14ac:dyDescent="0.45">
      <c r="F4703">
        <v>2</v>
      </c>
    </row>
    <row r="4704" spans="6:6" x14ac:dyDescent="0.45">
      <c r="F4704">
        <v>3</v>
      </c>
    </row>
    <row r="4705" spans="6:6" x14ac:dyDescent="0.45">
      <c r="F4705">
        <v>1</v>
      </c>
    </row>
    <row r="4706" spans="6:6" x14ac:dyDescent="0.45">
      <c r="F4706">
        <v>1</v>
      </c>
    </row>
    <row r="4707" spans="6:6" x14ac:dyDescent="0.45">
      <c r="F4707">
        <v>1</v>
      </c>
    </row>
    <row r="4708" spans="6:6" x14ac:dyDescent="0.45">
      <c r="F4708">
        <v>1</v>
      </c>
    </row>
    <row r="4709" spans="6:6" x14ac:dyDescent="0.45">
      <c r="F4709">
        <v>2</v>
      </c>
    </row>
    <row r="4710" spans="6:6" x14ac:dyDescent="0.45">
      <c r="F4710">
        <v>1</v>
      </c>
    </row>
    <row r="4711" spans="6:6" x14ac:dyDescent="0.45">
      <c r="F4711">
        <v>1</v>
      </c>
    </row>
    <row r="4712" spans="6:6" x14ac:dyDescent="0.45">
      <c r="F4712">
        <v>3</v>
      </c>
    </row>
    <row r="4713" spans="6:6" x14ac:dyDescent="0.45">
      <c r="F4713">
        <v>1</v>
      </c>
    </row>
    <row r="4714" spans="6:6" x14ac:dyDescent="0.45">
      <c r="F4714">
        <v>4</v>
      </c>
    </row>
    <row r="4715" spans="6:6" x14ac:dyDescent="0.45">
      <c r="F4715">
        <v>4</v>
      </c>
    </row>
    <row r="4716" spans="6:6" x14ac:dyDescent="0.45">
      <c r="F4716">
        <v>1</v>
      </c>
    </row>
    <row r="4717" spans="6:6" x14ac:dyDescent="0.45">
      <c r="F4717">
        <v>2</v>
      </c>
    </row>
    <row r="4718" spans="6:6" x14ac:dyDescent="0.45">
      <c r="F4718">
        <v>2</v>
      </c>
    </row>
    <row r="4719" spans="6:6" x14ac:dyDescent="0.45">
      <c r="F4719">
        <v>3</v>
      </c>
    </row>
    <row r="4720" spans="6:6" x14ac:dyDescent="0.45">
      <c r="F4720">
        <v>3</v>
      </c>
    </row>
    <row r="4721" spans="6:6" x14ac:dyDescent="0.45">
      <c r="F4721">
        <v>3</v>
      </c>
    </row>
    <row r="4722" spans="6:6" x14ac:dyDescent="0.45">
      <c r="F4722">
        <v>1</v>
      </c>
    </row>
    <row r="4723" spans="6:6" x14ac:dyDescent="0.45">
      <c r="F4723">
        <v>2</v>
      </c>
    </row>
    <row r="4724" spans="6:6" x14ac:dyDescent="0.45">
      <c r="F4724">
        <v>2</v>
      </c>
    </row>
    <row r="4725" spans="6:6" x14ac:dyDescent="0.45">
      <c r="F4725">
        <v>2</v>
      </c>
    </row>
    <row r="4726" spans="6:6" x14ac:dyDescent="0.45">
      <c r="F4726">
        <v>2</v>
      </c>
    </row>
    <row r="4727" spans="6:6" x14ac:dyDescent="0.45">
      <c r="F4727">
        <v>4</v>
      </c>
    </row>
    <row r="4728" spans="6:6" x14ac:dyDescent="0.45">
      <c r="F4728">
        <v>1</v>
      </c>
    </row>
    <row r="4729" spans="6:6" x14ac:dyDescent="0.45">
      <c r="F4729">
        <v>2</v>
      </c>
    </row>
    <row r="4730" spans="6:6" x14ac:dyDescent="0.45">
      <c r="F4730">
        <v>4</v>
      </c>
    </row>
    <row r="4731" spans="6:6" x14ac:dyDescent="0.45">
      <c r="F4731">
        <v>2</v>
      </c>
    </row>
    <row r="4732" spans="6:6" x14ac:dyDescent="0.45">
      <c r="F4732">
        <v>1</v>
      </c>
    </row>
    <row r="4733" spans="6:6" x14ac:dyDescent="0.45">
      <c r="F4733">
        <v>1</v>
      </c>
    </row>
    <row r="4734" spans="6:6" x14ac:dyDescent="0.45">
      <c r="F4734">
        <v>1</v>
      </c>
    </row>
    <row r="4735" spans="6:6" x14ac:dyDescent="0.45">
      <c r="F4735">
        <v>2</v>
      </c>
    </row>
    <row r="4736" spans="6:6" x14ac:dyDescent="0.45">
      <c r="F4736">
        <v>4</v>
      </c>
    </row>
    <row r="4737" spans="6:6" x14ac:dyDescent="0.45">
      <c r="F4737">
        <v>1</v>
      </c>
    </row>
    <row r="4738" spans="6:6" x14ac:dyDescent="0.45">
      <c r="F4738">
        <v>1</v>
      </c>
    </row>
    <row r="4739" spans="6:6" x14ac:dyDescent="0.45">
      <c r="F4739">
        <v>2</v>
      </c>
    </row>
    <row r="4740" spans="6:6" x14ac:dyDescent="0.45">
      <c r="F4740">
        <v>1</v>
      </c>
    </row>
    <row r="4741" spans="6:6" x14ac:dyDescent="0.45">
      <c r="F4741">
        <v>2</v>
      </c>
    </row>
    <row r="4742" spans="6:6" x14ac:dyDescent="0.45">
      <c r="F4742">
        <v>3</v>
      </c>
    </row>
    <row r="4743" spans="6:6" x14ac:dyDescent="0.45">
      <c r="F4743">
        <v>2</v>
      </c>
    </row>
    <row r="4744" spans="6:6" x14ac:dyDescent="0.45">
      <c r="F4744">
        <v>1</v>
      </c>
    </row>
    <row r="4745" spans="6:6" x14ac:dyDescent="0.45">
      <c r="F4745">
        <v>2</v>
      </c>
    </row>
    <row r="4746" spans="6:6" x14ac:dyDescent="0.45">
      <c r="F4746">
        <v>2</v>
      </c>
    </row>
    <row r="4747" spans="6:6" x14ac:dyDescent="0.45">
      <c r="F4747">
        <v>2</v>
      </c>
    </row>
    <row r="4748" spans="6:6" x14ac:dyDescent="0.45">
      <c r="F4748">
        <v>2</v>
      </c>
    </row>
    <row r="4749" spans="6:6" x14ac:dyDescent="0.45">
      <c r="F4749">
        <v>1</v>
      </c>
    </row>
    <row r="4750" spans="6:6" x14ac:dyDescent="0.45">
      <c r="F4750">
        <v>1</v>
      </c>
    </row>
    <row r="4751" spans="6:6" x14ac:dyDescent="0.45">
      <c r="F4751">
        <v>1</v>
      </c>
    </row>
    <row r="4752" spans="6:6" x14ac:dyDescent="0.45">
      <c r="F4752">
        <v>4</v>
      </c>
    </row>
    <row r="4753" spans="6:6" x14ac:dyDescent="0.45">
      <c r="F4753">
        <v>3</v>
      </c>
    </row>
    <row r="4754" spans="6:6" x14ac:dyDescent="0.45">
      <c r="F4754">
        <v>1</v>
      </c>
    </row>
    <row r="4755" spans="6:6" x14ac:dyDescent="0.45">
      <c r="F4755">
        <v>1</v>
      </c>
    </row>
    <row r="4756" spans="6:6" x14ac:dyDescent="0.45">
      <c r="F4756">
        <v>1</v>
      </c>
    </row>
    <row r="4757" spans="6:6" x14ac:dyDescent="0.45">
      <c r="F4757">
        <v>3</v>
      </c>
    </row>
    <row r="4758" spans="6:6" x14ac:dyDescent="0.45">
      <c r="F4758">
        <v>1</v>
      </c>
    </row>
    <row r="4759" spans="6:6" x14ac:dyDescent="0.45">
      <c r="F4759">
        <v>1</v>
      </c>
    </row>
    <row r="4760" spans="6:6" x14ac:dyDescent="0.45">
      <c r="F4760">
        <v>2</v>
      </c>
    </row>
    <row r="4761" spans="6:6" x14ac:dyDescent="0.45">
      <c r="F4761">
        <v>3</v>
      </c>
    </row>
    <row r="4762" spans="6:6" x14ac:dyDescent="0.45">
      <c r="F4762">
        <v>1</v>
      </c>
    </row>
    <row r="4763" spans="6:6" x14ac:dyDescent="0.45">
      <c r="F4763">
        <v>1</v>
      </c>
    </row>
    <row r="4764" spans="6:6" x14ac:dyDescent="0.45">
      <c r="F4764">
        <v>4</v>
      </c>
    </row>
    <row r="4765" spans="6:6" x14ac:dyDescent="0.45">
      <c r="F4765">
        <v>1</v>
      </c>
    </row>
    <row r="4766" spans="6:6" x14ac:dyDescent="0.45">
      <c r="F4766">
        <v>1</v>
      </c>
    </row>
    <row r="4767" spans="6:6" x14ac:dyDescent="0.45">
      <c r="F4767">
        <v>1</v>
      </c>
    </row>
    <row r="4768" spans="6:6" x14ac:dyDescent="0.45">
      <c r="F4768">
        <v>3</v>
      </c>
    </row>
    <row r="4769" spans="6:6" x14ac:dyDescent="0.45">
      <c r="F4769">
        <v>2</v>
      </c>
    </row>
    <row r="4770" spans="6:6" x14ac:dyDescent="0.45">
      <c r="F4770">
        <v>2</v>
      </c>
    </row>
    <row r="4771" spans="6:6" x14ac:dyDescent="0.45">
      <c r="F4771">
        <v>2</v>
      </c>
    </row>
    <row r="4772" spans="6:6" x14ac:dyDescent="0.45">
      <c r="F4772">
        <v>2</v>
      </c>
    </row>
    <row r="4773" spans="6:6" x14ac:dyDescent="0.45">
      <c r="F4773">
        <v>2</v>
      </c>
    </row>
    <row r="4774" spans="6:6" x14ac:dyDescent="0.45">
      <c r="F4774">
        <v>2</v>
      </c>
    </row>
    <row r="4775" spans="6:6" x14ac:dyDescent="0.45">
      <c r="F4775">
        <v>3</v>
      </c>
    </row>
    <row r="4776" spans="6:6" x14ac:dyDescent="0.45">
      <c r="F4776">
        <v>2</v>
      </c>
    </row>
    <row r="4777" spans="6:6" x14ac:dyDescent="0.45">
      <c r="F4777">
        <v>2</v>
      </c>
    </row>
    <row r="4778" spans="6:6" x14ac:dyDescent="0.45">
      <c r="F4778">
        <v>2</v>
      </c>
    </row>
    <row r="4779" spans="6:6" x14ac:dyDescent="0.45">
      <c r="F4779">
        <v>1</v>
      </c>
    </row>
    <row r="4780" spans="6:6" x14ac:dyDescent="0.45">
      <c r="F4780">
        <v>2</v>
      </c>
    </row>
    <row r="4781" spans="6:6" x14ac:dyDescent="0.45">
      <c r="F4781">
        <v>4</v>
      </c>
    </row>
    <row r="4782" spans="6:6" x14ac:dyDescent="0.45">
      <c r="F4782">
        <v>1</v>
      </c>
    </row>
    <row r="4783" spans="6:6" x14ac:dyDescent="0.45">
      <c r="F4783">
        <v>1</v>
      </c>
    </row>
    <row r="4784" spans="6:6" x14ac:dyDescent="0.45">
      <c r="F4784">
        <v>1</v>
      </c>
    </row>
    <row r="4785" spans="6:6" x14ac:dyDescent="0.45">
      <c r="F4785">
        <v>1</v>
      </c>
    </row>
    <row r="4786" spans="6:6" x14ac:dyDescent="0.45">
      <c r="F4786">
        <v>1</v>
      </c>
    </row>
    <row r="4787" spans="6:6" x14ac:dyDescent="0.45">
      <c r="F4787">
        <v>2</v>
      </c>
    </row>
    <row r="4788" spans="6:6" x14ac:dyDescent="0.45">
      <c r="F4788">
        <v>1</v>
      </c>
    </row>
    <row r="4789" spans="6:6" x14ac:dyDescent="0.45">
      <c r="F4789">
        <v>2</v>
      </c>
    </row>
    <row r="4790" spans="6:6" x14ac:dyDescent="0.45">
      <c r="F4790">
        <v>4</v>
      </c>
    </row>
    <row r="4791" spans="6:6" x14ac:dyDescent="0.45">
      <c r="F4791">
        <v>1</v>
      </c>
    </row>
    <row r="4792" spans="6:6" x14ac:dyDescent="0.45">
      <c r="F4792">
        <v>2</v>
      </c>
    </row>
    <row r="4793" spans="6:6" x14ac:dyDescent="0.45">
      <c r="F4793">
        <v>1</v>
      </c>
    </row>
    <row r="4794" spans="6:6" x14ac:dyDescent="0.45">
      <c r="F4794">
        <v>1</v>
      </c>
    </row>
    <row r="4795" spans="6:6" x14ac:dyDescent="0.45">
      <c r="F4795">
        <v>1</v>
      </c>
    </row>
    <row r="4796" spans="6:6" x14ac:dyDescent="0.45">
      <c r="F4796">
        <v>2</v>
      </c>
    </row>
    <row r="4797" spans="6:6" x14ac:dyDescent="0.45">
      <c r="F4797">
        <v>1</v>
      </c>
    </row>
    <row r="4798" spans="6:6" x14ac:dyDescent="0.45">
      <c r="F4798">
        <v>2</v>
      </c>
    </row>
    <row r="4799" spans="6:6" x14ac:dyDescent="0.45">
      <c r="F4799">
        <v>4</v>
      </c>
    </row>
    <row r="4800" spans="6:6" x14ac:dyDescent="0.45">
      <c r="F4800">
        <v>2</v>
      </c>
    </row>
    <row r="4801" spans="6:6" x14ac:dyDescent="0.45">
      <c r="F4801">
        <v>1</v>
      </c>
    </row>
    <row r="4802" spans="6:6" x14ac:dyDescent="0.45">
      <c r="F4802">
        <v>1</v>
      </c>
    </row>
    <row r="4803" spans="6:6" x14ac:dyDescent="0.45">
      <c r="F4803">
        <v>1</v>
      </c>
    </row>
    <row r="4804" spans="6:6" x14ac:dyDescent="0.45">
      <c r="F4804">
        <v>2</v>
      </c>
    </row>
    <row r="4805" spans="6:6" x14ac:dyDescent="0.45">
      <c r="F4805">
        <v>1</v>
      </c>
    </row>
    <row r="4806" spans="6:6" x14ac:dyDescent="0.45">
      <c r="F4806">
        <v>1</v>
      </c>
    </row>
    <row r="4807" spans="6:6" x14ac:dyDescent="0.45">
      <c r="F4807">
        <v>3</v>
      </c>
    </row>
    <row r="4808" spans="6:6" x14ac:dyDescent="0.45">
      <c r="F4808">
        <v>2</v>
      </c>
    </row>
    <row r="4809" spans="6:6" x14ac:dyDescent="0.45">
      <c r="F4809">
        <v>1</v>
      </c>
    </row>
    <row r="4810" spans="6:6" x14ac:dyDescent="0.45">
      <c r="F4810">
        <v>3</v>
      </c>
    </row>
    <row r="4811" spans="6:6" x14ac:dyDescent="0.45">
      <c r="F4811">
        <v>1</v>
      </c>
    </row>
    <row r="4812" spans="6:6" x14ac:dyDescent="0.45">
      <c r="F4812">
        <v>4</v>
      </c>
    </row>
    <row r="4813" spans="6:6" x14ac:dyDescent="0.45">
      <c r="F4813">
        <v>3</v>
      </c>
    </row>
    <row r="4814" spans="6:6" x14ac:dyDescent="0.45">
      <c r="F4814">
        <v>1</v>
      </c>
    </row>
    <row r="4815" spans="6:6" x14ac:dyDescent="0.45">
      <c r="F4815">
        <v>1</v>
      </c>
    </row>
    <row r="4816" spans="6:6" x14ac:dyDescent="0.45">
      <c r="F4816">
        <v>3</v>
      </c>
    </row>
    <row r="4817" spans="6:6" x14ac:dyDescent="0.45">
      <c r="F4817">
        <v>1</v>
      </c>
    </row>
    <row r="4818" spans="6:6" x14ac:dyDescent="0.45">
      <c r="F4818">
        <v>4</v>
      </c>
    </row>
    <row r="4819" spans="6:6" x14ac:dyDescent="0.45">
      <c r="F4819">
        <v>1</v>
      </c>
    </row>
    <row r="4820" spans="6:6" x14ac:dyDescent="0.45">
      <c r="F4820">
        <v>2</v>
      </c>
    </row>
    <row r="4821" spans="6:6" x14ac:dyDescent="0.45">
      <c r="F4821">
        <v>2</v>
      </c>
    </row>
    <row r="4822" spans="6:6" x14ac:dyDescent="0.45">
      <c r="F4822">
        <v>1</v>
      </c>
    </row>
    <row r="4823" spans="6:6" x14ac:dyDescent="0.45">
      <c r="F4823">
        <v>2</v>
      </c>
    </row>
    <row r="4824" spans="6:6" x14ac:dyDescent="0.45">
      <c r="F4824">
        <v>1</v>
      </c>
    </row>
    <row r="4825" spans="6:6" x14ac:dyDescent="0.45">
      <c r="F4825">
        <v>2</v>
      </c>
    </row>
    <row r="4826" spans="6:6" x14ac:dyDescent="0.45">
      <c r="F4826">
        <v>1</v>
      </c>
    </row>
    <row r="4827" spans="6:6" x14ac:dyDescent="0.45">
      <c r="F4827">
        <v>2</v>
      </c>
    </row>
    <row r="4828" spans="6:6" x14ac:dyDescent="0.45">
      <c r="F4828">
        <v>2</v>
      </c>
    </row>
    <row r="4829" spans="6:6" x14ac:dyDescent="0.45">
      <c r="F4829">
        <v>1</v>
      </c>
    </row>
    <row r="4830" spans="6:6" x14ac:dyDescent="0.45">
      <c r="F4830">
        <v>1</v>
      </c>
    </row>
    <row r="4831" spans="6:6" x14ac:dyDescent="0.45">
      <c r="F4831">
        <v>1</v>
      </c>
    </row>
    <row r="4832" spans="6:6" x14ac:dyDescent="0.45">
      <c r="F4832">
        <v>4</v>
      </c>
    </row>
    <row r="4833" spans="6:6" x14ac:dyDescent="0.45">
      <c r="F4833">
        <v>4</v>
      </c>
    </row>
    <row r="4834" spans="6:6" x14ac:dyDescent="0.45">
      <c r="F4834">
        <v>2</v>
      </c>
    </row>
    <row r="4835" spans="6:6" x14ac:dyDescent="0.45">
      <c r="F4835">
        <v>1</v>
      </c>
    </row>
    <row r="4836" spans="6:6" x14ac:dyDescent="0.45">
      <c r="F4836">
        <v>4</v>
      </c>
    </row>
    <row r="4837" spans="6:6" x14ac:dyDescent="0.45">
      <c r="F4837">
        <v>1</v>
      </c>
    </row>
    <row r="4838" spans="6:6" x14ac:dyDescent="0.45">
      <c r="F4838">
        <v>4</v>
      </c>
    </row>
    <row r="4839" spans="6:6" x14ac:dyDescent="0.45">
      <c r="F4839">
        <v>2</v>
      </c>
    </row>
    <row r="4840" spans="6:6" x14ac:dyDescent="0.45">
      <c r="F4840">
        <v>2</v>
      </c>
    </row>
    <row r="4841" spans="6:6" x14ac:dyDescent="0.45">
      <c r="F4841">
        <v>2</v>
      </c>
    </row>
    <row r="4842" spans="6:6" x14ac:dyDescent="0.45">
      <c r="F4842">
        <v>4</v>
      </c>
    </row>
    <row r="4843" spans="6:6" x14ac:dyDescent="0.45">
      <c r="F4843">
        <v>1</v>
      </c>
    </row>
    <row r="4844" spans="6:6" x14ac:dyDescent="0.45">
      <c r="F4844">
        <v>1</v>
      </c>
    </row>
    <row r="4845" spans="6:6" x14ac:dyDescent="0.45">
      <c r="F4845">
        <v>2</v>
      </c>
    </row>
    <row r="4846" spans="6:6" x14ac:dyDescent="0.45">
      <c r="F4846">
        <v>2</v>
      </c>
    </row>
    <row r="4847" spans="6:6" x14ac:dyDescent="0.45">
      <c r="F4847">
        <v>4</v>
      </c>
    </row>
    <row r="4848" spans="6:6" x14ac:dyDescent="0.45">
      <c r="F4848">
        <v>2</v>
      </c>
    </row>
    <row r="4849" spans="6:6" x14ac:dyDescent="0.45">
      <c r="F4849">
        <v>4</v>
      </c>
    </row>
    <row r="4850" spans="6:6" x14ac:dyDescent="0.45">
      <c r="F4850">
        <v>1</v>
      </c>
    </row>
    <row r="4851" spans="6:6" x14ac:dyDescent="0.45">
      <c r="F4851">
        <v>4</v>
      </c>
    </row>
    <row r="4852" spans="6:6" x14ac:dyDescent="0.45">
      <c r="F4852">
        <v>1</v>
      </c>
    </row>
    <row r="4853" spans="6:6" x14ac:dyDescent="0.45">
      <c r="F4853">
        <v>2</v>
      </c>
    </row>
    <row r="4854" spans="6:6" x14ac:dyDescent="0.45">
      <c r="F4854">
        <v>2</v>
      </c>
    </row>
    <row r="4855" spans="6:6" x14ac:dyDescent="0.45">
      <c r="F4855">
        <v>1</v>
      </c>
    </row>
    <row r="4856" spans="6:6" x14ac:dyDescent="0.45">
      <c r="F4856">
        <v>2</v>
      </c>
    </row>
    <row r="4857" spans="6:6" x14ac:dyDescent="0.45">
      <c r="F4857">
        <v>1</v>
      </c>
    </row>
    <row r="4858" spans="6:6" x14ac:dyDescent="0.45">
      <c r="F4858">
        <v>2</v>
      </c>
    </row>
    <row r="4859" spans="6:6" x14ac:dyDescent="0.45">
      <c r="F4859">
        <v>2</v>
      </c>
    </row>
    <row r="4860" spans="6:6" x14ac:dyDescent="0.45">
      <c r="F4860">
        <v>1</v>
      </c>
    </row>
    <row r="4861" spans="6:6" x14ac:dyDescent="0.45">
      <c r="F4861">
        <v>1</v>
      </c>
    </row>
    <row r="4862" spans="6:6" x14ac:dyDescent="0.45">
      <c r="F4862">
        <v>1</v>
      </c>
    </row>
    <row r="4863" spans="6:6" x14ac:dyDescent="0.45">
      <c r="F4863">
        <v>2</v>
      </c>
    </row>
    <row r="4864" spans="6:6" x14ac:dyDescent="0.45">
      <c r="F4864">
        <v>1</v>
      </c>
    </row>
    <row r="4865" spans="6:6" x14ac:dyDescent="0.45">
      <c r="F4865">
        <v>2</v>
      </c>
    </row>
    <row r="4866" spans="6:6" x14ac:dyDescent="0.45">
      <c r="F4866">
        <v>2</v>
      </c>
    </row>
    <row r="4867" spans="6:6" x14ac:dyDescent="0.45">
      <c r="F4867">
        <v>1</v>
      </c>
    </row>
    <row r="4868" spans="6:6" x14ac:dyDescent="0.45">
      <c r="F4868">
        <v>1</v>
      </c>
    </row>
    <row r="4869" spans="6:6" x14ac:dyDescent="0.45">
      <c r="F4869">
        <v>2</v>
      </c>
    </row>
    <row r="4870" spans="6:6" x14ac:dyDescent="0.45">
      <c r="F4870">
        <v>2</v>
      </c>
    </row>
    <row r="4871" spans="6:6" x14ac:dyDescent="0.45">
      <c r="F4871">
        <v>4</v>
      </c>
    </row>
    <row r="4872" spans="6:6" x14ac:dyDescent="0.45">
      <c r="F4872">
        <v>2</v>
      </c>
    </row>
    <row r="4873" spans="6:6" x14ac:dyDescent="0.45">
      <c r="F4873">
        <v>3</v>
      </c>
    </row>
    <row r="4874" spans="6:6" x14ac:dyDescent="0.45">
      <c r="F4874">
        <v>1</v>
      </c>
    </row>
    <row r="4875" spans="6:6" x14ac:dyDescent="0.45">
      <c r="F4875">
        <v>1</v>
      </c>
    </row>
    <row r="4876" spans="6:6" x14ac:dyDescent="0.45">
      <c r="F4876">
        <v>2</v>
      </c>
    </row>
    <row r="4877" spans="6:6" x14ac:dyDescent="0.45">
      <c r="F4877">
        <v>1</v>
      </c>
    </row>
    <row r="4878" spans="6:6" x14ac:dyDescent="0.45">
      <c r="F4878">
        <v>2</v>
      </c>
    </row>
    <row r="4879" spans="6:6" x14ac:dyDescent="0.45">
      <c r="F4879">
        <v>4</v>
      </c>
    </row>
    <row r="4880" spans="6:6" x14ac:dyDescent="0.45">
      <c r="F4880">
        <v>1</v>
      </c>
    </row>
    <row r="4881" spans="6:6" x14ac:dyDescent="0.45">
      <c r="F4881">
        <v>4</v>
      </c>
    </row>
    <row r="4882" spans="6:6" x14ac:dyDescent="0.45">
      <c r="F4882">
        <v>4</v>
      </c>
    </row>
    <row r="4883" spans="6:6" x14ac:dyDescent="0.45">
      <c r="F4883">
        <v>1</v>
      </c>
    </row>
    <row r="4884" spans="6:6" x14ac:dyDescent="0.45">
      <c r="F4884">
        <v>2</v>
      </c>
    </row>
    <row r="4885" spans="6:6" x14ac:dyDescent="0.45">
      <c r="F4885">
        <v>1</v>
      </c>
    </row>
    <row r="4886" spans="6:6" x14ac:dyDescent="0.45">
      <c r="F4886">
        <v>1</v>
      </c>
    </row>
    <row r="4887" spans="6:6" x14ac:dyDescent="0.45">
      <c r="F4887">
        <v>2</v>
      </c>
    </row>
    <row r="4888" spans="6:6" x14ac:dyDescent="0.45">
      <c r="F4888">
        <v>1</v>
      </c>
    </row>
    <row r="4889" spans="6:6" x14ac:dyDescent="0.45">
      <c r="F4889">
        <v>1</v>
      </c>
    </row>
    <row r="4890" spans="6:6" x14ac:dyDescent="0.45">
      <c r="F4890">
        <v>1</v>
      </c>
    </row>
    <row r="4891" spans="6:6" x14ac:dyDescent="0.45">
      <c r="F4891">
        <v>1</v>
      </c>
    </row>
    <row r="4892" spans="6:6" x14ac:dyDescent="0.45">
      <c r="F4892">
        <v>1</v>
      </c>
    </row>
    <row r="4893" spans="6:6" x14ac:dyDescent="0.45">
      <c r="F4893">
        <v>2</v>
      </c>
    </row>
    <row r="4894" spans="6:6" x14ac:dyDescent="0.45">
      <c r="F4894">
        <v>3</v>
      </c>
    </row>
    <row r="4895" spans="6:6" x14ac:dyDescent="0.45">
      <c r="F4895">
        <v>1</v>
      </c>
    </row>
    <row r="4896" spans="6:6" x14ac:dyDescent="0.45">
      <c r="F4896">
        <v>4</v>
      </c>
    </row>
    <row r="4897" spans="6:6" x14ac:dyDescent="0.45">
      <c r="F4897">
        <v>1</v>
      </c>
    </row>
    <row r="4898" spans="6:6" x14ac:dyDescent="0.45">
      <c r="F4898">
        <v>3</v>
      </c>
    </row>
    <row r="4899" spans="6:6" x14ac:dyDescent="0.45">
      <c r="F4899">
        <v>2</v>
      </c>
    </row>
    <row r="4900" spans="6:6" x14ac:dyDescent="0.45">
      <c r="F4900">
        <v>1</v>
      </c>
    </row>
    <row r="4901" spans="6:6" x14ac:dyDescent="0.45">
      <c r="F4901">
        <v>1</v>
      </c>
    </row>
    <row r="4902" spans="6:6" x14ac:dyDescent="0.45">
      <c r="F4902">
        <v>4</v>
      </c>
    </row>
    <row r="4903" spans="6:6" x14ac:dyDescent="0.45">
      <c r="F4903">
        <v>3</v>
      </c>
    </row>
    <row r="4904" spans="6:6" x14ac:dyDescent="0.45">
      <c r="F4904">
        <v>1</v>
      </c>
    </row>
    <row r="4905" spans="6:6" x14ac:dyDescent="0.45">
      <c r="F4905">
        <v>1</v>
      </c>
    </row>
    <row r="4906" spans="6:6" x14ac:dyDescent="0.45">
      <c r="F4906">
        <v>1</v>
      </c>
    </row>
    <row r="4907" spans="6:6" x14ac:dyDescent="0.45">
      <c r="F4907">
        <v>2</v>
      </c>
    </row>
    <row r="4908" spans="6:6" x14ac:dyDescent="0.45">
      <c r="F4908">
        <v>1</v>
      </c>
    </row>
    <row r="4909" spans="6:6" x14ac:dyDescent="0.45">
      <c r="F4909">
        <v>1</v>
      </c>
    </row>
    <row r="4910" spans="6:6" x14ac:dyDescent="0.45">
      <c r="F4910">
        <v>1</v>
      </c>
    </row>
    <row r="4911" spans="6:6" x14ac:dyDescent="0.45">
      <c r="F4911">
        <v>1</v>
      </c>
    </row>
    <row r="4912" spans="6:6" x14ac:dyDescent="0.45">
      <c r="F4912">
        <v>4</v>
      </c>
    </row>
    <row r="4913" spans="6:6" x14ac:dyDescent="0.45">
      <c r="F4913">
        <v>1</v>
      </c>
    </row>
    <row r="4914" spans="6:6" x14ac:dyDescent="0.45">
      <c r="F4914">
        <v>1</v>
      </c>
    </row>
    <row r="4915" spans="6:6" x14ac:dyDescent="0.45">
      <c r="F4915">
        <v>2</v>
      </c>
    </row>
    <row r="4916" spans="6:6" x14ac:dyDescent="0.45">
      <c r="F4916">
        <v>4</v>
      </c>
    </row>
    <row r="4917" spans="6:6" x14ac:dyDescent="0.45">
      <c r="F4917">
        <v>1</v>
      </c>
    </row>
    <row r="4918" spans="6:6" x14ac:dyDescent="0.45">
      <c r="F4918">
        <v>1</v>
      </c>
    </row>
    <row r="4919" spans="6:6" x14ac:dyDescent="0.45">
      <c r="F4919">
        <v>3</v>
      </c>
    </row>
    <row r="4920" spans="6:6" x14ac:dyDescent="0.45">
      <c r="F4920">
        <v>1</v>
      </c>
    </row>
    <row r="4921" spans="6:6" x14ac:dyDescent="0.45">
      <c r="F4921">
        <v>1</v>
      </c>
    </row>
    <row r="4922" spans="6:6" x14ac:dyDescent="0.45">
      <c r="F4922">
        <v>1</v>
      </c>
    </row>
    <row r="4923" spans="6:6" x14ac:dyDescent="0.45">
      <c r="F4923">
        <v>1</v>
      </c>
    </row>
    <row r="4924" spans="6:6" x14ac:dyDescent="0.45">
      <c r="F4924">
        <v>4</v>
      </c>
    </row>
    <row r="4925" spans="6:6" x14ac:dyDescent="0.45">
      <c r="F4925">
        <v>2</v>
      </c>
    </row>
    <row r="4926" spans="6:6" x14ac:dyDescent="0.45">
      <c r="F4926">
        <v>1</v>
      </c>
    </row>
    <row r="4927" spans="6:6" x14ac:dyDescent="0.45">
      <c r="F4927">
        <v>1</v>
      </c>
    </row>
    <row r="4928" spans="6:6" x14ac:dyDescent="0.45">
      <c r="F4928">
        <v>1</v>
      </c>
    </row>
    <row r="4929" spans="6:6" x14ac:dyDescent="0.45">
      <c r="F4929">
        <v>2</v>
      </c>
    </row>
    <row r="4930" spans="6:6" x14ac:dyDescent="0.45">
      <c r="F4930">
        <v>4</v>
      </c>
    </row>
    <row r="4931" spans="6:6" x14ac:dyDescent="0.45">
      <c r="F4931">
        <v>1</v>
      </c>
    </row>
    <row r="4932" spans="6:6" x14ac:dyDescent="0.45">
      <c r="F4932">
        <v>1</v>
      </c>
    </row>
    <row r="4933" spans="6:6" x14ac:dyDescent="0.45">
      <c r="F4933">
        <v>1</v>
      </c>
    </row>
    <row r="4934" spans="6:6" x14ac:dyDescent="0.45">
      <c r="F4934">
        <v>1</v>
      </c>
    </row>
    <row r="4935" spans="6:6" x14ac:dyDescent="0.45">
      <c r="F4935">
        <v>1</v>
      </c>
    </row>
    <row r="4936" spans="6:6" x14ac:dyDescent="0.45">
      <c r="F4936">
        <v>1</v>
      </c>
    </row>
    <row r="4937" spans="6:6" x14ac:dyDescent="0.45">
      <c r="F4937">
        <v>1</v>
      </c>
    </row>
    <row r="4938" spans="6:6" x14ac:dyDescent="0.45">
      <c r="F4938">
        <v>1</v>
      </c>
    </row>
    <row r="4939" spans="6:6" x14ac:dyDescent="0.45">
      <c r="F4939">
        <v>2</v>
      </c>
    </row>
    <row r="4940" spans="6:6" x14ac:dyDescent="0.45">
      <c r="F4940">
        <v>1</v>
      </c>
    </row>
    <row r="4941" spans="6:6" x14ac:dyDescent="0.45">
      <c r="F4941">
        <v>1</v>
      </c>
    </row>
    <row r="4942" spans="6:6" x14ac:dyDescent="0.45">
      <c r="F4942">
        <v>4</v>
      </c>
    </row>
    <row r="4943" spans="6:6" x14ac:dyDescent="0.45">
      <c r="F4943">
        <v>2</v>
      </c>
    </row>
    <row r="4944" spans="6:6" x14ac:dyDescent="0.45">
      <c r="F4944">
        <v>1</v>
      </c>
    </row>
    <row r="4945" spans="6:6" x14ac:dyDescent="0.45">
      <c r="F4945">
        <v>1</v>
      </c>
    </row>
    <row r="4946" spans="6:6" x14ac:dyDescent="0.45">
      <c r="F4946">
        <v>1</v>
      </c>
    </row>
    <row r="4947" spans="6:6" x14ac:dyDescent="0.45">
      <c r="F4947">
        <v>1</v>
      </c>
    </row>
    <row r="4948" spans="6:6" x14ac:dyDescent="0.45">
      <c r="F4948">
        <v>1</v>
      </c>
    </row>
    <row r="4949" spans="6:6" x14ac:dyDescent="0.45">
      <c r="F4949">
        <v>2</v>
      </c>
    </row>
    <row r="4950" spans="6:6" x14ac:dyDescent="0.45">
      <c r="F4950">
        <v>1</v>
      </c>
    </row>
    <row r="4951" spans="6:6" x14ac:dyDescent="0.45">
      <c r="F4951">
        <v>2</v>
      </c>
    </row>
    <row r="4952" spans="6:6" x14ac:dyDescent="0.45">
      <c r="F4952">
        <v>2</v>
      </c>
    </row>
    <row r="4953" spans="6:6" x14ac:dyDescent="0.45">
      <c r="F4953">
        <v>4</v>
      </c>
    </row>
    <row r="4954" spans="6:6" x14ac:dyDescent="0.45">
      <c r="F4954">
        <v>1</v>
      </c>
    </row>
    <row r="4955" spans="6:6" x14ac:dyDescent="0.45">
      <c r="F4955">
        <v>3</v>
      </c>
    </row>
    <row r="4956" spans="6:6" x14ac:dyDescent="0.45">
      <c r="F4956">
        <v>1</v>
      </c>
    </row>
    <row r="4957" spans="6:6" x14ac:dyDescent="0.45">
      <c r="F4957">
        <v>1</v>
      </c>
    </row>
    <row r="4958" spans="6:6" x14ac:dyDescent="0.45">
      <c r="F4958">
        <v>1</v>
      </c>
    </row>
    <row r="4959" spans="6:6" x14ac:dyDescent="0.45">
      <c r="F4959">
        <v>1</v>
      </c>
    </row>
    <row r="4960" spans="6:6" x14ac:dyDescent="0.45">
      <c r="F4960">
        <v>2</v>
      </c>
    </row>
    <row r="4961" spans="6:6" x14ac:dyDescent="0.45">
      <c r="F4961">
        <v>2</v>
      </c>
    </row>
    <row r="4962" spans="6:6" x14ac:dyDescent="0.45">
      <c r="F4962">
        <v>2</v>
      </c>
    </row>
    <row r="4963" spans="6:6" x14ac:dyDescent="0.45">
      <c r="F4963">
        <v>1</v>
      </c>
    </row>
    <row r="4964" spans="6:6" x14ac:dyDescent="0.45">
      <c r="F4964">
        <v>4</v>
      </c>
    </row>
    <row r="4965" spans="6:6" x14ac:dyDescent="0.45">
      <c r="F4965">
        <v>1</v>
      </c>
    </row>
    <row r="4966" spans="6:6" x14ac:dyDescent="0.45">
      <c r="F4966">
        <v>4</v>
      </c>
    </row>
    <row r="4967" spans="6:6" x14ac:dyDescent="0.45">
      <c r="F4967">
        <v>1</v>
      </c>
    </row>
    <row r="4968" spans="6:6" x14ac:dyDescent="0.45">
      <c r="F4968">
        <v>2</v>
      </c>
    </row>
    <row r="4969" spans="6:6" x14ac:dyDescent="0.45">
      <c r="F4969">
        <v>1</v>
      </c>
    </row>
    <row r="4970" spans="6:6" x14ac:dyDescent="0.45">
      <c r="F4970">
        <v>2</v>
      </c>
    </row>
    <row r="4971" spans="6:6" x14ac:dyDescent="0.45">
      <c r="F4971">
        <v>4</v>
      </c>
    </row>
    <row r="4972" spans="6:6" x14ac:dyDescent="0.45">
      <c r="F4972">
        <v>2</v>
      </c>
    </row>
    <row r="4973" spans="6:6" x14ac:dyDescent="0.45">
      <c r="F4973">
        <v>1</v>
      </c>
    </row>
    <row r="4974" spans="6:6" x14ac:dyDescent="0.45">
      <c r="F4974">
        <v>1</v>
      </c>
    </row>
    <row r="4975" spans="6:6" x14ac:dyDescent="0.45">
      <c r="F4975">
        <v>2</v>
      </c>
    </row>
    <row r="4976" spans="6:6" x14ac:dyDescent="0.45">
      <c r="F4976">
        <v>3</v>
      </c>
    </row>
    <row r="4977" spans="6:6" x14ac:dyDescent="0.45">
      <c r="F4977">
        <v>2</v>
      </c>
    </row>
    <row r="4978" spans="6:6" x14ac:dyDescent="0.45">
      <c r="F4978">
        <v>1</v>
      </c>
    </row>
    <row r="4979" spans="6:6" x14ac:dyDescent="0.45">
      <c r="F4979">
        <v>1</v>
      </c>
    </row>
    <row r="4980" spans="6:6" x14ac:dyDescent="0.45">
      <c r="F4980">
        <v>2</v>
      </c>
    </row>
    <row r="4981" spans="6:6" x14ac:dyDescent="0.45">
      <c r="F4981">
        <v>2</v>
      </c>
    </row>
    <row r="4982" spans="6:6" x14ac:dyDescent="0.45">
      <c r="F4982">
        <v>1</v>
      </c>
    </row>
    <row r="4983" spans="6:6" x14ac:dyDescent="0.45">
      <c r="F4983">
        <v>1</v>
      </c>
    </row>
    <row r="4984" spans="6:6" x14ac:dyDescent="0.45">
      <c r="F4984">
        <v>1</v>
      </c>
    </row>
    <row r="4985" spans="6:6" x14ac:dyDescent="0.45">
      <c r="F4985">
        <v>2</v>
      </c>
    </row>
    <row r="4986" spans="6:6" x14ac:dyDescent="0.45">
      <c r="F4986">
        <v>1</v>
      </c>
    </row>
    <row r="4987" spans="6:6" x14ac:dyDescent="0.45">
      <c r="F4987">
        <v>2</v>
      </c>
    </row>
    <row r="4988" spans="6:6" x14ac:dyDescent="0.45">
      <c r="F4988">
        <v>4</v>
      </c>
    </row>
    <row r="4989" spans="6:6" x14ac:dyDescent="0.45">
      <c r="F4989">
        <v>3</v>
      </c>
    </row>
    <row r="4990" spans="6:6" x14ac:dyDescent="0.45">
      <c r="F4990">
        <v>1</v>
      </c>
    </row>
    <row r="4991" spans="6:6" x14ac:dyDescent="0.45">
      <c r="F4991">
        <v>1</v>
      </c>
    </row>
    <row r="4992" spans="6:6" x14ac:dyDescent="0.45">
      <c r="F4992">
        <v>4</v>
      </c>
    </row>
    <row r="4993" spans="6:6" x14ac:dyDescent="0.45">
      <c r="F4993">
        <v>4</v>
      </c>
    </row>
    <row r="4994" spans="6:6" x14ac:dyDescent="0.45">
      <c r="F4994">
        <v>2</v>
      </c>
    </row>
    <row r="4995" spans="6:6" x14ac:dyDescent="0.45">
      <c r="F4995">
        <v>1</v>
      </c>
    </row>
    <row r="4996" spans="6:6" x14ac:dyDescent="0.45">
      <c r="F4996">
        <v>1</v>
      </c>
    </row>
    <row r="4997" spans="6:6" x14ac:dyDescent="0.45">
      <c r="F4997">
        <v>1</v>
      </c>
    </row>
    <row r="4998" spans="6:6" x14ac:dyDescent="0.45">
      <c r="F4998">
        <v>4</v>
      </c>
    </row>
    <row r="4999" spans="6:6" x14ac:dyDescent="0.45">
      <c r="F4999">
        <v>2</v>
      </c>
    </row>
    <row r="5000" spans="6:6" x14ac:dyDescent="0.45">
      <c r="F5000">
        <v>1</v>
      </c>
    </row>
    <row r="5001" spans="6:6" x14ac:dyDescent="0.45">
      <c r="F5001">
        <v>4</v>
      </c>
    </row>
    <row r="5002" spans="6:6" x14ac:dyDescent="0.45">
      <c r="F5002">
        <v>1</v>
      </c>
    </row>
    <row r="5003" spans="6:6" x14ac:dyDescent="0.45">
      <c r="F5003">
        <v>3</v>
      </c>
    </row>
    <row r="5004" spans="6:6" x14ac:dyDescent="0.45">
      <c r="F5004">
        <v>1</v>
      </c>
    </row>
    <row r="5005" spans="6:6" x14ac:dyDescent="0.45">
      <c r="F5005">
        <v>2</v>
      </c>
    </row>
    <row r="5006" spans="6:6" x14ac:dyDescent="0.45">
      <c r="F5006">
        <v>1</v>
      </c>
    </row>
    <row r="5007" spans="6:6" x14ac:dyDescent="0.45">
      <c r="F5007">
        <v>1</v>
      </c>
    </row>
    <row r="5008" spans="6:6" x14ac:dyDescent="0.45">
      <c r="F5008">
        <v>2</v>
      </c>
    </row>
    <row r="5009" spans="6:6" x14ac:dyDescent="0.45">
      <c r="F5009">
        <v>2</v>
      </c>
    </row>
    <row r="5010" spans="6:6" x14ac:dyDescent="0.45">
      <c r="F5010">
        <v>1</v>
      </c>
    </row>
    <row r="5011" spans="6:6" x14ac:dyDescent="0.45">
      <c r="F5011">
        <v>2</v>
      </c>
    </row>
    <row r="5012" spans="6:6" x14ac:dyDescent="0.45">
      <c r="F5012">
        <v>1</v>
      </c>
    </row>
    <row r="5013" spans="6:6" x14ac:dyDescent="0.45">
      <c r="F5013">
        <v>3</v>
      </c>
    </row>
    <row r="5014" spans="6:6" x14ac:dyDescent="0.45">
      <c r="F5014">
        <v>4</v>
      </c>
    </row>
    <row r="5015" spans="6:6" x14ac:dyDescent="0.45">
      <c r="F5015">
        <v>3</v>
      </c>
    </row>
    <row r="5016" spans="6:6" x14ac:dyDescent="0.45">
      <c r="F5016">
        <v>1</v>
      </c>
    </row>
    <row r="5017" spans="6:6" x14ac:dyDescent="0.45">
      <c r="F5017">
        <v>1</v>
      </c>
    </row>
    <row r="5018" spans="6:6" x14ac:dyDescent="0.45">
      <c r="F5018">
        <v>2</v>
      </c>
    </row>
    <row r="5019" spans="6:6" x14ac:dyDescent="0.45">
      <c r="F5019">
        <v>1</v>
      </c>
    </row>
    <row r="5020" spans="6:6" x14ac:dyDescent="0.45">
      <c r="F5020">
        <v>3</v>
      </c>
    </row>
    <row r="5021" spans="6:6" x14ac:dyDescent="0.45">
      <c r="F5021">
        <v>2</v>
      </c>
    </row>
    <row r="5022" spans="6:6" x14ac:dyDescent="0.45">
      <c r="F5022">
        <v>1</v>
      </c>
    </row>
    <row r="5023" spans="6:6" x14ac:dyDescent="0.45">
      <c r="F5023">
        <v>2</v>
      </c>
    </row>
    <row r="5024" spans="6:6" x14ac:dyDescent="0.45">
      <c r="F5024">
        <v>2</v>
      </c>
    </row>
    <row r="5025" spans="6:6" x14ac:dyDescent="0.45">
      <c r="F5025">
        <v>1</v>
      </c>
    </row>
    <row r="5026" spans="6:6" x14ac:dyDescent="0.45">
      <c r="F5026">
        <v>1</v>
      </c>
    </row>
    <row r="5027" spans="6:6" x14ac:dyDescent="0.45">
      <c r="F5027">
        <v>1</v>
      </c>
    </row>
    <row r="5028" spans="6:6" x14ac:dyDescent="0.45">
      <c r="F5028">
        <v>1</v>
      </c>
    </row>
    <row r="5029" spans="6:6" x14ac:dyDescent="0.45">
      <c r="F5029">
        <v>3</v>
      </c>
    </row>
    <row r="5030" spans="6:6" x14ac:dyDescent="0.45">
      <c r="F5030">
        <v>2</v>
      </c>
    </row>
    <row r="5031" spans="6:6" x14ac:dyDescent="0.45">
      <c r="F5031">
        <v>1</v>
      </c>
    </row>
    <row r="5032" spans="6:6" x14ac:dyDescent="0.45">
      <c r="F5032">
        <v>3</v>
      </c>
    </row>
    <row r="5033" spans="6:6" x14ac:dyDescent="0.45">
      <c r="F5033">
        <v>1</v>
      </c>
    </row>
    <row r="5034" spans="6:6" x14ac:dyDescent="0.45">
      <c r="F5034">
        <v>1</v>
      </c>
    </row>
    <row r="5035" spans="6:6" x14ac:dyDescent="0.45">
      <c r="F5035">
        <v>2</v>
      </c>
    </row>
    <row r="5036" spans="6:6" x14ac:dyDescent="0.45">
      <c r="F5036">
        <v>1</v>
      </c>
    </row>
    <row r="5037" spans="6:6" x14ac:dyDescent="0.45">
      <c r="F5037">
        <v>2</v>
      </c>
    </row>
    <row r="5038" spans="6:6" x14ac:dyDescent="0.45">
      <c r="F5038">
        <v>2</v>
      </c>
    </row>
    <row r="5039" spans="6:6" x14ac:dyDescent="0.45">
      <c r="F5039">
        <v>1</v>
      </c>
    </row>
    <row r="5040" spans="6:6" x14ac:dyDescent="0.45">
      <c r="F5040">
        <v>1</v>
      </c>
    </row>
    <row r="5041" spans="6:6" x14ac:dyDescent="0.45">
      <c r="F5041">
        <v>1</v>
      </c>
    </row>
    <row r="5042" spans="6:6" x14ac:dyDescent="0.45">
      <c r="F5042">
        <v>4</v>
      </c>
    </row>
    <row r="5043" spans="6:6" x14ac:dyDescent="0.45">
      <c r="F5043">
        <v>1</v>
      </c>
    </row>
    <row r="5044" spans="6:6" x14ac:dyDescent="0.45">
      <c r="F5044">
        <v>2</v>
      </c>
    </row>
    <row r="5045" spans="6:6" x14ac:dyDescent="0.45">
      <c r="F5045">
        <v>1</v>
      </c>
    </row>
    <row r="5046" spans="6:6" x14ac:dyDescent="0.45">
      <c r="F5046">
        <v>4</v>
      </c>
    </row>
    <row r="5047" spans="6:6" x14ac:dyDescent="0.45">
      <c r="F5047">
        <v>1</v>
      </c>
    </row>
    <row r="5048" spans="6:6" x14ac:dyDescent="0.45">
      <c r="F5048">
        <v>3</v>
      </c>
    </row>
    <row r="5049" spans="6:6" x14ac:dyDescent="0.45">
      <c r="F5049">
        <v>2</v>
      </c>
    </row>
    <row r="5050" spans="6:6" x14ac:dyDescent="0.45">
      <c r="F5050">
        <v>1</v>
      </c>
    </row>
    <row r="5051" spans="6:6" x14ac:dyDescent="0.45">
      <c r="F5051">
        <v>2</v>
      </c>
    </row>
    <row r="5052" spans="6:6" x14ac:dyDescent="0.45">
      <c r="F5052">
        <v>2</v>
      </c>
    </row>
    <row r="5053" spans="6:6" x14ac:dyDescent="0.45">
      <c r="F5053">
        <v>2</v>
      </c>
    </row>
    <row r="5054" spans="6:6" x14ac:dyDescent="0.45">
      <c r="F5054">
        <v>1</v>
      </c>
    </row>
    <row r="5055" spans="6:6" x14ac:dyDescent="0.45">
      <c r="F5055">
        <v>2</v>
      </c>
    </row>
    <row r="5056" spans="6:6" x14ac:dyDescent="0.45">
      <c r="F5056">
        <v>3</v>
      </c>
    </row>
    <row r="5057" spans="6:6" x14ac:dyDescent="0.45">
      <c r="F5057">
        <v>4</v>
      </c>
    </row>
    <row r="5058" spans="6:6" x14ac:dyDescent="0.45">
      <c r="F5058">
        <v>1</v>
      </c>
    </row>
    <row r="5059" spans="6:6" x14ac:dyDescent="0.45">
      <c r="F5059">
        <v>4</v>
      </c>
    </row>
    <row r="5060" spans="6:6" x14ac:dyDescent="0.45">
      <c r="F5060">
        <v>1</v>
      </c>
    </row>
    <row r="5061" spans="6:6" x14ac:dyDescent="0.45">
      <c r="F5061">
        <v>2</v>
      </c>
    </row>
    <row r="5062" spans="6:6" x14ac:dyDescent="0.45">
      <c r="F5062">
        <v>1</v>
      </c>
    </row>
    <row r="5063" spans="6:6" x14ac:dyDescent="0.45">
      <c r="F5063">
        <v>1</v>
      </c>
    </row>
    <row r="5064" spans="6:6" x14ac:dyDescent="0.45">
      <c r="F5064">
        <v>1</v>
      </c>
    </row>
    <row r="5065" spans="6:6" x14ac:dyDescent="0.45">
      <c r="F5065">
        <v>3</v>
      </c>
    </row>
    <row r="5066" spans="6:6" x14ac:dyDescent="0.45">
      <c r="F5066">
        <v>3</v>
      </c>
    </row>
    <row r="5067" spans="6:6" x14ac:dyDescent="0.45">
      <c r="F5067">
        <v>1</v>
      </c>
    </row>
    <row r="5068" spans="6:6" x14ac:dyDescent="0.45">
      <c r="F5068">
        <v>1</v>
      </c>
    </row>
    <row r="5069" spans="6:6" x14ac:dyDescent="0.45">
      <c r="F5069">
        <v>1</v>
      </c>
    </row>
    <row r="5070" spans="6:6" x14ac:dyDescent="0.45">
      <c r="F5070">
        <v>1</v>
      </c>
    </row>
    <row r="5071" spans="6:6" x14ac:dyDescent="0.45">
      <c r="F5071">
        <v>2</v>
      </c>
    </row>
    <row r="5072" spans="6:6" x14ac:dyDescent="0.45">
      <c r="F5072">
        <v>1</v>
      </c>
    </row>
    <row r="5073" spans="6:6" x14ac:dyDescent="0.45">
      <c r="F5073">
        <v>3</v>
      </c>
    </row>
    <row r="5074" spans="6:6" x14ac:dyDescent="0.45">
      <c r="F5074">
        <v>2</v>
      </c>
    </row>
    <row r="5075" spans="6:6" x14ac:dyDescent="0.45">
      <c r="F5075">
        <v>1</v>
      </c>
    </row>
    <row r="5076" spans="6:6" x14ac:dyDescent="0.45">
      <c r="F5076">
        <v>3</v>
      </c>
    </row>
    <row r="5077" spans="6:6" x14ac:dyDescent="0.45">
      <c r="F5077">
        <v>2</v>
      </c>
    </row>
    <row r="5078" spans="6:6" x14ac:dyDescent="0.45">
      <c r="F5078">
        <v>1</v>
      </c>
    </row>
    <row r="5079" spans="6:6" x14ac:dyDescent="0.45">
      <c r="F5079">
        <v>4</v>
      </c>
    </row>
    <row r="5080" spans="6:6" x14ac:dyDescent="0.45">
      <c r="F5080">
        <v>2</v>
      </c>
    </row>
    <row r="5081" spans="6:6" x14ac:dyDescent="0.45">
      <c r="F5081">
        <v>3</v>
      </c>
    </row>
    <row r="5082" spans="6:6" x14ac:dyDescent="0.45">
      <c r="F5082">
        <v>2</v>
      </c>
    </row>
    <row r="5083" spans="6:6" x14ac:dyDescent="0.45">
      <c r="F5083">
        <v>1</v>
      </c>
    </row>
    <row r="5084" spans="6:6" x14ac:dyDescent="0.45">
      <c r="F5084">
        <v>1</v>
      </c>
    </row>
    <row r="5085" spans="6:6" x14ac:dyDescent="0.45">
      <c r="F5085">
        <v>2</v>
      </c>
    </row>
    <row r="5086" spans="6:6" x14ac:dyDescent="0.45">
      <c r="F5086">
        <v>2</v>
      </c>
    </row>
    <row r="5087" spans="6:6" x14ac:dyDescent="0.45">
      <c r="F5087">
        <v>3</v>
      </c>
    </row>
    <row r="5088" spans="6:6" x14ac:dyDescent="0.45">
      <c r="F5088">
        <v>2</v>
      </c>
    </row>
    <row r="5089" spans="6:6" x14ac:dyDescent="0.45">
      <c r="F5089">
        <v>1</v>
      </c>
    </row>
    <row r="5090" spans="6:6" x14ac:dyDescent="0.45">
      <c r="F5090">
        <v>2</v>
      </c>
    </row>
    <row r="5091" spans="6:6" x14ac:dyDescent="0.45">
      <c r="F5091">
        <v>1</v>
      </c>
    </row>
    <row r="5092" spans="6:6" x14ac:dyDescent="0.45">
      <c r="F5092">
        <v>1</v>
      </c>
    </row>
    <row r="5093" spans="6:6" x14ac:dyDescent="0.45">
      <c r="F5093">
        <v>2</v>
      </c>
    </row>
    <row r="5094" spans="6:6" x14ac:dyDescent="0.45">
      <c r="F5094">
        <v>1</v>
      </c>
    </row>
    <row r="5095" spans="6:6" x14ac:dyDescent="0.45">
      <c r="F5095">
        <v>1</v>
      </c>
    </row>
    <row r="5096" spans="6:6" x14ac:dyDescent="0.45">
      <c r="F5096">
        <v>1</v>
      </c>
    </row>
    <row r="5097" spans="6:6" x14ac:dyDescent="0.45">
      <c r="F5097">
        <v>2</v>
      </c>
    </row>
    <row r="5098" spans="6:6" x14ac:dyDescent="0.45">
      <c r="F5098">
        <v>1</v>
      </c>
    </row>
    <row r="5099" spans="6:6" x14ac:dyDescent="0.45">
      <c r="F5099">
        <v>1</v>
      </c>
    </row>
    <row r="5100" spans="6:6" x14ac:dyDescent="0.45">
      <c r="F5100">
        <v>1</v>
      </c>
    </row>
    <row r="5101" spans="6:6" x14ac:dyDescent="0.45">
      <c r="F5101">
        <v>2</v>
      </c>
    </row>
    <row r="5102" spans="6:6" x14ac:dyDescent="0.45">
      <c r="F5102">
        <v>1</v>
      </c>
    </row>
    <row r="5103" spans="6:6" x14ac:dyDescent="0.45">
      <c r="F5103">
        <v>1</v>
      </c>
    </row>
    <row r="5104" spans="6:6" x14ac:dyDescent="0.45">
      <c r="F5104">
        <v>1</v>
      </c>
    </row>
    <row r="5105" spans="6:6" x14ac:dyDescent="0.45">
      <c r="F5105">
        <v>4</v>
      </c>
    </row>
    <row r="5106" spans="6:6" x14ac:dyDescent="0.45">
      <c r="F5106">
        <v>2</v>
      </c>
    </row>
    <row r="5107" spans="6:6" x14ac:dyDescent="0.45">
      <c r="F5107">
        <v>3</v>
      </c>
    </row>
    <row r="5108" spans="6:6" x14ac:dyDescent="0.45">
      <c r="F5108">
        <v>2</v>
      </c>
    </row>
    <row r="5109" spans="6:6" x14ac:dyDescent="0.45">
      <c r="F5109">
        <v>1</v>
      </c>
    </row>
    <row r="5110" spans="6:6" x14ac:dyDescent="0.45">
      <c r="F5110">
        <v>3</v>
      </c>
    </row>
    <row r="5111" spans="6:6" x14ac:dyDescent="0.45">
      <c r="F5111">
        <v>1</v>
      </c>
    </row>
    <row r="5112" spans="6:6" x14ac:dyDescent="0.45">
      <c r="F5112">
        <v>2</v>
      </c>
    </row>
    <row r="5113" spans="6:6" x14ac:dyDescent="0.45">
      <c r="F5113">
        <v>1</v>
      </c>
    </row>
    <row r="5114" spans="6:6" x14ac:dyDescent="0.45">
      <c r="F5114">
        <v>3</v>
      </c>
    </row>
    <row r="5115" spans="6:6" x14ac:dyDescent="0.45">
      <c r="F5115">
        <v>1</v>
      </c>
    </row>
    <row r="5116" spans="6:6" x14ac:dyDescent="0.45">
      <c r="F5116">
        <v>2</v>
      </c>
    </row>
    <row r="5117" spans="6:6" x14ac:dyDescent="0.45">
      <c r="F5117">
        <v>1</v>
      </c>
    </row>
    <row r="5118" spans="6:6" x14ac:dyDescent="0.45">
      <c r="F5118">
        <v>1</v>
      </c>
    </row>
    <row r="5119" spans="6:6" x14ac:dyDescent="0.45">
      <c r="F5119">
        <v>2</v>
      </c>
    </row>
    <row r="5120" spans="6:6" x14ac:dyDescent="0.45">
      <c r="F5120">
        <v>2</v>
      </c>
    </row>
    <row r="5121" spans="6:6" x14ac:dyDescent="0.45">
      <c r="F5121">
        <v>1</v>
      </c>
    </row>
    <row r="5122" spans="6:6" x14ac:dyDescent="0.45">
      <c r="F5122">
        <v>1</v>
      </c>
    </row>
    <row r="5123" spans="6:6" x14ac:dyDescent="0.45">
      <c r="F5123">
        <v>2</v>
      </c>
    </row>
    <row r="5124" spans="6:6" x14ac:dyDescent="0.45">
      <c r="F5124">
        <v>2</v>
      </c>
    </row>
    <row r="5125" spans="6:6" x14ac:dyDescent="0.45">
      <c r="F5125">
        <v>1</v>
      </c>
    </row>
    <row r="5126" spans="6:6" x14ac:dyDescent="0.45">
      <c r="F5126">
        <v>2</v>
      </c>
    </row>
    <row r="5127" spans="6:6" x14ac:dyDescent="0.45">
      <c r="F5127">
        <v>2</v>
      </c>
    </row>
    <row r="5128" spans="6:6" x14ac:dyDescent="0.45">
      <c r="F5128">
        <v>1</v>
      </c>
    </row>
    <row r="5129" spans="6:6" x14ac:dyDescent="0.45">
      <c r="F5129">
        <v>1</v>
      </c>
    </row>
    <row r="5130" spans="6:6" x14ac:dyDescent="0.45">
      <c r="F5130">
        <v>2</v>
      </c>
    </row>
    <row r="5131" spans="6:6" x14ac:dyDescent="0.45">
      <c r="F5131">
        <v>4</v>
      </c>
    </row>
    <row r="5132" spans="6:6" x14ac:dyDescent="0.45">
      <c r="F5132">
        <v>3</v>
      </c>
    </row>
    <row r="5133" spans="6:6" x14ac:dyDescent="0.45">
      <c r="F5133">
        <v>2</v>
      </c>
    </row>
    <row r="5134" spans="6:6" x14ac:dyDescent="0.45">
      <c r="F5134">
        <v>2</v>
      </c>
    </row>
    <row r="5135" spans="6:6" x14ac:dyDescent="0.45">
      <c r="F5135">
        <v>2</v>
      </c>
    </row>
    <row r="5136" spans="6:6" x14ac:dyDescent="0.45">
      <c r="F5136">
        <v>1</v>
      </c>
    </row>
    <row r="5137" spans="6:6" x14ac:dyDescent="0.45">
      <c r="F5137">
        <v>1</v>
      </c>
    </row>
    <row r="5138" spans="6:6" x14ac:dyDescent="0.45">
      <c r="F5138">
        <v>2</v>
      </c>
    </row>
    <row r="5139" spans="6:6" x14ac:dyDescent="0.45">
      <c r="F5139">
        <v>2</v>
      </c>
    </row>
    <row r="5140" spans="6:6" x14ac:dyDescent="0.45">
      <c r="F5140">
        <v>1</v>
      </c>
    </row>
    <row r="5141" spans="6:6" x14ac:dyDescent="0.45">
      <c r="F5141">
        <v>3</v>
      </c>
    </row>
    <row r="5142" spans="6:6" x14ac:dyDescent="0.45">
      <c r="F5142">
        <v>1</v>
      </c>
    </row>
    <row r="5143" spans="6:6" x14ac:dyDescent="0.45">
      <c r="F5143">
        <v>1</v>
      </c>
    </row>
    <row r="5144" spans="6:6" x14ac:dyDescent="0.45">
      <c r="F5144">
        <v>2</v>
      </c>
    </row>
    <row r="5145" spans="6:6" x14ac:dyDescent="0.45">
      <c r="F5145">
        <v>4</v>
      </c>
    </row>
    <row r="5146" spans="6:6" x14ac:dyDescent="0.45">
      <c r="F5146">
        <v>3</v>
      </c>
    </row>
    <row r="5147" spans="6:6" x14ac:dyDescent="0.45">
      <c r="F5147">
        <v>1</v>
      </c>
    </row>
    <row r="5148" spans="6:6" x14ac:dyDescent="0.45">
      <c r="F5148">
        <v>1</v>
      </c>
    </row>
    <row r="5149" spans="6:6" x14ac:dyDescent="0.45">
      <c r="F5149">
        <v>1</v>
      </c>
    </row>
    <row r="5150" spans="6:6" x14ac:dyDescent="0.45">
      <c r="F5150">
        <v>1</v>
      </c>
    </row>
    <row r="5151" spans="6:6" x14ac:dyDescent="0.45">
      <c r="F5151">
        <v>3</v>
      </c>
    </row>
    <row r="5152" spans="6:6" x14ac:dyDescent="0.45">
      <c r="F5152">
        <v>2</v>
      </c>
    </row>
    <row r="5153" spans="6:6" x14ac:dyDescent="0.45">
      <c r="F5153">
        <v>2</v>
      </c>
    </row>
    <row r="5154" spans="6:6" x14ac:dyDescent="0.45">
      <c r="F5154">
        <v>1</v>
      </c>
    </row>
    <row r="5155" spans="6:6" x14ac:dyDescent="0.45">
      <c r="F5155">
        <v>2</v>
      </c>
    </row>
    <row r="5156" spans="6:6" x14ac:dyDescent="0.45">
      <c r="F5156">
        <v>2</v>
      </c>
    </row>
    <row r="5157" spans="6:6" x14ac:dyDescent="0.45">
      <c r="F5157">
        <v>2</v>
      </c>
    </row>
    <row r="5158" spans="6:6" x14ac:dyDescent="0.45">
      <c r="F5158">
        <v>1</v>
      </c>
    </row>
    <row r="5159" spans="6:6" x14ac:dyDescent="0.45">
      <c r="F5159">
        <v>1</v>
      </c>
    </row>
    <row r="5160" spans="6:6" x14ac:dyDescent="0.45">
      <c r="F5160">
        <v>3</v>
      </c>
    </row>
    <row r="5161" spans="6:6" x14ac:dyDescent="0.45">
      <c r="F5161">
        <v>1</v>
      </c>
    </row>
    <row r="5162" spans="6:6" x14ac:dyDescent="0.45">
      <c r="F5162">
        <v>2</v>
      </c>
    </row>
    <row r="5163" spans="6:6" x14ac:dyDescent="0.45">
      <c r="F5163">
        <v>4</v>
      </c>
    </row>
    <row r="5164" spans="6:6" x14ac:dyDescent="0.45">
      <c r="F5164">
        <v>1</v>
      </c>
    </row>
    <row r="5165" spans="6:6" x14ac:dyDescent="0.45">
      <c r="F5165">
        <v>1</v>
      </c>
    </row>
    <row r="5166" spans="6:6" x14ac:dyDescent="0.45">
      <c r="F5166">
        <v>1</v>
      </c>
    </row>
    <row r="5167" spans="6:6" x14ac:dyDescent="0.45">
      <c r="F5167">
        <v>2</v>
      </c>
    </row>
    <row r="5168" spans="6:6" x14ac:dyDescent="0.45">
      <c r="F5168">
        <v>2</v>
      </c>
    </row>
    <row r="5169" spans="6:6" x14ac:dyDescent="0.45">
      <c r="F5169">
        <v>3</v>
      </c>
    </row>
    <row r="5170" spans="6:6" x14ac:dyDescent="0.45">
      <c r="F5170">
        <v>1</v>
      </c>
    </row>
    <row r="5171" spans="6:6" x14ac:dyDescent="0.45">
      <c r="F5171">
        <v>1</v>
      </c>
    </row>
    <row r="5172" spans="6:6" x14ac:dyDescent="0.45">
      <c r="F5172">
        <v>4</v>
      </c>
    </row>
    <row r="5173" spans="6:6" x14ac:dyDescent="0.45">
      <c r="F5173">
        <v>1</v>
      </c>
    </row>
    <row r="5174" spans="6:6" x14ac:dyDescent="0.45">
      <c r="F5174">
        <v>2</v>
      </c>
    </row>
    <row r="5175" spans="6:6" x14ac:dyDescent="0.45">
      <c r="F5175">
        <v>3</v>
      </c>
    </row>
    <row r="5176" spans="6:6" x14ac:dyDescent="0.45">
      <c r="F5176">
        <v>2</v>
      </c>
    </row>
    <row r="5177" spans="6:6" x14ac:dyDescent="0.45">
      <c r="F5177">
        <v>2</v>
      </c>
    </row>
    <row r="5178" spans="6:6" x14ac:dyDescent="0.45">
      <c r="F5178">
        <v>1</v>
      </c>
    </row>
    <row r="5179" spans="6:6" x14ac:dyDescent="0.45">
      <c r="F5179">
        <v>4</v>
      </c>
    </row>
    <row r="5180" spans="6:6" x14ac:dyDescent="0.45">
      <c r="F5180">
        <v>1</v>
      </c>
    </row>
    <row r="5181" spans="6:6" x14ac:dyDescent="0.45">
      <c r="F5181">
        <v>1</v>
      </c>
    </row>
    <row r="5182" spans="6:6" x14ac:dyDescent="0.45">
      <c r="F5182">
        <v>1</v>
      </c>
    </row>
    <row r="5183" spans="6:6" x14ac:dyDescent="0.45">
      <c r="F5183">
        <v>1</v>
      </c>
    </row>
    <row r="5184" spans="6:6" x14ac:dyDescent="0.45">
      <c r="F5184">
        <v>2</v>
      </c>
    </row>
    <row r="5185" spans="6:6" x14ac:dyDescent="0.45">
      <c r="F5185">
        <v>1</v>
      </c>
    </row>
    <row r="5186" spans="6:6" x14ac:dyDescent="0.45">
      <c r="F5186">
        <v>1</v>
      </c>
    </row>
    <row r="5187" spans="6:6" x14ac:dyDescent="0.45">
      <c r="F5187">
        <v>1</v>
      </c>
    </row>
    <row r="5188" spans="6:6" x14ac:dyDescent="0.45">
      <c r="F5188">
        <v>1</v>
      </c>
    </row>
    <row r="5189" spans="6:6" x14ac:dyDescent="0.45">
      <c r="F5189">
        <v>3</v>
      </c>
    </row>
    <row r="5190" spans="6:6" x14ac:dyDescent="0.45">
      <c r="F5190">
        <v>1</v>
      </c>
    </row>
    <row r="5191" spans="6:6" x14ac:dyDescent="0.45">
      <c r="F5191">
        <v>1</v>
      </c>
    </row>
    <row r="5192" spans="6:6" x14ac:dyDescent="0.45">
      <c r="F5192">
        <v>1</v>
      </c>
    </row>
    <row r="5193" spans="6:6" x14ac:dyDescent="0.45">
      <c r="F5193">
        <v>2</v>
      </c>
    </row>
    <row r="5194" spans="6:6" x14ac:dyDescent="0.45">
      <c r="F5194">
        <v>1</v>
      </c>
    </row>
    <row r="5195" spans="6:6" x14ac:dyDescent="0.45">
      <c r="F5195">
        <v>2</v>
      </c>
    </row>
    <row r="5196" spans="6:6" x14ac:dyDescent="0.45">
      <c r="F5196">
        <v>2</v>
      </c>
    </row>
    <row r="5197" spans="6:6" x14ac:dyDescent="0.45">
      <c r="F5197">
        <v>2</v>
      </c>
    </row>
    <row r="5198" spans="6:6" x14ac:dyDescent="0.45">
      <c r="F5198">
        <v>1</v>
      </c>
    </row>
    <row r="5199" spans="6:6" x14ac:dyDescent="0.45">
      <c r="F5199">
        <v>1</v>
      </c>
    </row>
    <row r="5200" spans="6:6" x14ac:dyDescent="0.45">
      <c r="F5200">
        <v>3</v>
      </c>
    </row>
    <row r="5201" spans="6:6" x14ac:dyDescent="0.45">
      <c r="F5201">
        <v>2</v>
      </c>
    </row>
    <row r="5202" spans="6:6" x14ac:dyDescent="0.45">
      <c r="F5202">
        <v>1</v>
      </c>
    </row>
    <row r="5203" spans="6:6" x14ac:dyDescent="0.45">
      <c r="F5203">
        <v>1</v>
      </c>
    </row>
    <row r="5204" spans="6:6" x14ac:dyDescent="0.45">
      <c r="F5204">
        <v>4</v>
      </c>
    </row>
    <row r="5205" spans="6:6" x14ac:dyDescent="0.45">
      <c r="F5205">
        <v>1</v>
      </c>
    </row>
    <row r="5206" spans="6:6" x14ac:dyDescent="0.45">
      <c r="F5206">
        <v>2</v>
      </c>
    </row>
    <row r="5207" spans="6:6" x14ac:dyDescent="0.45">
      <c r="F5207">
        <v>1</v>
      </c>
    </row>
    <row r="5208" spans="6:6" x14ac:dyDescent="0.45">
      <c r="F5208">
        <v>1</v>
      </c>
    </row>
    <row r="5209" spans="6:6" x14ac:dyDescent="0.45">
      <c r="F5209">
        <v>1</v>
      </c>
    </row>
    <row r="5210" spans="6:6" x14ac:dyDescent="0.45">
      <c r="F5210">
        <v>3</v>
      </c>
    </row>
    <row r="5211" spans="6:6" x14ac:dyDescent="0.45">
      <c r="F5211">
        <v>2</v>
      </c>
    </row>
    <row r="5212" spans="6:6" x14ac:dyDescent="0.45">
      <c r="F5212">
        <v>4</v>
      </c>
    </row>
    <row r="5213" spans="6:6" x14ac:dyDescent="0.45">
      <c r="F5213">
        <v>2</v>
      </c>
    </row>
    <row r="5214" spans="6:6" x14ac:dyDescent="0.45">
      <c r="F5214">
        <v>2</v>
      </c>
    </row>
    <row r="5215" spans="6:6" x14ac:dyDescent="0.45">
      <c r="F5215">
        <v>1</v>
      </c>
    </row>
    <row r="5216" spans="6:6" x14ac:dyDescent="0.45">
      <c r="F5216">
        <v>4</v>
      </c>
    </row>
    <row r="5217" spans="6:6" x14ac:dyDescent="0.45">
      <c r="F5217">
        <v>2</v>
      </c>
    </row>
    <row r="5218" spans="6:6" x14ac:dyDescent="0.45">
      <c r="F5218">
        <v>1</v>
      </c>
    </row>
    <row r="5219" spans="6:6" x14ac:dyDescent="0.45">
      <c r="F5219">
        <v>2</v>
      </c>
    </row>
    <row r="5220" spans="6:6" x14ac:dyDescent="0.45">
      <c r="F5220">
        <v>2</v>
      </c>
    </row>
    <row r="5221" spans="6:6" x14ac:dyDescent="0.45">
      <c r="F5221">
        <v>4</v>
      </c>
    </row>
    <row r="5222" spans="6:6" x14ac:dyDescent="0.45">
      <c r="F5222">
        <v>1</v>
      </c>
    </row>
    <row r="5223" spans="6:6" x14ac:dyDescent="0.45">
      <c r="F5223">
        <v>3</v>
      </c>
    </row>
    <row r="5224" spans="6:6" x14ac:dyDescent="0.45">
      <c r="F5224">
        <v>1</v>
      </c>
    </row>
    <row r="5225" spans="6:6" x14ac:dyDescent="0.45">
      <c r="F5225">
        <v>3</v>
      </c>
    </row>
    <row r="5226" spans="6:6" x14ac:dyDescent="0.45">
      <c r="F5226">
        <v>1</v>
      </c>
    </row>
    <row r="5227" spans="6:6" x14ac:dyDescent="0.45">
      <c r="F5227">
        <v>4</v>
      </c>
    </row>
    <row r="5228" spans="6:6" x14ac:dyDescent="0.45">
      <c r="F5228">
        <v>3</v>
      </c>
    </row>
    <row r="5229" spans="6:6" x14ac:dyDescent="0.45">
      <c r="F5229">
        <v>1</v>
      </c>
    </row>
    <row r="5230" spans="6:6" x14ac:dyDescent="0.45">
      <c r="F5230">
        <v>2</v>
      </c>
    </row>
    <row r="5231" spans="6:6" x14ac:dyDescent="0.45">
      <c r="F5231">
        <v>1</v>
      </c>
    </row>
    <row r="5232" spans="6:6" x14ac:dyDescent="0.45">
      <c r="F5232">
        <v>3</v>
      </c>
    </row>
    <row r="5233" spans="6:6" x14ac:dyDescent="0.45">
      <c r="F5233">
        <v>1</v>
      </c>
    </row>
    <row r="5234" spans="6:6" x14ac:dyDescent="0.45">
      <c r="F5234">
        <v>1</v>
      </c>
    </row>
    <row r="5235" spans="6:6" x14ac:dyDescent="0.45">
      <c r="F5235">
        <v>4</v>
      </c>
    </row>
    <row r="5236" spans="6:6" x14ac:dyDescent="0.45">
      <c r="F5236">
        <v>3</v>
      </c>
    </row>
    <row r="5237" spans="6:6" x14ac:dyDescent="0.45">
      <c r="F5237">
        <v>2</v>
      </c>
    </row>
    <row r="5238" spans="6:6" x14ac:dyDescent="0.45">
      <c r="F5238">
        <v>2</v>
      </c>
    </row>
    <row r="5239" spans="6:6" x14ac:dyDescent="0.45">
      <c r="F5239">
        <v>4</v>
      </c>
    </row>
    <row r="5240" spans="6:6" x14ac:dyDescent="0.45">
      <c r="F5240">
        <v>1</v>
      </c>
    </row>
    <row r="5241" spans="6:6" x14ac:dyDescent="0.45">
      <c r="F5241">
        <v>2</v>
      </c>
    </row>
    <row r="5242" spans="6:6" x14ac:dyDescent="0.45">
      <c r="F5242">
        <v>2</v>
      </c>
    </row>
    <row r="5243" spans="6:6" x14ac:dyDescent="0.45">
      <c r="F5243">
        <v>4</v>
      </c>
    </row>
    <row r="5244" spans="6:6" x14ac:dyDescent="0.45">
      <c r="F5244">
        <v>1</v>
      </c>
    </row>
    <row r="5245" spans="6:6" x14ac:dyDescent="0.45">
      <c r="F5245">
        <v>2</v>
      </c>
    </row>
    <row r="5246" spans="6:6" x14ac:dyDescent="0.45">
      <c r="F5246">
        <v>2</v>
      </c>
    </row>
    <row r="5247" spans="6:6" x14ac:dyDescent="0.45">
      <c r="F5247">
        <v>2</v>
      </c>
    </row>
    <row r="5248" spans="6:6" x14ac:dyDescent="0.45">
      <c r="F5248">
        <v>2</v>
      </c>
    </row>
    <row r="5249" spans="6:6" x14ac:dyDescent="0.45">
      <c r="F5249">
        <v>2</v>
      </c>
    </row>
    <row r="5250" spans="6:6" x14ac:dyDescent="0.45">
      <c r="F5250">
        <v>1</v>
      </c>
    </row>
    <row r="5251" spans="6:6" x14ac:dyDescent="0.45">
      <c r="F5251">
        <v>1</v>
      </c>
    </row>
    <row r="5252" spans="6:6" x14ac:dyDescent="0.45">
      <c r="F5252">
        <v>2</v>
      </c>
    </row>
    <row r="5253" spans="6:6" x14ac:dyDescent="0.45">
      <c r="F5253">
        <v>1</v>
      </c>
    </row>
    <row r="5254" spans="6:6" x14ac:dyDescent="0.45">
      <c r="F5254">
        <v>2</v>
      </c>
    </row>
    <row r="5255" spans="6:6" x14ac:dyDescent="0.45">
      <c r="F5255">
        <v>3</v>
      </c>
    </row>
    <row r="5256" spans="6:6" x14ac:dyDescent="0.45">
      <c r="F5256">
        <v>1</v>
      </c>
    </row>
    <row r="5257" spans="6:6" x14ac:dyDescent="0.45">
      <c r="F5257">
        <v>1</v>
      </c>
    </row>
    <row r="5258" spans="6:6" x14ac:dyDescent="0.45">
      <c r="F5258">
        <v>4</v>
      </c>
    </row>
    <row r="5259" spans="6:6" x14ac:dyDescent="0.45">
      <c r="F5259">
        <v>4</v>
      </c>
    </row>
    <row r="5260" spans="6:6" x14ac:dyDescent="0.45">
      <c r="F5260">
        <v>1</v>
      </c>
    </row>
    <row r="5261" spans="6:6" x14ac:dyDescent="0.45">
      <c r="F5261">
        <v>4</v>
      </c>
    </row>
    <row r="5262" spans="6:6" x14ac:dyDescent="0.45">
      <c r="F5262">
        <v>4</v>
      </c>
    </row>
    <row r="5263" spans="6:6" x14ac:dyDescent="0.45">
      <c r="F5263">
        <v>1</v>
      </c>
    </row>
    <row r="5264" spans="6:6" x14ac:dyDescent="0.45">
      <c r="F5264">
        <v>1</v>
      </c>
    </row>
    <row r="5265" spans="6:6" x14ac:dyDescent="0.45">
      <c r="F5265">
        <v>2</v>
      </c>
    </row>
    <row r="5266" spans="6:6" x14ac:dyDescent="0.45">
      <c r="F5266">
        <v>2</v>
      </c>
    </row>
    <row r="5267" spans="6:6" x14ac:dyDescent="0.45">
      <c r="F5267">
        <v>1</v>
      </c>
    </row>
    <row r="5268" spans="6:6" x14ac:dyDescent="0.45">
      <c r="F5268">
        <v>2</v>
      </c>
    </row>
    <row r="5269" spans="6:6" x14ac:dyDescent="0.45">
      <c r="F5269">
        <v>2</v>
      </c>
    </row>
    <row r="5270" spans="6:6" x14ac:dyDescent="0.45">
      <c r="F5270">
        <v>1</v>
      </c>
    </row>
    <row r="5271" spans="6:6" x14ac:dyDescent="0.45">
      <c r="F5271">
        <v>1</v>
      </c>
    </row>
    <row r="5272" spans="6:6" x14ac:dyDescent="0.45">
      <c r="F5272">
        <v>4</v>
      </c>
    </row>
    <row r="5273" spans="6:6" x14ac:dyDescent="0.45">
      <c r="F5273">
        <v>2</v>
      </c>
    </row>
    <row r="5274" spans="6:6" x14ac:dyDescent="0.45">
      <c r="F5274">
        <v>1</v>
      </c>
    </row>
    <row r="5275" spans="6:6" x14ac:dyDescent="0.45">
      <c r="F5275">
        <v>3</v>
      </c>
    </row>
    <row r="5276" spans="6:6" x14ac:dyDescent="0.45">
      <c r="F5276">
        <v>1</v>
      </c>
    </row>
    <row r="5277" spans="6:6" x14ac:dyDescent="0.45">
      <c r="F5277">
        <v>1</v>
      </c>
    </row>
    <row r="5278" spans="6:6" x14ac:dyDescent="0.45">
      <c r="F5278">
        <v>3</v>
      </c>
    </row>
    <row r="5279" spans="6:6" x14ac:dyDescent="0.45">
      <c r="F5279">
        <v>2</v>
      </c>
    </row>
    <row r="5280" spans="6:6" x14ac:dyDescent="0.45">
      <c r="F5280">
        <v>4</v>
      </c>
    </row>
    <row r="5281" spans="6:6" x14ac:dyDescent="0.45">
      <c r="F5281">
        <v>1</v>
      </c>
    </row>
    <row r="5282" spans="6:6" x14ac:dyDescent="0.45">
      <c r="F5282">
        <v>1</v>
      </c>
    </row>
    <row r="5283" spans="6:6" x14ac:dyDescent="0.45">
      <c r="F5283">
        <v>2</v>
      </c>
    </row>
    <row r="5284" spans="6:6" x14ac:dyDescent="0.45">
      <c r="F5284">
        <v>1</v>
      </c>
    </row>
    <row r="5285" spans="6:6" x14ac:dyDescent="0.45">
      <c r="F5285">
        <v>4</v>
      </c>
    </row>
    <row r="5286" spans="6:6" x14ac:dyDescent="0.45">
      <c r="F5286">
        <v>3</v>
      </c>
    </row>
    <row r="5287" spans="6:6" x14ac:dyDescent="0.45">
      <c r="F5287">
        <v>1</v>
      </c>
    </row>
    <row r="5288" spans="6:6" x14ac:dyDescent="0.45">
      <c r="F5288">
        <v>2</v>
      </c>
    </row>
    <row r="5289" spans="6:6" x14ac:dyDescent="0.45">
      <c r="F5289">
        <v>1</v>
      </c>
    </row>
    <row r="5290" spans="6:6" x14ac:dyDescent="0.45">
      <c r="F5290">
        <v>2</v>
      </c>
    </row>
    <row r="5291" spans="6:6" x14ac:dyDescent="0.45">
      <c r="F5291">
        <v>1</v>
      </c>
    </row>
    <row r="5292" spans="6:6" x14ac:dyDescent="0.45">
      <c r="F5292">
        <v>4</v>
      </c>
    </row>
    <row r="5293" spans="6:6" x14ac:dyDescent="0.45">
      <c r="F5293">
        <v>1</v>
      </c>
    </row>
    <row r="5294" spans="6:6" x14ac:dyDescent="0.45">
      <c r="F5294">
        <v>2</v>
      </c>
    </row>
    <row r="5295" spans="6:6" x14ac:dyDescent="0.45">
      <c r="F5295">
        <v>1</v>
      </c>
    </row>
    <row r="5296" spans="6:6" x14ac:dyDescent="0.45">
      <c r="F5296">
        <v>1</v>
      </c>
    </row>
    <row r="5297" spans="6:6" x14ac:dyDescent="0.45">
      <c r="F5297">
        <v>2</v>
      </c>
    </row>
    <row r="5298" spans="6:6" x14ac:dyDescent="0.45">
      <c r="F5298">
        <v>1</v>
      </c>
    </row>
    <row r="5299" spans="6:6" x14ac:dyDescent="0.45">
      <c r="F5299">
        <v>2</v>
      </c>
    </row>
    <row r="5300" spans="6:6" x14ac:dyDescent="0.45">
      <c r="F5300">
        <v>3</v>
      </c>
    </row>
    <row r="5301" spans="6:6" x14ac:dyDescent="0.45">
      <c r="F5301">
        <v>1</v>
      </c>
    </row>
    <row r="5302" spans="6:6" x14ac:dyDescent="0.45">
      <c r="F5302">
        <v>2</v>
      </c>
    </row>
    <row r="5303" spans="6:6" x14ac:dyDescent="0.45">
      <c r="F5303">
        <v>1</v>
      </c>
    </row>
    <row r="5304" spans="6:6" x14ac:dyDescent="0.45">
      <c r="F5304">
        <v>1</v>
      </c>
    </row>
    <row r="5305" spans="6:6" x14ac:dyDescent="0.45">
      <c r="F5305">
        <v>2</v>
      </c>
    </row>
    <row r="5306" spans="6:6" x14ac:dyDescent="0.45">
      <c r="F5306">
        <v>2</v>
      </c>
    </row>
    <row r="5307" spans="6:6" x14ac:dyDescent="0.45">
      <c r="F5307">
        <v>3</v>
      </c>
    </row>
    <row r="5308" spans="6:6" x14ac:dyDescent="0.45">
      <c r="F5308">
        <v>2</v>
      </c>
    </row>
    <row r="5309" spans="6:6" x14ac:dyDescent="0.45">
      <c r="F5309">
        <v>1</v>
      </c>
    </row>
    <row r="5310" spans="6:6" x14ac:dyDescent="0.45">
      <c r="F5310">
        <v>1</v>
      </c>
    </row>
    <row r="5311" spans="6:6" x14ac:dyDescent="0.45">
      <c r="F5311">
        <v>2</v>
      </c>
    </row>
    <row r="5312" spans="6:6" x14ac:dyDescent="0.45">
      <c r="F5312">
        <v>2</v>
      </c>
    </row>
    <row r="5313" spans="6:6" x14ac:dyDescent="0.45">
      <c r="F5313">
        <v>2</v>
      </c>
    </row>
    <row r="5314" spans="6:6" x14ac:dyDescent="0.45">
      <c r="F5314">
        <v>4</v>
      </c>
    </row>
    <row r="5315" spans="6:6" x14ac:dyDescent="0.45">
      <c r="F5315">
        <v>2</v>
      </c>
    </row>
    <row r="5316" spans="6:6" x14ac:dyDescent="0.45">
      <c r="F5316">
        <v>3</v>
      </c>
    </row>
    <row r="5317" spans="6:6" x14ac:dyDescent="0.45">
      <c r="F5317">
        <v>1</v>
      </c>
    </row>
    <row r="5318" spans="6:6" x14ac:dyDescent="0.45">
      <c r="F5318">
        <v>2</v>
      </c>
    </row>
    <row r="5319" spans="6:6" x14ac:dyDescent="0.45">
      <c r="F5319">
        <v>1</v>
      </c>
    </row>
    <row r="5320" spans="6:6" x14ac:dyDescent="0.45">
      <c r="F5320">
        <v>1</v>
      </c>
    </row>
    <row r="5321" spans="6:6" x14ac:dyDescent="0.45">
      <c r="F5321">
        <v>4</v>
      </c>
    </row>
    <row r="5322" spans="6:6" x14ac:dyDescent="0.45">
      <c r="F5322">
        <v>1</v>
      </c>
    </row>
    <row r="5323" spans="6:6" x14ac:dyDescent="0.45">
      <c r="F5323">
        <v>4</v>
      </c>
    </row>
    <row r="5324" spans="6:6" x14ac:dyDescent="0.45">
      <c r="F5324">
        <v>2</v>
      </c>
    </row>
    <row r="5325" spans="6:6" x14ac:dyDescent="0.45">
      <c r="F5325">
        <v>1</v>
      </c>
    </row>
    <row r="5326" spans="6:6" x14ac:dyDescent="0.45">
      <c r="F5326">
        <v>1</v>
      </c>
    </row>
    <row r="5327" spans="6:6" x14ac:dyDescent="0.45">
      <c r="F5327">
        <v>2</v>
      </c>
    </row>
    <row r="5328" spans="6:6" x14ac:dyDescent="0.45">
      <c r="F5328">
        <v>1</v>
      </c>
    </row>
    <row r="5329" spans="6:6" x14ac:dyDescent="0.45">
      <c r="F5329">
        <v>4</v>
      </c>
    </row>
    <row r="5330" spans="6:6" x14ac:dyDescent="0.45">
      <c r="F5330">
        <v>4</v>
      </c>
    </row>
    <row r="5331" spans="6:6" x14ac:dyDescent="0.45">
      <c r="F5331">
        <v>2</v>
      </c>
    </row>
    <row r="5332" spans="6:6" x14ac:dyDescent="0.45">
      <c r="F5332">
        <v>2</v>
      </c>
    </row>
    <row r="5333" spans="6:6" x14ac:dyDescent="0.45">
      <c r="F5333">
        <v>1</v>
      </c>
    </row>
    <row r="5334" spans="6:6" x14ac:dyDescent="0.45">
      <c r="F5334">
        <v>1</v>
      </c>
    </row>
    <row r="5335" spans="6:6" x14ac:dyDescent="0.45">
      <c r="F5335">
        <v>2</v>
      </c>
    </row>
    <row r="5336" spans="6:6" x14ac:dyDescent="0.45">
      <c r="F5336">
        <v>2</v>
      </c>
    </row>
    <row r="5337" spans="6:6" x14ac:dyDescent="0.45">
      <c r="F5337">
        <v>1</v>
      </c>
    </row>
    <row r="5338" spans="6:6" x14ac:dyDescent="0.45">
      <c r="F5338">
        <v>2</v>
      </c>
    </row>
    <row r="5339" spans="6:6" x14ac:dyDescent="0.45">
      <c r="F5339">
        <v>1</v>
      </c>
    </row>
    <row r="5340" spans="6:6" x14ac:dyDescent="0.45">
      <c r="F5340">
        <v>1</v>
      </c>
    </row>
    <row r="5341" spans="6:6" x14ac:dyDescent="0.45">
      <c r="F5341">
        <v>3</v>
      </c>
    </row>
    <row r="5342" spans="6:6" x14ac:dyDescent="0.45">
      <c r="F5342">
        <v>1</v>
      </c>
    </row>
    <row r="5343" spans="6:6" x14ac:dyDescent="0.45">
      <c r="F5343">
        <v>3</v>
      </c>
    </row>
    <row r="5344" spans="6:6" x14ac:dyDescent="0.45">
      <c r="F5344">
        <v>3</v>
      </c>
    </row>
    <row r="5345" spans="6:6" x14ac:dyDescent="0.45">
      <c r="F5345">
        <v>1</v>
      </c>
    </row>
    <row r="5346" spans="6:6" x14ac:dyDescent="0.45">
      <c r="F5346">
        <v>1</v>
      </c>
    </row>
    <row r="5347" spans="6:6" x14ac:dyDescent="0.45">
      <c r="F5347">
        <v>2</v>
      </c>
    </row>
    <row r="5348" spans="6:6" x14ac:dyDescent="0.45">
      <c r="F5348">
        <v>2</v>
      </c>
    </row>
    <row r="5349" spans="6:6" x14ac:dyDescent="0.45">
      <c r="F5349">
        <v>2</v>
      </c>
    </row>
    <row r="5350" spans="6:6" x14ac:dyDescent="0.45">
      <c r="F5350">
        <v>1</v>
      </c>
    </row>
    <row r="5351" spans="6:6" x14ac:dyDescent="0.45">
      <c r="F5351">
        <v>4</v>
      </c>
    </row>
    <row r="5352" spans="6:6" x14ac:dyDescent="0.45">
      <c r="F5352">
        <v>3</v>
      </c>
    </row>
    <row r="5353" spans="6:6" x14ac:dyDescent="0.45">
      <c r="F5353">
        <v>1</v>
      </c>
    </row>
    <row r="5354" spans="6:6" x14ac:dyDescent="0.45">
      <c r="F5354">
        <v>2</v>
      </c>
    </row>
    <row r="5355" spans="6:6" x14ac:dyDescent="0.45">
      <c r="F5355">
        <v>1</v>
      </c>
    </row>
    <row r="5356" spans="6:6" x14ac:dyDescent="0.45">
      <c r="F5356">
        <v>1</v>
      </c>
    </row>
    <row r="5357" spans="6:6" x14ac:dyDescent="0.45">
      <c r="F5357">
        <v>1</v>
      </c>
    </row>
    <row r="5358" spans="6:6" x14ac:dyDescent="0.45">
      <c r="F5358">
        <v>3</v>
      </c>
    </row>
    <row r="5359" spans="6:6" x14ac:dyDescent="0.45">
      <c r="F5359">
        <v>4</v>
      </c>
    </row>
    <row r="5360" spans="6:6" x14ac:dyDescent="0.45">
      <c r="F5360">
        <v>2</v>
      </c>
    </row>
    <row r="5361" spans="6:6" x14ac:dyDescent="0.45">
      <c r="F5361">
        <v>2</v>
      </c>
    </row>
    <row r="5362" spans="6:6" x14ac:dyDescent="0.45">
      <c r="F5362">
        <v>2</v>
      </c>
    </row>
    <row r="5363" spans="6:6" x14ac:dyDescent="0.45">
      <c r="F5363">
        <v>4</v>
      </c>
    </row>
    <row r="5364" spans="6:6" x14ac:dyDescent="0.45">
      <c r="F5364">
        <v>1</v>
      </c>
    </row>
    <row r="5365" spans="6:6" x14ac:dyDescent="0.45">
      <c r="F5365">
        <v>2</v>
      </c>
    </row>
    <row r="5366" spans="6:6" x14ac:dyDescent="0.45">
      <c r="F5366">
        <v>1</v>
      </c>
    </row>
    <row r="5367" spans="6:6" x14ac:dyDescent="0.45">
      <c r="F5367">
        <v>1</v>
      </c>
    </row>
    <row r="5368" spans="6:6" x14ac:dyDescent="0.45">
      <c r="F5368">
        <v>3</v>
      </c>
    </row>
    <row r="5369" spans="6:6" x14ac:dyDescent="0.45">
      <c r="F5369">
        <v>3</v>
      </c>
    </row>
    <row r="5370" spans="6:6" x14ac:dyDescent="0.45">
      <c r="F5370">
        <v>2</v>
      </c>
    </row>
    <row r="5371" spans="6:6" x14ac:dyDescent="0.45">
      <c r="F5371">
        <v>2</v>
      </c>
    </row>
    <row r="5372" spans="6:6" x14ac:dyDescent="0.45">
      <c r="F5372">
        <v>1</v>
      </c>
    </row>
    <row r="5373" spans="6:6" x14ac:dyDescent="0.45">
      <c r="F5373">
        <v>1</v>
      </c>
    </row>
    <row r="5374" spans="6:6" x14ac:dyDescent="0.45">
      <c r="F5374">
        <v>1</v>
      </c>
    </row>
    <row r="5375" spans="6:6" x14ac:dyDescent="0.45">
      <c r="F5375">
        <v>4</v>
      </c>
    </row>
    <row r="5376" spans="6:6" x14ac:dyDescent="0.45">
      <c r="F5376">
        <v>2</v>
      </c>
    </row>
    <row r="5377" spans="6:6" x14ac:dyDescent="0.45">
      <c r="F5377">
        <v>1</v>
      </c>
    </row>
    <row r="5378" spans="6:6" x14ac:dyDescent="0.45">
      <c r="F5378">
        <v>3</v>
      </c>
    </row>
    <row r="5379" spans="6:6" x14ac:dyDescent="0.45">
      <c r="F5379">
        <v>2</v>
      </c>
    </row>
    <row r="5380" spans="6:6" x14ac:dyDescent="0.45">
      <c r="F5380">
        <v>1</v>
      </c>
    </row>
    <row r="5381" spans="6:6" x14ac:dyDescent="0.45">
      <c r="F5381">
        <v>1</v>
      </c>
    </row>
    <row r="5382" spans="6:6" x14ac:dyDescent="0.45">
      <c r="F5382">
        <v>2</v>
      </c>
    </row>
    <row r="5383" spans="6:6" x14ac:dyDescent="0.45">
      <c r="F5383">
        <v>1</v>
      </c>
    </row>
    <row r="5384" spans="6:6" x14ac:dyDescent="0.45">
      <c r="F5384">
        <v>1</v>
      </c>
    </row>
    <row r="5385" spans="6:6" x14ac:dyDescent="0.45">
      <c r="F5385">
        <v>1</v>
      </c>
    </row>
    <row r="5386" spans="6:6" x14ac:dyDescent="0.45">
      <c r="F5386">
        <v>3</v>
      </c>
    </row>
    <row r="5387" spans="6:6" x14ac:dyDescent="0.45">
      <c r="F5387">
        <v>2</v>
      </c>
    </row>
    <row r="5388" spans="6:6" x14ac:dyDescent="0.45">
      <c r="F5388">
        <v>2</v>
      </c>
    </row>
    <row r="5389" spans="6:6" x14ac:dyDescent="0.45">
      <c r="F5389">
        <v>1</v>
      </c>
    </row>
    <row r="5390" spans="6:6" x14ac:dyDescent="0.45">
      <c r="F5390">
        <v>1</v>
      </c>
    </row>
    <row r="5391" spans="6:6" x14ac:dyDescent="0.45">
      <c r="F5391">
        <v>1</v>
      </c>
    </row>
    <row r="5392" spans="6:6" x14ac:dyDescent="0.45">
      <c r="F5392">
        <v>1</v>
      </c>
    </row>
    <row r="5393" spans="6:6" x14ac:dyDescent="0.45">
      <c r="F5393">
        <v>1</v>
      </c>
    </row>
    <row r="5394" spans="6:6" x14ac:dyDescent="0.45">
      <c r="F5394">
        <v>4</v>
      </c>
    </row>
    <row r="5395" spans="6:6" x14ac:dyDescent="0.45">
      <c r="F5395">
        <v>1</v>
      </c>
    </row>
    <row r="5396" spans="6:6" x14ac:dyDescent="0.45">
      <c r="F5396">
        <v>1</v>
      </c>
    </row>
    <row r="5397" spans="6:6" x14ac:dyDescent="0.45">
      <c r="F5397">
        <v>1</v>
      </c>
    </row>
    <row r="5398" spans="6:6" x14ac:dyDescent="0.45">
      <c r="F5398">
        <v>2</v>
      </c>
    </row>
    <row r="5399" spans="6:6" x14ac:dyDescent="0.45">
      <c r="F5399">
        <v>1</v>
      </c>
    </row>
    <row r="5400" spans="6:6" x14ac:dyDescent="0.45">
      <c r="F5400">
        <v>4</v>
      </c>
    </row>
    <row r="5401" spans="6:6" x14ac:dyDescent="0.45">
      <c r="F5401">
        <v>1</v>
      </c>
    </row>
    <row r="5402" spans="6:6" x14ac:dyDescent="0.45">
      <c r="F5402">
        <v>1</v>
      </c>
    </row>
    <row r="5403" spans="6:6" x14ac:dyDescent="0.45">
      <c r="F5403">
        <v>1</v>
      </c>
    </row>
    <row r="5404" spans="6:6" x14ac:dyDescent="0.45">
      <c r="F5404">
        <v>1</v>
      </c>
    </row>
    <row r="5405" spans="6:6" x14ac:dyDescent="0.45">
      <c r="F5405">
        <v>2</v>
      </c>
    </row>
    <row r="5406" spans="6:6" x14ac:dyDescent="0.45">
      <c r="F5406">
        <v>3</v>
      </c>
    </row>
    <row r="5407" spans="6:6" x14ac:dyDescent="0.45">
      <c r="F5407">
        <v>4</v>
      </c>
    </row>
    <row r="5408" spans="6:6" x14ac:dyDescent="0.45">
      <c r="F5408">
        <v>2</v>
      </c>
    </row>
    <row r="5409" spans="6:6" x14ac:dyDescent="0.45">
      <c r="F5409">
        <v>1</v>
      </c>
    </row>
    <row r="5410" spans="6:6" x14ac:dyDescent="0.45">
      <c r="F5410">
        <v>1</v>
      </c>
    </row>
    <row r="5411" spans="6:6" x14ac:dyDescent="0.45">
      <c r="F5411">
        <v>1</v>
      </c>
    </row>
    <row r="5412" spans="6:6" x14ac:dyDescent="0.45">
      <c r="F5412">
        <v>1</v>
      </c>
    </row>
    <row r="5413" spans="6:6" x14ac:dyDescent="0.45">
      <c r="F5413">
        <v>1</v>
      </c>
    </row>
    <row r="5414" spans="6:6" x14ac:dyDescent="0.45">
      <c r="F5414">
        <v>1</v>
      </c>
    </row>
    <row r="5415" spans="6:6" x14ac:dyDescent="0.45">
      <c r="F5415">
        <v>3</v>
      </c>
    </row>
    <row r="5416" spans="6:6" x14ac:dyDescent="0.45">
      <c r="F5416">
        <v>4</v>
      </c>
    </row>
    <row r="5417" spans="6:6" x14ac:dyDescent="0.45">
      <c r="F5417">
        <v>1</v>
      </c>
    </row>
    <row r="5418" spans="6:6" x14ac:dyDescent="0.45">
      <c r="F5418">
        <v>2</v>
      </c>
    </row>
    <row r="5419" spans="6:6" x14ac:dyDescent="0.45">
      <c r="F5419">
        <v>1</v>
      </c>
    </row>
    <row r="5420" spans="6:6" x14ac:dyDescent="0.45">
      <c r="F5420">
        <v>2</v>
      </c>
    </row>
    <row r="5421" spans="6:6" x14ac:dyDescent="0.45">
      <c r="F5421">
        <v>2</v>
      </c>
    </row>
    <row r="5422" spans="6:6" x14ac:dyDescent="0.45">
      <c r="F5422">
        <v>4</v>
      </c>
    </row>
    <row r="5423" spans="6:6" x14ac:dyDescent="0.45">
      <c r="F5423">
        <v>4</v>
      </c>
    </row>
    <row r="5424" spans="6:6" x14ac:dyDescent="0.45">
      <c r="F5424">
        <v>3</v>
      </c>
    </row>
    <row r="5425" spans="6:6" x14ac:dyDescent="0.45">
      <c r="F5425">
        <v>1</v>
      </c>
    </row>
    <row r="5426" spans="6:6" x14ac:dyDescent="0.45">
      <c r="F5426">
        <v>1</v>
      </c>
    </row>
    <row r="5427" spans="6:6" x14ac:dyDescent="0.45">
      <c r="F5427">
        <v>4</v>
      </c>
    </row>
    <row r="5428" spans="6:6" x14ac:dyDescent="0.45">
      <c r="F5428">
        <v>2</v>
      </c>
    </row>
    <row r="5429" spans="6:6" x14ac:dyDescent="0.45">
      <c r="F5429">
        <v>1</v>
      </c>
    </row>
    <row r="5430" spans="6:6" x14ac:dyDescent="0.45">
      <c r="F5430">
        <v>1</v>
      </c>
    </row>
    <row r="5431" spans="6:6" x14ac:dyDescent="0.45">
      <c r="F5431">
        <v>4</v>
      </c>
    </row>
    <row r="5432" spans="6:6" x14ac:dyDescent="0.45">
      <c r="F5432">
        <v>1</v>
      </c>
    </row>
    <row r="5433" spans="6:6" x14ac:dyDescent="0.45">
      <c r="F5433">
        <v>2</v>
      </c>
    </row>
    <row r="5434" spans="6:6" x14ac:dyDescent="0.45">
      <c r="F5434">
        <v>1</v>
      </c>
    </row>
    <row r="5435" spans="6:6" x14ac:dyDescent="0.45">
      <c r="F5435">
        <v>1</v>
      </c>
    </row>
    <row r="5436" spans="6:6" x14ac:dyDescent="0.45">
      <c r="F5436">
        <v>1</v>
      </c>
    </row>
    <row r="5437" spans="6:6" x14ac:dyDescent="0.45">
      <c r="F5437">
        <v>4</v>
      </c>
    </row>
    <row r="5438" spans="6:6" x14ac:dyDescent="0.45">
      <c r="F5438">
        <v>1</v>
      </c>
    </row>
    <row r="5439" spans="6:6" x14ac:dyDescent="0.45">
      <c r="F5439">
        <v>1</v>
      </c>
    </row>
    <row r="5440" spans="6:6" x14ac:dyDescent="0.45">
      <c r="F5440">
        <v>2</v>
      </c>
    </row>
    <row r="5441" spans="6:6" x14ac:dyDescent="0.45">
      <c r="F5441">
        <v>1</v>
      </c>
    </row>
    <row r="5442" spans="6:6" x14ac:dyDescent="0.45">
      <c r="F5442">
        <v>1</v>
      </c>
    </row>
    <row r="5443" spans="6:6" x14ac:dyDescent="0.45">
      <c r="F5443">
        <v>1</v>
      </c>
    </row>
    <row r="5444" spans="6:6" x14ac:dyDescent="0.45">
      <c r="F5444">
        <v>1</v>
      </c>
    </row>
    <row r="5445" spans="6:6" x14ac:dyDescent="0.45">
      <c r="F5445">
        <v>2</v>
      </c>
    </row>
    <row r="5446" spans="6:6" x14ac:dyDescent="0.45">
      <c r="F5446">
        <v>3</v>
      </c>
    </row>
    <row r="5447" spans="6:6" x14ac:dyDescent="0.45">
      <c r="F5447">
        <v>2</v>
      </c>
    </row>
    <row r="5448" spans="6:6" x14ac:dyDescent="0.45">
      <c r="F5448">
        <v>1</v>
      </c>
    </row>
    <row r="5449" spans="6:6" x14ac:dyDescent="0.45">
      <c r="F5449">
        <v>1</v>
      </c>
    </row>
    <row r="5450" spans="6:6" x14ac:dyDescent="0.45">
      <c r="F5450">
        <v>4</v>
      </c>
    </row>
    <row r="5451" spans="6:6" x14ac:dyDescent="0.45">
      <c r="F5451">
        <v>3</v>
      </c>
    </row>
    <row r="5452" spans="6:6" x14ac:dyDescent="0.45">
      <c r="F5452">
        <v>1</v>
      </c>
    </row>
    <row r="5453" spans="6:6" x14ac:dyDescent="0.45">
      <c r="F5453">
        <v>1</v>
      </c>
    </row>
    <row r="5454" spans="6:6" x14ac:dyDescent="0.45">
      <c r="F5454">
        <v>1</v>
      </c>
    </row>
    <row r="5455" spans="6:6" x14ac:dyDescent="0.45">
      <c r="F5455">
        <v>3</v>
      </c>
    </row>
    <row r="5456" spans="6:6" x14ac:dyDescent="0.45">
      <c r="F5456">
        <v>1</v>
      </c>
    </row>
    <row r="5457" spans="6:6" x14ac:dyDescent="0.45">
      <c r="F5457">
        <v>4</v>
      </c>
    </row>
    <row r="5458" spans="6:6" x14ac:dyDescent="0.45">
      <c r="F5458">
        <v>1</v>
      </c>
    </row>
    <row r="5459" spans="6:6" x14ac:dyDescent="0.45">
      <c r="F5459">
        <v>2</v>
      </c>
    </row>
    <row r="5460" spans="6:6" x14ac:dyDescent="0.45">
      <c r="F5460">
        <v>2</v>
      </c>
    </row>
    <row r="5461" spans="6:6" x14ac:dyDescent="0.45">
      <c r="F5461">
        <v>1</v>
      </c>
    </row>
    <row r="5462" spans="6:6" x14ac:dyDescent="0.45">
      <c r="F5462">
        <v>1</v>
      </c>
    </row>
    <row r="5463" spans="6:6" x14ac:dyDescent="0.45">
      <c r="F5463">
        <v>1</v>
      </c>
    </row>
    <row r="5464" spans="6:6" x14ac:dyDescent="0.45">
      <c r="F5464">
        <v>1</v>
      </c>
    </row>
    <row r="5465" spans="6:6" x14ac:dyDescent="0.45">
      <c r="F5465">
        <v>2</v>
      </c>
    </row>
    <row r="5466" spans="6:6" x14ac:dyDescent="0.45">
      <c r="F5466">
        <v>2</v>
      </c>
    </row>
    <row r="5467" spans="6:6" x14ac:dyDescent="0.45">
      <c r="F5467">
        <v>1</v>
      </c>
    </row>
    <row r="5468" spans="6:6" x14ac:dyDescent="0.45">
      <c r="F5468">
        <v>1</v>
      </c>
    </row>
    <row r="5469" spans="6:6" x14ac:dyDescent="0.45">
      <c r="F5469">
        <v>1</v>
      </c>
    </row>
    <row r="5470" spans="6:6" x14ac:dyDescent="0.45">
      <c r="F5470">
        <v>1</v>
      </c>
    </row>
    <row r="5471" spans="6:6" x14ac:dyDescent="0.45">
      <c r="F5471">
        <v>1</v>
      </c>
    </row>
    <row r="5472" spans="6:6" x14ac:dyDescent="0.45">
      <c r="F5472">
        <v>4</v>
      </c>
    </row>
    <row r="5473" spans="6:6" x14ac:dyDescent="0.45">
      <c r="F5473">
        <v>1</v>
      </c>
    </row>
    <row r="5474" spans="6:6" x14ac:dyDescent="0.45">
      <c r="F5474">
        <v>2</v>
      </c>
    </row>
    <row r="5475" spans="6:6" x14ac:dyDescent="0.45">
      <c r="F5475">
        <v>1</v>
      </c>
    </row>
    <row r="5476" spans="6:6" x14ac:dyDescent="0.45">
      <c r="F5476">
        <v>4</v>
      </c>
    </row>
    <row r="5477" spans="6:6" x14ac:dyDescent="0.45">
      <c r="F5477">
        <v>1</v>
      </c>
    </row>
    <row r="5478" spans="6:6" x14ac:dyDescent="0.45">
      <c r="F5478">
        <v>1</v>
      </c>
    </row>
    <row r="5479" spans="6:6" x14ac:dyDescent="0.45">
      <c r="F5479">
        <v>1</v>
      </c>
    </row>
    <row r="5480" spans="6:6" x14ac:dyDescent="0.45">
      <c r="F5480">
        <v>1</v>
      </c>
    </row>
    <row r="5481" spans="6:6" x14ac:dyDescent="0.45">
      <c r="F5481">
        <v>1</v>
      </c>
    </row>
    <row r="5482" spans="6:6" x14ac:dyDescent="0.45">
      <c r="F5482">
        <v>3</v>
      </c>
    </row>
    <row r="5483" spans="6:6" x14ac:dyDescent="0.45">
      <c r="F5483">
        <v>2</v>
      </c>
    </row>
    <row r="5484" spans="6:6" x14ac:dyDescent="0.45">
      <c r="F5484">
        <v>3</v>
      </c>
    </row>
    <row r="5485" spans="6:6" x14ac:dyDescent="0.45">
      <c r="F5485">
        <v>3</v>
      </c>
    </row>
    <row r="5486" spans="6:6" x14ac:dyDescent="0.45">
      <c r="F5486">
        <v>1</v>
      </c>
    </row>
    <row r="5487" spans="6:6" x14ac:dyDescent="0.45">
      <c r="F5487">
        <v>1</v>
      </c>
    </row>
    <row r="5488" spans="6:6" x14ac:dyDescent="0.45">
      <c r="F5488">
        <v>2</v>
      </c>
    </row>
    <row r="5489" spans="6:6" x14ac:dyDescent="0.45">
      <c r="F5489">
        <v>1</v>
      </c>
    </row>
    <row r="5490" spans="6:6" x14ac:dyDescent="0.45">
      <c r="F5490">
        <v>2</v>
      </c>
    </row>
    <row r="5491" spans="6:6" x14ac:dyDescent="0.45">
      <c r="F5491">
        <v>4</v>
      </c>
    </row>
    <row r="5492" spans="6:6" x14ac:dyDescent="0.45">
      <c r="F5492">
        <v>1</v>
      </c>
    </row>
    <row r="5493" spans="6:6" x14ac:dyDescent="0.45">
      <c r="F5493">
        <v>1</v>
      </c>
    </row>
    <row r="5494" spans="6:6" x14ac:dyDescent="0.45">
      <c r="F5494">
        <v>2</v>
      </c>
    </row>
    <row r="5495" spans="6:6" x14ac:dyDescent="0.45">
      <c r="F5495">
        <v>2</v>
      </c>
    </row>
    <row r="5496" spans="6:6" x14ac:dyDescent="0.45">
      <c r="F5496">
        <v>2</v>
      </c>
    </row>
    <row r="5497" spans="6:6" x14ac:dyDescent="0.45">
      <c r="F5497">
        <v>3</v>
      </c>
    </row>
    <row r="5498" spans="6:6" x14ac:dyDescent="0.45">
      <c r="F5498">
        <v>1</v>
      </c>
    </row>
    <row r="5499" spans="6:6" x14ac:dyDescent="0.45">
      <c r="F5499">
        <v>1</v>
      </c>
    </row>
    <row r="5500" spans="6:6" x14ac:dyDescent="0.45">
      <c r="F5500">
        <v>2</v>
      </c>
    </row>
    <row r="5501" spans="6:6" x14ac:dyDescent="0.45">
      <c r="F5501">
        <v>2</v>
      </c>
    </row>
    <row r="5502" spans="6:6" x14ac:dyDescent="0.45">
      <c r="F5502">
        <v>2</v>
      </c>
    </row>
    <row r="5503" spans="6:6" x14ac:dyDescent="0.45">
      <c r="F5503">
        <v>2</v>
      </c>
    </row>
    <row r="5504" spans="6:6" x14ac:dyDescent="0.45">
      <c r="F5504">
        <v>2</v>
      </c>
    </row>
    <row r="5505" spans="6:6" x14ac:dyDescent="0.45">
      <c r="F5505">
        <v>1</v>
      </c>
    </row>
    <row r="5506" spans="6:6" x14ac:dyDescent="0.45">
      <c r="F5506">
        <v>2</v>
      </c>
    </row>
    <row r="5507" spans="6:6" x14ac:dyDescent="0.45">
      <c r="F5507">
        <v>1</v>
      </c>
    </row>
    <row r="5508" spans="6:6" x14ac:dyDescent="0.45">
      <c r="F5508">
        <v>2</v>
      </c>
    </row>
    <row r="5509" spans="6:6" x14ac:dyDescent="0.45">
      <c r="F5509">
        <v>1</v>
      </c>
    </row>
    <row r="5510" spans="6:6" x14ac:dyDescent="0.45">
      <c r="F5510">
        <v>2</v>
      </c>
    </row>
    <row r="5511" spans="6:6" x14ac:dyDescent="0.45">
      <c r="F5511">
        <v>1</v>
      </c>
    </row>
    <row r="5512" spans="6:6" x14ac:dyDescent="0.45">
      <c r="F5512">
        <v>1</v>
      </c>
    </row>
    <row r="5513" spans="6:6" x14ac:dyDescent="0.45">
      <c r="F5513">
        <v>1</v>
      </c>
    </row>
    <row r="5514" spans="6:6" x14ac:dyDescent="0.45">
      <c r="F5514">
        <v>1</v>
      </c>
    </row>
    <row r="5515" spans="6:6" x14ac:dyDescent="0.45">
      <c r="F5515">
        <v>2</v>
      </c>
    </row>
    <row r="5516" spans="6:6" x14ac:dyDescent="0.45">
      <c r="F5516">
        <v>1</v>
      </c>
    </row>
    <row r="5517" spans="6:6" x14ac:dyDescent="0.45">
      <c r="F5517">
        <v>1</v>
      </c>
    </row>
    <row r="5518" spans="6:6" x14ac:dyDescent="0.45">
      <c r="F5518">
        <v>1</v>
      </c>
    </row>
    <row r="5519" spans="6:6" x14ac:dyDescent="0.45">
      <c r="F5519">
        <v>3</v>
      </c>
    </row>
    <row r="5520" spans="6:6" x14ac:dyDescent="0.45">
      <c r="F5520">
        <v>2</v>
      </c>
    </row>
    <row r="5521" spans="6:6" x14ac:dyDescent="0.45">
      <c r="F5521">
        <v>3</v>
      </c>
    </row>
    <row r="5522" spans="6:6" x14ac:dyDescent="0.45">
      <c r="F5522">
        <v>1</v>
      </c>
    </row>
    <row r="5523" spans="6:6" x14ac:dyDescent="0.45">
      <c r="F5523">
        <v>2</v>
      </c>
    </row>
    <row r="5524" spans="6:6" x14ac:dyDescent="0.45">
      <c r="F5524">
        <v>2</v>
      </c>
    </row>
    <row r="5525" spans="6:6" x14ac:dyDescent="0.45">
      <c r="F5525">
        <v>3</v>
      </c>
    </row>
    <row r="5526" spans="6:6" x14ac:dyDescent="0.45">
      <c r="F5526">
        <v>1</v>
      </c>
    </row>
    <row r="5527" spans="6:6" x14ac:dyDescent="0.45">
      <c r="F5527">
        <v>1</v>
      </c>
    </row>
    <row r="5528" spans="6:6" x14ac:dyDescent="0.45">
      <c r="F5528">
        <v>3</v>
      </c>
    </row>
    <row r="5529" spans="6:6" x14ac:dyDescent="0.45">
      <c r="F5529">
        <v>2</v>
      </c>
    </row>
    <row r="5530" spans="6:6" x14ac:dyDescent="0.45">
      <c r="F5530">
        <v>1</v>
      </c>
    </row>
    <row r="5531" spans="6:6" x14ac:dyDescent="0.45">
      <c r="F5531">
        <v>1</v>
      </c>
    </row>
    <row r="5532" spans="6:6" x14ac:dyDescent="0.45">
      <c r="F5532">
        <v>1</v>
      </c>
    </row>
    <row r="5533" spans="6:6" x14ac:dyDescent="0.45">
      <c r="F5533">
        <v>3</v>
      </c>
    </row>
    <row r="5534" spans="6:6" x14ac:dyDescent="0.45">
      <c r="F5534">
        <v>2</v>
      </c>
    </row>
    <row r="5535" spans="6:6" x14ac:dyDescent="0.45">
      <c r="F5535">
        <v>4</v>
      </c>
    </row>
    <row r="5536" spans="6:6" x14ac:dyDescent="0.45">
      <c r="F5536">
        <v>2</v>
      </c>
    </row>
    <row r="5537" spans="6:6" x14ac:dyDescent="0.45">
      <c r="F5537">
        <v>1</v>
      </c>
    </row>
    <row r="5538" spans="6:6" x14ac:dyDescent="0.45">
      <c r="F5538">
        <v>4</v>
      </c>
    </row>
    <row r="5539" spans="6:6" x14ac:dyDescent="0.45">
      <c r="F5539">
        <v>1</v>
      </c>
    </row>
    <row r="5540" spans="6:6" x14ac:dyDescent="0.45">
      <c r="F5540">
        <v>4</v>
      </c>
    </row>
    <row r="5541" spans="6:6" x14ac:dyDescent="0.45">
      <c r="F5541">
        <v>1</v>
      </c>
    </row>
    <row r="5542" spans="6:6" x14ac:dyDescent="0.45">
      <c r="F5542">
        <v>1</v>
      </c>
    </row>
    <row r="5543" spans="6:6" x14ac:dyDescent="0.45">
      <c r="F5543">
        <v>3</v>
      </c>
    </row>
    <row r="5544" spans="6:6" x14ac:dyDescent="0.45">
      <c r="F5544">
        <v>4</v>
      </c>
    </row>
    <row r="5545" spans="6:6" x14ac:dyDescent="0.45">
      <c r="F5545">
        <v>2</v>
      </c>
    </row>
    <row r="5546" spans="6:6" x14ac:dyDescent="0.45">
      <c r="F5546">
        <v>2</v>
      </c>
    </row>
    <row r="5547" spans="6:6" x14ac:dyDescent="0.45">
      <c r="F5547">
        <v>1</v>
      </c>
    </row>
    <row r="5548" spans="6:6" x14ac:dyDescent="0.45">
      <c r="F5548">
        <v>4</v>
      </c>
    </row>
    <row r="5549" spans="6:6" x14ac:dyDescent="0.45">
      <c r="F5549">
        <v>1</v>
      </c>
    </row>
    <row r="5550" spans="6:6" x14ac:dyDescent="0.45">
      <c r="F5550">
        <v>2</v>
      </c>
    </row>
    <row r="5551" spans="6:6" x14ac:dyDescent="0.45">
      <c r="F5551">
        <v>2</v>
      </c>
    </row>
    <row r="5552" spans="6:6" x14ac:dyDescent="0.45">
      <c r="F5552">
        <v>4</v>
      </c>
    </row>
    <row r="5553" spans="6:6" x14ac:dyDescent="0.45">
      <c r="F5553">
        <v>2</v>
      </c>
    </row>
    <row r="5554" spans="6:6" x14ac:dyDescent="0.45">
      <c r="F5554">
        <v>1</v>
      </c>
    </row>
    <row r="5555" spans="6:6" x14ac:dyDescent="0.45">
      <c r="F5555">
        <v>2</v>
      </c>
    </row>
    <row r="5556" spans="6:6" x14ac:dyDescent="0.45">
      <c r="F5556">
        <v>1</v>
      </c>
    </row>
    <row r="5557" spans="6:6" x14ac:dyDescent="0.45">
      <c r="F5557">
        <v>3</v>
      </c>
    </row>
    <row r="5558" spans="6:6" x14ac:dyDescent="0.45">
      <c r="F5558">
        <v>2</v>
      </c>
    </row>
    <row r="5559" spans="6:6" x14ac:dyDescent="0.45">
      <c r="F5559">
        <v>1</v>
      </c>
    </row>
    <row r="5560" spans="6:6" x14ac:dyDescent="0.45">
      <c r="F5560">
        <v>2</v>
      </c>
    </row>
    <row r="5561" spans="6:6" x14ac:dyDescent="0.45">
      <c r="F5561">
        <v>4</v>
      </c>
    </row>
    <row r="5562" spans="6:6" x14ac:dyDescent="0.45">
      <c r="F5562">
        <v>1</v>
      </c>
    </row>
    <row r="5563" spans="6:6" x14ac:dyDescent="0.45">
      <c r="F5563">
        <v>2</v>
      </c>
    </row>
    <row r="5564" spans="6:6" x14ac:dyDescent="0.45">
      <c r="F5564">
        <v>1</v>
      </c>
    </row>
    <row r="5565" spans="6:6" x14ac:dyDescent="0.45">
      <c r="F5565">
        <v>1</v>
      </c>
    </row>
    <row r="5566" spans="6:6" x14ac:dyDescent="0.45">
      <c r="F5566">
        <v>1</v>
      </c>
    </row>
    <row r="5567" spans="6:6" x14ac:dyDescent="0.45">
      <c r="F5567">
        <v>4</v>
      </c>
    </row>
    <row r="5568" spans="6:6" x14ac:dyDescent="0.45">
      <c r="F5568">
        <v>2</v>
      </c>
    </row>
    <row r="5569" spans="6:6" x14ac:dyDescent="0.45">
      <c r="F5569">
        <v>2</v>
      </c>
    </row>
    <row r="5570" spans="6:6" x14ac:dyDescent="0.45">
      <c r="F5570">
        <v>2</v>
      </c>
    </row>
    <row r="5571" spans="6:6" x14ac:dyDescent="0.45">
      <c r="F5571">
        <v>2</v>
      </c>
    </row>
    <row r="5572" spans="6:6" x14ac:dyDescent="0.45">
      <c r="F5572">
        <v>4</v>
      </c>
    </row>
    <row r="5573" spans="6:6" x14ac:dyDescent="0.45">
      <c r="F5573">
        <v>4</v>
      </c>
    </row>
    <row r="5574" spans="6:6" x14ac:dyDescent="0.45">
      <c r="F5574">
        <v>4</v>
      </c>
    </row>
    <row r="5575" spans="6:6" x14ac:dyDescent="0.45">
      <c r="F5575">
        <v>4</v>
      </c>
    </row>
    <row r="5576" spans="6:6" x14ac:dyDescent="0.45">
      <c r="F5576">
        <v>2</v>
      </c>
    </row>
    <row r="5577" spans="6:6" x14ac:dyDescent="0.45">
      <c r="F5577">
        <v>2</v>
      </c>
    </row>
    <row r="5578" spans="6:6" x14ac:dyDescent="0.45">
      <c r="F5578">
        <v>2</v>
      </c>
    </row>
    <row r="5579" spans="6:6" x14ac:dyDescent="0.45">
      <c r="F5579">
        <v>1</v>
      </c>
    </row>
    <row r="5580" spans="6:6" x14ac:dyDescent="0.45">
      <c r="F5580">
        <v>2</v>
      </c>
    </row>
    <row r="5581" spans="6:6" x14ac:dyDescent="0.45">
      <c r="F5581">
        <v>1</v>
      </c>
    </row>
    <row r="5582" spans="6:6" x14ac:dyDescent="0.45">
      <c r="F5582">
        <v>2</v>
      </c>
    </row>
    <row r="5583" spans="6:6" x14ac:dyDescent="0.45">
      <c r="F5583">
        <v>1</v>
      </c>
    </row>
    <row r="5584" spans="6:6" x14ac:dyDescent="0.45">
      <c r="F5584">
        <v>4</v>
      </c>
    </row>
    <row r="5585" spans="6:6" x14ac:dyDescent="0.45">
      <c r="F5585">
        <v>2</v>
      </c>
    </row>
    <row r="5586" spans="6:6" x14ac:dyDescent="0.45">
      <c r="F5586">
        <v>1</v>
      </c>
    </row>
    <row r="5587" spans="6:6" x14ac:dyDescent="0.45">
      <c r="F5587">
        <v>1</v>
      </c>
    </row>
    <row r="5588" spans="6:6" x14ac:dyDescent="0.45">
      <c r="F5588">
        <v>1</v>
      </c>
    </row>
    <row r="5589" spans="6:6" x14ac:dyDescent="0.45">
      <c r="F5589">
        <v>1</v>
      </c>
    </row>
    <row r="5590" spans="6:6" x14ac:dyDescent="0.45">
      <c r="F5590">
        <v>2</v>
      </c>
    </row>
    <row r="5591" spans="6:6" x14ac:dyDescent="0.45">
      <c r="F5591">
        <v>1</v>
      </c>
    </row>
    <row r="5592" spans="6:6" x14ac:dyDescent="0.45">
      <c r="F5592">
        <v>1</v>
      </c>
    </row>
    <row r="5593" spans="6:6" x14ac:dyDescent="0.45">
      <c r="F5593">
        <v>1</v>
      </c>
    </row>
    <row r="5594" spans="6:6" x14ac:dyDescent="0.45">
      <c r="F5594">
        <v>1</v>
      </c>
    </row>
    <row r="5595" spans="6:6" x14ac:dyDescent="0.45">
      <c r="F5595">
        <v>2</v>
      </c>
    </row>
    <row r="5596" spans="6:6" x14ac:dyDescent="0.45">
      <c r="F5596">
        <v>1</v>
      </c>
    </row>
    <row r="5597" spans="6:6" x14ac:dyDescent="0.45">
      <c r="F5597">
        <v>4</v>
      </c>
    </row>
    <row r="5598" spans="6:6" x14ac:dyDescent="0.45">
      <c r="F5598">
        <v>4</v>
      </c>
    </row>
    <row r="5599" spans="6:6" x14ac:dyDescent="0.45">
      <c r="F5599">
        <v>1</v>
      </c>
    </row>
    <row r="5600" spans="6:6" x14ac:dyDescent="0.45">
      <c r="F5600">
        <v>1</v>
      </c>
    </row>
    <row r="5601" spans="6:6" x14ac:dyDescent="0.45">
      <c r="F5601">
        <v>1</v>
      </c>
    </row>
    <row r="5602" spans="6:6" x14ac:dyDescent="0.45">
      <c r="F5602">
        <v>4</v>
      </c>
    </row>
    <row r="5603" spans="6:6" x14ac:dyDescent="0.45">
      <c r="F5603">
        <v>1</v>
      </c>
    </row>
    <row r="5604" spans="6:6" x14ac:dyDescent="0.45">
      <c r="F5604">
        <v>1</v>
      </c>
    </row>
    <row r="5605" spans="6:6" x14ac:dyDescent="0.45">
      <c r="F5605">
        <v>2</v>
      </c>
    </row>
    <row r="5606" spans="6:6" x14ac:dyDescent="0.45">
      <c r="F5606">
        <v>1</v>
      </c>
    </row>
    <row r="5607" spans="6:6" x14ac:dyDescent="0.45">
      <c r="F5607">
        <v>1</v>
      </c>
    </row>
    <row r="5608" spans="6:6" x14ac:dyDescent="0.45">
      <c r="F5608">
        <v>1</v>
      </c>
    </row>
    <row r="5609" spans="6:6" x14ac:dyDescent="0.45">
      <c r="F5609">
        <v>2</v>
      </c>
    </row>
    <row r="5610" spans="6:6" x14ac:dyDescent="0.45">
      <c r="F5610">
        <v>1</v>
      </c>
    </row>
    <row r="5611" spans="6:6" x14ac:dyDescent="0.45">
      <c r="F5611">
        <v>2</v>
      </c>
    </row>
    <row r="5612" spans="6:6" x14ac:dyDescent="0.45">
      <c r="F5612">
        <v>2</v>
      </c>
    </row>
    <row r="5613" spans="6:6" x14ac:dyDescent="0.45">
      <c r="F5613">
        <v>1</v>
      </c>
    </row>
    <row r="5614" spans="6:6" x14ac:dyDescent="0.45">
      <c r="F5614">
        <v>1</v>
      </c>
    </row>
    <row r="5615" spans="6:6" x14ac:dyDescent="0.45">
      <c r="F5615">
        <v>1</v>
      </c>
    </row>
    <row r="5616" spans="6:6" x14ac:dyDescent="0.45">
      <c r="F5616">
        <v>2</v>
      </c>
    </row>
    <row r="5617" spans="6:6" x14ac:dyDescent="0.45">
      <c r="F5617">
        <v>3</v>
      </c>
    </row>
    <row r="5618" spans="6:6" x14ac:dyDescent="0.45">
      <c r="F5618">
        <v>1</v>
      </c>
    </row>
    <row r="5619" spans="6:6" x14ac:dyDescent="0.45">
      <c r="F5619">
        <v>1</v>
      </c>
    </row>
    <row r="5620" spans="6:6" x14ac:dyDescent="0.45">
      <c r="F5620">
        <v>1</v>
      </c>
    </row>
    <row r="5621" spans="6:6" x14ac:dyDescent="0.45">
      <c r="F5621">
        <v>4</v>
      </c>
    </row>
    <row r="5622" spans="6:6" x14ac:dyDescent="0.45">
      <c r="F5622">
        <v>2</v>
      </c>
    </row>
    <row r="5623" spans="6:6" x14ac:dyDescent="0.45">
      <c r="F5623">
        <v>3</v>
      </c>
    </row>
    <row r="5624" spans="6:6" x14ac:dyDescent="0.45">
      <c r="F5624">
        <v>3</v>
      </c>
    </row>
    <row r="5625" spans="6:6" x14ac:dyDescent="0.45">
      <c r="F5625">
        <v>1</v>
      </c>
    </row>
    <row r="5626" spans="6:6" x14ac:dyDescent="0.45">
      <c r="F5626">
        <v>1</v>
      </c>
    </row>
    <row r="5627" spans="6:6" x14ac:dyDescent="0.45">
      <c r="F5627">
        <v>1</v>
      </c>
    </row>
    <row r="5628" spans="6:6" x14ac:dyDescent="0.45">
      <c r="F5628">
        <v>1</v>
      </c>
    </row>
    <row r="5629" spans="6:6" x14ac:dyDescent="0.45">
      <c r="F5629">
        <v>2</v>
      </c>
    </row>
    <row r="5630" spans="6:6" x14ac:dyDescent="0.45">
      <c r="F5630">
        <v>2</v>
      </c>
    </row>
    <row r="5631" spans="6:6" x14ac:dyDescent="0.45">
      <c r="F5631">
        <v>2</v>
      </c>
    </row>
    <row r="5632" spans="6:6" x14ac:dyDescent="0.45">
      <c r="F5632">
        <v>2</v>
      </c>
    </row>
    <row r="5633" spans="6:6" x14ac:dyDescent="0.45">
      <c r="F5633">
        <v>2</v>
      </c>
    </row>
    <row r="5634" spans="6:6" x14ac:dyDescent="0.45">
      <c r="F5634">
        <v>1</v>
      </c>
    </row>
    <row r="5635" spans="6:6" x14ac:dyDescent="0.45">
      <c r="F5635">
        <v>1</v>
      </c>
    </row>
    <row r="5636" spans="6:6" x14ac:dyDescent="0.45">
      <c r="F5636">
        <v>1</v>
      </c>
    </row>
    <row r="5637" spans="6:6" x14ac:dyDescent="0.45">
      <c r="F5637">
        <v>3</v>
      </c>
    </row>
    <row r="5638" spans="6:6" x14ac:dyDescent="0.45">
      <c r="F5638">
        <v>1</v>
      </c>
    </row>
    <row r="5639" spans="6:6" x14ac:dyDescent="0.45">
      <c r="F5639">
        <v>1</v>
      </c>
    </row>
    <row r="5640" spans="6:6" x14ac:dyDescent="0.45">
      <c r="F5640">
        <v>2</v>
      </c>
    </row>
    <row r="5641" spans="6:6" x14ac:dyDescent="0.45">
      <c r="F5641">
        <v>1</v>
      </c>
    </row>
    <row r="5642" spans="6:6" x14ac:dyDescent="0.45">
      <c r="F5642">
        <v>4</v>
      </c>
    </row>
    <row r="5643" spans="6:6" x14ac:dyDescent="0.45">
      <c r="F5643">
        <v>4</v>
      </c>
    </row>
    <row r="5644" spans="6:6" x14ac:dyDescent="0.45">
      <c r="F5644">
        <v>2</v>
      </c>
    </row>
    <row r="5645" spans="6:6" x14ac:dyDescent="0.45">
      <c r="F5645">
        <v>2</v>
      </c>
    </row>
    <row r="5646" spans="6:6" x14ac:dyDescent="0.45">
      <c r="F5646">
        <v>4</v>
      </c>
    </row>
    <row r="5647" spans="6:6" x14ac:dyDescent="0.45">
      <c r="F5647">
        <v>1</v>
      </c>
    </row>
    <row r="5648" spans="6:6" x14ac:dyDescent="0.45">
      <c r="F5648">
        <v>4</v>
      </c>
    </row>
    <row r="5649" spans="6:6" x14ac:dyDescent="0.45">
      <c r="F5649">
        <v>4</v>
      </c>
    </row>
    <row r="5650" spans="6:6" x14ac:dyDescent="0.45">
      <c r="F5650">
        <v>1</v>
      </c>
    </row>
    <row r="5651" spans="6:6" x14ac:dyDescent="0.45">
      <c r="F5651">
        <v>3</v>
      </c>
    </row>
    <row r="5652" spans="6:6" x14ac:dyDescent="0.45">
      <c r="F5652">
        <v>1</v>
      </c>
    </row>
    <row r="5653" spans="6:6" x14ac:dyDescent="0.45">
      <c r="F5653">
        <v>1</v>
      </c>
    </row>
    <row r="5654" spans="6:6" x14ac:dyDescent="0.45">
      <c r="F5654">
        <v>2</v>
      </c>
    </row>
    <row r="5655" spans="6:6" x14ac:dyDescent="0.45">
      <c r="F5655">
        <v>1</v>
      </c>
    </row>
    <row r="5656" spans="6:6" x14ac:dyDescent="0.45">
      <c r="F5656">
        <v>1</v>
      </c>
    </row>
    <row r="5657" spans="6:6" x14ac:dyDescent="0.45">
      <c r="F5657">
        <v>1</v>
      </c>
    </row>
    <row r="5658" spans="6:6" x14ac:dyDescent="0.45">
      <c r="F5658">
        <v>2</v>
      </c>
    </row>
    <row r="5659" spans="6:6" x14ac:dyDescent="0.45">
      <c r="F5659">
        <v>1</v>
      </c>
    </row>
    <row r="5660" spans="6:6" x14ac:dyDescent="0.45">
      <c r="F5660">
        <v>4</v>
      </c>
    </row>
    <row r="5661" spans="6:6" x14ac:dyDescent="0.45">
      <c r="F5661">
        <v>2</v>
      </c>
    </row>
    <row r="5662" spans="6:6" x14ac:dyDescent="0.45">
      <c r="F5662">
        <v>3</v>
      </c>
    </row>
    <row r="5663" spans="6:6" x14ac:dyDescent="0.45">
      <c r="F5663">
        <v>2</v>
      </c>
    </row>
    <row r="5664" spans="6:6" x14ac:dyDescent="0.45">
      <c r="F5664">
        <v>4</v>
      </c>
    </row>
    <row r="5665" spans="6:6" x14ac:dyDescent="0.45">
      <c r="F5665">
        <v>2</v>
      </c>
    </row>
    <row r="5666" spans="6:6" x14ac:dyDescent="0.45">
      <c r="F5666">
        <v>1</v>
      </c>
    </row>
    <row r="5667" spans="6:6" x14ac:dyDescent="0.45">
      <c r="F5667">
        <v>2</v>
      </c>
    </row>
    <row r="5668" spans="6:6" x14ac:dyDescent="0.45">
      <c r="F5668">
        <v>4</v>
      </c>
    </row>
    <row r="5669" spans="6:6" x14ac:dyDescent="0.45">
      <c r="F5669">
        <v>4</v>
      </c>
    </row>
    <row r="5670" spans="6:6" x14ac:dyDescent="0.45">
      <c r="F5670">
        <v>3</v>
      </c>
    </row>
    <row r="5671" spans="6:6" x14ac:dyDescent="0.45">
      <c r="F5671">
        <v>4</v>
      </c>
    </row>
    <row r="5672" spans="6:6" x14ac:dyDescent="0.45">
      <c r="F5672">
        <v>1</v>
      </c>
    </row>
    <row r="5673" spans="6:6" x14ac:dyDescent="0.45">
      <c r="F5673">
        <v>1</v>
      </c>
    </row>
    <row r="5674" spans="6:6" x14ac:dyDescent="0.45">
      <c r="F5674">
        <v>2</v>
      </c>
    </row>
    <row r="5675" spans="6:6" x14ac:dyDescent="0.45">
      <c r="F5675">
        <v>2</v>
      </c>
    </row>
    <row r="5676" spans="6:6" x14ac:dyDescent="0.45">
      <c r="F5676">
        <v>2</v>
      </c>
    </row>
    <row r="5677" spans="6:6" x14ac:dyDescent="0.45">
      <c r="F5677">
        <v>2</v>
      </c>
    </row>
    <row r="5678" spans="6:6" x14ac:dyDescent="0.45">
      <c r="F5678">
        <v>1</v>
      </c>
    </row>
    <row r="5679" spans="6:6" x14ac:dyDescent="0.45">
      <c r="F5679">
        <v>3</v>
      </c>
    </row>
    <row r="5680" spans="6:6" x14ac:dyDescent="0.45">
      <c r="F5680">
        <v>2</v>
      </c>
    </row>
    <row r="5681" spans="6:6" x14ac:dyDescent="0.45">
      <c r="F5681">
        <v>2</v>
      </c>
    </row>
    <row r="5682" spans="6:6" x14ac:dyDescent="0.45">
      <c r="F5682">
        <v>1</v>
      </c>
    </row>
    <row r="5683" spans="6:6" x14ac:dyDescent="0.45">
      <c r="F5683">
        <v>2</v>
      </c>
    </row>
    <row r="5684" spans="6:6" x14ac:dyDescent="0.45">
      <c r="F5684">
        <v>1</v>
      </c>
    </row>
    <row r="5685" spans="6:6" x14ac:dyDescent="0.45">
      <c r="F5685">
        <v>2</v>
      </c>
    </row>
    <row r="5686" spans="6:6" x14ac:dyDescent="0.45">
      <c r="F5686">
        <v>1</v>
      </c>
    </row>
    <row r="5687" spans="6:6" x14ac:dyDescent="0.45">
      <c r="F5687">
        <v>1</v>
      </c>
    </row>
    <row r="5688" spans="6:6" x14ac:dyDescent="0.45">
      <c r="F5688">
        <v>1</v>
      </c>
    </row>
    <row r="5689" spans="6:6" x14ac:dyDescent="0.45">
      <c r="F5689">
        <v>2</v>
      </c>
    </row>
    <row r="5690" spans="6:6" x14ac:dyDescent="0.45">
      <c r="F5690">
        <v>4</v>
      </c>
    </row>
    <row r="5691" spans="6:6" x14ac:dyDescent="0.45">
      <c r="F5691">
        <v>1</v>
      </c>
    </row>
    <row r="5692" spans="6:6" x14ac:dyDescent="0.45">
      <c r="F5692">
        <v>1</v>
      </c>
    </row>
    <row r="5693" spans="6:6" x14ac:dyDescent="0.45">
      <c r="F5693">
        <v>2</v>
      </c>
    </row>
    <row r="5694" spans="6:6" x14ac:dyDescent="0.45">
      <c r="F5694">
        <v>2</v>
      </c>
    </row>
    <row r="5695" spans="6:6" x14ac:dyDescent="0.45">
      <c r="F5695">
        <v>1</v>
      </c>
    </row>
    <row r="5696" spans="6:6" x14ac:dyDescent="0.45">
      <c r="F5696">
        <v>3</v>
      </c>
    </row>
    <row r="5697" spans="6:6" x14ac:dyDescent="0.45">
      <c r="F5697">
        <v>1</v>
      </c>
    </row>
    <row r="5698" spans="6:6" x14ac:dyDescent="0.45">
      <c r="F5698">
        <v>1</v>
      </c>
    </row>
    <row r="5699" spans="6:6" x14ac:dyDescent="0.45">
      <c r="F5699">
        <v>2</v>
      </c>
    </row>
    <row r="5700" spans="6:6" x14ac:dyDescent="0.45">
      <c r="F5700">
        <v>2</v>
      </c>
    </row>
    <row r="5701" spans="6:6" x14ac:dyDescent="0.45">
      <c r="F5701">
        <v>2</v>
      </c>
    </row>
    <row r="5702" spans="6:6" x14ac:dyDescent="0.45">
      <c r="F5702">
        <v>2</v>
      </c>
    </row>
    <row r="5703" spans="6:6" x14ac:dyDescent="0.45">
      <c r="F5703">
        <v>1</v>
      </c>
    </row>
    <row r="5704" spans="6:6" x14ac:dyDescent="0.45">
      <c r="F5704">
        <v>2</v>
      </c>
    </row>
    <row r="5705" spans="6:6" x14ac:dyDescent="0.45">
      <c r="F5705">
        <v>1</v>
      </c>
    </row>
    <row r="5706" spans="6:6" x14ac:dyDescent="0.45">
      <c r="F5706">
        <v>4</v>
      </c>
    </row>
    <row r="5707" spans="6:6" x14ac:dyDescent="0.45">
      <c r="F5707">
        <v>1</v>
      </c>
    </row>
    <row r="5708" spans="6:6" x14ac:dyDescent="0.45">
      <c r="F5708">
        <v>1</v>
      </c>
    </row>
    <row r="5709" spans="6:6" x14ac:dyDescent="0.45">
      <c r="F5709">
        <v>1</v>
      </c>
    </row>
    <row r="5710" spans="6:6" x14ac:dyDescent="0.45">
      <c r="F5710">
        <v>2</v>
      </c>
    </row>
    <row r="5711" spans="6:6" x14ac:dyDescent="0.45">
      <c r="F5711">
        <v>4</v>
      </c>
    </row>
    <row r="5712" spans="6:6" x14ac:dyDescent="0.45">
      <c r="F5712">
        <v>1</v>
      </c>
    </row>
    <row r="5713" spans="6:6" x14ac:dyDescent="0.45">
      <c r="F5713">
        <v>1</v>
      </c>
    </row>
    <row r="5714" spans="6:6" x14ac:dyDescent="0.45">
      <c r="F5714">
        <v>1</v>
      </c>
    </row>
    <row r="5715" spans="6:6" x14ac:dyDescent="0.45">
      <c r="F5715">
        <v>1</v>
      </c>
    </row>
    <row r="5716" spans="6:6" x14ac:dyDescent="0.45">
      <c r="F5716">
        <v>1</v>
      </c>
    </row>
    <row r="5717" spans="6:6" x14ac:dyDescent="0.45">
      <c r="F5717">
        <v>1</v>
      </c>
    </row>
    <row r="5718" spans="6:6" x14ac:dyDescent="0.45">
      <c r="F5718">
        <v>3</v>
      </c>
    </row>
    <row r="5719" spans="6:6" x14ac:dyDescent="0.45">
      <c r="F5719">
        <v>1</v>
      </c>
    </row>
    <row r="5720" spans="6:6" x14ac:dyDescent="0.45">
      <c r="F5720">
        <v>3</v>
      </c>
    </row>
    <row r="5721" spans="6:6" x14ac:dyDescent="0.45">
      <c r="F5721">
        <v>1</v>
      </c>
    </row>
    <row r="5722" spans="6:6" x14ac:dyDescent="0.45">
      <c r="F5722">
        <v>2</v>
      </c>
    </row>
    <row r="5723" spans="6:6" x14ac:dyDescent="0.45">
      <c r="F5723">
        <v>4</v>
      </c>
    </row>
    <row r="5724" spans="6:6" x14ac:dyDescent="0.45">
      <c r="F5724">
        <v>2</v>
      </c>
    </row>
    <row r="5725" spans="6:6" x14ac:dyDescent="0.45">
      <c r="F5725">
        <v>2</v>
      </c>
    </row>
    <row r="5726" spans="6:6" x14ac:dyDescent="0.45">
      <c r="F5726">
        <v>1</v>
      </c>
    </row>
    <row r="5727" spans="6:6" x14ac:dyDescent="0.45">
      <c r="F5727">
        <v>4</v>
      </c>
    </row>
    <row r="5728" spans="6:6" x14ac:dyDescent="0.45">
      <c r="F5728">
        <v>4</v>
      </c>
    </row>
    <row r="5729" spans="6:6" x14ac:dyDescent="0.45">
      <c r="F5729">
        <v>1</v>
      </c>
    </row>
    <row r="5730" spans="6:6" x14ac:dyDescent="0.45">
      <c r="F5730">
        <v>1</v>
      </c>
    </row>
    <row r="5731" spans="6:6" x14ac:dyDescent="0.45">
      <c r="F5731">
        <v>1</v>
      </c>
    </row>
    <row r="5732" spans="6:6" x14ac:dyDescent="0.45">
      <c r="F5732">
        <v>1</v>
      </c>
    </row>
    <row r="5733" spans="6:6" x14ac:dyDescent="0.45">
      <c r="F5733">
        <v>3</v>
      </c>
    </row>
    <row r="5734" spans="6:6" x14ac:dyDescent="0.45">
      <c r="F5734">
        <v>4</v>
      </c>
    </row>
    <row r="5735" spans="6:6" x14ac:dyDescent="0.45">
      <c r="F5735">
        <v>1</v>
      </c>
    </row>
    <row r="5736" spans="6:6" x14ac:dyDescent="0.45">
      <c r="F5736">
        <v>1</v>
      </c>
    </row>
    <row r="5737" spans="6:6" x14ac:dyDescent="0.45">
      <c r="F5737">
        <v>1</v>
      </c>
    </row>
    <row r="5738" spans="6:6" x14ac:dyDescent="0.45">
      <c r="F5738">
        <v>2</v>
      </c>
    </row>
    <row r="5739" spans="6:6" x14ac:dyDescent="0.45">
      <c r="F5739">
        <v>2</v>
      </c>
    </row>
    <row r="5740" spans="6:6" x14ac:dyDescent="0.45">
      <c r="F5740">
        <v>1</v>
      </c>
    </row>
    <row r="5741" spans="6:6" x14ac:dyDescent="0.45">
      <c r="F5741">
        <v>1</v>
      </c>
    </row>
    <row r="5742" spans="6:6" x14ac:dyDescent="0.45">
      <c r="F5742">
        <v>1</v>
      </c>
    </row>
    <row r="5743" spans="6:6" x14ac:dyDescent="0.45">
      <c r="F5743">
        <v>1</v>
      </c>
    </row>
    <row r="5744" spans="6:6" x14ac:dyDescent="0.45">
      <c r="F5744">
        <v>2</v>
      </c>
    </row>
    <row r="5745" spans="6:6" x14ac:dyDescent="0.45">
      <c r="F5745">
        <v>1</v>
      </c>
    </row>
    <row r="5746" spans="6:6" x14ac:dyDescent="0.45">
      <c r="F5746">
        <v>4</v>
      </c>
    </row>
    <row r="5747" spans="6:6" x14ac:dyDescent="0.45">
      <c r="F5747">
        <v>1</v>
      </c>
    </row>
    <row r="5748" spans="6:6" x14ac:dyDescent="0.45">
      <c r="F5748">
        <v>2</v>
      </c>
    </row>
    <row r="5749" spans="6:6" x14ac:dyDescent="0.45">
      <c r="F5749">
        <v>1</v>
      </c>
    </row>
    <row r="5750" spans="6:6" x14ac:dyDescent="0.45">
      <c r="F5750">
        <v>3</v>
      </c>
    </row>
    <row r="5751" spans="6:6" x14ac:dyDescent="0.45">
      <c r="F5751">
        <v>4</v>
      </c>
    </row>
    <row r="5752" spans="6:6" x14ac:dyDescent="0.45">
      <c r="F5752">
        <v>3</v>
      </c>
    </row>
    <row r="5753" spans="6:6" x14ac:dyDescent="0.45">
      <c r="F5753">
        <v>1</v>
      </c>
    </row>
    <row r="5754" spans="6:6" x14ac:dyDescent="0.45">
      <c r="F5754">
        <v>1</v>
      </c>
    </row>
    <row r="5755" spans="6:6" x14ac:dyDescent="0.45">
      <c r="F5755">
        <v>4</v>
      </c>
    </row>
    <row r="5756" spans="6:6" x14ac:dyDescent="0.45">
      <c r="F5756">
        <v>1</v>
      </c>
    </row>
    <row r="5757" spans="6:6" x14ac:dyDescent="0.45">
      <c r="F5757">
        <v>3</v>
      </c>
    </row>
    <row r="5758" spans="6:6" x14ac:dyDescent="0.45">
      <c r="F5758">
        <v>2</v>
      </c>
    </row>
    <row r="5759" spans="6:6" x14ac:dyDescent="0.45">
      <c r="F5759">
        <v>1</v>
      </c>
    </row>
    <row r="5760" spans="6:6" x14ac:dyDescent="0.45">
      <c r="F5760">
        <v>2</v>
      </c>
    </row>
    <row r="5761" spans="6:6" x14ac:dyDescent="0.45">
      <c r="F5761">
        <v>3</v>
      </c>
    </row>
    <row r="5762" spans="6:6" x14ac:dyDescent="0.45">
      <c r="F5762">
        <v>2</v>
      </c>
    </row>
    <row r="5763" spans="6:6" x14ac:dyDescent="0.45">
      <c r="F5763">
        <v>1</v>
      </c>
    </row>
    <row r="5764" spans="6:6" x14ac:dyDescent="0.45">
      <c r="F5764">
        <v>1</v>
      </c>
    </row>
    <row r="5765" spans="6:6" x14ac:dyDescent="0.45">
      <c r="F5765">
        <v>1</v>
      </c>
    </row>
    <row r="5766" spans="6:6" x14ac:dyDescent="0.45">
      <c r="F5766">
        <v>2</v>
      </c>
    </row>
    <row r="5767" spans="6:6" x14ac:dyDescent="0.45">
      <c r="F5767">
        <v>4</v>
      </c>
    </row>
    <row r="5768" spans="6:6" x14ac:dyDescent="0.45">
      <c r="F5768">
        <v>1</v>
      </c>
    </row>
    <row r="5769" spans="6:6" x14ac:dyDescent="0.45">
      <c r="F5769">
        <v>2</v>
      </c>
    </row>
    <row r="5770" spans="6:6" x14ac:dyDescent="0.45">
      <c r="F5770">
        <v>1</v>
      </c>
    </row>
    <row r="5771" spans="6:6" x14ac:dyDescent="0.45">
      <c r="F5771">
        <v>1</v>
      </c>
    </row>
    <row r="5772" spans="6:6" x14ac:dyDescent="0.45">
      <c r="F5772">
        <v>4</v>
      </c>
    </row>
    <row r="5773" spans="6:6" x14ac:dyDescent="0.45">
      <c r="F5773">
        <v>1</v>
      </c>
    </row>
    <row r="5774" spans="6:6" x14ac:dyDescent="0.45">
      <c r="F5774">
        <v>4</v>
      </c>
    </row>
    <row r="5775" spans="6:6" x14ac:dyDescent="0.45">
      <c r="F5775">
        <v>1</v>
      </c>
    </row>
    <row r="5776" spans="6:6" x14ac:dyDescent="0.45">
      <c r="F5776">
        <v>1</v>
      </c>
    </row>
    <row r="5777" spans="6:6" x14ac:dyDescent="0.45">
      <c r="F5777">
        <v>1</v>
      </c>
    </row>
    <row r="5778" spans="6:6" x14ac:dyDescent="0.45">
      <c r="F5778">
        <v>3</v>
      </c>
    </row>
    <row r="5779" spans="6:6" x14ac:dyDescent="0.45">
      <c r="F5779">
        <v>2</v>
      </c>
    </row>
    <row r="5780" spans="6:6" x14ac:dyDescent="0.45">
      <c r="F5780">
        <v>1</v>
      </c>
    </row>
    <row r="5781" spans="6:6" x14ac:dyDescent="0.45">
      <c r="F5781">
        <v>1</v>
      </c>
    </row>
    <row r="5782" spans="6:6" x14ac:dyDescent="0.45">
      <c r="F5782">
        <v>1</v>
      </c>
    </row>
    <row r="5783" spans="6:6" x14ac:dyDescent="0.45">
      <c r="F5783">
        <v>1</v>
      </c>
    </row>
    <row r="5784" spans="6:6" x14ac:dyDescent="0.45">
      <c r="F5784">
        <v>3</v>
      </c>
    </row>
    <row r="5785" spans="6:6" x14ac:dyDescent="0.45">
      <c r="F5785">
        <v>2</v>
      </c>
    </row>
    <row r="5786" spans="6:6" x14ac:dyDescent="0.45">
      <c r="F5786">
        <v>2</v>
      </c>
    </row>
    <row r="5787" spans="6:6" x14ac:dyDescent="0.45">
      <c r="F5787">
        <v>4</v>
      </c>
    </row>
    <row r="5788" spans="6:6" x14ac:dyDescent="0.45">
      <c r="F5788">
        <v>1</v>
      </c>
    </row>
    <row r="5789" spans="6:6" x14ac:dyDescent="0.45">
      <c r="F5789">
        <v>3</v>
      </c>
    </row>
    <row r="5790" spans="6:6" x14ac:dyDescent="0.45">
      <c r="F5790">
        <v>1</v>
      </c>
    </row>
    <row r="5791" spans="6:6" x14ac:dyDescent="0.45">
      <c r="F5791">
        <v>2</v>
      </c>
    </row>
    <row r="5792" spans="6:6" x14ac:dyDescent="0.45">
      <c r="F5792">
        <v>1</v>
      </c>
    </row>
    <row r="5793" spans="6:6" x14ac:dyDescent="0.45">
      <c r="F5793">
        <v>1</v>
      </c>
    </row>
    <row r="5794" spans="6:6" x14ac:dyDescent="0.45">
      <c r="F5794">
        <v>2</v>
      </c>
    </row>
    <row r="5795" spans="6:6" x14ac:dyDescent="0.45">
      <c r="F5795">
        <v>1</v>
      </c>
    </row>
    <row r="5796" spans="6:6" x14ac:dyDescent="0.45">
      <c r="F5796">
        <v>2</v>
      </c>
    </row>
    <row r="5797" spans="6:6" x14ac:dyDescent="0.45">
      <c r="F5797">
        <v>3</v>
      </c>
    </row>
    <row r="5798" spans="6:6" x14ac:dyDescent="0.45">
      <c r="F5798">
        <v>2</v>
      </c>
    </row>
    <row r="5799" spans="6:6" x14ac:dyDescent="0.45">
      <c r="F5799">
        <v>1</v>
      </c>
    </row>
    <row r="5800" spans="6:6" x14ac:dyDescent="0.45">
      <c r="F5800">
        <v>1</v>
      </c>
    </row>
    <row r="5801" spans="6:6" x14ac:dyDescent="0.45">
      <c r="F5801">
        <v>4</v>
      </c>
    </row>
    <row r="5802" spans="6:6" x14ac:dyDescent="0.45">
      <c r="F5802">
        <v>1</v>
      </c>
    </row>
    <row r="5803" spans="6:6" x14ac:dyDescent="0.45">
      <c r="F5803">
        <v>1</v>
      </c>
    </row>
    <row r="5804" spans="6:6" x14ac:dyDescent="0.45">
      <c r="F5804">
        <v>2</v>
      </c>
    </row>
    <row r="5805" spans="6:6" x14ac:dyDescent="0.45">
      <c r="F5805">
        <v>1</v>
      </c>
    </row>
    <row r="5806" spans="6:6" x14ac:dyDescent="0.45">
      <c r="F5806">
        <v>2</v>
      </c>
    </row>
    <row r="5807" spans="6:6" x14ac:dyDescent="0.45">
      <c r="F5807">
        <v>1</v>
      </c>
    </row>
    <row r="5808" spans="6:6" x14ac:dyDescent="0.45">
      <c r="F5808">
        <v>2</v>
      </c>
    </row>
    <row r="5809" spans="6:6" x14ac:dyDescent="0.45">
      <c r="F5809">
        <v>3</v>
      </c>
    </row>
    <row r="5810" spans="6:6" x14ac:dyDescent="0.45">
      <c r="F5810">
        <v>1</v>
      </c>
    </row>
    <row r="5811" spans="6:6" x14ac:dyDescent="0.45">
      <c r="F5811">
        <v>2</v>
      </c>
    </row>
    <row r="5812" spans="6:6" x14ac:dyDescent="0.45">
      <c r="F5812">
        <v>2</v>
      </c>
    </row>
    <row r="5813" spans="6:6" x14ac:dyDescent="0.45">
      <c r="F5813">
        <v>3</v>
      </c>
    </row>
    <row r="5814" spans="6:6" x14ac:dyDescent="0.45">
      <c r="F5814">
        <v>1</v>
      </c>
    </row>
    <row r="5815" spans="6:6" x14ac:dyDescent="0.45">
      <c r="F5815">
        <v>1</v>
      </c>
    </row>
    <row r="5816" spans="6:6" x14ac:dyDescent="0.45">
      <c r="F5816">
        <v>2</v>
      </c>
    </row>
    <row r="5817" spans="6:6" x14ac:dyDescent="0.45">
      <c r="F5817">
        <v>4</v>
      </c>
    </row>
    <row r="5818" spans="6:6" x14ac:dyDescent="0.45">
      <c r="F5818">
        <v>2</v>
      </c>
    </row>
    <row r="5819" spans="6:6" x14ac:dyDescent="0.45">
      <c r="F5819">
        <v>1</v>
      </c>
    </row>
    <row r="5820" spans="6:6" x14ac:dyDescent="0.45">
      <c r="F5820">
        <v>1</v>
      </c>
    </row>
    <row r="5821" spans="6:6" x14ac:dyDescent="0.45">
      <c r="F5821">
        <v>4</v>
      </c>
    </row>
    <row r="5822" spans="6:6" x14ac:dyDescent="0.45">
      <c r="F5822">
        <v>2</v>
      </c>
    </row>
    <row r="5823" spans="6:6" x14ac:dyDescent="0.45">
      <c r="F5823">
        <v>3</v>
      </c>
    </row>
    <row r="5824" spans="6:6" x14ac:dyDescent="0.45">
      <c r="F5824">
        <v>3</v>
      </c>
    </row>
    <row r="5825" spans="6:6" x14ac:dyDescent="0.45">
      <c r="F5825">
        <v>1</v>
      </c>
    </row>
    <row r="5826" spans="6:6" x14ac:dyDescent="0.45">
      <c r="F5826">
        <v>2</v>
      </c>
    </row>
    <row r="5827" spans="6:6" x14ac:dyDescent="0.45">
      <c r="F5827">
        <v>4</v>
      </c>
    </row>
    <row r="5828" spans="6:6" x14ac:dyDescent="0.45">
      <c r="F5828">
        <v>2</v>
      </c>
    </row>
    <row r="5829" spans="6:6" x14ac:dyDescent="0.45">
      <c r="F5829">
        <v>1</v>
      </c>
    </row>
    <row r="5830" spans="6:6" x14ac:dyDescent="0.45">
      <c r="F5830">
        <v>4</v>
      </c>
    </row>
    <row r="5831" spans="6:6" x14ac:dyDescent="0.45">
      <c r="F5831">
        <v>4</v>
      </c>
    </row>
    <row r="5832" spans="6:6" x14ac:dyDescent="0.45">
      <c r="F5832">
        <v>3</v>
      </c>
    </row>
    <row r="5833" spans="6:6" x14ac:dyDescent="0.45">
      <c r="F5833">
        <v>1</v>
      </c>
    </row>
    <row r="5834" spans="6:6" x14ac:dyDescent="0.45">
      <c r="F5834">
        <v>1</v>
      </c>
    </row>
    <row r="5835" spans="6:6" x14ac:dyDescent="0.45">
      <c r="F5835">
        <v>2</v>
      </c>
    </row>
    <row r="5836" spans="6:6" x14ac:dyDescent="0.45">
      <c r="F5836">
        <v>1</v>
      </c>
    </row>
    <row r="5837" spans="6:6" x14ac:dyDescent="0.45">
      <c r="F5837">
        <v>2</v>
      </c>
    </row>
    <row r="5838" spans="6:6" x14ac:dyDescent="0.45">
      <c r="F5838">
        <v>1</v>
      </c>
    </row>
    <row r="5839" spans="6:6" x14ac:dyDescent="0.45">
      <c r="F5839">
        <v>2</v>
      </c>
    </row>
    <row r="5840" spans="6:6" x14ac:dyDescent="0.45">
      <c r="F5840">
        <v>2</v>
      </c>
    </row>
    <row r="5841" spans="6:6" x14ac:dyDescent="0.45">
      <c r="F5841">
        <v>1</v>
      </c>
    </row>
    <row r="5842" spans="6:6" x14ac:dyDescent="0.45">
      <c r="F5842">
        <v>1</v>
      </c>
    </row>
    <row r="5843" spans="6:6" x14ac:dyDescent="0.45">
      <c r="F5843">
        <v>2</v>
      </c>
    </row>
    <row r="5844" spans="6:6" x14ac:dyDescent="0.45">
      <c r="F5844">
        <v>1</v>
      </c>
    </row>
    <row r="5845" spans="6:6" x14ac:dyDescent="0.45">
      <c r="F5845">
        <v>4</v>
      </c>
    </row>
    <row r="5846" spans="6:6" x14ac:dyDescent="0.45">
      <c r="F5846">
        <v>1</v>
      </c>
    </row>
    <row r="5847" spans="6:6" x14ac:dyDescent="0.45">
      <c r="F5847">
        <v>4</v>
      </c>
    </row>
    <row r="5848" spans="6:6" x14ac:dyDescent="0.45">
      <c r="F5848">
        <v>1</v>
      </c>
    </row>
    <row r="5849" spans="6:6" x14ac:dyDescent="0.45">
      <c r="F5849">
        <v>1</v>
      </c>
    </row>
    <row r="5850" spans="6:6" x14ac:dyDescent="0.45">
      <c r="F5850">
        <v>1</v>
      </c>
    </row>
    <row r="5851" spans="6:6" x14ac:dyDescent="0.45">
      <c r="F5851">
        <v>2</v>
      </c>
    </row>
    <row r="5852" spans="6:6" x14ac:dyDescent="0.45">
      <c r="F5852">
        <v>2</v>
      </c>
    </row>
    <row r="5853" spans="6:6" x14ac:dyDescent="0.45">
      <c r="F5853">
        <v>1</v>
      </c>
    </row>
    <row r="5854" spans="6:6" x14ac:dyDescent="0.45">
      <c r="F5854">
        <v>1</v>
      </c>
    </row>
    <row r="5855" spans="6:6" x14ac:dyDescent="0.45">
      <c r="F5855">
        <v>1</v>
      </c>
    </row>
    <row r="5856" spans="6:6" x14ac:dyDescent="0.45">
      <c r="F5856">
        <v>2</v>
      </c>
    </row>
    <row r="5857" spans="6:6" x14ac:dyDescent="0.45">
      <c r="F5857">
        <v>3</v>
      </c>
    </row>
    <row r="5858" spans="6:6" x14ac:dyDescent="0.45">
      <c r="F5858">
        <v>2</v>
      </c>
    </row>
    <row r="5859" spans="6:6" x14ac:dyDescent="0.45">
      <c r="F5859">
        <v>1</v>
      </c>
    </row>
    <row r="5860" spans="6:6" x14ac:dyDescent="0.45">
      <c r="F5860">
        <v>1</v>
      </c>
    </row>
    <row r="5861" spans="6:6" x14ac:dyDescent="0.45">
      <c r="F5861">
        <v>4</v>
      </c>
    </row>
    <row r="5862" spans="6:6" x14ac:dyDescent="0.45">
      <c r="F5862">
        <v>2</v>
      </c>
    </row>
    <row r="5863" spans="6:6" x14ac:dyDescent="0.45">
      <c r="F5863">
        <v>1</v>
      </c>
    </row>
    <row r="5864" spans="6:6" x14ac:dyDescent="0.45">
      <c r="F5864">
        <v>1</v>
      </c>
    </row>
    <row r="5865" spans="6:6" x14ac:dyDescent="0.45">
      <c r="F5865">
        <v>1</v>
      </c>
    </row>
    <row r="5866" spans="6:6" x14ac:dyDescent="0.45">
      <c r="F5866">
        <v>1</v>
      </c>
    </row>
    <row r="5867" spans="6:6" x14ac:dyDescent="0.45">
      <c r="F5867">
        <v>4</v>
      </c>
    </row>
    <row r="5868" spans="6:6" x14ac:dyDescent="0.45">
      <c r="F5868">
        <v>1</v>
      </c>
    </row>
    <row r="5869" spans="6:6" x14ac:dyDescent="0.45">
      <c r="F5869">
        <v>1</v>
      </c>
    </row>
    <row r="5870" spans="6:6" x14ac:dyDescent="0.45">
      <c r="F5870">
        <v>1</v>
      </c>
    </row>
    <row r="5871" spans="6:6" x14ac:dyDescent="0.45">
      <c r="F5871">
        <v>2</v>
      </c>
    </row>
    <row r="5872" spans="6:6" x14ac:dyDescent="0.45">
      <c r="F5872">
        <v>2</v>
      </c>
    </row>
    <row r="5873" spans="6:6" x14ac:dyDescent="0.45">
      <c r="F5873">
        <v>4</v>
      </c>
    </row>
    <row r="5874" spans="6:6" x14ac:dyDescent="0.45">
      <c r="F5874">
        <v>1</v>
      </c>
    </row>
    <row r="5875" spans="6:6" x14ac:dyDescent="0.45">
      <c r="F5875">
        <v>1</v>
      </c>
    </row>
    <row r="5876" spans="6:6" x14ac:dyDescent="0.45">
      <c r="F5876">
        <v>1</v>
      </c>
    </row>
    <row r="5877" spans="6:6" x14ac:dyDescent="0.45">
      <c r="F5877">
        <v>1</v>
      </c>
    </row>
    <row r="5878" spans="6:6" x14ac:dyDescent="0.45">
      <c r="F5878">
        <v>1</v>
      </c>
    </row>
    <row r="5879" spans="6:6" x14ac:dyDescent="0.45">
      <c r="F5879">
        <v>2</v>
      </c>
    </row>
    <row r="5880" spans="6:6" x14ac:dyDescent="0.45">
      <c r="F5880">
        <v>1</v>
      </c>
    </row>
    <row r="5881" spans="6:6" x14ac:dyDescent="0.45">
      <c r="F5881">
        <v>1</v>
      </c>
    </row>
    <row r="5882" spans="6:6" x14ac:dyDescent="0.45">
      <c r="F5882">
        <v>1</v>
      </c>
    </row>
    <row r="5883" spans="6:6" x14ac:dyDescent="0.45">
      <c r="F5883">
        <v>1</v>
      </c>
    </row>
    <row r="5884" spans="6:6" x14ac:dyDescent="0.45">
      <c r="F5884">
        <v>2</v>
      </c>
    </row>
    <row r="5885" spans="6:6" x14ac:dyDescent="0.45">
      <c r="F5885">
        <v>3</v>
      </c>
    </row>
    <row r="5886" spans="6:6" x14ac:dyDescent="0.45">
      <c r="F5886">
        <v>2</v>
      </c>
    </row>
    <row r="5887" spans="6:6" x14ac:dyDescent="0.45">
      <c r="F5887">
        <v>1</v>
      </c>
    </row>
    <row r="5888" spans="6:6" x14ac:dyDescent="0.45">
      <c r="F5888">
        <v>2</v>
      </c>
    </row>
    <row r="5889" spans="6:6" x14ac:dyDescent="0.45">
      <c r="F5889">
        <v>2</v>
      </c>
    </row>
    <row r="5890" spans="6:6" x14ac:dyDescent="0.45">
      <c r="F5890">
        <v>2</v>
      </c>
    </row>
    <row r="5891" spans="6:6" x14ac:dyDescent="0.45">
      <c r="F5891">
        <v>1</v>
      </c>
    </row>
    <row r="5892" spans="6:6" x14ac:dyDescent="0.45">
      <c r="F5892">
        <v>2</v>
      </c>
    </row>
    <row r="5893" spans="6:6" x14ac:dyDescent="0.45">
      <c r="F5893">
        <v>2</v>
      </c>
    </row>
    <row r="5894" spans="6:6" x14ac:dyDescent="0.45">
      <c r="F5894">
        <v>1</v>
      </c>
    </row>
    <row r="5895" spans="6:6" x14ac:dyDescent="0.45">
      <c r="F5895">
        <v>2</v>
      </c>
    </row>
    <row r="5896" spans="6:6" x14ac:dyDescent="0.45">
      <c r="F5896">
        <v>1</v>
      </c>
    </row>
    <row r="5897" spans="6:6" x14ac:dyDescent="0.45">
      <c r="F5897">
        <v>1</v>
      </c>
    </row>
    <row r="5898" spans="6:6" x14ac:dyDescent="0.45">
      <c r="F5898">
        <v>2</v>
      </c>
    </row>
    <row r="5899" spans="6:6" x14ac:dyDescent="0.45">
      <c r="F5899">
        <v>1</v>
      </c>
    </row>
    <row r="5900" spans="6:6" x14ac:dyDescent="0.45">
      <c r="F5900">
        <v>2</v>
      </c>
    </row>
    <row r="5901" spans="6:6" x14ac:dyDescent="0.45">
      <c r="F5901">
        <v>2</v>
      </c>
    </row>
    <row r="5902" spans="6:6" x14ac:dyDescent="0.45">
      <c r="F5902">
        <v>1</v>
      </c>
    </row>
    <row r="5903" spans="6:6" x14ac:dyDescent="0.45">
      <c r="F5903">
        <v>1</v>
      </c>
    </row>
    <row r="5904" spans="6:6" x14ac:dyDescent="0.45">
      <c r="F5904">
        <v>2</v>
      </c>
    </row>
    <row r="5905" spans="6:6" x14ac:dyDescent="0.45">
      <c r="F5905">
        <v>2</v>
      </c>
    </row>
    <row r="5906" spans="6:6" x14ac:dyDescent="0.45">
      <c r="F5906">
        <v>2</v>
      </c>
    </row>
    <row r="5907" spans="6:6" x14ac:dyDescent="0.45">
      <c r="F5907">
        <v>4</v>
      </c>
    </row>
    <row r="5908" spans="6:6" x14ac:dyDescent="0.45">
      <c r="F5908">
        <v>3</v>
      </c>
    </row>
    <row r="5909" spans="6:6" x14ac:dyDescent="0.45">
      <c r="F5909">
        <v>2</v>
      </c>
    </row>
    <row r="5910" spans="6:6" x14ac:dyDescent="0.45">
      <c r="F5910">
        <v>1</v>
      </c>
    </row>
    <row r="5911" spans="6:6" x14ac:dyDescent="0.45">
      <c r="F5911">
        <v>1</v>
      </c>
    </row>
    <row r="5912" spans="6:6" x14ac:dyDescent="0.45">
      <c r="F5912">
        <v>2</v>
      </c>
    </row>
    <row r="5913" spans="6:6" x14ac:dyDescent="0.45">
      <c r="F5913">
        <v>1</v>
      </c>
    </row>
    <row r="5914" spans="6:6" x14ac:dyDescent="0.45">
      <c r="F5914">
        <v>1</v>
      </c>
    </row>
    <row r="5915" spans="6:6" x14ac:dyDescent="0.45">
      <c r="F5915">
        <v>3</v>
      </c>
    </row>
    <row r="5916" spans="6:6" x14ac:dyDescent="0.45">
      <c r="F5916">
        <v>1</v>
      </c>
    </row>
    <row r="5917" spans="6:6" x14ac:dyDescent="0.45">
      <c r="F5917">
        <v>1</v>
      </c>
    </row>
    <row r="5918" spans="6:6" x14ac:dyDescent="0.45">
      <c r="F5918">
        <v>4</v>
      </c>
    </row>
    <row r="5919" spans="6:6" x14ac:dyDescent="0.45">
      <c r="F5919">
        <v>2</v>
      </c>
    </row>
    <row r="5920" spans="6:6" x14ac:dyDescent="0.45">
      <c r="F5920">
        <v>4</v>
      </c>
    </row>
    <row r="5921" spans="6:6" x14ac:dyDescent="0.45">
      <c r="F5921">
        <v>3</v>
      </c>
    </row>
    <row r="5922" spans="6:6" x14ac:dyDescent="0.45">
      <c r="F5922">
        <v>4</v>
      </c>
    </row>
    <row r="5923" spans="6:6" x14ac:dyDescent="0.45">
      <c r="F5923">
        <v>1</v>
      </c>
    </row>
    <row r="5924" spans="6:6" x14ac:dyDescent="0.45">
      <c r="F5924">
        <v>4</v>
      </c>
    </row>
    <row r="5925" spans="6:6" x14ac:dyDescent="0.45">
      <c r="F5925">
        <v>1</v>
      </c>
    </row>
    <row r="5926" spans="6:6" x14ac:dyDescent="0.45">
      <c r="F5926">
        <v>1</v>
      </c>
    </row>
    <row r="5927" spans="6:6" x14ac:dyDescent="0.45">
      <c r="F5927">
        <v>4</v>
      </c>
    </row>
    <row r="5928" spans="6:6" x14ac:dyDescent="0.45">
      <c r="F5928">
        <v>1</v>
      </c>
    </row>
    <row r="5929" spans="6:6" x14ac:dyDescent="0.45">
      <c r="F5929">
        <v>3</v>
      </c>
    </row>
    <row r="5930" spans="6:6" x14ac:dyDescent="0.45">
      <c r="F5930">
        <v>2</v>
      </c>
    </row>
    <row r="5931" spans="6:6" x14ac:dyDescent="0.45">
      <c r="F5931">
        <v>1</v>
      </c>
    </row>
    <row r="5932" spans="6:6" x14ac:dyDescent="0.45">
      <c r="F5932">
        <v>2</v>
      </c>
    </row>
    <row r="5933" spans="6:6" x14ac:dyDescent="0.45">
      <c r="F5933">
        <v>3</v>
      </c>
    </row>
    <row r="5934" spans="6:6" x14ac:dyDescent="0.45">
      <c r="F5934">
        <v>1</v>
      </c>
    </row>
    <row r="5935" spans="6:6" x14ac:dyDescent="0.45">
      <c r="F5935">
        <v>2</v>
      </c>
    </row>
    <row r="5936" spans="6:6" x14ac:dyDescent="0.45">
      <c r="F5936">
        <v>1</v>
      </c>
    </row>
    <row r="5937" spans="6:6" x14ac:dyDescent="0.45">
      <c r="F5937">
        <v>1</v>
      </c>
    </row>
    <row r="5938" spans="6:6" x14ac:dyDescent="0.45">
      <c r="F5938">
        <v>1</v>
      </c>
    </row>
    <row r="5939" spans="6:6" x14ac:dyDescent="0.45">
      <c r="F5939">
        <v>1</v>
      </c>
    </row>
    <row r="5940" spans="6:6" x14ac:dyDescent="0.45">
      <c r="F5940">
        <v>2</v>
      </c>
    </row>
    <row r="5941" spans="6:6" x14ac:dyDescent="0.45">
      <c r="F5941">
        <v>1</v>
      </c>
    </row>
    <row r="5942" spans="6:6" x14ac:dyDescent="0.45">
      <c r="F5942">
        <v>1</v>
      </c>
    </row>
    <row r="5943" spans="6:6" x14ac:dyDescent="0.45">
      <c r="F5943">
        <v>1</v>
      </c>
    </row>
    <row r="5944" spans="6:6" x14ac:dyDescent="0.45">
      <c r="F5944">
        <v>4</v>
      </c>
    </row>
    <row r="5945" spans="6:6" x14ac:dyDescent="0.45">
      <c r="F5945">
        <v>2</v>
      </c>
    </row>
    <row r="5946" spans="6:6" x14ac:dyDescent="0.45">
      <c r="F5946">
        <v>2</v>
      </c>
    </row>
    <row r="5947" spans="6:6" x14ac:dyDescent="0.45">
      <c r="F5947">
        <v>4</v>
      </c>
    </row>
    <row r="5948" spans="6:6" x14ac:dyDescent="0.45">
      <c r="F5948">
        <v>4</v>
      </c>
    </row>
    <row r="5949" spans="6:6" x14ac:dyDescent="0.45">
      <c r="F5949">
        <v>2</v>
      </c>
    </row>
    <row r="5950" spans="6:6" x14ac:dyDescent="0.45">
      <c r="F5950">
        <v>1</v>
      </c>
    </row>
    <row r="5951" spans="6:6" x14ac:dyDescent="0.45">
      <c r="F5951">
        <v>4</v>
      </c>
    </row>
    <row r="5952" spans="6:6" x14ac:dyDescent="0.45">
      <c r="F5952">
        <v>2</v>
      </c>
    </row>
    <row r="5953" spans="6:6" x14ac:dyDescent="0.45">
      <c r="F5953">
        <v>1</v>
      </c>
    </row>
    <row r="5954" spans="6:6" x14ac:dyDescent="0.45">
      <c r="F5954">
        <v>2</v>
      </c>
    </row>
    <row r="5955" spans="6:6" x14ac:dyDescent="0.45">
      <c r="F5955">
        <v>1</v>
      </c>
    </row>
    <row r="5956" spans="6:6" x14ac:dyDescent="0.45">
      <c r="F5956">
        <v>2</v>
      </c>
    </row>
    <row r="5957" spans="6:6" x14ac:dyDescent="0.45">
      <c r="F5957">
        <v>2</v>
      </c>
    </row>
    <row r="5958" spans="6:6" x14ac:dyDescent="0.45">
      <c r="F5958">
        <v>1</v>
      </c>
    </row>
    <row r="5959" spans="6:6" x14ac:dyDescent="0.45">
      <c r="F5959">
        <v>2</v>
      </c>
    </row>
    <row r="5960" spans="6:6" x14ac:dyDescent="0.45">
      <c r="F5960">
        <v>1</v>
      </c>
    </row>
    <row r="5961" spans="6:6" x14ac:dyDescent="0.45">
      <c r="F5961">
        <v>1</v>
      </c>
    </row>
    <row r="5962" spans="6:6" x14ac:dyDescent="0.45">
      <c r="F5962">
        <v>3</v>
      </c>
    </row>
    <row r="5963" spans="6:6" x14ac:dyDescent="0.45">
      <c r="F5963">
        <v>1</v>
      </c>
    </row>
    <row r="5964" spans="6:6" x14ac:dyDescent="0.45">
      <c r="F5964">
        <v>4</v>
      </c>
    </row>
    <row r="5965" spans="6:6" x14ac:dyDescent="0.45">
      <c r="F5965">
        <v>1</v>
      </c>
    </row>
    <row r="5966" spans="6:6" x14ac:dyDescent="0.45">
      <c r="F5966">
        <v>1</v>
      </c>
    </row>
    <row r="5967" spans="6:6" x14ac:dyDescent="0.45">
      <c r="F5967">
        <v>3</v>
      </c>
    </row>
    <row r="5968" spans="6:6" x14ac:dyDescent="0.45">
      <c r="F5968">
        <v>3</v>
      </c>
    </row>
    <row r="5969" spans="6:6" x14ac:dyDescent="0.45">
      <c r="F5969">
        <v>4</v>
      </c>
    </row>
    <row r="5970" spans="6:6" x14ac:dyDescent="0.45">
      <c r="F5970">
        <v>4</v>
      </c>
    </row>
    <row r="5971" spans="6:6" x14ac:dyDescent="0.45">
      <c r="F5971">
        <v>1</v>
      </c>
    </row>
    <row r="5972" spans="6:6" x14ac:dyDescent="0.45">
      <c r="F5972">
        <v>1</v>
      </c>
    </row>
    <row r="5973" spans="6:6" x14ac:dyDescent="0.45">
      <c r="F5973">
        <v>1</v>
      </c>
    </row>
    <row r="5974" spans="6:6" x14ac:dyDescent="0.45">
      <c r="F5974">
        <v>2</v>
      </c>
    </row>
    <row r="5975" spans="6:6" x14ac:dyDescent="0.45">
      <c r="F5975">
        <v>1</v>
      </c>
    </row>
    <row r="5976" spans="6:6" x14ac:dyDescent="0.45">
      <c r="F5976">
        <v>4</v>
      </c>
    </row>
    <row r="5977" spans="6:6" x14ac:dyDescent="0.45">
      <c r="F5977">
        <v>1</v>
      </c>
    </row>
    <row r="5978" spans="6:6" x14ac:dyDescent="0.45">
      <c r="F5978">
        <v>1</v>
      </c>
    </row>
    <row r="5979" spans="6:6" x14ac:dyDescent="0.45">
      <c r="F5979">
        <v>1</v>
      </c>
    </row>
    <row r="5980" spans="6:6" x14ac:dyDescent="0.45">
      <c r="F5980">
        <v>4</v>
      </c>
    </row>
    <row r="5981" spans="6:6" x14ac:dyDescent="0.45">
      <c r="F5981">
        <v>1</v>
      </c>
    </row>
    <row r="5982" spans="6:6" x14ac:dyDescent="0.45">
      <c r="F5982">
        <v>1</v>
      </c>
    </row>
    <row r="5983" spans="6:6" x14ac:dyDescent="0.45">
      <c r="F5983">
        <v>1</v>
      </c>
    </row>
    <row r="5984" spans="6:6" x14ac:dyDescent="0.45">
      <c r="F5984">
        <v>2</v>
      </c>
    </row>
    <row r="5985" spans="6:6" x14ac:dyDescent="0.45">
      <c r="F5985">
        <v>3</v>
      </c>
    </row>
    <row r="5986" spans="6:6" x14ac:dyDescent="0.45">
      <c r="F5986">
        <v>1</v>
      </c>
    </row>
    <row r="5987" spans="6:6" x14ac:dyDescent="0.45">
      <c r="F5987">
        <v>1</v>
      </c>
    </row>
    <row r="5988" spans="6:6" x14ac:dyDescent="0.45">
      <c r="F5988">
        <v>2</v>
      </c>
    </row>
    <row r="5989" spans="6:6" x14ac:dyDescent="0.45">
      <c r="F5989">
        <v>1</v>
      </c>
    </row>
    <row r="5990" spans="6:6" x14ac:dyDescent="0.45">
      <c r="F5990">
        <v>2</v>
      </c>
    </row>
    <row r="5991" spans="6:6" x14ac:dyDescent="0.45">
      <c r="F5991">
        <v>2</v>
      </c>
    </row>
    <row r="5992" spans="6:6" x14ac:dyDescent="0.45">
      <c r="F5992">
        <v>1</v>
      </c>
    </row>
    <row r="5993" spans="6:6" x14ac:dyDescent="0.45">
      <c r="F5993">
        <v>1</v>
      </c>
    </row>
    <row r="5994" spans="6:6" x14ac:dyDescent="0.45">
      <c r="F5994">
        <v>1</v>
      </c>
    </row>
    <row r="5995" spans="6:6" x14ac:dyDescent="0.45">
      <c r="F5995">
        <v>4</v>
      </c>
    </row>
    <row r="5996" spans="6:6" x14ac:dyDescent="0.45">
      <c r="F5996">
        <v>1</v>
      </c>
    </row>
    <row r="5997" spans="6:6" x14ac:dyDescent="0.45">
      <c r="F5997">
        <v>1</v>
      </c>
    </row>
    <row r="5998" spans="6:6" x14ac:dyDescent="0.45">
      <c r="F5998">
        <v>4</v>
      </c>
    </row>
    <row r="5999" spans="6:6" x14ac:dyDescent="0.45">
      <c r="F5999">
        <v>1</v>
      </c>
    </row>
    <row r="6000" spans="6:6" x14ac:dyDescent="0.45">
      <c r="F6000">
        <v>2</v>
      </c>
    </row>
    <row r="6001" spans="6:6" x14ac:dyDescent="0.45">
      <c r="F6001">
        <v>2</v>
      </c>
    </row>
    <row r="6002" spans="6:6" x14ac:dyDescent="0.45">
      <c r="F6002">
        <v>2</v>
      </c>
    </row>
    <row r="6003" spans="6:6" x14ac:dyDescent="0.45">
      <c r="F6003">
        <v>4</v>
      </c>
    </row>
    <row r="6004" spans="6:6" x14ac:dyDescent="0.45">
      <c r="F6004">
        <v>2</v>
      </c>
    </row>
    <row r="6005" spans="6:6" x14ac:dyDescent="0.45">
      <c r="F6005">
        <v>2</v>
      </c>
    </row>
    <row r="6006" spans="6:6" x14ac:dyDescent="0.45">
      <c r="F6006">
        <v>1</v>
      </c>
    </row>
    <row r="6007" spans="6:6" x14ac:dyDescent="0.45">
      <c r="F6007">
        <v>2</v>
      </c>
    </row>
    <row r="6008" spans="6:6" x14ac:dyDescent="0.45">
      <c r="F6008">
        <v>1</v>
      </c>
    </row>
    <row r="6009" spans="6:6" x14ac:dyDescent="0.45">
      <c r="F6009">
        <v>2</v>
      </c>
    </row>
    <row r="6010" spans="6:6" x14ac:dyDescent="0.45">
      <c r="F6010">
        <v>3</v>
      </c>
    </row>
    <row r="6011" spans="6:6" x14ac:dyDescent="0.45">
      <c r="F6011">
        <v>3</v>
      </c>
    </row>
    <row r="6012" spans="6:6" x14ac:dyDescent="0.45">
      <c r="F6012">
        <v>1</v>
      </c>
    </row>
    <row r="6013" spans="6:6" x14ac:dyDescent="0.45">
      <c r="F6013">
        <v>2</v>
      </c>
    </row>
    <row r="6014" spans="6:6" x14ac:dyDescent="0.45">
      <c r="F6014">
        <v>2</v>
      </c>
    </row>
    <row r="6015" spans="6:6" x14ac:dyDescent="0.45">
      <c r="F6015">
        <v>1</v>
      </c>
    </row>
    <row r="6016" spans="6:6" x14ac:dyDescent="0.45">
      <c r="F6016">
        <v>2</v>
      </c>
    </row>
    <row r="6017" spans="6:6" x14ac:dyDescent="0.45">
      <c r="F6017">
        <v>2</v>
      </c>
    </row>
    <row r="6018" spans="6:6" x14ac:dyDescent="0.45">
      <c r="F6018">
        <v>1</v>
      </c>
    </row>
    <row r="6019" spans="6:6" x14ac:dyDescent="0.45">
      <c r="F6019">
        <v>2</v>
      </c>
    </row>
    <row r="6020" spans="6:6" x14ac:dyDescent="0.45">
      <c r="F6020">
        <v>2</v>
      </c>
    </row>
    <row r="6021" spans="6:6" x14ac:dyDescent="0.45">
      <c r="F6021">
        <v>2</v>
      </c>
    </row>
    <row r="6022" spans="6:6" x14ac:dyDescent="0.45">
      <c r="F6022">
        <v>1</v>
      </c>
    </row>
    <row r="6023" spans="6:6" x14ac:dyDescent="0.45">
      <c r="F6023">
        <v>1</v>
      </c>
    </row>
    <row r="6024" spans="6:6" x14ac:dyDescent="0.45">
      <c r="F6024">
        <v>4</v>
      </c>
    </row>
    <row r="6025" spans="6:6" x14ac:dyDescent="0.45">
      <c r="F6025">
        <v>1</v>
      </c>
    </row>
    <row r="6026" spans="6:6" x14ac:dyDescent="0.45">
      <c r="F6026">
        <v>1</v>
      </c>
    </row>
    <row r="6027" spans="6:6" x14ac:dyDescent="0.45">
      <c r="F6027">
        <v>3</v>
      </c>
    </row>
    <row r="6028" spans="6:6" x14ac:dyDescent="0.45">
      <c r="F6028">
        <v>1</v>
      </c>
    </row>
    <row r="6029" spans="6:6" x14ac:dyDescent="0.45">
      <c r="F6029">
        <v>2</v>
      </c>
    </row>
    <row r="6030" spans="6:6" x14ac:dyDescent="0.45">
      <c r="F6030">
        <v>2</v>
      </c>
    </row>
    <row r="6031" spans="6:6" x14ac:dyDescent="0.45">
      <c r="F6031">
        <v>4</v>
      </c>
    </row>
    <row r="6032" spans="6:6" x14ac:dyDescent="0.45">
      <c r="F6032">
        <v>2</v>
      </c>
    </row>
    <row r="6033" spans="6:6" x14ac:dyDescent="0.45">
      <c r="F6033">
        <v>2</v>
      </c>
    </row>
    <row r="6034" spans="6:6" x14ac:dyDescent="0.45">
      <c r="F6034">
        <v>2</v>
      </c>
    </row>
    <row r="6035" spans="6:6" x14ac:dyDescent="0.45">
      <c r="F6035">
        <v>2</v>
      </c>
    </row>
    <row r="6036" spans="6:6" x14ac:dyDescent="0.45">
      <c r="F6036">
        <v>4</v>
      </c>
    </row>
    <row r="6037" spans="6:6" x14ac:dyDescent="0.45">
      <c r="F6037">
        <v>1</v>
      </c>
    </row>
    <row r="6038" spans="6:6" x14ac:dyDescent="0.45">
      <c r="F6038">
        <v>2</v>
      </c>
    </row>
    <row r="6039" spans="6:6" x14ac:dyDescent="0.45">
      <c r="F6039">
        <v>4</v>
      </c>
    </row>
    <row r="6040" spans="6:6" x14ac:dyDescent="0.45">
      <c r="F6040">
        <v>2</v>
      </c>
    </row>
    <row r="6041" spans="6:6" x14ac:dyDescent="0.45">
      <c r="F6041">
        <v>4</v>
      </c>
    </row>
    <row r="6042" spans="6:6" x14ac:dyDescent="0.45">
      <c r="F6042">
        <v>1</v>
      </c>
    </row>
    <row r="6043" spans="6:6" x14ac:dyDescent="0.45">
      <c r="F6043">
        <v>2</v>
      </c>
    </row>
    <row r="6044" spans="6:6" x14ac:dyDescent="0.45">
      <c r="F6044">
        <v>1</v>
      </c>
    </row>
    <row r="6045" spans="6:6" x14ac:dyDescent="0.45">
      <c r="F6045">
        <v>1</v>
      </c>
    </row>
    <row r="6046" spans="6:6" x14ac:dyDescent="0.45">
      <c r="F6046">
        <v>2</v>
      </c>
    </row>
    <row r="6047" spans="6:6" x14ac:dyDescent="0.45">
      <c r="F6047">
        <v>1</v>
      </c>
    </row>
    <row r="6048" spans="6:6" x14ac:dyDescent="0.45">
      <c r="F6048">
        <v>2</v>
      </c>
    </row>
    <row r="6049" spans="6:6" x14ac:dyDescent="0.45">
      <c r="F6049">
        <v>2</v>
      </c>
    </row>
    <row r="6050" spans="6:6" x14ac:dyDescent="0.45">
      <c r="F6050">
        <v>4</v>
      </c>
    </row>
    <row r="6051" spans="6:6" x14ac:dyDescent="0.45">
      <c r="F6051">
        <v>4</v>
      </c>
    </row>
    <row r="6052" spans="6:6" x14ac:dyDescent="0.45">
      <c r="F6052">
        <v>1</v>
      </c>
    </row>
    <row r="6053" spans="6:6" x14ac:dyDescent="0.45">
      <c r="F6053">
        <v>3</v>
      </c>
    </row>
    <row r="6054" spans="6:6" x14ac:dyDescent="0.45">
      <c r="F6054">
        <v>1</v>
      </c>
    </row>
    <row r="6055" spans="6:6" x14ac:dyDescent="0.45">
      <c r="F6055">
        <v>1</v>
      </c>
    </row>
    <row r="6056" spans="6:6" x14ac:dyDescent="0.45">
      <c r="F6056">
        <v>1</v>
      </c>
    </row>
    <row r="6057" spans="6:6" x14ac:dyDescent="0.45">
      <c r="F6057">
        <v>1</v>
      </c>
    </row>
    <row r="6058" spans="6:6" x14ac:dyDescent="0.45">
      <c r="F6058">
        <v>2</v>
      </c>
    </row>
    <row r="6059" spans="6:6" x14ac:dyDescent="0.45">
      <c r="F6059">
        <v>2</v>
      </c>
    </row>
    <row r="6060" spans="6:6" x14ac:dyDescent="0.45">
      <c r="F6060">
        <v>3</v>
      </c>
    </row>
    <row r="6061" spans="6:6" x14ac:dyDescent="0.45">
      <c r="F6061">
        <v>2</v>
      </c>
    </row>
    <row r="6062" spans="6:6" x14ac:dyDescent="0.45">
      <c r="F6062">
        <v>3</v>
      </c>
    </row>
    <row r="6063" spans="6:6" x14ac:dyDescent="0.45">
      <c r="F6063">
        <v>1</v>
      </c>
    </row>
    <row r="6064" spans="6:6" x14ac:dyDescent="0.45">
      <c r="F6064">
        <v>1</v>
      </c>
    </row>
    <row r="6065" spans="6:6" x14ac:dyDescent="0.45">
      <c r="F6065">
        <v>2</v>
      </c>
    </row>
    <row r="6066" spans="6:6" x14ac:dyDescent="0.45">
      <c r="F6066">
        <v>2</v>
      </c>
    </row>
    <row r="6067" spans="6:6" x14ac:dyDescent="0.45">
      <c r="F6067">
        <v>2</v>
      </c>
    </row>
    <row r="6068" spans="6:6" x14ac:dyDescent="0.45">
      <c r="F6068">
        <v>2</v>
      </c>
    </row>
    <row r="6069" spans="6:6" x14ac:dyDescent="0.45">
      <c r="F6069">
        <v>1</v>
      </c>
    </row>
    <row r="6070" spans="6:6" x14ac:dyDescent="0.45">
      <c r="F6070">
        <v>4</v>
      </c>
    </row>
    <row r="6071" spans="6:6" x14ac:dyDescent="0.45">
      <c r="F6071">
        <v>1</v>
      </c>
    </row>
    <row r="6072" spans="6:6" x14ac:dyDescent="0.45">
      <c r="F6072">
        <v>2</v>
      </c>
    </row>
    <row r="6073" spans="6:6" x14ac:dyDescent="0.45">
      <c r="F6073">
        <v>2</v>
      </c>
    </row>
    <row r="6074" spans="6:6" x14ac:dyDescent="0.45">
      <c r="F6074">
        <v>2</v>
      </c>
    </row>
    <row r="6075" spans="6:6" x14ac:dyDescent="0.45">
      <c r="F6075">
        <v>2</v>
      </c>
    </row>
    <row r="6076" spans="6:6" x14ac:dyDescent="0.45">
      <c r="F6076">
        <v>1</v>
      </c>
    </row>
    <row r="6077" spans="6:6" x14ac:dyDescent="0.45">
      <c r="F6077">
        <v>2</v>
      </c>
    </row>
    <row r="6078" spans="6:6" x14ac:dyDescent="0.45">
      <c r="F6078">
        <v>1</v>
      </c>
    </row>
    <row r="6079" spans="6:6" x14ac:dyDescent="0.45">
      <c r="F6079">
        <v>1</v>
      </c>
    </row>
    <row r="6080" spans="6:6" x14ac:dyDescent="0.45">
      <c r="F6080">
        <v>1</v>
      </c>
    </row>
    <row r="6081" spans="6:6" x14ac:dyDescent="0.45">
      <c r="F6081">
        <v>2</v>
      </c>
    </row>
    <row r="6082" spans="6:6" x14ac:dyDescent="0.45">
      <c r="F6082">
        <v>1</v>
      </c>
    </row>
    <row r="6083" spans="6:6" x14ac:dyDescent="0.45">
      <c r="F6083">
        <v>2</v>
      </c>
    </row>
    <row r="6084" spans="6:6" x14ac:dyDescent="0.45">
      <c r="F6084">
        <v>1</v>
      </c>
    </row>
    <row r="6085" spans="6:6" x14ac:dyDescent="0.45">
      <c r="F6085">
        <v>1</v>
      </c>
    </row>
    <row r="6086" spans="6:6" x14ac:dyDescent="0.45">
      <c r="F6086">
        <v>1</v>
      </c>
    </row>
    <row r="6087" spans="6:6" x14ac:dyDescent="0.45">
      <c r="F6087">
        <v>1</v>
      </c>
    </row>
    <row r="6088" spans="6:6" x14ac:dyDescent="0.45">
      <c r="F6088">
        <v>1</v>
      </c>
    </row>
    <row r="6089" spans="6:6" x14ac:dyDescent="0.45">
      <c r="F6089">
        <v>1</v>
      </c>
    </row>
    <row r="6090" spans="6:6" x14ac:dyDescent="0.45">
      <c r="F6090">
        <v>1</v>
      </c>
    </row>
    <row r="6091" spans="6:6" x14ac:dyDescent="0.45">
      <c r="F6091">
        <v>2</v>
      </c>
    </row>
    <row r="6092" spans="6:6" x14ac:dyDescent="0.45">
      <c r="F6092">
        <v>4</v>
      </c>
    </row>
    <row r="6093" spans="6:6" x14ac:dyDescent="0.45">
      <c r="F6093">
        <v>1</v>
      </c>
    </row>
    <row r="6094" spans="6:6" x14ac:dyDescent="0.45">
      <c r="F6094">
        <v>1</v>
      </c>
    </row>
    <row r="6095" spans="6:6" x14ac:dyDescent="0.45">
      <c r="F6095">
        <v>1</v>
      </c>
    </row>
    <row r="6096" spans="6:6" x14ac:dyDescent="0.45">
      <c r="F6096">
        <v>1</v>
      </c>
    </row>
    <row r="6097" spans="6:6" x14ac:dyDescent="0.45">
      <c r="F6097">
        <v>1</v>
      </c>
    </row>
    <row r="6098" spans="6:6" x14ac:dyDescent="0.45">
      <c r="F6098">
        <v>1</v>
      </c>
    </row>
    <row r="6099" spans="6:6" x14ac:dyDescent="0.45">
      <c r="F6099">
        <v>1</v>
      </c>
    </row>
    <row r="6100" spans="6:6" x14ac:dyDescent="0.45">
      <c r="F6100">
        <v>2</v>
      </c>
    </row>
    <row r="6101" spans="6:6" x14ac:dyDescent="0.45">
      <c r="F6101">
        <v>1</v>
      </c>
    </row>
    <row r="6102" spans="6:6" x14ac:dyDescent="0.45">
      <c r="F6102">
        <v>1</v>
      </c>
    </row>
    <row r="6103" spans="6:6" x14ac:dyDescent="0.45">
      <c r="F6103">
        <v>1</v>
      </c>
    </row>
    <row r="6104" spans="6:6" x14ac:dyDescent="0.45">
      <c r="F6104">
        <v>1</v>
      </c>
    </row>
    <row r="6105" spans="6:6" x14ac:dyDescent="0.45">
      <c r="F6105">
        <v>1</v>
      </c>
    </row>
    <row r="6106" spans="6:6" x14ac:dyDescent="0.45">
      <c r="F6106">
        <v>1</v>
      </c>
    </row>
    <row r="6107" spans="6:6" x14ac:dyDescent="0.45">
      <c r="F6107">
        <v>1</v>
      </c>
    </row>
    <row r="6108" spans="6:6" x14ac:dyDescent="0.45">
      <c r="F6108">
        <v>1</v>
      </c>
    </row>
    <row r="6109" spans="6:6" x14ac:dyDescent="0.45">
      <c r="F6109">
        <v>1</v>
      </c>
    </row>
    <row r="6110" spans="6:6" x14ac:dyDescent="0.45">
      <c r="F6110">
        <v>1</v>
      </c>
    </row>
    <row r="6111" spans="6:6" x14ac:dyDescent="0.45">
      <c r="F6111">
        <v>1</v>
      </c>
    </row>
    <row r="6112" spans="6:6" x14ac:dyDescent="0.45">
      <c r="F6112">
        <v>2</v>
      </c>
    </row>
    <row r="6113" spans="6:6" x14ac:dyDescent="0.45">
      <c r="F6113">
        <v>1</v>
      </c>
    </row>
    <row r="6114" spans="6:6" x14ac:dyDescent="0.45">
      <c r="F6114">
        <v>1</v>
      </c>
    </row>
    <row r="6115" spans="6:6" x14ac:dyDescent="0.45">
      <c r="F6115">
        <v>1</v>
      </c>
    </row>
    <row r="6116" spans="6:6" x14ac:dyDescent="0.45">
      <c r="F6116">
        <v>2</v>
      </c>
    </row>
    <row r="6117" spans="6:6" x14ac:dyDescent="0.45">
      <c r="F6117">
        <v>1</v>
      </c>
    </row>
    <row r="6118" spans="6:6" x14ac:dyDescent="0.45">
      <c r="F6118">
        <v>1</v>
      </c>
    </row>
    <row r="6119" spans="6:6" x14ac:dyDescent="0.45">
      <c r="F6119">
        <v>2</v>
      </c>
    </row>
    <row r="6120" spans="6:6" x14ac:dyDescent="0.45">
      <c r="F6120">
        <v>1</v>
      </c>
    </row>
    <row r="6121" spans="6:6" x14ac:dyDescent="0.45">
      <c r="F6121">
        <v>2</v>
      </c>
    </row>
    <row r="6122" spans="6:6" x14ac:dyDescent="0.45">
      <c r="F6122">
        <v>4</v>
      </c>
    </row>
    <row r="6123" spans="6:6" x14ac:dyDescent="0.45">
      <c r="F6123">
        <v>2</v>
      </c>
    </row>
    <row r="6124" spans="6:6" x14ac:dyDescent="0.45">
      <c r="F6124">
        <v>1</v>
      </c>
    </row>
    <row r="6125" spans="6:6" x14ac:dyDescent="0.45">
      <c r="F6125">
        <v>2</v>
      </c>
    </row>
    <row r="6126" spans="6:6" x14ac:dyDescent="0.45">
      <c r="F6126">
        <v>1</v>
      </c>
    </row>
    <row r="6127" spans="6:6" x14ac:dyDescent="0.45">
      <c r="F6127">
        <v>1</v>
      </c>
    </row>
    <row r="6128" spans="6:6" x14ac:dyDescent="0.45">
      <c r="F6128">
        <v>1</v>
      </c>
    </row>
    <row r="6129" spans="6:6" x14ac:dyDescent="0.45">
      <c r="F6129">
        <v>4</v>
      </c>
    </row>
    <row r="6130" spans="6:6" x14ac:dyDescent="0.45">
      <c r="F6130">
        <v>1</v>
      </c>
    </row>
    <row r="6131" spans="6:6" x14ac:dyDescent="0.45">
      <c r="F6131">
        <v>1</v>
      </c>
    </row>
    <row r="6132" spans="6:6" x14ac:dyDescent="0.45">
      <c r="F6132">
        <v>2</v>
      </c>
    </row>
    <row r="6133" spans="6:6" x14ac:dyDescent="0.45">
      <c r="F6133">
        <v>2</v>
      </c>
    </row>
    <row r="6134" spans="6:6" x14ac:dyDescent="0.45">
      <c r="F6134">
        <v>2</v>
      </c>
    </row>
    <row r="6135" spans="6:6" x14ac:dyDescent="0.45">
      <c r="F6135">
        <v>1</v>
      </c>
    </row>
    <row r="6136" spans="6:6" x14ac:dyDescent="0.45">
      <c r="F6136">
        <v>2</v>
      </c>
    </row>
    <row r="6137" spans="6:6" x14ac:dyDescent="0.45">
      <c r="F6137">
        <v>2</v>
      </c>
    </row>
    <row r="6138" spans="6:6" x14ac:dyDescent="0.45">
      <c r="F6138">
        <v>1</v>
      </c>
    </row>
    <row r="6139" spans="6:6" x14ac:dyDescent="0.45">
      <c r="F6139">
        <v>3</v>
      </c>
    </row>
    <row r="6140" spans="6:6" x14ac:dyDescent="0.45">
      <c r="F6140">
        <v>1</v>
      </c>
    </row>
    <row r="6141" spans="6:6" x14ac:dyDescent="0.45">
      <c r="F6141">
        <v>1</v>
      </c>
    </row>
    <row r="6142" spans="6:6" x14ac:dyDescent="0.45">
      <c r="F6142">
        <v>1</v>
      </c>
    </row>
    <row r="6143" spans="6:6" x14ac:dyDescent="0.45">
      <c r="F6143">
        <v>1</v>
      </c>
    </row>
    <row r="6144" spans="6:6" x14ac:dyDescent="0.45">
      <c r="F6144">
        <v>1</v>
      </c>
    </row>
    <row r="6145" spans="6:6" x14ac:dyDescent="0.45">
      <c r="F6145">
        <v>2</v>
      </c>
    </row>
    <row r="6146" spans="6:6" x14ac:dyDescent="0.45">
      <c r="F6146">
        <v>1</v>
      </c>
    </row>
    <row r="6147" spans="6:6" x14ac:dyDescent="0.45">
      <c r="F6147">
        <v>2</v>
      </c>
    </row>
    <row r="6148" spans="6:6" x14ac:dyDescent="0.45">
      <c r="F6148">
        <v>2</v>
      </c>
    </row>
    <row r="6149" spans="6:6" x14ac:dyDescent="0.45">
      <c r="F6149">
        <v>1</v>
      </c>
    </row>
    <row r="6150" spans="6:6" x14ac:dyDescent="0.45">
      <c r="F6150">
        <v>4</v>
      </c>
    </row>
    <row r="6151" spans="6:6" x14ac:dyDescent="0.45">
      <c r="F6151">
        <v>2</v>
      </c>
    </row>
    <row r="6152" spans="6:6" x14ac:dyDescent="0.45">
      <c r="F6152">
        <v>1</v>
      </c>
    </row>
    <row r="6153" spans="6:6" x14ac:dyDescent="0.45">
      <c r="F6153">
        <v>4</v>
      </c>
    </row>
    <row r="6154" spans="6:6" x14ac:dyDescent="0.45">
      <c r="F6154">
        <v>4</v>
      </c>
    </row>
    <row r="6155" spans="6:6" x14ac:dyDescent="0.45">
      <c r="F6155">
        <v>2</v>
      </c>
    </row>
    <row r="6156" spans="6:6" x14ac:dyDescent="0.45">
      <c r="F6156">
        <v>3</v>
      </c>
    </row>
    <row r="6157" spans="6:6" x14ac:dyDescent="0.45">
      <c r="F6157">
        <v>1</v>
      </c>
    </row>
    <row r="6158" spans="6:6" x14ac:dyDescent="0.45">
      <c r="F6158">
        <v>1</v>
      </c>
    </row>
    <row r="6159" spans="6:6" x14ac:dyDescent="0.45">
      <c r="F6159">
        <v>1</v>
      </c>
    </row>
    <row r="6160" spans="6:6" x14ac:dyDescent="0.45">
      <c r="F6160">
        <v>2</v>
      </c>
    </row>
    <row r="6161" spans="6:6" x14ac:dyDescent="0.45">
      <c r="F6161">
        <v>1</v>
      </c>
    </row>
    <row r="6162" spans="6:6" x14ac:dyDescent="0.45">
      <c r="F6162">
        <v>1</v>
      </c>
    </row>
    <row r="6163" spans="6:6" x14ac:dyDescent="0.45">
      <c r="F6163">
        <v>3</v>
      </c>
    </row>
    <row r="6164" spans="6:6" x14ac:dyDescent="0.45">
      <c r="F6164">
        <v>2</v>
      </c>
    </row>
    <row r="6165" spans="6:6" x14ac:dyDescent="0.45">
      <c r="F6165">
        <v>1</v>
      </c>
    </row>
    <row r="6166" spans="6:6" x14ac:dyDescent="0.45">
      <c r="F6166">
        <v>2</v>
      </c>
    </row>
    <row r="6167" spans="6:6" x14ac:dyDescent="0.45">
      <c r="F6167">
        <v>1</v>
      </c>
    </row>
    <row r="6168" spans="6:6" x14ac:dyDescent="0.45">
      <c r="F6168">
        <v>2</v>
      </c>
    </row>
    <row r="6169" spans="6:6" x14ac:dyDescent="0.45">
      <c r="F6169">
        <v>1</v>
      </c>
    </row>
    <row r="6170" spans="6:6" x14ac:dyDescent="0.45">
      <c r="F6170">
        <v>1</v>
      </c>
    </row>
    <row r="6171" spans="6:6" x14ac:dyDescent="0.45">
      <c r="F6171">
        <v>3</v>
      </c>
    </row>
    <row r="6172" spans="6:6" x14ac:dyDescent="0.45">
      <c r="F6172">
        <v>2</v>
      </c>
    </row>
    <row r="6173" spans="6:6" x14ac:dyDescent="0.45">
      <c r="F6173">
        <v>1</v>
      </c>
    </row>
    <row r="6174" spans="6:6" x14ac:dyDescent="0.45">
      <c r="F6174">
        <v>4</v>
      </c>
    </row>
    <row r="6175" spans="6:6" x14ac:dyDescent="0.45">
      <c r="F6175">
        <v>2</v>
      </c>
    </row>
    <row r="6176" spans="6:6" x14ac:dyDescent="0.45">
      <c r="F6176">
        <v>1</v>
      </c>
    </row>
    <row r="6177" spans="6:6" x14ac:dyDescent="0.45">
      <c r="F6177">
        <v>3</v>
      </c>
    </row>
    <row r="6178" spans="6:6" x14ac:dyDescent="0.45">
      <c r="F6178">
        <v>1</v>
      </c>
    </row>
    <row r="6179" spans="6:6" x14ac:dyDescent="0.45">
      <c r="F6179">
        <v>1</v>
      </c>
    </row>
    <row r="6180" spans="6:6" x14ac:dyDescent="0.45">
      <c r="F6180">
        <v>4</v>
      </c>
    </row>
    <row r="6181" spans="6:6" x14ac:dyDescent="0.45">
      <c r="F6181">
        <v>2</v>
      </c>
    </row>
    <row r="6182" spans="6:6" x14ac:dyDescent="0.45">
      <c r="F6182">
        <v>2</v>
      </c>
    </row>
    <row r="6183" spans="6:6" x14ac:dyDescent="0.45">
      <c r="F6183">
        <v>1</v>
      </c>
    </row>
    <row r="6184" spans="6:6" x14ac:dyDescent="0.45">
      <c r="F6184">
        <v>1</v>
      </c>
    </row>
    <row r="6185" spans="6:6" x14ac:dyDescent="0.45">
      <c r="F6185">
        <v>1</v>
      </c>
    </row>
    <row r="6186" spans="6:6" x14ac:dyDescent="0.45">
      <c r="F6186">
        <v>1</v>
      </c>
    </row>
    <row r="6187" spans="6:6" x14ac:dyDescent="0.45">
      <c r="F6187">
        <v>1</v>
      </c>
    </row>
    <row r="6188" spans="6:6" x14ac:dyDescent="0.45">
      <c r="F6188">
        <v>1</v>
      </c>
    </row>
    <row r="6189" spans="6:6" x14ac:dyDescent="0.45">
      <c r="F6189">
        <v>3</v>
      </c>
    </row>
    <row r="6190" spans="6:6" x14ac:dyDescent="0.45">
      <c r="F6190">
        <v>1</v>
      </c>
    </row>
    <row r="6191" spans="6:6" x14ac:dyDescent="0.45">
      <c r="F6191">
        <v>1</v>
      </c>
    </row>
    <row r="6192" spans="6:6" x14ac:dyDescent="0.45">
      <c r="F6192">
        <v>2</v>
      </c>
    </row>
    <row r="6193" spans="6:6" x14ac:dyDescent="0.45">
      <c r="F6193">
        <v>3</v>
      </c>
    </row>
    <row r="6194" spans="6:6" x14ac:dyDescent="0.45">
      <c r="F6194">
        <v>1</v>
      </c>
    </row>
    <row r="6195" spans="6:6" x14ac:dyDescent="0.45">
      <c r="F6195">
        <v>1</v>
      </c>
    </row>
    <row r="6196" spans="6:6" x14ac:dyDescent="0.45">
      <c r="F6196">
        <v>2</v>
      </c>
    </row>
    <row r="6197" spans="6:6" x14ac:dyDescent="0.45">
      <c r="F6197">
        <v>1</v>
      </c>
    </row>
    <row r="6198" spans="6:6" x14ac:dyDescent="0.45">
      <c r="F6198">
        <v>2</v>
      </c>
    </row>
    <row r="6199" spans="6:6" x14ac:dyDescent="0.45">
      <c r="F6199">
        <v>2</v>
      </c>
    </row>
    <row r="6200" spans="6:6" x14ac:dyDescent="0.45">
      <c r="F6200">
        <v>1</v>
      </c>
    </row>
    <row r="6201" spans="6:6" x14ac:dyDescent="0.45">
      <c r="F6201">
        <v>1</v>
      </c>
    </row>
    <row r="6202" spans="6:6" x14ac:dyDescent="0.45">
      <c r="F6202">
        <v>3</v>
      </c>
    </row>
    <row r="6203" spans="6:6" x14ac:dyDescent="0.45">
      <c r="F6203">
        <v>2</v>
      </c>
    </row>
    <row r="6204" spans="6:6" x14ac:dyDescent="0.45">
      <c r="F6204">
        <v>2</v>
      </c>
    </row>
    <row r="6205" spans="6:6" x14ac:dyDescent="0.45">
      <c r="F6205">
        <v>3</v>
      </c>
    </row>
    <row r="6206" spans="6:6" x14ac:dyDescent="0.45">
      <c r="F6206">
        <v>1</v>
      </c>
    </row>
    <row r="6207" spans="6:6" x14ac:dyDescent="0.45">
      <c r="F6207">
        <v>1</v>
      </c>
    </row>
    <row r="6208" spans="6:6" x14ac:dyDescent="0.45">
      <c r="F6208">
        <v>4</v>
      </c>
    </row>
    <row r="6209" spans="6:6" x14ac:dyDescent="0.45">
      <c r="F6209">
        <v>1</v>
      </c>
    </row>
    <row r="6210" spans="6:6" x14ac:dyDescent="0.45">
      <c r="F6210">
        <v>1</v>
      </c>
    </row>
    <row r="6211" spans="6:6" x14ac:dyDescent="0.45">
      <c r="F6211">
        <v>1</v>
      </c>
    </row>
    <row r="6212" spans="6:6" x14ac:dyDescent="0.45">
      <c r="F6212">
        <v>2</v>
      </c>
    </row>
    <row r="6213" spans="6:6" x14ac:dyDescent="0.45">
      <c r="F6213">
        <v>1</v>
      </c>
    </row>
    <row r="6214" spans="6:6" x14ac:dyDescent="0.45">
      <c r="F6214">
        <v>2</v>
      </c>
    </row>
    <row r="6215" spans="6:6" x14ac:dyDescent="0.45">
      <c r="F6215">
        <v>1</v>
      </c>
    </row>
    <row r="6216" spans="6:6" x14ac:dyDescent="0.45">
      <c r="F6216">
        <v>4</v>
      </c>
    </row>
    <row r="6217" spans="6:6" x14ac:dyDescent="0.45">
      <c r="F6217">
        <v>1</v>
      </c>
    </row>
    <row r="6218" spans="6:6" x14ac:dyDescent="0.45">
      <c r="F6218">
        <v>1</v>
      </c>
    </row>
    <row r="6219" spans="6:6" x14ac:dyDescent="0.45">
      <c r="F6219">
        <v>1</v>
      </c>
    </row>
    <row r="6220" spans="6:6" x14ac:dyDescent="0.45">
      <c r="F6220">
        <v>1</v>
      </c>
    </row>
    <row r="6221" spans="6:6" x14ac:dyDescent="0.45">
      <c r="F6221">
        <v>4</v>
      </c>
    </row>
    <row r="6222" spans="6:6" x14ac:dyDescent="0.45">
      <c r="F6222">
        <v>2</v>
      </c>
    </row>
    <row r="6223" spans="6:6" x14ac:dyDescent="0.45">
      <c r="F6223">
        <v>3</v>
      </c>
    </row>
    <row r="6224" spans="6:6" x14ac:dyDescent="0.45">
      <c r="F6224">
        <v>1</v>
      </c>
    </row>
    <row r="6225" spans="6:6" x14ac:dyDescent="0.45">
      <c r="F6225">
        <v>4</v>
      </c>
    </row>
    <row r="6226" spans="6:6" x14ac:dyDescent="0.45">
      <c r="F6226">
        <v>2</v>
      </c>
    </row>
    <row r="6227" spans="6:6" x14ac:dyDescent="0.45">
      <c r="F6227">
        <v>1</v>
      </c>
    </row>
    <row r="6228" spans="6:6" x14ac:dyDescent="0.45">
      <c r="F6228">
        <v>3</v>
      </c>
    </row>
    <row r="6229" spans="6:6" x14ac:dyDescent="0.45">
      <c r="F6229">
        <v>3</v>
      </c>
    </row>
    <row r="6230" spans="6:6" x14ac:dyDescent="0.45">
      <c r="F6230">
        <v>1</v>
      </c>
    </row>
    <row r="6231" spans="6:6" x14ac:dyDescent="0.45">
      <c r="F6231">
        <v>2</v>
      </c>
    </row>
    <row r="6232" spans="6:6" x14ac:dyDescent="0.45">
      <c r="F6232">
        <v>2</v>
      </c>
    </row>
    <row r="6233" spans="6:6" x14ac:dyDescent="0.45">
      <c r="F6233">
        <v>1</v>
      </c>
    </row>
    <row r="6234" spans="6:6" x14ac:dyDescent="0.45">
      <c r="F6234">
        <v>1</v>
      </c>
    </row>
    <row r="6235" spans="6:6" x14ac:dyDescent="0.45">
      <c r="F6235">
        <v>2</v>
      </c>
    </row>
    <row r="6236" spans="6:6" x14ac:dyDescent="0.45">
      <c r="F6236">
        <v>2</v>
      </c>
    </row>
    <row r="6237" spans="6:6" x14ac:dyDescent="0.45">
      <c r="F6237">
        <v>4</v>
      </c>
    </row>
    <row r="6238" spans="6:6" x14ac:dyDescent="0.45">
      <c r="F6238">
        <v>2</v>
      </c>
    </row>
    <row r="6239" spans="6:6" x14ac:dyDescent="0.45">
      <c r="F6239">
        <v>1</v>
      </c>
    </row>
    <row r="6240" spans="6:6" x14ac:dyDescent="0.45">
      <c r="F6240">
        <v>2</v>
      </c>
    </row>
    <row r="6241" spans="6:6" x14ac:dyDescent="0.45">
      <c r="F6241">
        <v>2</v>
      </c>
    </row>
    <row r="6242" spans="6:6" x14ac:dyDescent="0.45">
      <c r="F6242">
        <v>1</v>
      </c>
    </row>
    <row r="6243" spans="6:6" x14ac:dyDescent="0.45">
      <c r="F6243">
        <v>2</v>
      </c>
    </row>
    <row r="6244" spans="6:6" x14ac:dyDescent="0.45">
      <c r="F6244">
        <v>2</v>
      </c>
    </row>
    <row r="6245" spans="6:6" x14ac:dyDescent="0.45">
      <c r="F6245">
        <v>1</v>
      </c>
    </row>
    <row r="6246" spans="6:6" x14ac:dyDescent="0.45">
      <c r="F6246">
        <v>2</v>
      </c>
    </row>
    <row r="6247" spans="6:6" x14ac:dyDescent="0.45">
      <c r="F6247">
        <v>3</v>
      </c>
    </row>
    <row r="6248" spans="6:6" x14ac:dyDescent="0.45">
      <c r="F6248">
        <v>2</v>
      </c>
    </row>
    <row r="6249" spans="6:6" x14ac:dyDescent="0.45">
      <c r="F6249">
        <v>4</v>
      </c>
    </row>
    <row r="6250" spans="6:6" x14ac:dyDescent="0.45">
      <c r="F6250">
        <v>3</v>
      </c>
    </row>
    <row r="6251" spans="6:6" x14ac:dyDescent="0.45">
      <c r="F6251">
        <v>2</v>
      </c>
    </row>
    <row r="6252" spans="6:6" x14ac:dyDescent="0.45">
      <c r="F6252">
        <v>1</v>
      </c>
    </row>
    <row r="6253" spans="6:6" x14ac:dyDescent="0.45">
      <c r="F6253">
        <v>1</v>
      </c>
    </row>
    <row r="6254" spans="6:6" x14ac:dyDescent="0.45">
      <c r="F6254">
        <v>4</v>
      </c>
    </row>
    <row r="6255" spans="6:6" x14ac:dyDescent="0.45">
      <c r="F6255">
        <v>3</v>
      </c>
    </row>
    <row r="6256" spans="6:6" x14ac:dyDescent="0.45">
      <c r="F6256">
        <v>1</v>
      </c>
    </row>
    <row r="6257" spans="6:6" x14ac:dyDescent="0.45">
      <c r="F6257">
        <v>1</v>
      </c>
    </row>
    <row r="6258" spans="6:6" x14ac:dyDescent="0.45">
      <c r="F6258">
        <v>2</v>
      </c>
    </row>
    <row r="6259" spans="6:6" x14ac:dyDescent="0.45">
      <c r="F6259">
        <v>1</v>
      </c>
    </row>
    <row r="6260" spans="6:6" x14ac:dyDescent="0.45">
      <c r="F6260">
        <v>1</v>
      </c>
    </row>
    <row r="6261" spans="6:6" x14ac:dyDescent="0.45">
      <c r="F6261">
        <v>3</v>
      </c>
    </row>
    <row r="6262" spans="6:6" x14ac:dyDescent="0.45">
      <c r="F6262">
        <v>2</v>
      </c>
    </row>
    <row r="6263" spans="6:6" x14ac:dyDescent="0.45">
      <c r="F6263">
        <v>2</v>
      </c>
    </row>
    <row r="6264" spans="6:6" x14ac:dyDescent="0.45">
      <c r="F6264">
        <v>2</v>
      </c>
    </row>
    <row r="6265" spans="6:6" x14ac:dyDescent="0.45">
      <c r="F6265">
        <v>1</v>
      </c>
    </row>
    <row r="6266" spans="6:6" x14ac:dyDescent="0.45">
      <c r="F6266">
        <v>1</v>
      </c>
    </row>
    <row r="6267" spans="6:6" x14ac:dyDescent="0.45">
      <c r="F6267">
        <v>1</v>
      </c>
    </row>
    <row r="6268" spans="6:6" x14ac:dyDescent="0.45">
      <c r="F6268">
        <v>1</v>
      </c>
    </row>
    <row r="6269" spans="6:6" x14ac:dyDescent="0.45">
      <c r="F6269">
        <v>1</v>
      </c>
    </row>
    <row r="6270" spans="6:6" x14ac:dyDescent="0.45">
      <c r="F6270">
        <v>1</v>
      </c>
    </row>
    <row r="6271" spans="6:6" x14ac:dyDescent="0.45">
      <c r="F6271">
        <v>1</v>
      </c>
    </row>
    <row r="6272" spans="6:6" x14ac:dyDescent="0.45">
      <c r="F6272">
        <v>2</v>
      </c>
    </row>
    <row r="6273" spans="6:6" x14ac:dyDescent="0.45">
      <c r="F6273">
        <v>2</v>
      </c>
    </row>
    <row r="6274" spans="6:6" x14ac:dyDescent="0.45">
      <c r="F6274">
        <v>1</v>
      </c>
    </row>
    <row r="6275" spans="6:6" x14ac:dyDescent="0.45">
      <c r="F6275">
        <v>1</v>
      </c>
    </row>
    <row r="6276" spans="6:6" x14ac:dyDescent="0.45">
      <c r="F6276">
        <v>4</v>
      </c>
    </row>
    <row r="6277" spans="6:6" x14ac:dyDescent="0.45">
      <c r="F6277">
        <v>1</v>
      </c>
    </row>
    <row r="6278" spans="6:6" x14ac:dyDescent="0.45">
      <c r="F6278">
        <v>2</v>
      </c>
    </row>
    <row r="6279" spans="6:6" x14ac:dyDescent="0.45">
      <c r="F6279">
        <v>1</v>
      </c>
    </row>
    <row r="6280" spans="6:6" x14ac:dyDescent="0.45">
      <c r="F6280">
        <v>2</v>
      </c>
    </row>
    <row r="6281" spans="6:6" x14ac:dyDescent="0.45">
      <c r="F6281">
        <v>2</v>
      </c>
    </row>
    <row r="6282" spans="6:6" x14ac:dyDescent="0.45">
      <c r="F6282">
        <v>4</v>
      </c>
    </row>
    <row r="6283" spans="6:6" x14ac:dyDescent="0.45">
      <c r="F6283">
        <v>2</v>
      </c>
    </row>
    <row r="6284" spans="6:6" x14ac:dyDescent="0.45">
      <c r="F6284">
        <v>4</v>
      </c>
    </row>
    <row r="6285" spans="6:6" x14ac:dyDescent="0.45">
      <c r="F6285">
        <v>1</v>
      </c>
    </row>
    <row r="6286" spans="6:6" x14ac:dyDescent="0.45">
      <c r="F6286">
        <v>1</v>
      </c>
    </row>
    <row r="6287" spans="6:6" x14ac:dyDescent="0.45">
      <c r="F6287">
        <v>1</v>
      </c>
    </row>
    <row r="6288" spans="6:6" x14ac:dyDescent="0.45">
      <c r="F6288">
        <v>2</v>
      </c>
    </row>
    <row r="6289" spans="6:6" x14ac:dyDescent="0.45">
      <c r="F6289">
        <v>1</v>
      </c>
    </row>
    <row r="6290" spans="6:6" x14ac:dyDescent="0.45">
      <c r="F6290">
        <v>1</v>
      </c>
    </row>
    <row r="6291" spans="6:6" x14ac:dyDescent="0.45">
      <c r="F6291">
        <v>1</v>
      </c>
    </row>
    <row r="6292" spans="6:6" x14ac:dyDescent="0.45">
      <c r="F6292">
        <v>3</v>
      </c>
    </row>
    <row r="6293" spans="6:6" x14ac:dyDescent="0.45">
      <c r="F6293">
        <v>2</v>
      </c>
    </row>
    <row r="6294" spans="6:6" x14ac:dyDescent="0.45">
      <c r="F6294">
        <v>2</v>
      </c>
    </row>
    <row r="6295" spans="6:6" x14ac:dyDescent="0.45">
      <c r="F6295">
        <v>1</v>
      </c>
    </row>
    <row r="6296" spans="6:6" x14ac:dyDescent="0.45">
      <c r="F6296">
        <v>1</v>
      </c>
    </row>
    <row r="6297" spans="6:6" x14ac:dyDescent="0.45">
      <c r="F6297">
        <v>1</v>
      </c>
    </row>
    <row r="6298" spans="6:6" x14ac:dyDescent="0.45">
      <c r="F6298">
        <v>1</v>
      </c>
    </row>
    <row r="6299" spans="6:6" x14ac:dyDescent="0.45">
      <c r="F6299">
        <v>1</v>
      </c>
    </row>
    <row r="6300" spans="6:6" x14ac:dyDescent="0.45">
      <c r="F6300">
        <v>1</v>
      </c>
    </row>
    <row r="6301" spans="6:6" x14ac:dyDescent="0.45">
      <c r="F6301">
        <v>1</v>
      </c>
    </row>
    <row r="6302" spans="6:6" x14ac:dyDescent="0.45">
      <c r="F6302">
        <v>1</v>
      </c>
    </row>
    <row r="6303" spans="6:6" x14ac:dyDescent="0.45">
      <c r="F6303">
        <v>2</v>
      </c>
    </row>
    <row r="6304" spans="6:6" x14ac:dyDescent="0.45">
      <c r="F6304">
        <v>1</v>
      </c>
    </row>
    <row r="6305" spans="6:6" x14ac:dyDescent="0.45">
      <c r="F6305">
        <v>2</v>
      </c>
    </row>
    <row r="6306" spans="6:6" x14ac:dyDescent="0.45">
      <c r="F6306">
        <v>2</v>
      </c>
    </row>
    <row r="6307" spans="6:6" x14ac:dyDescent="0.45">
      <c r="F6307">
        <v>2</v>
      </c>
    </row>
    <row r="6308" spans="6:6" x14ac:dyDescent="0.45">
      <c r="F6308">
        <v>4</v>
      </c>
    </row>
    <row r="6309" spans="6:6" x14ac:dyDescent="0.45">
      <c r="F6309">
        <v>1</v>
      </c>
    </row>
    <row r="6310" spans="6:6" x14ac:dyDescent="0.45">
      <c r="F6310">
        <v>2</v>
      </c>
    </row>
    <row r="6311" spans="6:6" x14ac:dyDescent="0.45">
      <c r="F6311">
        <v>2</v>
      </c>
    </row>
    <row r="6312" spans="6:6" x14ac:dyDescent="0.45">
      <c r="F6312">
        <v>1</v>
      </c>
    </row>
    <row r="6313" spans="6:6" x14ac:dyDescent="0.45">
      <c r="F6313">
        <v>1</v>
      </c>
    </row>
    <row r="6314" spans="6:6" x14ac:dyDescent="0.45">
      <c r="F6314">
        <v>1</v>
      </c>
    </row>
    <row r="6315" spans="6:6" x14ac:dyDescent="0.45">
      <c r="F6315">
        <v>4</v>
      </c>
    </row>
    <row r="6316" spans="6:6" x14ac:dyDescent="0.45">
      <c r="F6316">
        <v>3</v>
      </c>
    </row>
    <row r="6317" spans="6:6" x14ac:dyDescent="0.45">
      <c r="F6317">
        <v>1</v>
      </c>
    </row>
    <row r="6318" spans="6:6" x14ac:dyDescent="0.45">
      <c r="F6318">
        <v>1</v>
      </c>
    </row>
    <row r="6319" spans="6:6" x14ac:dyDescent="0.45">
      <c r="F6319">
        <v>2</v>
      </c>
    </row>
    <row r="6320" spans="6:6" x14ac:dyDescent="0.45">
      <c r="F6320">
        <v>1</v>
      </c>
    </row>
    <row r="6321" spans="6:6" x14ac:dyDescent="0.45">
      <c r="F6321">
        <v>1</v>
      </c>
    </row>
    <row r="6322" spans="6:6" x14ac:dyDescent="0.45">
      <c r="F6322">
        <v>2</v>
      </c>
    </row>
    <row r="6323" spans="6:6" x14ac:dyDescent="0.45">
      <c r="F6323">
        <v>2</v>
      </c>
    </row>
    <row r="6324" spans="6:6" x14ac:dyDescent="0.45">
      <c r="F6324">
        <v>3</v>
      </c>
    </row>
    <row r="6325" spans="6:6" x14ac:dyDescent="0.45">
      <c r="F6325">
        <v>1</v>
      </c>
    </row>
    <row r="6326" spans="6:6" x14ac:dyDescent="0.45">
      <c r="F6326">
        <v>2</v>
      </c>
    </row>
    <row r="6327" spans="6:6" x14ac:dyDescent="0.45">
      <c r="F6327">
        <v>4</v>
      </c>
    </row>
    <row r="6328" spans="6:6" x14ac:dyDescent="0.45">
      <c r="F6328">
        <v>2</v>
      </c>
    </row>
    <row r="6329" spans="6:6" x14ac:dyDescent="0.45">
      <c r="F6329">
        <v>1</v>
      </c>
    </row>
    <row r="6330" spans="6:6" x14ac:dyDescent="0.45">
      <c r="F6330">
        <v>1</v>
      </c>
    </row>
    <row r="6331" spans="6:6" x14ac:dyDescent="0.45">
      <c r="F6331">
        <v>1</v>
      </c>
    </row>
    <row r="6332" spans="6:6" x14ac:dyDescent="0.45">
      <c r="F6332">
        <v>1</v>
      </c>
    </row>
    <row r="6333" spans="6:6" x14ac:dyDescent="0.45">
      <c r="F6333">
        <v>4</v>
      </c>
    </row>
    <row r="6334" spans="6:6" x14ac:dyDescent="0.45">
      <c r="F6334">
        <v>2</v>
      </c>
    </row>
    <row r="6335" spans="6:6" x14ac:dyDescent="0.45">
      <c r="F6335">
        <v>4</v>
      </c>
    </row>
    <row r="6336" spans="6:6" x14ac:dyDescent="0.45">
      <c r="F6336">
        <v>1</v>
      </c>
    </row>
    <row r="6337" spans="6:6" x14ac:dyDescent="0.45">
      <c r="F6337">
        <v>1</v>
      </c>
    </row>
    <row r="6338" spans="6:6" x14ac:dyDescent="0.45">
      <c r="F6338">
        <v>1</v>
      </c>
    </row>
    <row r="6339" spans="6:6" x14ac:dyDescent="0.45">
      <c r="F6339">
        <v>2</v>
      </c>
    </row>
    <row r="6340" spans="6:6" x14ac:dyDescent="0.45">
      <c r="F6340">
        <v>1</v>
      </c>
    </row>
    <row r="6341" spans="6:6" x14ac:dyDescent="0.45">
      <c r="F6341">
        <v>4</v>
      </c>
    </row>
    <row r="6342" spans="6:6" x14ac:dyDescent="0.45">
      <c r="F6342">
        <v>1</v>
      </c>
    </row>
    <row r="6343" spans="6:6" x14ac:dyDescent="0.45">
      <c r="F6343">
        <v>1</v>
      </c>
    </row>
    <row r="6344" spans="6:6" x14ac:dyDescent="0.45">
      <c r="F6344">
        <v>1</v>
      </c>
    </row>
    <row r="6345" spans="6:6" x14ac:dyDescent="0.45">
      <c r="F6345">
        <v>1</v>
      </c>
    </row>
    <row r="6346" spans="6:6" x14ac:dyDescent="0.45">
      <c r="F6346">
        <v>1</v>
      </c>
    </row>
    <row r="6347" spans="6:6" x14ac:dyDescent="0.45">
      <c r="F6347">
        <v>1</v>
      </c>
    </row>
    <row r="6348" spans="6:6" x14ac:dyDescent="0.45">
      <c r="F6348">
        <v>1</v>
      </c>
    </row>
    <row r="6349" spans="6:6" x14ac:dyDescent="0.45">
      <c r="F6349">
        <v>4</v>
      </c>
    </row>
    <row r="6350" spans="6:6" x14ac:dyDescent="0.45">
      <c r="F6350">
        <v>3</v>
      </c>
    </row>
    <row r="6351" spans="6:6" x14ac:dyDescent="0.45">
      <c r="F6351">
        <v>2</v>
      </c>
    </row>
    <row r="6352" spans="6:6" x14ac:dyDescent="0.45">
      <c r="F6352">
        <v>1</v>
      </c>
    </row>
    <row r="6353" spans="6:6" x14ac:dyDescent="0.45">
      <c r="F6353">
        <v>1</v>
      </c>
    </row>
    <row r="6354" spans="6:6" x14ac:dyDescent="0.45">
      <c r="F6354">
        <v>1</v>
      </c>
    </row>
    <row r="6355" spans="6:6" x14ac:dyDescent="0.45">
      <c r="F6355">
        <v>1</v>
      </c>
    </row>
    <row r="6356" spans="6:6" x14ac:dyDescent="0.45">
      <c r="F6356">
        <v>1</v>
      </c>
    </row>
    <row r="6357" spans="6:6" x14ac:dyDescent="0.45">
      <c r="F6357">
        <v>2</v>
      </c>
    </row>
    <row r="6358" spans="6:6" x14ac:dyDescent="0.45">
      <c r="F6358">
        <v>4</v>
      </c>
    </row>
    <row r="6359" spans="6:6" x14ac:dyDescent="0.45">
      <c r="F6359">
        <v>1</v>
      </c>
    </row>
    <row r="6360" spans="6:6" x14ac:dyDescent="0.45">
      <c r="F6360">
        <v>1</v>
      </c>
    </row>
    <row r="6361" spans="6:6" x14ac:dyDescent="0.45">
      <c r="F6361">
        <v>2</v>
      </c>
    </row>
    <row r="6362" spans="6:6" x14ac:dyDescent="0.45">
      <c r="F6362">
        <v>1</v>
      </c>
    </row>
    <row r="6363" spans="6:6" x14ac:dyDescent="0.45">
      <c r="F6363">
        <v>3</v>
      </c>
    </row>
    <row r="6364" spans="6:6" x14ac:dyDescent="0.45">
      <c r="F6364">
        <v>1</v>
      </c>
    </row>
    <row r="6365" spans="6:6" x14ac:dyDescent="0.45">
      <c r="F6365">
        <v>1</v>
      </c>
    </row>
    <row r="6366" spans="6:6" x14ac:dyDescent="0.45">
      <c r="F6366">
        <v>1</v>
      </c>
    </row>
    <row r="6367" spans="6:6" x14ac:dyDescent="0.45">
      <c r="F6367">
        <v>2</v>
      </c>
    </row>
    <row r="6368" spans="6:6" x14ac:dyDescent="0.45">
      <c r="F6368">
        <v>2</v>
      </c>
    </row>
    <row r="6369" spans="6:6" x14ac:dyDescent="0.45">
      <c r="F6369">
        <v>4</v>
      </c>
    </row>
    <row r="6370" spans="6:6" x14ac:dyDescent="0.45">
      <c r="F6370">
        <v>4</v>
      </c>
    </row>
    <row r="6371" spans="6:6" x14ac:dyDescent="0.45">
      <c r="F6371">
        <v>4</v>
      </c>
    </row>
    <row r="6372" spans="6:6" x14ac:dyDescent="0.45">
      <c r="F6372">
        <v>1</v>
      </c>
    </row>
    <row r="6373" spans="6:6" x14ac:dyDescent="0.45">
      <c r="F6373">
        <v>4</v>
      </c>
    </row>
    <row r="6374" spans="6:6" x14ac:dyDescent="0.45">
      <c r="F6374">
        <v>1</v>
      </c>
    </row>
    <row r="6375" spans="6:6" x14ac:dyDescent="0.45">
      <c r="F6375">
        <v>4</v>
      </c>
    </row>
    <row r="6376" spans="6:6" x14ac:dyDescent="0.45">
      <c r="F6376">
        <v>2</v>
      </c>
    </row>
    <row r="6377" spans="6:6" x14ac:dyDescent="0.45">
      <c r="F6377">
        <v>2</v>
      </c>
    </row>
    <row r="6378" spans="6:6" x14ac:dyDescent="0.45">
      <c r="F6378">
        <v>1</v>
      </c>
    </row>
    <row r="6379" spans="6:6" x14ac:dyDescent="0.45">
      <c r="F6379">
        <v>2</v>
      </c>
    </row>
    <row r="6380" spans="6:6" x14ac:dyDescent="0.45">
      <c r="F6380">
        <v>1</v>
      </c>
    </row>
    <row r="6381" spans="6:6" x14ac:dyDescent="0.45">
      <c r="F6381">
        <v>1</v>
      </c>
    </row>
    <row r="6382" spans="6:6" x14ac:dyDescent="0.45">
      <c r="F6382">
        <v>1</v>
      </c>
    </row>
    <row r="6383" spans="6:6" x14ac:dyDescent="0.45">
      <c r="F6383">
        <v>1</v>
      </c>
    </row>
    <row r="6384" spans="6:6" x14ac:dyDescent="0.45">
      <c r="F6384">
        <v>1</v>
      </c>
    </row>
    <row r="6385" spans="6:6" x14ac:dyDescent="0.45">
      <c r="F6385">
        <v>1</v>
      </c>
    </row>
    <row r="6386" spans="6:6" x14ac:dyDescent="0.45">
      <c r="F6386">
        <v>1</v>
      </c>
    </row>
    <row r="6387" spans="6:6" x14ac:dyDescent="0.45">
      <c r="F6387">
        <v>1</v>
      </c>
    </row>
    <row r="6388" spans="6:6" x14ac:dyDescent="0.45">
      <c r="F6388">
        <v>1</v>
      </c>
    </row>
    <row r="6389" spans="6:6" x14ac:dyDescent="0.45">
      <c r="F6389">
        <v>1</v>
      </c>
    </row>
    <row r="6390" spans="6:6" x14ac:dyDescent="0.45">
      <c r="F6390">
        <v>1</v>
      </c>
    </row>
    <row r="6391" spans="6:6" x14ac:dyDescent="0.45">
      <c r="F6391">
        <v>1</v>
      </c>
    </row>
    <row r="6392" spans="6:6" x14ac:dyDescent="0.45">
      <c r="F6392">
        <v>2</v>
      </c>
    </row>
    <row r="6393" spans="6:6" x14ac:dyDescent="0.45">
      <c r="F6393">
        <v>4</v>
      </c>
    </row>
    <row r="6394" spans="6:6" x14ac:dyDescent="0.45">
      <c r="F6394">
        <v>1</v>
      </c>
    </row>
    <row r="6395" spans="6:6" x14ac:dyDescent="0.45">
      <c r="F6395">
        <v>3</v>
      </c>
    </row>
    <row r="6396" spans="6:6" x14ac:dyDescent="0.45">
      <c r="F6396">
        <v>1</v>
      </c>
    </row>
    <row r="6397" spans="6:6" x14ac:dyDescent="0.45">
      <c r="F6397">
        <v>1</v>
      </c>
    </row>
    <row r="6398" spans="6:6" x14ac:dyDescent="0.45">
      <c r="F6398">
        <v>4</v>
      </c>
    </row>
    <row r="6399" spans="6:6" x14ac:dyDescent="0.45">
      <c r="F6399">
        <v>1</v>
      </c>
    </row>
    <row r="6400" spans="6:6" x14ac:dyDescent="0.45">
      <c r="F6400">
        <v>2</v>
      </c>
    </row>
    <row r="6401" spans="6:6" x14ac:dyDescent="0.45">
      <c r="F6401">
        <v>1</v>
      </c>
    </row>
    <row r="6402" spans="6:6" x14ac:dyDescent="0.45">
      <c r="F6402">
        <v>1</v>
      </c>
    </row>
    <row r="6403" spans="6:6" x14ac:dyDescent="0.45">
      <c r="F6403">
        <v>1</v>
      </c>
    </row>
    <row r="6404" spans="6:6" x14ac:dyDescent="0.45">
      <c r="F6404">
        <v>1</v>
      </c>
    </row>
    <row r="6405" spans="6:6" x14ac:dyDescent="0.45">
      <c r="F6405">
        <v>1</v>
      </c>
    </row>
    <row r="6406" spans="6:6" x14ac:dyDescent="0.45">
      <c r="F6406">
        <v>1</v>
      </c>
    </row>
    <row r="6407" spans="6:6" x14ac:dyDescent="0.45">
      <c r="F6407">
        <v>1</v>
      </c>
    </row>
    <row r="6408" spans="6:6" x14ac:dyDescent="0.45">
      <c r="F6408">
        <v>2</v>
      </c>
    </row>
    <row r="6409" spans="6:6" x14ac:dyDescent="0.45">
      <c r="F6409">
        <v>1</v>
      </c>
    </row>
    <row r="6410" spans="6:6" x14ac:dyDescent="0.45">
      <c r="F6410">
        <v>1</v>
      </c>
    </row>
    <row r="6411" spans="6:6" x14ac:dyDescent="0.45">
      <c r="F6411">
        <v>1</v>
      </c>
    </row>
    <row r="6412" spans="6:6" x14ac:dyDescent="0.45">
      <c r="F6412">
        <v>1</v>
      </c>
    </row>
    <row r="6413" spans="6:6" x14ac:dyDescent="0.45">
      <c r="F6413">
        <v>4</v>
      </c>
    </row>
    <row r="6414" spans="6:6" x14ac:dyDescent="0.45">
      <c r="F6414">
        <v>1</v>
      </c>
    </row>
    <row r="6415" spans="6:6" x14ac:dyDescent="0.45">
      <c r="F6415">
        <v>1</v>
      </c>
    </row>
    <row r="6416" spans="6:6" x14ac:dyDescent="0.45">
      <c r="F6416">
        <v>1</v>
      </c>
    </row>
    <row r="6417" spans="6:6" x14ac:dyDescent="0.45">
      <c r="F6417">
        <v>1</v>
      </c>
    </row>
    <row r="6418" spans="6:6" x14ac:dyDescent="0.45">
      <c r="F6418">
        <v>1</v>
      </c>
    </row>
    <row r="6419" spans="6:6" x14ac:dyDescent="0.45">
      <c r="F6419">
        <v>2</v>
      </c>
    </row>
    <row r="6420" spans="6:6" x14ac:dyDescent="0.45">
      <c r="F6420">
        <v>1</v>
      </c>
    </row>
    <row r="6421" spans="6:6" x14ac:dyDescent="0.45">
      <c r="F6421">
        <v>3</v>
      </c>
    </row>
    <row r="6422" spans="6:6" x14ac:dyDescent="0.45">
      <c r="F6422">
        <v>2</v>
      </c>
    </row>
    <row r="6423" spans="6:6" x14ac:dyDescent="0.45">
      <c r="F6423">
        <v>1</v>
      </c>
    </row>
    <row r="6424" spans="6:6" x14ac:dyDescent="0.45">
      <c r="F6424">
        <v>2</v>
      </c>
    </row>
    <row r="6425" spans="6:6" x14ac:dyDescent="0.45">
      <c r="F6425">
        <v>1</v>
      </c>
    </row>
    <row r="6426" spans="6:6" x14ac:dyDescent="0.45">
      <c r="F6426">
        <v>4</v>
      </c>
    </row>
    <row r="6427" spans="6:6" x14ac:dyDescent="0.45">
      <c r="F6427">
        <v>1</v>
      </c>
    </row>
    <row r="6428" spans="6:6" x14ac:dyDescent="0.45">
      <c r="F6428">
        <v>2</v>
      </c>
    </row>
    <row r="6429" spans="6:6" x14ac:dyDescent="0.45">
      <c r="F6429">
        <v>4</v>
      </c>
    </row>
    <row r="6430" spans="6:6" x14ac:dyDescent="0.45">
      <c r="F6430">
        <v>1</v>
      </c>
    </row>
    <row r="6431" spans="6:6" x14ac:dyDescent="0.45">
      <c r="F6431">
        <v>1</v>
      </c>
    </row>
    <row r="6432" spans="6:6" x14ac:dyDescent="0.45">
      <c r="F6432">
        <v>4</v>
      </c>
    </row>
    <row r="6433" spans="6:6" x14ac:dyDescent="0.45">
      <c r="F6433">
        <v>3</v>
      </c>
    </row>
    <row r="6434" spans="6:6" x14ac:dyDescent="0.45">
      <c r="F6434">
        <v>1</v>
      </c>
    </row>
    <row r="6435" spans="6:6" x14ac:dyDescent="0.45">
      <c r="F6435">
        <v>1</v>
      </c>
    </row>
    <row r="6436" spans="6:6" x14ac:dyDescent="0.45">
      <c r="F6436">
        <v>2</v>
      </c>
    </row>
    <row r="6437" spans="6:6" x14ac:dyDescent="0.45">
      <c r="F6437">
        <v>1</v>
      </c>
    </row>
    <row r="6438" spans="6:6" x14ac:dyDescent="0.45">
      <c r="F6438">
        <v>1</v>
      </c>
    </row>
    <row r="6439" spans="6:6" x14ac:dyDescent="0.45">
      <c r="F6439">
        <v>1</v>
      </c>
    </row>
    <row r="6440" spans="6:6" x14ac:dyDescent="0.45">
      <c r="F6440">
        <v>2</v>
      </c>
    </row>
    <row r="6441" spans="6:6" x14ac:dyDescent="0.45">
      <c r="F6441">
        <v>2</v>
      </c>
    </row>
    <row r="6442" spans="6:6" x14ac:dyDescent="0.45">
      <c r="F6442">
        <v>2</v>
      </c>
    </row>
    <row r="6443" spans="6:6" x14ac:dyDescent="0.45">
      <c r="F6443">
        <v>2</v>
      </c>
    </row>
    <row r="6444" spans="6:6" x14ac:dyDescent="0.45">
      <c r="F6444">
        <v>1</v>
      </c>
    </row>
    <row r="6445" spans="6:6" x14ac:dyDescent="0.45">
      <c r="F6445">
        <v>2</v>
      </c>
    </row>
    <row r="6446" spans="6:6" x14ac:dyDescent="0.45">
      <c r="F6446">
        <v>2</v>
      </c>
    </row>
    <row r="6447" spans="6:6" x14ac:dyDescent="0.45">
      <c r="F6447">
        <v>1</v>
      </c>
    </row>
    <row r="6448" spans="6:6" x14ac:dyDescent="0.45">
      <c r="F6448">
        <v>1</v>
      </c>
    </row>
    <row r="6449" spans="6:6" x14ac:dyDescent="0.45">
      <c r="F6449">
        <v>3</v>
      </c>
    </row>
    <row r="6450" spans="6:6" x14ac:dyDescent="0.45">
      <c r="F6450">
        <v>1</v>
      </c>
    </row>
    <row r="6451" spans="6:6" x14ac:dyDescent="0.45">
      <c r="F6451">
        <v>1</v>
      </c>
    </row>
    <row r="6452" spans="6:6" x14ac:dyDescent="0.45">
      <c r="F6452">
        <v>2</v>
      </c>
    </row>
    <row r="6453" spans="6:6" x14ac:dyDescent="0.45">
      <c r="F6453">
        <v>3</v>
      </c>
    </row>
    <row r="6454" spans="6:6" x14ac:dyDescent="0.45">
      <c r="F6454">
        <v>1</v>
      </c>
    </row>
    <row r="6455" spans="6:6" x14ac:dyDescent="0.45">
      <c r="F6455">
        <v>2</v>
      </c>
    </row>
    <row r="6456" spans="6:6" x14ac:dyDescent="0.45">
      <c r="F6456">
        <v>1</v>
      </c>
    </row>
    <row r="6457" spans="6:6" x14ac:dyDescent="0.45">
      <c r="F6457">
        <v>1</v>
      </c>
    </row>
    <row r="6458" spans="6:6" x14ac:dyDescent="0.45">
      <c r="F6458">
        <v>1</v>
      </c>
    </row>
    <row r="6459" spans="6:6" x14ac:dyDescent="0.45">
      <c r="F6459">
        <v>1</v>
      </c>
    </row>
    <row r="6460" spans="6:6" x14ac:dyDescent="0.45">
      <c r="F6460">
        <v>2</v>
      </c>
    </row>
    <row r="6461" spans="6:6" x14ac:dyDescent="0.45">
      <c r="F6461">
        <v>4</v>
      </c>
    </row>
    <row r="6462" spans="6:6" x14ac:dyDescent="0.45">
      <c r="F6462">
        <v>2</v>
      </c>
    </row>
    <row r="6463" spans="6:6" x14ac:dyDescent="0.45">
      <c r="F6463">
        <v>3</v>
      </c>
    </row>
    <row r="6464" spans="6:6" x14ac:dyDescent="0.45">
      <c r="F6464">
        <v>1</v>
      </c>
    </row>
    <row r="6465" spans="6:6" x14ac:dyDescent="0.45">
      <c r="F6465">
        <v>1</v>
      </c>
    </row>
    <row r="6466" spans="6:6" x14ac:dyDescent="0.45">
      <c r="F6466">
        <v>1</v>
      </c>
    </row>
    <row r="6467" spans="6:6" x14ac:dyDescent="0.45">
      <c r="F6467">
        <v>1</v>
      </c>
    </row>
    <row r="6468" spans="6:6" x14ac:dyDescent="0.45">
      <c r="F6468">
        <v>2</v>
      </c>
    </row>
    <row r="6469" spans="6:6" x14ac:dyDescent="0.45">
      <c r="F6469">
        <v>1</v>
      </c>
    </row>
    <row r="6470" spans="6:6" x14ac:dyDescent="0.45">
      <c r="F6470">
        <v>1</v>
      </c>
    </row>
    <row r="6471" spans="6:6" x14ac:dyDescent="0.45">
      <c r="F6471">
        <v>4</v>
      </c>
    </row>
    <row r="6472" spans="6:6" x14ac:dyDescent="0.45">
      <c r="F6472">
        <v>1</v>
      </c>
    </row>
    <row r="6473" spans="6:6" x14ac:dyDescent="0.45">
      <c r="F6473">
        <v>2</v>
      </c>
    </row>
    <row r="6474" spans="6:6" x14ac:dyDescent="0.45">
      <c r="F6474">
        <v>2</v>
      </c>
    </row>
    <row r="6475" spans="6:6" x14ac:dyDescent="0.45">
      <c r="F6475">
        <v>1</v>
      </c>
    </row>
    <row r="6476" spans="6:6" x14ac:dyDescent="0.45">
      <c r="F6476">
        <v>4</v>
      </c>
    </row>
    <row r="6477" spans="6:6" x14ac:dyDescent="0.45">
      <c r="F6477">
        <v>1</v>
      </c>
    </row>
    <row r="6478" spans="6:6" x14ac:dyDescent="0.45">
      <c r="F6478">
        <v>1</v>
      </c>
    </row>
    <row r="6479" spans="6:6" x14ac:dyDescent="0.45">
      <c r="F6479">
        <v>1</v>
      </c>
    </row>
    <row r="6480" spans="6:6" x14ac:dyDescent="0.45">
      <c r="F6480">
        <v>3</v>
      </c>
    </row>
    <row r="6481" spans="6:6" x14ac:dyDescent="0.45">
      <c r="F6481">
        <v>1</v>
      </c>
    </row>
    <row r="6482" spans="6:6" x14ac:dyDescent="0.45">
      <c r="F6482">
        <v>1</v>
      </c>
    </row>
    <row r="6483" spans="6:6" x14ac:dyDescent="0.45">
      <c r="F6483">
        <v>4</v>
      </c>
    </row>
    <row r="6484" spans="6:6" x14ac:dyDescent="0.45">
      <c r="F6484">
        <v>2</v>
      </c>
    </row>
    <row r="6485" spans="6:6" x14ac:dyDescent="0.45">
      <c r="F6485">
        <v>2</v>
      </c>
    </row>
    <row r="6486" spans="6:6" x14ac:dyDescent="0.45">
      <c r="F6486">
        <v>1</v>
      </c>
    </row>
    <row r="6487" spans="6:6" x14ac:dyDescent="0.45">
      <c r="F6487">
        <v>3</v>
      </c>
    </row>
    <row r="6488" spans="6:6" x14ac:dyDescent="0.45">
      <c r="F6488">
        <v>1</v>
      </c>
    </row>
    <row r="6489" spans="6:6" x14ac:dyDescent="0.45">
      <c r="F6489">
        <v>1</v>
      </c>
    </row>
    <row r="6490" spans="6:6" x14ac:dyDescent="0.45">
      <c r="F6490">
        <v>1</v>
      </c>
    </row>
    <row r="6491" spans="6:6" x14ac:dyDescent="0.45">
      <c r="F6491">
        <v>1</v>
      </c>
    </row>
    <row r="6492" spans="6:6" x14ac:dyDescent="0.45">
      <c r="F6492">
        <v>2</v>
      </c>
    </row>
    <row r="6493" spans="6:6" x14ac:dyDescent="0.45">
      <c r="F6493">
        <v>1</v>
      </c>
    </row>
    <row r="6494" spans="6:6" x14ac:dyDescent="0.45">
      <c r="F6494">
        <v>1</v>
      </c>
    </row>
    <row r="6495" spans="6:6" x14ac:dyDescent="0.45">
      <c r="F6495">
        <v>1</v>
      </c>
    </row>
    <row r="6496" spans="6:6" x14ac:dyDescent="0.45">
      <c r="F6496">
        <v>2</v>
      </c>
    </row>
    <row r="6497" spans="6:6" x14ac:dyDescent="0.45">
      <c r="F6497">
        <v>3</v>
      </c>
    </row>
    <row r="6498" spans="6:6" x14ac:dyDescent="0.45">
      <c r="F6498">
        <v>1</v>
      </c>
    </row>
    <row r="6499" spans="6:6" x14ac:dyDescent="0.45">
      <c r="F6499">
        <v>1</v>
      </c>
    </row>
    <row r="6500" spans="6:6" x14ac:dyDescent="0.45">
      <c r="F6500">
        <v>1</v>
      </c>
    </row>
    <row r="6501" spans="6:6" x14ac:dyDescent="0.45">
      <c r="F6501">
        <v>1</v>
      </c>
    </row>
    <row r="6502" spans="6:6" x14ac:dyDescent="0.45">
      <c r="F6502">
        <v>2</v>
      </c>
    </row>
    <row r="6503" spans="6:6" x14ac:dyDescent="0.45">
      <c r="F6503">
        <v>1</v>
      </c>
    </row>
    <row r="6504" spans="6:6" x14ac:dyDescent="0.45">
      <c r="F6504">
        <v>3</v>
      </c>
    </row>
    <row r="6505" spans="6:6" x14ac:dyDescent="0.45">
      <c r="F6505">
        <v>1</v>
      </c>
    </row>
    <row r="6506" spans="6:6" x14ac:dyDescent="0.45">
      <c r="F6506">
        <v>1</v>
      </c>
    </row>
    <row r="6507" spans="6:6" x14ac:dyDescent="0.45">
      <c r="F6507">
        <v>2</v>
      </c>
    </row>
    <row r="6508" spans="6:6" x14ac:dyDescent="0.45">
      <c r="F6508">
        <v>1</v>
      </c>
    </row>
    <row r="6509" spans="6:6" x14ac:dyDescent="0.45">
      <c r="F6509">
        <v>1</v>
      </c>
    </row>
    <row r="6510" spans="6:6" x14ac:dyDescent="0.45">
      <c r="F6510">
        <v>4</v>
      </c>
    </row>
    <row r="6511" spans="6:6" x14ac:dyDescent="0.45">
      <c r="F6511">
        <v>2</v>
      </c>
    </row>
    <row r="6512" spans="6:6" x14ac:dyDescent="0.45">
      <c r="F6512">
        <v>2</v>
      </c>
    </row>
    <row r="6513" spans="6:6" x14ac:dyDescent="0.45">
      <c r="F6513">
        <v>4</v>
      </c>
    </row>
    <row r="6514" spans="6:6" x14ac:dyDescent="0.45">
      <c r="F6514">
        <v>1</v>
      </c>
    </row>
    <row r="6515" spans="6:6" x14ac:dyDescent="0.45">
      <c r="F6515">
        <v>1</v>
      </c>
    </row>
    <row r="6516" spans="6:6" x14ac:dyDescent="0.45">
      <c r="F6516">
        <v>2</v>
      </c>
    </row>
    <row r="6517" spans="6:6" x14ac:dyDescent="0.45">
      <c r="F6517">
        <v>3</v>
      </c>
    </row>
    <row r="6518" spans="6:6" x14ac:dyDescent="0.45">
      <c r="F6518">
        <v>2</v>
      </c>
    </row>
    <row r="6519" spans="6:6" x14ac:dyDescent="0.45">
      <c r="F6519">
        <v>2</v>
      </c>
    </row>
    <row r="6520" spans="6:6" x14ac:dyDescent="0.45">
      <c r="F6520">
        <v>1</v>
      </c>
    </row>
    <row r="6521" spans="6:6" x14ac:dyDescent="0.45">
      <c r="F6521">
        <v>2</v>
      </c>
    </row>
    <row r="6522" spans="6:6" x14ac:dyDescent="0.45">
      <c r="F6522">
        <v>1</v>
      </c>
    </row>
    <row r="6523" spans="6:6" x14ac:dyDescent="0.45">
      <c r="F6523">
        <v>1</v>
      </c>
    </row>
    <row r="6524" spans="6:6" x14ac:dyDescent="0.45">
      <c r="F6524">
        <v>1</v>
      </c>
    </row>
    <row r="6525" spans="6:6" x14ac:dyDescent="0.45">
      <c r="F6525">
        <v>1</v>
      </c>
    </row>
    <row r="6526" spans="6:6" x14ac:dyDescent="0.45">
      <c r="F6526">
        <v>1</v>
      </c>
    </row>
    <row r="6527" spans="6:6" x14ac:dyDescent="0.45">
      <c r="F6527">
        <v>1</v>
      </c>
    </row>
    <row r="6528" spans="6:6" x14ac:dyDescent="0.45">
      <c r="F6528">
        <v>2</v>
      </c>
    </row>
    <row r="6529" spans="6:6" x14ac:dyDescent="0.45">
      <c r="F6529">
        <v>1</v>
      </c>
    </row>
    <row r="6530" spans="6:6" x14ac:dyDescent="0.45">
      <c r="F6530">
        <v>1</v>
      </c>
    </row>
    <row r="6531" spans="6:6" x14ac:dyDescent="0.45">
      <c r="F6531">
        <v>1</v>
      </c>
    </row>
    <row r="6532" spans="6:6" x14ac:dyDescent="0.45">
      <c r="F6532">
        <v>1</v>
      </c>
    </row>
    <row r="6533" spans="6:6" x14ac:dyDescent="0.45">
      <c r="F6533">
        <v>2</v>
      </c>
    </row>
    <row r="6534" spans="6:6" x14ac:dyDescent="0.45">
      <c r="F6534">
        <v>1</v>
      </c>
    </row>
    <row r="6535" spans="6:6" x14ac:dyDescent="0.45">
      <c r="F6535">
        <v>2</v>
      </c>
    </row>
    <row r="6536" spans="6:6" x14ac:dyDescent="0.45">
      <c r="F6536">
        <v>3</v>
      </c>
    </row>
    <row r="6537" spans="6:6" x14ac:dyDescent="0.45">
      <c r="F6537">
        <v>3</v>
      </c>
    </row>
    <row r="6538" spans="6:6" x14ac:dyDescent="0.45">
      <c r="F6538">
        <v>3</v>
      </c>
    </row>
    <row r="6539" spans="6:6" x14ac:dyDescent="0.45">
      <c r="F6539">
        <v>2</v>
      </c>
    </row>
    <row r="6540" spans="6:6" x14ac:dyDescent="0.45">
      <c r="F6540">
        <v>1</v>
      </c>
    </row>
    <row r="6541" spans="6:6" x14ac:dyDescent="0.45">
      <c r="F6541">
        <v>2</v>
      </c>
    </row>
    <row r="6542" spans="6:6" x14ac:dyDescent="0.45">
      <c r="F6542">
        <v>1</v>
      </c>
    </row>
    <row r="6543" spans="6:6" x14ac:dyDescent="0.45">
      <c r="F6543">
        <v>1</v>
      </c>
    </row>
    <row r="6544" spans="6:6" x14ac:dyDescent="0.45">
      <c r="F6544">
        <v>2</v>
      </c>
    </row>
    <row r="6545" spans="6:6" x14ac:dyDescent="0.45">
      <c r="F6545">
        <v>2</v>
      </c>
    </row>
    <row r="6546" spans="6:6" x14ac:dyDescent="0.45">
      <c r="F6546">
        <v>1</v>
      </c>
    </row>
    <row r="6547" spans="6:6" x14ac:dyDescent="0.45">
      <c r="F6547">
        <v>2</v>
      </c>
    </row>
    <row r="6548" spans="6:6" x14ac:dyDescent="0.45">
      <c r="F6548">
        <v>1</v>
      </c>
    </row>
    <row r="6549" spans="6:6" x14ac:dyDescent="0.45">
      <c r="F6549">
        <v>4</v>
      </c>
    </row>
    <row r="6550" spans="6:6" x14ac:dyDescent="0.45">
      <c r="F6550">
        <v>2</v>
      </c>
    </row>
    <row r="6551" spans="6:6" x14ac:dyDescent="0.45">
      <c r="F6551">
        <v>1</v>
      </c>
    </row>
    <row r="6552" spans="6:6" x14ac:dyDescent="0.45">
      <c r="F6552">
        <v>1</v>
      </c>
    </row>
    <row r="6553" spans="6:6" x14ac:dyDescent="0.45">
      <c r="F6553">
        <v>1</v>
      </c>
    </row>
    <row r="6554" spans="6:6" x14ac:dyDescent="0.45">
      <c r="F6554">
        <v>2</v>
      </c>
    </row>
    <row r="6555" spans="6:6" x14ac:dyDescent="0.45">
      <c r="F6555">
        <v>2</v>
      </c>
    </row>
    <row r="6556" spans="6:6" x14ac:dyDescent="0.45">
      <c r="F6556">
        <v>4</v>
      </c>
    </row>
    <row r="6557" spans="6:6" x14ac:dyDescent="0.45">
      <c r="F6557">
        <v>2</v>
      </c>
    </row>
    <row r="6558" spans="6:6" x14ac:dyDescent="0.45">
      <c r="F6558">
        <v>1</v>
      </c>
    </row>
    <row r="6559" spans="6:6" x14ac:dyDescent="0.45">
      <c r="F6559">
        <v>4</v>
      </c>
    </row>
    <row r="6560" spans="6:6" x14ac:dyDescent="0.45">
      <c r="F6560">
        <v>2</v>
      </c>
    </row>
    <row r="6561" spans="6:6" x14ac:dyDescent="0.45">
      <c r="F6561">
        <v>4</v>
      </c>
    </row>
    <row r="6562" spans="6:6" x14ac:dyDescent="0.45">
      <c r="F6562">
        <v>1</v>
      </c>
    </row>
    <row r="6563" spans="6:6" x14ac:dyDescent="0.45">
      <c r="F6563">
        <v>3</v>
      </c>
    </row>
    <row r="6564" spans="6:6" x14ac:dyDescent="0.45">
      <c r="F6564">
        <v>1</v>
      </c>
    </row>
    <row r="6565" spans="6:6" x14ac:dyDescent="0.45">
      <c r="F6565">
        <v>2</v>
      </c>
    </row>
    <row r="6566" spans="6:6" x14ac:dyDescent="0.45">
      <c r="F6566">
        <v>4</v>
      </c>
    </row>
    <row r="6567" spans="6:6" x14ac:dyDescent="0.45">
      <c r="F6567">
        <v>2</v>
      </c>
    </row>
    <row r="6568" spans="6:6" x14ac:dyDescent="0.45">
      <c r="F6568">
        <v>2</v>
      </c>
    </row>
    <row r="6569" spans="6:6" x14ac:dyDescent="0.45">
      <c r="F6569">
        <v>1</v>
      </c>
    </row>
    <row r="6570" spans="6:6" x14ac:dyDescent="0.45">
      <c r="F6570">
        <v>3</v>
      </c>
    </row>
    <row r="6571" spans="6:6" x14ac:dyDescent="0.45">
      <c r="F6571">
        <v>1</v>
      </c>
    </row>
    <row r="6572" spans="6:6" x14ac:dyDescent="0.45">
      <c r="F6572">
        <v>2</v>
      </c>
    </row>
    <row r="6573" spans="6:6" x14ac:dyDescent="0.45">
      <c r="F6573">
        <v>4</v>
      </c>
    </row>
    <row r="6574" spans="6:6" x14ac:dyDescent="0.45">
      <c r="F6574">
        <v>1</v>
      </c>
    </row>
    <row r="6575" spans="6:6" x14ac:dyDescent="0.45">
      <c r="F6575">
        <v>1</v>
      </c>
    </row>
    <row r="6576" spans="6:6" x14ac:dyDescent="0.45">
      <c r="F6576">
        <v>2</v>
      </c>
    </row>
    <row r="6577" spans="6:6" x14ac:dyDescent="0.45">
      <c r="F6577">
        <v>1</v>
      </c>
    </row>
    <row r="6578" spans="6:6" x14ac:dyDescent="0.45">
      <c r="F6578">
        <v>2</v>
      </c>
    </row>
    <row r="6579" spans="6:6" x14ac:dyDescent="0.45">
      <c r="F6579">
        <v>1</v>
      </c>
    </row>
    <row r="6580" spans="6:6" x14ac:dyDescent="0.45">
      <c r="F6580">
        <v>4</v>
      </c>
    </row>
    <row r="6581" spans="6:6" x14ac:dyDescent="0.45">
      <c r="F6581">
        <v>2</v>
      </c>
    </row>
    <row r="6582" spans="6:6" x14ac:dyDescent="0.45">
      <c r="F6582">
        <v>3</v>
      </c>
    </row>
    <row r="6583" spans="6:6" x14ac:dyDescent="0.45">
      <c r="F6583">
        <v>1</v>
      </c>
    </row>
    <row r="6584" spans="6:6" x14ac:dyDescent="0.45">
      <c r="F6584">
        <v>2</v>
      </c>
    </row>
    <row r="6585" spans="6:6" x14ac:dyDescent="0.45">
      <c r="F6585">
        <v>3</v>
      </c>
    </row>
    <row r="6586" spans="6:6" x14ac:dyDescent="0.45">
      <c r="F6586">
        <v>4</v>
      </c>
    </row>
    <row r="6587" spans="6:6" x14ac:dyDescent="0.45">
      <c r="F6587">
        <v>4</v>
      </c>
    </row>
    <row r="6588" spans="6:6" x14ac:dyDescent="0.45">
      <c r="F6588">
        <v>2</v>
      </c>
    </row>
    <row r="6589" spans="6:6" x14ac:dyDescent="0.45">
      <c r="F6589">
        <v>2</v>
      </c>
    </row>
    <row r="6590" spans="6:6" x14ac:dyDescent="0.45">
      <c r="F6590">
        <v>1</v>
      </c>
    </row>
    <row r="6591" spans="6:6" x14ac:dyDescent="0.45">
      <c r="F6591">
        <v>1</v>
      </c>
    </row>
    <row r="6592" spans="6:6" x14ac:dyDescent="0.45">
      <c r="F6592">
        <v>3</v>
      </c>
    </row>
    <row r="6593" spans="6:6" x14ac:dyDescent="0.45">
      <c r="F6593">
        <v>1</v>
      </c>
    </row>
    <row r="6594" spans="6:6" x14ac:dyDescent="0.45">
      <c r="F6594">
        <v>1</v>
      </c>
    </row>
    <row r="6595" spans="6:6" x14ac:dyDescent="0.45">
      <c r="F6595">
        <v>1</v>
      </c>
    </row>
    <row r="6596" spans="6:6" x14ac:dyDescent="0.45">
      <c r="F6596">
        <v>2</v>
      </c>
    </row>
    <row r="6597" spans="6:6" x14ac:dyDescent="0.45">
      <c r="F6597">
        <v>4</v>
      </c>
    </row>
    <row r="6598" spans="6:6" x14ac:dyDescent="0.45">
      <c r="F6598">
        <v>2</v>
      </c>
    </row>
    <row r="6599" spans="6:6" x14ac:dyDescent="0.45">
      <c r="F6599">
        <v>1</v>
      </c>
    </row>
    <row r="6600" spans="6:6" x14ac:dyDescent="0.45">
      <c r="F6600">
        <v>2</v>
      </c>
    </row>
    <row r="6601" spans="6:6" x14ac:dyDescent="0.45">
      <c r="F6601">
        <v>2</v>
      </c>
    </row>
    <row r="6602" spans="6:6" x14ac:dyDescent="0.45">
      <c r="F6602">
        <v>2</v>
      </c>
    </row>
    <row r="6603" spans="6:6" x14ac:dyDescent="0.45">
      <c r="F6603">
        <v>4</v>
      </c>
    </row>
    <row r="6604" spans="6:6" x14ac:dyDescent="0.45">
      <c r="F6604">
        <v>4</v>
      </c>
    </row>
    <row r="6605" spans="6:6" x14ac:dyDescent="0.45">
      <c r="F6605">
        <v>3</v>
      </c>
    </row>
    <row r="6606" spans="6:6" x14ac:dyDescent="0.45">
      <c r="F6606">
        <v>1</v>
      </c>
    </row>
    <row r="6607" spans="6:6" x14ac:dyDescent="0.45">
      <c r="F6607">
        <v>2</v>
      </c>
    </row>
    <row r="6608" spans="6:6" x14ac:dyDescent="0.45">
      <c r="F6608">
        <v>1</v>
      </c>
    </row>
    <row r="6609" spans="6:6" x14ac:dyDescent="0.45">
      <c r="F6609">
        <v>1</v>
      </c>
    </row>
    <row r="6610" spans="6:6" x14ac:dyDescent="0.45">
      <c r="F6610">
        <v>4</v>
      </c>
    </row>
    <row r="6611" spans="6:6" x14ac:dyDescent="0.45">
      <c r="F6611">
        <v>1</v>
      </c>
    </row>
    <row r="6612" spans="6:6" x14ac:dyDescent="0.45">
      <c r="F6612">
        <v>1</v>
      </c>
    </row>
    <row r="6613" spans="6:6" x14ac:dyDescent="0.45">
      <c r="F6613">
        <v>3</v>
      </c>
    </row>
    <row r="6614" spans="6:6" x14ac:dyDescent="0.45">
      <c r="F6614">
        <v>1</v>
      </c>
    </row>
    <row r="6615" spans="6:6" x14ac:dyDescent="0.45">
      <c r="F6615">
        <v>1</v>
      </c>
    </row>
    <row r="6616" spans="6:6" x14ac:dyDescent="0.45">
      <c r="F6616">
        <v>1</v>
      </c>
    </row>
    <row r="6617" spans="6:6" x14ac:dyDescent="0.45">
      <c r="F6617">
        <v>2</v>
      </c>
    </row>
    <row r="6618" spans="6:6" x14ac:dyDescent="0.45">
      <c r="F6618">
        <v>2</v>
      </c>
    </row>
    <row r="6619" spans="6:6" x14ac:dyDescent="0.45">
      <c r="F6619">
        <v>1</v>
      </c>
    </row>
    <row r="6620" spans="6:6" x14ac:dyDescent="0.45">
      <c r="F6620">
        <v>2</v>
      </c>
    </row>
    <row r="6621" spans="6:6" x14ac:dyDescent="0.45">
      <c r="F6621">
        <v>1</v>
      </c>
    </row>
    <row r="6622" spans="6:6" x14ac:dyDescent="0.45">
      <c r="F6622">
        <v>3</v>
      </c>
    </row>
    <row r="6623" spans="6:6" x14ac:dyDescent="0.45">
      <c r="F6623">
        <v>1</v>
      </c>
    </row>
    <row r="6624" spans="6:6" x14ac:dyDescent="0.45">
      <c r="F6624">
        <v>1</v>
      </c>
    </row>
    <row r="6625" spans="6:6" x14ac:dyDescent="0.45">
      <c r="F6625">
        <v>2</v>
      </c>
    </row>
    <row r="6626" spans="6:6" x14ac:dyDescent="0.45">
      <c r="F6626">
        <v>4</v>
      </c>
    </row>
    <row r="6627" spans="6:6" x14ac:dyDescent="0.45">
      <c r="F6627">
        <v>1</v>
      </c>
    </row>
    <row r="6628" spans="6:6" x14ac:dyDescent="0.45">
      <c r="F6628">
        <v>2</v>
      </c>
    </row>
    <row r="6629" spans="6:6" x14ac:dyDescent="0.45">
      <c r="F6629">
        <v>1</v>
      </c>
    </row>
    <row r="6630" spans="6:6" x14ac:dyDescent="0.45">
      <c r="F6630">
        <v>2</v>
      </c>
    </row>
    <row r="6631" spans="6:6" x14ac:dyDescent="0.45">
      <c r="F6631">
        <v>2</v>
      </c>
    </row>
    <row r="6632" spans="6:6" x14ac:dyDescent="0.45">
      <c r="F6632">
        <v>2</v>
      </c>
    </row>
    <row r="6633" spans="6:6" x14ac:dyDescent="0.45">
      <c r="F6633">
        <v>1</v>
      </c>
    </row>
    <row r="6634" spans="6:6" x14ac:dyDescent="0.45">
      <c r="F6634">
        <v>1</v>
      </c>
    </row>
    <row r="6635" spans="6:6" x14ac:dyDescent="0.45">
      <c r="F6635">
        <v>1</v>
      </c>
    </row>
    <row r="6636" spans="6:6" x14ac:dyDescent="0.45">
      <c r="F6636">
        <v>3</v>
      </c>
    </row>
    <row r="6637" spans="6:6" x14ac:dyDescent="0.45">
      <c r="F6637">
        <v>1</v>
      </c>
    </row>
    <row r="6638" spans="6:6" x14ac:dyDescent="0.45">
      <c r="F6638">
        <v>1</v>
      </c>
    </row>
    <row r="6639" spans="6:6" x14ac:dyDescent="0.45">
      <c r="F6639">
        <v>4</v>
      </c>
    </row>
    <row r="6640" spans="6:6" x14ac:dyDescent="0.45">
      <c r="F6640">
        <v>2</v>
      </c>
    </row>
    <row r="6641" spans="6:6" x14ac:dyDescent="0.45">
      <c r="F6641">
        <v>1</v>
      </c>
    </row>
    <row r="6642" spans="6:6" x14ac:dyDescent="0.45">
      <c r="F6642">
        <v>2</v>
      </c>
    </row>
    <row r="6643" spans="6:6" x14ac:dyDescent="0.45">
      <c r="F6643">
        <v>1</v>
      </c>
    </row>
    <row r="6644" spans="6:6" x14ac:dyDescent="0.45">
      <c r="F6644">
        <v>2</v>
      </c>
    </row>
    <row r="6645" spans="6:6" x14ac:dyDescent="0.45">
      <c r="F6645">
        <v>2</v>
      </c>
    </row>
    <row r="6646" spans="6:6" x14ac:dyDescent="0.45">
      <c r="F6646">
        <v>2</v>
      </c>
    </row>
    <row r="6647" spans="6:6" x14ac:dyDescent="0.45">
      <c r="F6647">
        <v>4</v>
      </c>
    </row>
    <row r="6648" spans="6:6" x14ac:dyDescent="0.45">
      <c r="F6648">
        <v>4</v>
      </c>
    </row>
    <row r="6649" spans="6:6" x14ac:dyDescent="0.45">
      <c r="F6649">
        <v>2</v>
      </c>
    </row>
    <row r="6650" spans="6:6" x14ac:dyDescent="0.45">
      <c r="F6650">
        <v>4</v>
      </c>
    </row>
    <row r="6651" spans="6:6" x14ac:dyDescent="0.45">
      <c r="F6651">
        <v>1</v>
      </c>
    </row>
    <row r="6652" spans="6:6" x14ac:dyDescent="0.45">
      <c r="F6652">
        <v>2</v>
      </c>
    </row>
    <row r="6653" spans="6:6" x14ac:dyDescent="0.45">
      <c r="F6653">
        <v>1</v>
      </c>
    </row>
    <row r="6654" spans="6:6" x14ac:dyDescent="0.45">
      <c r="F6654">
        <v>1</v>
      </c>
    </row>
    <row r="6655" spans="6:6" x14ac:dyDescent="0.45">
      <c r="F6655">
        <v>4</v>
      </c>
    </row>
    <row r="6656" spans="6:6" x14ac:dyDescent="0.45">
      <c r="F6656">
        <v>4</v>
      </c>
    </row>
    <row r="6657" spans="6:6" x14ac:dyDescent="0.45">
      <c r="F6657">
        <v>4</v>
      </c>
    </row>
    <row r="6658" spans="6:6" x14ac:dyDescent="0.45">
      <c r="F6658">
        <v>1</v>
      </c>
    </row>
    <row r="6659" spans="6:6" x14ac:dyDescent="0.45">
      <c r="F6659">
        <v>4</v>
      </c>
    </row>
    <row r="6660" spans="6:6" x14ac:dyDescent="0.45">
      <c r="F6660">
        <v>1</v>
      </c>
    </row>
    <row r="6661" spans="6:6" x14ac:dyDescent="0.45">
      <c r="F6661">
        <v>1</v>
      </c>
    </row>
    <row r="6662" spans="6:6" x14ac:dyDescent="0.45">
      <c r="F6662">
        <v>2</v>
      </c>
    </row>
    <row r="6663" spans="6:6" x14ac:dyDescent="0.45">
      <c r="F6663">
        <v>4</v>
      </c>
    </row>
    <row r="6664" spans="6:6" x14ac:dyDescent="0.45">
      <c r="F6664">
        <v>1</v>
      </c>
    </row>
    <row r="6665" spans="6:6" x14ac:dyDescent="0.45">
      <c r="F6665">
        <v>2</v>
      </c>
    </row>
    <row r="6666" spans="6:6" x14ac:dyDescent="0.45">
      <c r="F6666">
        <v>4</v>
      </c>
    </row>
    <row r="6667" spans="6:6" x14ac:dyDescent="0.45">
      <c r="F6667">
        <v>1</v>
      </c>
    </row>
    <row r="6668" spans="6:6" x14ac:dyDescent="0.45">
      <c r="F6668">
        <v>1</v>
      </c>
    </row>
    <row r="6669" spans="6:6" x14ac:dyDescent="0.45">
      <c r="F6669">
        <v>1</v>
      </c>
    </row>
    <row r="6670" spans="6:6" x14ac:dyDescent="0.45">
      <c r="F6670">
        <v>2</v>
      </c>
    </row>
    <row r="6671" spans="6:6" x14ac:dyDescent="0.45">
      <c r="F6671">
        <v>2</v>
      </c>
    </row>
    <row r="6672" spans="6:6" x14ac:dyDescent="0.45">
      <c r="F6672">
        <v>3</v>
      </c>
    </row>
    <row r="6673" spans="6:6" x14ac:dyDescent="0.45">
      <c r="F6673">
        <v>2</v>
      </c>
    </row>
    <row r="6674" spans="6:6" x14ac:dyDescent="0.45">
      <c r="F6674">
        <v>2</v>
      </c>
    </row>
    <row r="6675" spans="6:6" x14ac:dyDescent="0.45">
      <c r="F6675">
        <v>2</v>
      </c>
    </row>
    <row r="6676" spans="6:6" x14ac:dyDescent="0.45">
      <c r="F6676">
        <v>4</v>
      </c>
    </row>
    <row r="6677" spans="6:6" x14ac:dyDescent="0.45">
      <c r="F6677">
        <v>1</v>
      </c>
    </row>
    <row r="6678" spans="6:6" x14ac:dyDescent="0.45">
      <c r="F6678">
        <v>1</v>
      </c>
    </row>
    <row r="6679" spans="6:6" x14ac:dyDescent="0.45">
      <c r="F6679">
        <v>2</v>
      </c>
    </row>
    <row r="6680" spans="6:6" x14ac:dyDescent="0.45">
      <c r="F6680">
        <v>1</v>
      </c>
    </row>
    <row r="6681" spans="6:6" x14ac:dyDescent="0.45">
      <c r="F6681">
        <v>2</v>
      </c>
    </row>
    <row r="6682" spans="6:6" x14ac:dyDescent="0.45">
      <c r="F6682">
        <v>1</v>
      </c>
    </row>
    <row r="6683" spans="6:6" x14ac:dyDescent="0.45">
      <c r="F6683">
        <v>4</v>
      </c>
    </row>
    <row r="6684" spans="6:6" x14ac:dyDescent="0.45">
      <c r="F6684">
        <v>1</v>
      </c>
    </row>
    <row r="6685" spans="6:6" x14ac:dyDescent="0.45">
      <c r="F6685">
        <v>4</v>
      </c>
    </row>
    <row r="6686" spans="6:6" x14ac:dyDescent="0.45">
      <c r="F6686">
        <v>2</v>
      </c>
    </row>
    <row r="6687" spans="6:6" x14ac:dyDescent="0.45">
      <c r="F6687">
        <v>1</v>
      </c>
    </row>
    <row r="6688" spans="6:6" x14ac:dyDescent="0.45">
      <c r="F6688">
        <v>1</v>
      </c>
    </row>
    <row r="6689" spans="6:6" x14ac:dyDescent="0.45">
      <c r="F6689">
        <v>4</v>
      </c>
    </row>
    <row r="6690" spans="6:6" x14ac:dyDescent="0.45">
      <c r="F6690">
        <v>1</v>
      </c>
    </row>
    <row r="6691" spans="6:6" x14ac:dyDescent="0.45">
      <c r="F6691">
        <v>1</v>
      </c>
    </row>
    <row r="6692" spans="6:6" x14ac:dyDescent="0.45">
      <c r="F6692">
        <v>2</v>
      </c>
    </row>
    <row r="6693" spans="6:6" x14ac:dyDescent="0.45">
      <c r="F6693">
        <v>4</v>
      </c>
    </row>
    <row r="6694" spans="6:6" x14ac:dyDescent="0.45">
      <c r="F6694">
        <v>2</v>
      </c>
    </row>
    <row r="6695" spans="6:6" x14ac:dyDescent="0.45">
      <c r="F6695">
        <v>4</v>
      </c>
    </row>
    <row r="6696" spans="6:6" x14ac:dyDescent="0.45">
      <c r="F6696">
        <v>1</v>
      </c>
    </row>
    <row r="6697" spans="6:6" x14ac:dyDescent="0.45">
      <c r="F6697">
        <v>3</v>
      </c>
    </row>
    <row r="6698" spans="6:6" x14ac:dyDescent="0.45">
      <c r="F6698">
        <v>2</v>
      </c>
    </row>
    <row r="6699" spans="6:6" x14ac:dyDescent="0.45">
      <c r="F6699">
        <v>1</v>
      </c>
    </row>
    <row r="6700" spans="6:6" x14ac:dyDescent="0.45">
      <c r="F6700">
        <v>1</v>
      </c>
    </row>
    <row r="6701" spans="6:6" x14ac:dyDescent="0.45">
      <c r="F6701">
        <v>1</v>
      </c>
    </row>
    <row r="6702" spans="6:6" x14ac:dyDescent="0.45">
      <c r="F6702">
        <v>3</v>
      </c>
    </row>
    <row r="6703" spans="6:6" x14ac:dyDescent="0.45">
      <c r="F6703">
        <v>2</v>
      </c>
    </row>
    <row r="6704" spans="6:6" x14ac:dyDescent="0.45">
      <c r="F6704">
        <v>3</v>
      </c>
    </row>
    <row r="6705" spans="6:6" x14ac:dyDescent="0.45">
      <c r="F6705">
        <v>1</v>
      </c>
    </row>
    <row r="6706" spans="6:6" x14ac:dyDescent="0.45">
      <c r="F6706">
        <v>1</v>
      </c>
    </row>
    <row r="6707" spans="6:6" x14ac:dyDescent="0.45">
      <c r="F6707">
        <v>1</v>
      </c>
    </row>
    <row r="6708" spans="6:6" x14ac:dyDescent="0.45">
      <c r="F6708">
        <v>1</v>
      </c>
    </row>
    <row r="6709" spans="6:6" x14ac:dyDescent="0.45">
      <c r="F6709">
        <v>2</v>
      </c>
    </row>
    <row r="6710" spans="6:6" x14ac:dyDescent="0.45">
      <c r="F6710">
        <v>1</v>
      </c>
    </row>
    <row r="6711" spans="6:6" x14ac:dyDescent="0.45">
      <c r="F6711">
        <v>2</v>
      </c>
    </row>
    <row r="6712" spans="6:6" x14ac:dyDescent="0.45">
      <c r="F6712">
        <v>2</v>
      </c>
    </row>
    <row r="6713" spans="6:6" x14ac:dyDescent="0.45">
      <c r="F6713">
        <v>2</v>
      </c>
    </row>
    <row r="6714" spans="6:6" x14ac:dyDescent="0.45">
      <c r="F6714">
        <v>1</v>
      </c>
    </row>
    <row r="6715" spans="6:6" x14ac:dyDescent="0.45">
      <c r="F6715">
        <v>1</v>
      </c>
    </row>
    <row r="6716" spans="6:6" x14ac:dyDescent="0.45">
      <c r="F6716">
        <v>2</v>
      </c>
    </row>
    <row r="6717" spans="6:6" x14ac:dyDescent="0.45">
      <c r="F6717">
        <v>1</v>
      </c>
    </row>
    <row r="6718" spans="6:6" x14ac:dyDescent="0.45">
      <c r="F6718">
        <v>2</v>
      </c>
    </row>
    <row r="6719" spans="6:6" x14ac:dyDescent="0.45">
      <c r="F6719">
        <v>1</v>
      </c>
    </row>
    <row r="6720" spans="6:6" x14ac:dyDescent="0.45">
      <c r="F6720">
        <v>1</v>
      </c>
    </row>
    <row r="6721" spans="6:6" x14ac:dyDescent="0.45">
      <c r="F6721">
        <v>2</v>
      </c>
    </row>
    <row r="6722" spans="6:6" x14ac:dyDescent="0.45">
      <c r="F6722">
        <v>1</v>
      </c>
    </row>
    <row r="6723" spans="6:6" x14ac:dyDescent="0.45">
      <c r="F6723">
        <v>2</v>
      </c>
    </row>
    <row r="6724" spans="6:6" x14ac:dyDescent="0.45">
      <c r="F6724">
        <v>1</v>
      </c>
    </row>
    <row r="6725" spans="6:6" x14ac:dyDescent="0.45">
      <c r="F6725">
        <v>1</v>
      </c>
    </row>
    <row r="6726" spans="6:6" x14ac:dyDescent="0.45">
      <c r="F6726">
        <v>1</v>
      </c>
    </row>
    <row r="6727" spans="6:6" x14ac:dyDescent="0.45">
      <c r="F6727">
        <v>1</v>
      </c>
    </row>
    <row r="6728" spans="6:6" x14ac:dyDescent="0.45">
      <c r="F6728">
        <v>2</v>
      </c>
    </row>
    <row r="6729" spans="6:6" x14ac:dyDescent="0.45">
      <c r="F6729">
        <v>2</v>
      </c>
    </row>
    <row r="6730" spans="6:6" x14ac:dyDescent="0.45">
      <c r="F6730">
        <v>1</v>
      </c>
    </row>
    <row r="6731" spans="6:6" x14ac:dyDescent="0.45">
      <c r="F6731">
        <v>2</v>
      </c>
    </row>
    <row r="6732" spans="6:6" x14ac:dyDescent="0.45">
      <c r="F6732">
        <v>3</v>
      </c>
    </row>
    <row r="6733" spans="6:6" x14ac:dyDescent="0.45">
      <c r="F6733">
        <v>1</v>
      </c>
    </row>
    <row r="6734" spans="6:6" x14ac:dyDescent="0.45">
      <c r="F6734">
        <v>2</v>
      </c>
    </row>
    <row r="6735" spans="6:6" x14ac:dyDescent="0.45">
      <c r="F6735">
        <v>1</v>
      </c>
    </row>
    <row r="6736" spans="6:6" x14ac:dyDescent="0.45">
      <c r="F6736">
        <v>1</v>
      </c>
    </row>
    <row r="6737" spans="6:6" x14ac:dyDescent="0.45">
      <c r="F6737">
        <v>1</v>
      </c>
    </row>
    <row r="6738" spans="6:6" x14ac:dyDescent="0.45">
      <c r="F6738">
        <v>4</v>
      </c>
    </row>
    <row r="6739" spans="6:6" x14ac:dyDescent="0.45">
      <c r="F6739">
        <v>1</v>
      </c>
    </row>
    <row r="6740" spans="6:6" x14ac:dyDescent="0.45">
      <c r="F6740">
        <v>1</v>
      </c>
    </row>
    <row r="6741" spans="6:6" x14ac:dyDescent="0.45">
      <c r="F6741">
        <v>1</v>
      </c>
    </row>
    <row r="6742" spans="6:6" x14ac:dyDescent="0.45">
      <c r="F6742">
        <v>2</v>
      </c>
    </row>
    <row r="6743" spans="6:6" x14ac:dyDescent="0.45">
      <c r="F6743">
        <v>1</v>
      </c>
    </row>
    <row r="6744" spans="6:6" x14ac:dyDescent="0.45">
      <c r="F6744">
        <v>1</v>
      </c>
    </row>
    <row r="6745" spans="6:6" x14ac:dyDescent="0.45">
      <c r="F6745">
        <v>2</v>
      </c>
    </row>
    <row r="6746" spans="6:6" x14ac:dyDescent="0.45">
      <c r="F6746">
        <v>3</v>
      </c>
    </row>
    <row r="6747" spans="6:6" x14ac:dyDescent="0.45">
      <c r="F6747">
        <v>4</v>
      </c>
    </row>
    <row r="6748" spans="6:6" x14ac:dyDescent="0.45">
      <c r="F6748">
        <v>1</v>
      </c>
    </row>
    <row r="6749" spans="6:6" x14ac:dyDescent="0.45">
      <c r="F6749">
        <v>3</v>
      </c>
    </row>
    <row r="6750" spans="6:6" x14ac:dyDescent="0.45">
      <c r="F6750">
        <v>1</v>
      </c>
    </row>
    <row r="6751" spans="6:6" x14ac:dyDescent="0.45">
      <c r="F6751">
        <v>2</v>
      </c>
    </row>
    <row r="6752" spans="6:6" x14ac:dyDescent="0.45">
      <c r="F6752">
        <v>1</v>
      </c>
    </row>
    <row r="6753" spans="6:6" x14ac:dyDescent="0.45">
      <c r="F6753">
        <v>1</v>
      </c>
    </row>
    <row r="6754" spans="6:6" x14ac:dyDescent="0.45">
      <c r="F6754">
        <v>1</v>
      </c>
    </row>
    <row r="6755" spans="6:6" x14ac:dyDescent="0.45">
      <c r="F6755">
        <v>1</v>
      </c>
    </row>
    <row r="6756" spans="6:6" x14ac:dyDescent="0.45">
      <c r="F6756">
        <v>4</v>
      </c>
    </row>
    <row r="6757" spans="6:6" x14ac:dyDescent="0.45">
      <c r="F6757">
        <v>1</v>
      </c>
    </row>
    <row r="6758" spans="6:6" x14ac:dyDescent="0.45">
      <c r="F6758">
        <v>1</v>
      </c>
    </row>
    <row r="6759" spans="6:6" x14ac:dyDescent="0.45">
      <c r="F6759">
        <v>1</v>
      </c>
    </row>
    <row r="6760" spans="6:6" x14ac:dyDescent="0.45">
      <c r="F6760">
        <v>2</v>
      </c>
    </row>
    <row r="6761" spans="6:6" x14ac:dyDescent="0.45">
      <c r="F6761">
        <v>1</v>
      </c>
    </row>
    <row r="6762" spans="6:6" x14ac:dyDescent="0.45">
      <c r="F6762">
        <v>3</v>
      </c>
    </row>
    <row r="6763" spans="6:6" x14ac:dyDescent="0.45">
      <c r="F6763">
        <v>1</v>
      </c>
    </row>
    <row r="6764" spans="6:6" x14ac:dyDescent="0.45">
      <c r="F6764">
        <v>4</v>
      </c>
    </row>
    <row r="6765" spans="6:6" x14ac:dyDescent="0.45">
      <c r="F6765">
        <v>2</v>
      </c>
    </row>
    <row r="6766" spans="6:6" x14ac:dyDescent="0.45">
      <c r="F6766">
        <v>2</v>
      </c>
    </row>
    <row r="6767" spans="6:6" x14ac:dyDescent="0.45">
      <c r="F6767">
        <v>1</v>
      </c>
    </row>
    <row r="6768" spans="6:6" x14ac:dyDescent="0.45">
      <c r="F6768">
        <v>1</v>
      </c>
    </row>
    <row r="6769" spans="6:6" x14ac:dyDescent="0.45">
      <c r="F6769">
        <v>1</v>
      </c>
    </row>
    <row r="6770" spans="6:6" x14ac:dyDescent="0.45">
      <c r="F6770">
        <v>2</v>
      </c>
    </row>
    <row r="6771" spans="6:6" x14ac:dyDescent="0.45">
      <c r="F6771">
        <v>1</v>
      </c>
    </row>
    <row r="6772" spans="6:6" x14ac:dyDescent="0.45">
      <c r="F6772">
        <v>3</v>
      </c>
    </row>
    <row r="6773" spans="6:6" x14ac:dyDescent="0.45">
      <c r="F6773">
        <v>3</v>
      </c>
    </row>
    <row r="6774" spans="6:6" x14ac:dyDescent="0.45">
      <c r="F6774">
        <v>1</v>
      </c>
    </row>
    <row r="6775" spans="6:6" x14ac:dyDescent="0.45">
      <c r="F6775">
        <v>1</v>
      </c>
    </row>
    <row r="6776" spans="6:6" x14ac:dyDescent="0.45">
      <c r="F6776">
        <v>1</v>
      </c>
    </row>
    <row r="6777" spans="6:6" x14ac:dyDescent="0.45">
      <c r="F6777">
        <v>2</v>
      </c>
    </row>
    <row r="6778" spans="6:6" x14ac:dyDescent="0.45">
      <c r="F6778">
        <v>1</v>
      </c>
    </row>
    <row r="6779" spans="6:6" x14ac:dyDescent="0.45">
      <c r="F6779">
        <v>1</v>
      </c>
    </row>
    <row r="6780" spans="6:6" x14ac:dyDescent="0.45">
      <c r="F6780">
        <v>2</v>
      </c>
    </row>
    <row r="6781" spans="6:6" x14ac:dyDescent="0.45">
      <c r="F6781">
        <v>1</v>
      </c>
    </row>
    <row r="6782" spans="6:6" x14ac:dyDescent="0.45">
      <c r="F6782">
        <v>2</v>
      </c>
    </row>
    <row r="6783" spans="6:6" x14ac:dyDescent="0.45">
      <c r="F6783">
        <v>1</v>
      </c>
    </row>
    <row r="6784" spans="6:6" x14ac:dyDescent="0.45">
      <c r="F6784">
        <v>4</v>
      </c>
    </row>
    <row r="6785" spans="6:6" x14ac:dyDescent="0.45">
      <c r="F6785">
        <v>1</v>
      </c>
    </row>
    <row r="6786" spans="6:6" x14ac:dyDescent="0.45">
      <c r="F6786">
        <v>4</v>
      </c>
    </row>
    <row r="6787" spans="6:6" x14ac:dyDescent="0.45">
      <c r="F6787">
        <v>1</v>
      </c>
    </row>
    <row r="6788" spans="6:6" x14ac:dyDescent="0.45">
      <c r="F6788">
        <v>3</v>
      </c>
    </row>
    <row r="6789" spans="6:6" x14ac:dyDescent="0.45">
      <c r="F6789">
        <v>2</v>
      </c>
    </row>
    <row r="6790" spans="6:6" x14ac:dyDescent="0.45">
      <c r="F6790">
        <v>1</v>
      </c>
    </row>
    <row r="6791" spans="6:6" x14ac:dyDescent="0.45">
      <c r="F6791">
        <v>4</v>
      </c>
    </row>
    <row r="6792" spans="6:6" x14ac:dyDescent="0.45">
      <c r="F6792">
        <v>1</v>
      </c>
    </row>
    <row r="6793" spans="6:6" x14ac:dyDescent="0.45">
      <c r="F6793">
        <v>4</v>
      </c>
    </row>
    <row r="6794" spans="6:6" x14ac:dyDescent="0.45">
      <c r="F6794">
        <v>2</v>
      </c>
    </row>
    <row r="6795" spans="6:6" x14ac:dyDescent="0.45">
      <c r="F6795">
        <v>4</v>
      </c>
    </row>
    <row r="6796" spans="6:6" x14ac:dyDescent="0.45">
      <c r="F6796">
        <v>1</v>
      </c>
    </row>
    <row r="6797" spans="6:6" x14ac:dyDescent="0.45">
      <c r="F6797">
        <v>1</v>
      </c>
    </row>
    <row r="6798" spans="6:6" x14ac:dyDescent="0.45">
      <c r="F6798">
        <v>3</v>
      </c>
    </row>
    <row r="6799" spans="6:6" x14ac:dyDescent="0.45">
      <c r="F6799">
        <v>1</v>
      </c>
    </row>
    <row r="6800" spans="6:6" x14ac:dyDescent="0.45">
      <c r="F6800">
        <v>2</v>
      </c>
    </row>
    <row r="6801" spans="6:6" x14ac:dyDescent="0.45">
      <c r="F6801">
        <v>1</v>
      </c>
    </row>
    <row r="6802" spans="6:6" x14ac:dyDescent="0.45">
      <c r="F6802">
        <v>2</v>
      </c>
    </row>
    <row r="6803" spans="6:6" x14ac:dyDescent="0.45">
      <c r="F6803">
        <v>1</v>
      </c>
    </row>
    <row r="6804" spans="6:6" x14ac:dyDescent="0.45">
      <c r="F6804">
        <v>1</v>
      </c>
    </row>
    <row r="6805" spans="6:6" x14ac:dyDescent="0.45">
      <c r="F6805">
        <v>3</v>
      </c>
    </row>
    <row r="6806" spans="6:6" x14ac:dyDescent="0.45">
      <c r="F6806">
        <v>1</v>
      </c>
    </row>
    <row r="6807" spans="6:6" x14ac:dyDescent="0.45">
      <c r="F6807">
        <v>3</v>
      </c>
    </row>
    <row r="6808" spans="6:6" x14ac:dyDescent="0.45">
      <c r="F6808">
        <v>2</v>
      </c>
    </row>
    <row r="6809" spans="6:6" x14ac:dyDescent="0.45">
      <c r="F6809">
        <v>1</v>
      </c>
    </row>
    <row r="6810" spans="6:6" x14ac:dyDescent="0.45">
      <c r="F6810">
        <v>1</v>
      </c>
    </row>
    <row r="6811" spans="6:6" x14ac:dyDescent="0.45">
      <c r="F6811">
        <v>2</v>
      </c>
    </row>
    <row r="6812" spans="6:6" x14ac:dyDescent="0.45">
      <c r="F6812">
        <v>2</v>
      </c>
    </row>
    <row r="6813" spans="6:6" x14ac:dyDescent="0.45">
      <c r="F6813">
        <v>3</v>
      </c>
    </row>
    <row r="6814" spans="6:6" x14ac:dyDescent="0.45">
      <c r="F6814">
        <v>2</v>
      </c>
    </row>
    <row r="6815" spans="6:6" x14ac:dyDescent="0.45">
      <c r="F6815">
        <v>1</v>
      </c>
    </row>
    <row r="6816" spans="6:6" x14ac:dyDescent="0.45">
      <c r="F6816">
        <v>1</v>
      </c>
    </row>
    <row r="6817" spans="6:6" x14ac:dyDescent="0.45">
      <c r="F6817">
        <v>1</v>
      </c>
    </row>
    <row r="6818" spans="6:6" x14ac:dyDescent="0.45">
      <c r="F6818">
        <v>1</v>
      </c>
    </row>
    <row r="6819" spans="6:6" x14ac:dyDescent="0.45">
      <c r="F6819">
        <v>1</v>
      </c>
    </row>
    <row r="6820" spans="6:6" x14ac:dyDescent="0.45">
      <c r="F6820">
        <v>1</v>
      </c>
    </row>
    <row r="6821" spans="6:6" x14ac:dyDescent="0.45">
      <c r="F6821">
        <v>2</v>
      </c>
    </row>
    <row r="6822" spans="6:6" x14ac:dyDescent="0.45">
      <c r="F6822">
        <v>1</v>
      </c>
    </row>
    <row r="6823" spans="6:6" x14ac:dyDescent="0.45">
      <c r="F6823">
        <v>4</v>
      </c>
    </row>
    <row r="6824" spans="6:6" x14ac:dyDescent="0.45">
      <c r="F6824">
        <v>1</v>
      </c>
    </row>
    <row r="6825" spans="6:6" x14ac:dyDescent="0.45">
      <c r="F6825">
        <v>4</v>
      </c>
    </row>
    <row r="6826" spans="6:6" x14ac:dyDescent="0.45">
      <c r="F6826">
        <v>2</v>
      </c>
    </row>
    <row r="6827" spans="6:6" x14ac:dyDescent="0.45">
      <c r="F6827">
        <v>2</v>
      </c>
    </row>
    <row r="6828" spans="6:6" x14ac:dyDescent="0.45">
      <c r="F6828">
        <v>1</v>
      </c>
    </row>
    <row r="6829" spans="6:6" x14ac:dyDescent="0.45">
      <c r="F6829">
        <v>1</v>
      </c>
    </row>
    <row r="6830" spans="6:6" x14ac:dyDescent="0.45">
      <c r="F6830">
        <v>1</v>
      </c>
    </row>
    <row r="6831" spans="6:6" x14ac:dyDescent="0.45">
      <c r="F6831">
        <v>1</v>
      </c>
    </row>
    <row r="6832" spans="6:6" x14ac:dyDescent="0.45">
      <c r="F6832">
        <v>1</v>
      </c>
    </row>
    <row r="6833" spans="6:6" x14ac:dyDescent="0.45">
      <c r="F6833">
        <v>2</v>
      </c>
    </row>
    <row r="6834" spans="6:6" x14ac:dyDescent="0.45">
      <c r="F6834">
        <v>1</v>
      </c>
    </row>
    <row r="6835" spans="6:6" x14ac:dyDescent="0.45">
      <c r="F6835">
        <v>2</v>
      </c>
    </row>
    <row r="6836" spans="6:6" x14ac:dyDescent="0.45">
      <c r="F6836">
        <v>1</v>
      </c>
    </row>
    <row r="6837" spans="6:6" x14ac:dyDescent="0.45">
      <c r="F6837">
        <v>3</v>
      </c>
    </row>
    <row r="6838" spans="6:6" x14ac:dyDescent="0.45">
      <c r="F6838">
        <v>2</v>
      </c>
    </row>
    <row r="6839" spans="6:6" x14ac:dyDescent="0.45">
      <c r="F6839">
        <v>3</v>
      </c>
    </row>
    <row r="6840" spans="6:6" x14ac:dyDescent="0.45">
      <c r="F6840">
        <v>4</v>
      </c>
    </row>
    <row r="6841" spans="6:6" x14ac:dyDescent="0.45">
      <c r="F6841">
        <v>1</v>
      </c>
    </row>
    <row r="6842" spans="6:6" x14ac:dyDescent="0.45">
      <c r="F6842">
        <v>3</v>
      </c>
    </row>
    <row r="6843" spans="6:6" x14ac:dyDescent="0.45">
      <c r="F6843">
        <v>3</v>
      </c>
    </row>
    <row r="6844" spans="6:6" x14ac:dyDescent="0.45">
      <c r="F6844">
        <v>1</v>
      </c>
    </row>
    <row r="6845" spans="6:6" x14ac:dyDescent="0.45">
      <c r="F6845">
        <v>4</v>
      </c>
    </row>
    <row r="6846" spans="6:6" x14ac:dyDescent="0.45">
      <c r="F6846">
        <v>1</v>
      </c>
    </row>
    <row r="6847" spans="6:6" x14ac:dyDescent="0.45">
      <c r="F6847">
        <v>2</v>
      </c>
    </row>
    <row r="6848" spans="6:6" x14ac:dyDescent="0.45">
      <c r="F6848">
        <v>3</v>
      </c>
    </row>
    <row r="6849" spans="6:6" x14ac:dyDescent="0.45">
      <c r="F6849">
        <v>1</v>
      </c>
    </row>
    <row r="6850" spans="6:6" x14ac:dyDescent="0.45">
      <c r="F6850">
        <v>1</v>
      </c>
    </row>
    <row r="6851" spans="6:6" x14ac:dyDescent="0.45">
      <c r="F6851">
        <v>4</v>
      </c>
    </row>
    <row r="6852" spans="6:6" x14ac:dyDescent="0.45">
      <c r="F6852">
        <v>3</v>
      </c>
    </row>
    <row r="6853" spans="6:6" x14ac:dyDescent="0.45">
      <c r="F6853">
        <v>1</v>
      </c>
    </row>
    <row r="6854" spans="6:6" x14ac:dyDescent="0.45">
      <c r="F6854">
        <v>1</v>
      </c>
    </row>
    <row r="6855" spans="6:6" x14ac:dyDescent="0.45">
      <c r="F6855">
        <v>1</v>
      </c>
    </row>
    <row r="6856" spans="6:6" x14ac:dyDescent="0.45">
      <c r="F6856">
        <v>3</v>
      </c>
    </row>
    <row r="6857" spans="6:6" x14ac:dyDescent="0.45">
      <c r="F6857">
        <v>3</v>
      </c>
    </row>
    <row r="6858" spans="6:6" x14ac:dyDescent="0.45">
      <c r="F6858">
        <v>1</v>
      </c>
    </row>
    <row r="6859" spans="6:6" x14ac:dyDescent="0.45">
      <c r="F6859">
        <v>1</v>
      </c>
    </row>
    <row r="6860" spans="6:6" x14ac:dyDescent="0.45">
      <c r="F6860">
        <v>2</v>
      </c>
    </row>
    <row r="6861" spans="6:6" x14ac:dyDescent="0.45">
      <c r="F6861">
        <v>1</v>
      </c>
    </row>
    <row r="6862" spans="6:6" x14ac:dyDescent="0.45">
      <c r="F6862">
        <v>2</v>
      </c>
    </row>
    <row r="6863" spans="6:6" x14ac:dyDescent="0.45">
      <c r="F6863">
        <v>2</v>
      </c>
    </row>
    <row r="6864" spans="6:6" x14ac:dyDescent="0.45">
      <c r="F6864">
        <v>1</v>
      </c>
    </row>
    <row r="6865" spans="6:6" x14ac:dyDescent="0.45">
      <c r="F6865">
        <v>2</v>
      </c>
    </row>
    <row r="6866" spans="6:6" x14ac:dyDescent="0.45">
      <c r="F6866">
        <v>2</v>
      </c>
    </row>
    <row r="6867" spans="6:6" x14ac:dyDescent="0.45">
      <c r="F6867">
        <v>1</v>
      </c>
    </row>
    <row r="6868" spans="6:6" x14ac:dyDescent="0.45">
      <c r="F6868">
        <v>4</v>
      </c>
    </row>
    <row r="6869" spans="6:6" x14ac:dyDescent="0.45">
      <c r="F6869">
        <v>1</v>
      </c>
    </row>
    <row r="6870" spans="6:6" x14ac:dyDescent="0.45">
      <c r="F6870">
        <v>1</v>
      </c>
    </row>
    <row r="6871" spans="6:6" x14ac:dyDescent="0.45">
      <c r="F6871">
        <v>1</v>
      </c>
    </row>
    <row r="6872" spans="6:6" x14ac:dyDescent="0.45">
      <c r="F6872">
        <v>2</v>
      </c>
    </row>
    <row r="6873" spans="6:6" x14ac:dyDescent="0.45">
      <c r="F6873">
        <v>1</v>
      </c>
    </row>
    <row r="6874" spans="6:6" x14ac:dyDescent="0.45">
      <c r="F6874">
        <v>2</v>
      </c>
    </row>
    <row r="6875" spans="6:6" x14ac:dyDescent="0.45">
      <c r="F6875">
        <v>2</v>
      </c>
    </row>
    <row r="6876" spans="6:6" x14ac:dyDescent="0.45">
      <c r="F6876">
        <v>1</v>
      </c>
    </row>
    <row r="6877" spans="6:6" x14ac:dyDescent="0.45">
      <c r="F6877">
        <v>2</v>
      </c>
    </row>
    <row r="6878" spans="6:6" x14ac:dyDescent="0.45">
      <c r="F6878">
        <v>1</v>
      </c>
    </row>
    <row r="6879" spans="6:6" x14ac:dyDescent="0.45">
      <c r="F6879">
        <v>2</v>
      </c>
    </row>
    <row r="6880" spans="6:6" x14ac:dyDescent="0.45">
      <c r="F6880">
        <v>2</v>
      </c>
    </row>
    <row r="6881" spans="6:6" x14ac:dyDescent="0.45">
      <c r="F6881">
        <v>1</v>
      </c>
    </row>
    <row r="6882" spans="6:6" x14ac:dyDescent="0.45">
      <c r="F6882">
        <v>2</v>
      </c>
    </row>
    <row r="6883" spans="6:6" x14ac:dyDescent="0.45">
      <c r="F6883">
        <v>1</v>
      </c>
    </row>
    <row r="6884" spans="6:6" x14ac:dyDescent="0.45">
      <c r="F6884">
        <v>2</v>
      </c>
    </row>
    <row r="6885" spans="6:6" x14ac:dyDescent="0.45">
      <c r="F6885">
        <v>2</v>
      </c>
    </row>
    <row r="6886" spans="6:6" x14ac:dyDescent="0.45">
      <c r="F6886">
        <v>1</v>
      </c>
    </row>
    <row r="6887" spans="6:6" x14ac:dyDescent="0.45">
      <c r="F6887">
        <v>2</v>
      </c>
    </row>
    <row r="6888" spans="6:6" x14ac:dyDescent="0.45">
      <c r="F6888">
        <v>1</v>
      </c>
    </row>
    <row r="6889" spans="6:6" x14ac:dyDescent="0.45">
      <c r="F6889">
        <v>1</v>
      </c>
    </row>
    <row r="6890" spans="6:6" x14ac:dyDescent="0.45">
      <c r="F6890">
        <v>1</v>
      </c>
    </row>
    <row r="6891" spans="6:6" x14ac:dyDescent="0.45">
      <c r="F6891">
        <v>1</v>
      </c>
    </row>
    <row r="6892" spans="6:6" x14ac:dyDescent="0.45">
      <c r="F6892">
        <v>1</v>
      </c>
    </row>
    <row r="6893" spans="6:6" x14ac:dyDescent="0.45">
      <c r="F6893">
        <v>4</v>
      </c>
    </row>
    <row r="6894" spans="6:6" x14ac:dyDescent="0.45">
      <c r="F6894">
        <v>4</v>
      </c>
    </row>
    <row r="6895" spans="6:6" x14ac:dyDescent="0.45">
      <c r="F6895">
        <v>4</v>
      </c>
    </row>
    <row r="6896" spans="6:6" x14ac:dyDescent="0.45">
      <c r="F6896">
        <v>1</v>
      </c>
    </row>
    <row r="6897" spans="6:6" x14ac:dyDescent="0.45">
      <c r="F6897">
        <v>2</v>
      </c>
    </row>
    <row r="6898" spans="6:6" x14ac:dyDescent="0.45">
      <c r="F6898">
        <v>2</v>
      </c>
    </row>
    <row r="6899" spans="6:6" x14ac:dyDescent="0.45">
      <c r="F6899">
        <v>2</v>
      </c>
    </row>
    <row r="6900" spans="6:6" x14ac:dyDescent="0.45">
      <c r="F6900">
        <v>4</v>
      </c>
    </row>
    <row r="6901" spans="6:6" x14ac:dyDescent="0.45">
      <c r="F6901">
        <v>1</v>
      </c>
    </row>
    <row r="6902" spans="6:6" x14ac:dyDescent="0.45">
      <c r="F6902">
        <v>1</v>
      </c>
    </row>
    <row r="6903" spans="6:6" x14ac:dyDescent="0.45">
      <c r="F6903">
        <v>2</v>
      </c>
    </row>
    <row r="6904" spans="6:6" x14ac:dyDescent="0.45">
      <c r="F6904">
        <v>1</v>
      </c>
    </row>
    <row r="6905" spans="6:6" x14ac:dyDescent="0.45">
      <c r="F6905">
        <v>2</v>
      </c>
    </row>
    <row r="6906" spans="6:6" x14ac:dyDescent="0.45">
      <c r="F6906">
        <v>1</v>
      </c>
    </row>
    <row r="6907" spans="6:6" x14ac:dyDescent="0.45">
      <c r="F6907">
        <v>3</v>
      </c>
    </row>
    <row r="6908" spans="6:6" x14ac:dyDescent="0.45">
      <c r="F6908">
        <v>1</v>
      </c>
    </row>
    <row r="6909" spans="6:6" x14ac:dyDescent="0.45">
      <c r="F6909">
        <v>1</v>
      </c>
    </row>
    <row r="6910" spans="6:6" x14ac:dyDescent="0.45">
      <c r="F6910">
        <v>4</v>
      </c>
    </row>
    <row r="6911" spans="6:6" x14ac:dyDescent="0.45">
      <c r="F6911">
        <v>4</v>
      </c>
    </row>
    <row r="6912" spans="6:6" x14ac:dyDescent="0.45">
      <c r="F6912">
        <v>2</v>
      </c>
    </row>
    <row r="6913" spans="6:6" x14ac:dyDescent="0.45">
      <c r="F6913">
        <v>2</v>
      </c>
    </row>
    <row r="6914" spans="6:6" x14ac:dyDescent="0.45">
      <c r="F6914">
        <v>1</v>
      </c>
    </row>
    <row r="6915" spans="6:6" x14ac:dyDescent="0.45">
      <c r="F6915">
        <v>1</v>
      </c>
    </row>
    <row r="6916" spans="6:6" x14ac:dyDescent="0.45">
      <c r="F6916">
        <v>2</v>
      </c>
    </row>
    <row r="6917" spans="6:6" x14ac:dyDescent="0.45">
      <c r="F6917">
        <v>1</v>
      </c>
    </row>
    <row r="6918" spans="6:6" x14ac:dyDescent="0.45">
      <c r="F6918">
        <v>2</v>
      </c>
    </row>
    <row r="6919" spans="6:6" x14ac:dyDescent="0.45">
      <c r="F6919">
        <v>1</v>
      </c>
    </row>
    <row r="6920" spans="6:6" x14ac:dyDescent="0.45">
      <c r="F6920">
        <v>1</v>
      </c>
    </row>
    <row r="6921" spans="6:6" x14ac:dyDescent="0.45">
      <c r="F6921">
        <v>2</v>
      </c>
    </row>
    <row r="6922" spans="6:6" x14ac:dyDescent="0.45">
      <c r="F6922">
        <v>1</v>
      </c>
    </row>
    <row r="6923" spans="6:6" x14ac:dyDescent="0.45">
      <c r="F6923">
        <v>2</v>
      </c>
    </row>
    <row r="6924" spans="6:6" x14ac:dyDescent="0.45">
      <c r="F6924">
        <v>2</v>
      </c>
    </row>
    <row r="6925" spans="6:6" x14ac:dyDescent="0.45">
      <c r="F6925">
        <v>1</v>
      </c>
    </row>
    <row r="6926" spans="6:6" x14ac:dyDescent="0.45">
      <c r="F6926">
        <v>1</v>
      </c>
    </row>
    <row r="6927" spans="6:6" x14ac:dyDescent="0.45">
      <c r="F6927">
        <v>1</v>
      </c>
    </row>
    <row r="6928" spans="6:6" x14ac:dyDescent="0.45">
      <c r="F6928">
        <v>4</v>
      </c>
    </row>
    <row r="6929" spans="6:6" x14ac:dyDescent="0.45">
      <c r="F6929">
        <v>1</v>
      </c>
    </row>
    <row r="6930" spans="6:6" x14ac:dyDescent="0.45">
      <c r="F6930">
        <v>1</v>
      </c>
    </row>
    <row r="6931" spans="6:6" x14ac:dyDescent="0.45">
      <c r="F6931">
        <v>2</v>
      </c>
    </row>
    <row r="6932" spans="6:6" x14ac:dyDescent="0.45">
      <c r="F6932">
        <v>1</v>
      </c>
    </row>
    <row r="6933" spans="6:6" x14ac:dyDescent="0.45">
      <c r="F6933">
        <v>1</v>
      </c>
    </row>
    <row r="6934" spans="6:6" x14ac:dyDescent="0.45">
      <c r="F6934">
        <v>1</v>
      </c>
    </row>
    <row r="6935" spans="6:6" x14ac:dyDescent="0.45">
      <c r="F6935">
        <v>1</v>
      </c>
    </row>
    <row r="6936" spans="6:6" x14ac:dyDescent="0.45">
      <c r="F6936">
        <v>1</v>
      </c>
    </row>
    <row r="6937" spans="6:6" x14ac:dyDescent="0.45">
      <c r="F6937">
        <v>1</v>
      </c>
    </row>
    <row r="6938" spans="6:6" x14ac:dyDescent="0.45">
      <c r="F6938">
        <v>1</v>
      </c>
    </row>
    <row r="6939" spans="6:6" x14ac:dyDescent="0.45">
      <c r="F6939">
        <v>1</v>
      </c>
    </row>
    <row r="6940" spans="6:6" x14ac:dyDescent="0.45">
      <c r="F6940">
        <v>1</v>
      </c>
    </row>
    <row r="6941" spans="6:6" x14ac:dyDescent="0.45">
      <c r="F6941">
        <v>1</v>
      </c>
    </row>
    <row r="6942" spans="6:6" x14ac:dyDescent="0.45">
      <c r="F6942">
        <v>3</v>
      </c>
    </row>
    <row r="6943" spans="6:6" x14ac:dyDescent="0.45">
      <c r="F6943">
        <v>1</v>
      </c>
    </row>
    <row r="6944" spans="6:6" x14ac:dyDescent="0.45">
      <c r="F6944">
        <v>2</v>
      </c>
    </row>
    <row r="6945" spans="6:6" x14ac:dyDescent="0.45">
      <c r="F6945">
        <v>1</v>
      </c>
    </row>
    <row r="6946" spans="6:6" x14ac:dyDescent="0.45">
      <c r="F6946">
        <v>2</v>
      </c>
    </row>
    <row r="6947" spans="6:6" x14ac:dyDescent="0.45">
      <c r="F6947">
        <v>1</v>
      </c>
    </row>
    <row r="6948" spans="6:6" x14ac:dyDescent="0.45">
      <c r="F6948">
        <v>1</v>
      </c>
    </row>
    <row r="6949" spans="6:6" x14ac:dyDescent="0.45">
      <c r="F6949">
        <v>1</v>
      </c>
    </row>
    <row r="6950" spans="6:6" x14ac:dyDescent="0.45">
      <c r="F6950">
        <v>3</v>
      </c>
    </row>
    <row r="6951" spans="6:6" x14ac:dyDescent="0.45">
      <c r="F6951">
        <v>4</v>
      </c>
    </row>
    <row r="6952" spans="6:6" x14ac:dyDescent="0.45">
      <c r="F6952">
        <v>4</v>
      </c>
    </row>
    <row r="6953" spans="6:6" x14ac:dyDescent="0.45">
      <c r="F6953">
        <v>1</v>
      </c>
    </row>
    <row r="6954" spans="6:6" x14ac:dyDescent="0.45">
      <c r="F6954">
        <v>1</v>
      </c>
    </row>
    <row r="6955" spans="6:6" x14ac:dyDescent="0.45">
      <c r="F6955">
        <v>1</v>
      </c>
    </row>
    <row r="6956" spans="6:6" x14ac:dyDescent="0.45">
      <c r="F6956">
        <v>1</v>
      </c>
    </row>
    <row r="6957" spans="6:6" x14ac:dyDescent="0.45">
      <c r="F6957">
        <v>2</v>
      </c>
    </row>
    <row r="6958" spans="6:6" x14ac:dyDescent="0.45">
      <c r="F6958">
        <v>2</v>
      </c>
    </row>
    <row r="6959" spans="6:6" x14ac:dyDescent="0.45">
      <c r="F6959">
        <v>1</v>
      </c>
    </row>
    <row r="6960" spans="6:6" x14ac:dyDescent="0.45">
      <c r="F6960">
        <v>4</v>
      </c>
    </row>
    <row r="6961" spans="6:6" x14ac:dyDescent="0.45">
      <c r="F6961">
        <v>1</v>
      </c>
    </row>
    <row r="6962" spans="6:6" x14ac:dyDescent="0.45">
      <c r="F6962">
        <v>1</v>
      </c>
    </row>
    <row r="6963" spans="6:6" x14ac:dyDescent="0.45">
      <c r="F6963">
        <v>1</v>
      </c>
    </row>
    <row r="6964" spans="6:6" x14ac:dyDescent="0.45">
      <c r="F6964">
        <v>4</v>
      </c>
    </row>
    <row r="6965" spans="6:6" x14ac:dyDescent="0.45">
      <c r="F6965">
        <v>1</v>
      </c>
    </row>
    <row r="6966" spans="6:6" x14ac:dyDescent="0.45">
      <c r="F6966">
        <v>2</v>
      </c>
    </row>
    <row r="6967" spans="6:6" x14ac:dyDescent="0.45">
      <c r="F6967">
        <v>1</v>
      </c>
    </row>
    <row r="6968" spans="6:6" x14ac:dyDescent="0.45">
      <c r="F6968">
        <v>2</v>
      </c>
    </row>
    <row r="6969" spans="6:6" x14ac:dyDescent="0.45">
      <c r="F6969">
        <v>3</v>
      </c>
    </row>
    <row r="6970" spans="6:6" x14ac:dyDescent="0.45">
      <c r="F6970">
        <v>1</v>
      </c>
    </row>
    <row r="6971" spans="6:6" x14ac:dyDescent="0.45">
      <c r="F6971">
        <v>2</v>
      </c>
    </row>
    <row r="6972" spans="6:6" x14ac:dyDescent="0.45">
      <c r="F6972">
        <v>1</v>
      </c>
    </row>
    <row r="6973" spans="6:6" x14ac:dyDescent="0.45">
      <c r="F6973">
        <v>1</v>
      </c>
    </row>
    <row r="6974" spans="6:6" x14ac:dyDescent="0.45">
      <c r="F6974">
        <v>2</v>
      </c>
    </row>
    <row r="6975" spans="6:6" x14ac:dyDescent="0.45">
      <c r="F6975">
        <v>3</v>
      </c>
    </row>
    <row r="6976" spans="6:6" x14ac:dyDescent="0.45">
      <c r="F6976">
        <v>1</v>
      </c>
    </row>
    <row r="6977" spans="6:6" x14ac:dyDescent="0.45">
      <c r="F6977">
        <v>2</v>
      </c>
    </row>
    <row r="6978" spans="6:6" x14ac:dyDescent="0.45">
      <c r="F6978">
        <v>1</v>
      </c>
    </row>
    <row r="6979" spans="6:6" x14ac:dyDescent="0.45">
      <c r="F6979">
        <v>2</v>
      </c>
    </row>
    <row r="6980" spans="6:6" x14ac:dyDescent="0.45">
      <c r="F6980">
        <v>3</v>
      </c>
    </row>
    <row r="6981" spans="6:6" x14ac:dyDescent="0.45">
      <c r="F6981">
        <v>1</v>
      </c>
    </row>
    <row r="6982" spans="6:6" x14ac:dyDescent="0.45">
      <c r="F6982">
        <v>3</v>
      </c>
    </row>
    <row r="6983" spans="6:6" x14ac:dyDescent="0.45">
      <c r="F6983">
        <v>1</v>
      </c>
    </row>
    <row r="6984" spans="6:6" x14ac:dyDescent="0.45">
      <c r="F6984">
        <v>2</v>
      </c>
    </row>
    <row r="6985" spans="6:6" x14ac:dyDescent="0.45">
      <c r="F6985">
        <v>2</v>
      </c>
    </row>
    <row r="6986" spans="6:6" x14ac:dyDescent="0.45">
      <c r="F6986">
        <v>2</v>
      </c>
    </row>
    <row r="6987" spans="6:6" x14ac:dyDescent="0.45">
      <c r="F6987">
        <v>2</v>
      </c>
    </row>
    <row r="6988" spans="6:6" x14ac:dyDescent="0.45">
      <c r="F6988">
        <v>2</v>
      </c>
    </row>
    <row r="6989" spans="6:6" x14ac:dyDescent="0.45">
      <c r="F6989">
        <v>2</v>
      </c>
    </row>
    <row r="6990" spans="6:6" x14ac:dyDescent="0.45">
      <c r="F6990">
        <v>4</v>
      </c>
    </row>
    <row r="6991" spans="6:6" x14ac:dyDescent="0.45">
      <c r="F6991">
        <v>1</v>
      </c>
    </row>
    <row r="6992" spans="6:6" x14ac:dyDescent="0.45">
      <c r="F6992">
        <v>1</v>
      </c>
    </row>
    <row r="6993" spans="6:6" x14ac:dyDescent="0.45">
      <c r="F6993">
        <v>1</v>
      </c>
    </row>
    <row r="6994" spans="6:6" x14ac:dyDescent="0.45">
      <c r="F6994">
        <v>1</v>
      </c>
    </row>
    <row r="6995" spans="6:6" x14ac:dyDescent="0.45">
      <c r="F6995">
        <v>1</v>
      </c>
    </row>
    <row r="6996" spans="6:6" x14ac:dyDescent="0.45">
      <c r="F6996">
        <v>1</v>
      </c>
    </row>
    <row r="6997" spans="6:6" x14ac:dyDescent="0.45">
      <c r="F6997">
        <v>1</v>
      </c>
    </row>
    <row r="6998" spans="6:6" x14ac:dyDescent="0.45">
      <c r="F6998">
        <v>1</v>
      </c>
    </row>
    <row r="6999" spans="6:6" x14ac:dyDescent="0.45">
      <c r="F6999">
        <v>2</v>
      </c>
    </row>
    <row r="7000" spans="6:6" x14ac:dyDescent="0.45">
      <c r="F7000">
        <v>2</v>
      </c>
    </row>
    <row r="7001" spans="6:6" x14ac:dyDescent="0.45">
      <c r="F7001">
        <v>1</v>
      </c>
    </row>
    <row r="7002" spans="6:6" x14ac:dyDescent="0.45">
      <c r="F7002">
        <v>1</v>
      </c>
    </row>
    <row r="7003" spans="6:6" x14ac:dyDescent="0.45">
      <c r="F7003">
        <v>2</v>
      </c>
    </row>
    <row r="7004" spans="6:6" x14ac:dyDescent="0.45">
      <c r="F7004">
        <v>1</v>
      </c>
    </row>
    <row r="7005" spans="6:6" x14ac:dyDescent="0.45">
      <c r="F7005">
        <v>1</v>
      </c>
    </row>
    <row r="7006" spans="6:6" x14ac:dyDescent="0.45">
      <c r="F7006">
        <v>2</v>
      </c>
    </row>
    <row r="7007" spans="6:6" x14ac:dyDescent="0.45">
      <c r="F7007">
        <v>2</v>
      </c>
    </row>
    <row r="7008" spans="6:6" x14ac:dyDescent="0.45">
      <c r="F7008">
        <v>3</v>
      </c>
    </row>
    <row r="7009" spans="6:6" x14ac:dyDescent="0.45">
      <c r="F7009">
        <v>2</v>
      </c>
    </row>
    <row r="7010" spans="6:6" x14ac:dyDescent="0.45">
      <c r="F7010">
        <v>2</v>
      </c>
    </row>
    <row r="7011" spans="6:6" x14ac:dyDescent="0.45">
      <c r="F7011">
        <v>2</v>
      </c>
    </row>
    <row r="7012" spans="6:6" x14ac:dyDescent="0.45">
      <c r="F7012">
        <v>3</v>
      </c>
    </row>
    <row r="7013" spans="6:6" x14ac:dyDescent="0.45">
      <c r="F7013">
        <v>2</v>
      </c>
    </row>
    <row r="7014" spans="6:6" x14ac:dyDescent="0.45">
      <c r="F7014">
        <v>3</v>
      </c>
    </row>
    <row r="7015" spans="6:6" x14ac:dyDescent="0.45">
      <c r="F7015">
        <v>1</v>
      </c>
    </row>
    <row r="7016" spans="6:6" x14ac:dyDescent="0.45">
      <c r="F7016">
        <v>4</v>
      </c>
    </row>
    <row r="7017" spans="6:6" x14ac:dyDescent="0.45">
      <c r="F7017">
        <v>1</v>
      </c>
    </row>
    <row r="7018" spans="6:6" x14ac:dyDescent="0.45">
      <c r="F7018">
        <v>2</v>
      </c>
    </row>
    <row r="7019" spans="6:6" x14ac:dyDescent="0.45">
      <c r="F7019">
        <v>2</v>
      </c>
    </row>
    <row r="7020" spans="6:6" x14ac:dyDescent="0.45">
      <c r="F7020">
        <v>1</v>
      </c>
    </row>
    <row r="7021" spans="6:6" x14ac:dyDescent="0.45">
      <c r="F7021">
        <v>3</v>
      </c>
    </row>
    <row r="7022" spans="6:6" x14ac:dyDescent="0.45">
      <c r="F7022">
        <v>1</v>
      </c>
    </row>
    <row r="7023" spans="6:6" x14ac:dyDescent="0.45">
      <c r="F7023">
        <v>2</v>
      </c>
    </row>
    <row r="7024" spans="6:6" x14ac:dyDescent="0.45">
      <c r="F7024">
        <v>4</v>
      </c>
    </row>
    <row r="7025" spans="6:6" x14ac:dyDescent="0.45">
      <c r="F7025">
        <v>1</v>
      </c>
    </row>
    <row r="7026" spans="6:6" x14ac:dyDescent="0.45">
      <c r="F7026">
        <v>3</v>
      </c>
    </row>
    <row r="7027" spans="6:6" x14ac:dyDescent="0.45">
      <c r="F7027">
        <v>1</v>
      </c>
    </row>
    <row r="7028" spans="6:6" x14ac:dyDescent="0.45">
      <c r="F7028">
        <v>2</v>
      </c>
    </row>
    <row r="7029" spans="6:6" x14ac:dyDescent="0.45">
      <c r="F7029">
        <v>4</v>
      </c>
    </row>
    <row r="7030" spans="6:6" x14ac:dyDescent="0.45">
      <c r="F7030">
        <v>1</v>
      </c>
    </row>
    <row r="7031" spans="6:6" x14ac:dyDescent="0.45">
      <c r="F7031">
        <v>1</v>
      </c>
    </row>
    <row r="7032" spans="6:6" x14ac:dyDescent="0.45">
      <c r="F7032">
        <v>2</v>
      </c>
    </row>
    <row r="7033" spans="6:6" x14ac:dyDescent="0.45">
      <c r="F7033">
        <v>3</v>
      </c>
    </row>
    <row r="7034" spans="6:6" x14ac:dyDescent="0.45">
      <c r="F7034">
        <v>2</v>
      </c>
    </row>
    <row r="7035" spans="6:6" x14ac:dyDescent="0.45">
      <c r="F7035">
        <v>2</v>
      </c>
    </row>
    <row r="7036" spans="6:6" x14ac:dyDescent="0.45">
      <c r="F7036">
        <v>1</v>
      </c>
    </row>
    <row r="7037" spans="6:6" x14ac:dyDescent="0.45">
      <c r="F7037">
        <v>1</v>
      </c>
    </row>
    <row r="7038" spans="6:6" x14ac:dyDescent="0.45">
      <c r="F7038">
        <v>1</v>
      </c>
    </row>
    <row r="7039" spans="6:6" x14ac:dyDescent="0.45">
      <c r="F7039">
        <v>1</v>
      </c>
    </row>
    <row r="7040" spans="6:6" x14ac:dyDescent="0.45">
      <c r="F7040">
        <v>2</v>
      </c>
    </row>
    <row r="7041" spans="6:6" x14ac:dyDescent="0.45">
      <c r="F7041">
        <v>1</v>
      </c>
    </row>
    <row r="7042" spans="6:6" x14ac:dyDescent="0.45">
      <c r="F7042">
        <v>1</v>
      </c>
    </row>
    <row r="7043" spans="6:6" x14ac:dyDescent="0.45">
      <c r="F7043">
        <v>1</v>
      </c>
    </row>
    <row r="7044" spans="6:6" x14ac:dyDescent="0.45">
      <c r="F7044">
        <v>2</v>
      </c>
    </row>
    <row r="7045" spans="6:6" x14ac:dyDescent="0.45">
      <c r="F7045">
        <v>1</v>
      </c>
    </row>
    <row r="7046" spans="6:6" x14ac:dyDescent="0.45">
      <c r="F7046">
        <v>1</v>
      </c>
    </row>
    <row r="7047" spans="6:6" x14ac:dyDescent="0.45">
      <c r="F7047">
        <v>1</v>
      </c>
    </row>
    <row r="7048" spans="6:6" x14ac:dyDescent="0.45">
      <c r="F7048">
        <v>1</v>
      </c>
    </row>
    <row r="7049" spans="6:6" x14ac:dyDescent="0.45">
      <c r="F7049">
        <v>1</v>
      </c>
    </row>
    <row r="7050" spans="6:6" x14ac:dyDescent="0.45">
      <c r="F7050">
        <v>1</v>
      </c>
    </row>
    <row r="7051" spans="6:6" x14ac:dyDescent="0.45">
      <c r="F7051">
        <v>2</v>
      </c>
    </row>
    <row r="7052" spans="6:6" x14ac:dyDescent="0.45">
      <c r="F7052">
        <v>2</v>
      </c>
    </row>
    <row r="7053" spans="6:6" x14ac:dyDescent="0.45">
      <c r="F7053">
        <v>2</v>
      </c>
    </row>
    <row r="7054" spans="6:6" x14ac:dyDescent="0.45">
      <c r="F7054">
        <v>1</v>
      </c>
    </row>
    <row r="7055" spans="6:6" x14ac:dyDescent="0.45">
      <c r="F7055">
        <v>1</v>
      </c>
    </row>
    <row r="7056" spans="6:6" x14ac:dyDescent="0.45">
      <c r="F7056">
        <v>3</v>
      </c>
    </row>
    <row r="7057" spans="6:6" x14ac:dyDescent="0.45">
      <c r="F7057">
        <v>1</v>
      </c>
    </row>
    <row r="7058" spans="6:6" x14ac:dyDescent="0.45">
      <c r="F7058">
        <v>1</v>
      </c>
    </row>
    <row r="7059" spans="6:6" x14ac:dyDescent="0.45">
      <c r="F7059">
        <v>1</v>
      </c>
    </row>
    <row r="7060" spans="6:6" x14ac:dyDescent="0.45">
      <c r="F7060">
        <v>3</v>
      </c>
    </row>
    <row r="7061" spans="6:6" x14ac:dyDescent="0.45">
      <c r="F7061">
        <v>1</v>
      </c>
    </row>
    <row r="7062" spans="6:6" x14ac:dyDescent="0.45">
      <c r="F7062">
        <v>2</v>
      </c>
    </row>
    <row r="7063" spans="6:6" x14ac:dyDescent="0.45">
      <c r="F7063">
        <v>4</v>
      </c>
    </row>
    <row r="7064" spans="6:6" x14ac:dyDescent="0.45">
      <c r="F7064">
        <v>1</v>
      </c>
    </row>
    <row r="7065" spans="6:6" x14ac:dyDescent="0.45">
      <c r="F7065">
        <v>1</v>
      </c>
    </row>
    <row r="7066" spans="6:6" x14ac:dyDescent="0.45">
      <c r="F7066">
        <v>2</v>
      </c>
    </row>
    <row r="7067" spans="6:6" x14ac:dyDescent="0.45">
      <c r="F7067">
        <v>4</v>
      </c>
    </row>
    <row r="7068" spans="6:6" x14ac:dyDescent="0.45">
      <c r="F7068">
        <v>1</v>
      </c>
    </row>
    <row r="7069" spans="6:6" x14ac:dyDescent="0.45">
      <c r="F7069">
        <v>4</v>
      </c>
    </row>
    <row r="7070" spans="6:6" x14ac:dyDescent="0.45">
      <c r="F7070">
        <v>4</v>
      </c>
    </row>
    <row r="7071" spans="6:6" x14ac:dyDescent="0.45">
      <c r="F7071">
        <v>2</v>
      </c>
    </row>
    <row r="7072" spans="6:6" x14ac:dyDescent="0.45">
      <c r="F7072">
        <v>1</v>
      </c>
    </row>
    <row r="7073" spans="6:6" x14ac:dyDescent="0.45">
      <c r="F7073">
        <v>1</v>
      </c>
    </row>
    <row r="7074" spans="6:6" x14ac:dyDescent="0.45">
      <c r="F7074">
        <v>1</v>
      </c>
    </row>
    <row r="7075" spans="6:6" x14ac:dyDescent="0.45">
      <c r="F7075">
        <v>2</v>
      </c>
    </row>
    <row r="7076" spans="6:6" x14ac:dyDescent="0.45">
      <c r="F7076">
        <v>1</v>
      </c>
    </row>
    <row r="7077" spans="6:6" x14ac:dyDescent="0.45">
      <c r="F7077">
        <v>2</v>
      </c>
    </row>
    <row r="7078" spans="6:6" x14ac:dyDescent="0.45">
      <c r="F7078">
        <v>2</v>
      </c>
    </row>
    <row r="7079" spans="6:6" x14ac:dyDescent="0.45">
      <c r="F7079">
        <v>2</v>
      </c>
    </row>
    <row r="7080" spans="6:6" x14ac:dyDescent="0.45">
      <c r="F7080">
        <v>4</v>
      </c>
    </row>
    <row r="7081" spans="6:6" x14ac:dyDescent="0.45">
      <c r="F7081">
        <v>1</v>
      </c>
    </row>
    <row r="7082" spans="6:6" x14ac:dyDescent="0.45">
      <c r="F7082">
        <v>4</v>
      </c>
    </row>
    <row r="7083" spans="6:6" x14ac:dyDescent="0.45">
      <c r="F7083">
        <v>2</v>
      </c>
    </row>
    <row r="7084" spans="6:6" x14ac:dyDescent="0.45">
      <c r="F7084">
        <v>1</v>
      </c>
    </row>
    <row r="7085" spans="6:6" x14ac:dyDescent="0.45">
      <c r="F7085">
        <v>4</v>
      </c>
    </row>
    <row r="7086" spans="6:6" x14ac:dyDescent="0.45">
      <c r="F7086">
        <v>1</v>
      </c>
    </row>
    <row r="7087" spans="6:6" x14ac:dyDescent="0.45">
      <c r="F7087">
        <v>1</v>
      </c>
    </row>
    <row r="7088" spans="6:6" x14ac:dyDescent="0.45">
      <c r="F7088">
        <v>2</v>
      </c>
    </row>
    <row r="7089" spans="6:6" x14ac:dyDescent="0.45">
      <c r="F7089">
        <v>1</v>
      </c>
    </row>
    <row r="7090" spans="6:6" x14ac:dyDescent="0.45">
      <c r="F7090">
        <v>4</v>
      </c>
    </row>
    <row r="7091" spans="6:6" x14ac:dyDescent="0.45">
      <c r="F7091">
        <v>1</v>
      </c>
    </row>
    <row r="7092" spans="6:6" x14ac:dyDescent="0.45">
      <c r="F7092">
        <v>1</v>
      </c>
    </row>
    <row r="7093" spans="6:6" x14ac:dyDescent="0.45">
      <c r="F7093">
        <v>3</v>
      </c>
    </row>
    <row r="7094" spans="6:6" x14ac:dyDescent="0.45">
      <c r="F7094">
        <v>2</v>
      </c>
    </row>
    <row r="7095" spans="6:6" x14ac:dyDescent="0.45">
      <c r="F7095">
        <v>1</v>
      </c>
    </row>
    <row r="7096" spans="6:6" x14ac:dyDescent="0.45">
      <c r="F7096">
        <v>2</v>
      </c>
    </row>
    <row r="7097" spans="6:6" x14ac:dyDescent="0.45">
      <c r="F7097">
        <v>1</v>
      </c>
    </row>
    <row r="7098" spans="6:6" x14ac:dyDescent="0.45">
      <c r="F7098">
        <v>2</v>
      </c>
    </row>
    <row r="7099" spans="6:6" x14ac:dyDescent="0.45">
      <c r="F7099">
        <v>1</v>
      </c>
    </row>
    <row r="7100" spans="6:6" x14ac:dyDescent="0.45">
      <c r="F7100">
        <v>1</v>
      </c>
    </row>
    <row r="7101" spans="6:6" x14ac:dyDescent="0.45">
      <c r="F7101">
        <v>1</v>
      </c>
    </row>
    <row r="7102" spans="6:6" x14ac:dyDescent="0.45">
      <c r="F7102">
        <v>2</v>
      </c>
    </row>
    <row r="7103" spans="6:6" x14ac:dyDescent="0.45">
      <c r="F7103">
        <v>1</v>
      </c>
    </row>
    <row r="7104" spans="6:6" x14ac:dyDescent="0.45">
      <c r="F7104">
        <v>4</v>
      </c>
    </row>
    <row r="7105" spans="6:6" x14ac:dyDescent="0.45">
      <c r="F7105">
        <v>1</v>
      </c>
    </row>
    <row r="7106" spans="6:6" x14ac:dyDescent="0.45">
      <c r="F7106">
        <v>2</v>
      </c>
    </row>
    <row r="7107" spans="6:6" x14ac:dyDescent="0.45">
      <c r="F7107">
        <v>1</v>
      </c>
    </row>
    <row r="7108" spans="6:6" x14ac:dyDescent="0.45">
      <c r="F7108">
        <v>1</v>
      </c>
    </row>
    <row r="7109" spans="6:6" x14ac:dyDescent="0.45">
      <c r="F7109">
        <v>1</v>
      </c>
    </row>
    <row r="7110" spans="6:6" x14ac:dyDescent="0.45">
      <c r="F7110">
        <v>1</v>
      </c>
    </row>
    <row r="7111" spans="6:6" x14ac:dyDescent="0.45">
      <c r="F7111">
        <v>3</v>
      </c>
    </row>
    <row r="7112" spans="6:6" x14ac:dyDescent="0.45">
      <c r="F7112">
        <v>2</v>
      </c>
    </row>
    <row r="7113" spans="6:6" x14ac:dyDescent="0.45">
      <c r="F7113">
        <v>2</v>
      </c>
    </row>
    <row r="7114" spans="6:6" x14ac:dyDescent="0.45">
      <c r="F7114">
        <v>1</v>
      </c>
    </row>
    <row r="7115" spans="6:6" x14ac:dyDescent="0.45">
      <c r="F7115">
        <v>2</v>
      </c>
    </row>
    <row r="7116" spans="6:6" x14ac:dyDescent="0.45">
      <c r="F7116">
        <v>2</v>
      </c>
    </row>
    <row r="7117" spans="6:6" x14ac:dyDescent="0.45">
      <c r="F7117">
        <v>2</v>
      </c>
    </row>
    <row r="7118" spans="6:6" x14ac:dyDescent="0.45">
      <c r="F7118">
        <v>1</v>
      </c>
    </row>
    <row r="7119" spans="6:6" x14ac:dyDescent="0.45">
      <c r="F7119">
        <v>1</v>
      </c>
    </row>
    <row r="7120" spans="6:6" x14ac:dyDescent="0.45">
      <c r="F7120">
        <v>1</v>
      </c>
    </row>
    <row r="7121" spans="6:6" x14ac:dyDescent="0.45">
      <c r="F7121">
        <v>1</v>
      </c>
    </row>
    <row r="7122" spans="6:6" x14ac:dyDescent="0.45">
      <c r="F7122">
        <v>1</v>
      </c>
    </row>
    <row r="7123" spans="6:6" x14ac:dyDescent="0.45">
      <c r="F7123">
        <v>2</v>
      </c>
    </row>
    <row r="7124" spans="6:6" x14ac:dyDescent="0.45">
      <c r="F7124">
        <v>3</v>
      </c>
    </row>
    <row r="7125" spans="6:6" x14ac:dyDescent="0.45">
      <c r="F7125">
        <v>4</v>
      </c>
    </row>
    <row r="7126" spans="6:6" x14ac:dyDescent="0.45">
      <c r="F7126">
        <v>2</v>
      </c>
    </row>
    <row r="7127" spans="6:6" x14ac:dyDescent="0.45">
      <c r="F7127">
        <v>1</v>
      </c>
    </row>
    <row r="7128" spans="6:6" x14ac:dyDescent="0.45">
      <c r="F7128">
        <v>1</v>
      </c>
    </row>
    <row r="7129" spans="6:6" x14ac:dyDescent="0.45">
      <c r="F7129">
        <v>1</v>
      </c>
    </row>
    <row r="7130" spans="6:6" x14ac:dyDescent="0.45">
      <c r="F7130">
        <v>2</v>
      </c>
    </row>
    <row r="7131" spans="6:6" x14ac:dyDescent="0.45">
      <c r="F7131">
        <v>1</v>
      </c>
    </row>
    <row r="7132" spans="6:6" x14ac:dyDescent="0.45">
      <c r="F7132">
        <v>2</v>
      </c>
    </row>
    <row r="7133" spans="6:6" x14ac:dyDescent="0.45">
      <c r="F7133">
        <v>3</v>
      </c>
    </row>
    <row r="7134" spans="6:6" x14ac:dyDescent="0.45">
      <c r="F7134">
        <v>1</v>
      </c>
    </row>
    <row r="7135" spans="6:6" x14ac:dyDescent="0.45">
      <c r="F7135">
        <v>2</v>
      </c>
    </row>
    <row r="7136" spans="6:6" x14ac:dyDescent="0.45">
      <c r="F7136">
        <v>3</v>
      </c>
    </row>
    <row r="7137" spans="6:6" x14ac:dyDescent="0.45">
      <c r="F7137">
        <v>1</v>
      </c>
    </row>
    <row r="7138" spans="6:6" x14ac:dyDescent="0.45">
      <c r="F7138">
        <v>2</v>
      </c>
    </row>
    <row r="7139" spans="6:6" x14ac:dyDescent="0.45">
      <c r="F7139">
        <v>3</v>
      </c>
    </row>
    <row r="7140" spans="6:6" x14ac:dyDescent="0.45">
      <c r="F7140">
        <v>3</v>
      </c>
    </row>
    <row r="7141" spans="6:6" x14ac:dyDescent="0.45">
      <c r="F7141">
        <v>1</v>
      </c>
    </row>
    <row r="7142" spans="6:6" x14ac:dyDescent="0.45">
      <c r="F7142">
        <v>4</v>
      </c>
    </row>
    <row r="7143" spans="6:6" x14ac:dyDescent="0.45">
      <c r="F7143">
        <v>1</v>
      </c>
    </row>
    <row r="7144" spans="6:6" x14ac:dyDescent="0.45">
      <c r="F7144">
        <v>1</v>
      </c>
    </row>
    <row r="7145" spans="6:6" x14ac:dyDescent="0.45">
      <c r="F7145">
        <v>2</v>
      </c>
    </row>
    <row r="7146" spans="6:6" x14ac:dyDescent="0.45">
      <c r="F7146">
        <v>1</v>
      </c>
    </row>
    <row r="7147" spans="6:6" x14ac:dyDescent="0.45">
      <c r="F7147">
        <v>1</v>
      </c>
    </row>
    <row r="7148" spans="6:6" x14ac:dyDescent="0.45">
      <c r="F7148">
        <v>2</v>
      </c>
    </row>
    <row r="7149" spans="6:6" x14ac:dyDescent="0.45">
      <c r="F7149">
        <v>1</v>
      </c>
    </row>
    <row r="7150" spans="6:6" x14ac:dyDescent="0.45">
      <c r="F7150">
        <v>1</v>
      </c>
    </row>
    <row r="7151" spans="6:6" x14ac:dyDescent="0.45">
      <c r="F7151">
        <v>1</v>
      </c>
    </row>
    <row r="7152" spans="6:6" x14ac:dyDescent="0.45">
      <c r="F7152">
        <v>1</v>
      </c>
    </row>
    <row r="7153" spans="6:6" x14ac:dyDescent="0.45">
      <c r="F7153">
        <v>2</v>
      </c>
    </row>
    <row r="7154" spans="6:6" x14ac:dyDescent="0.45">
      <c r="F7154">
        <v>1</v>
      </c>
    </row>
    <row r="7155" spans="6:6" x14ac:dyDescent="0.45">
      <c r="F7155">
        <v>2</v>
      </c>
    </row>
    <row r="7156" spans="6:6" x14ac:dyDescent="0.45">
      <c r="F7156">
        <v>2</v>
      </c>
    </row>
    <row r="7157" spans="6:6" x14ac:dyDescent="0.45">
      <c r="F7157">
        <v>1</v>
      </c>
    </row>
    <row r="7158" spans="6:6" x14ac:dyDescent="0.45">
      <c r="F7158">
        <v>1</v>
      </c>
    </row>
    <row r="7159" spans="6:6" x14ac:dyDescent="0.45">
      <c r="F7159">
        <v>1</v>
      </c>
    </row>
    <row r="7160" spans="6:6" x14ac:dyDescent="0.45">
      <c r="F7160">
        <v>1</v>
      </c>
    </row>
    <row r="7161" spans="6:6" x14ac:dyDescent="0.45">
      <c r="F7161">
        <v>1</v>
      </c>
    </row>
    <row r="7162" spans="6:6" x14ac:dyDescent="0.45">
      <c r="F7162">
        <v>2</v>
      </c>
    </row>
    <row r="7163" spans="6:6" x14ac:dyDescent="0.45">
      <c r="F7163">
        <v>1</v>
      </c>
    </row>
    <row r="7164" spans="6:6" x14ac:dyDescent="0.45">
      <c r="F7164">
        <v>1</v>
      </c>
    </row>
    <row r="7165" spans="6:6" x14ac:dyDescent="0.45">
      <c r="F7165">
        <v>4</v>
      </c>
    </row>
    <row r="7166" spans="6:6" x14ac:dyDescent="0.45">
      <c r="F7166">
        <v>2</v>
      </c>
    </row>
    <row r="7167" spans="6:6" x14ac:dyDescent="0.45">
      <c r="F7167">
        <v>1</v>
      </c>
    </row>
    <row r="7168" spans="6:6" x14ac:dyDescent="0.45">
      <c r="F7168">
        <v>1</v>
      </c>
    </row>
    <row r="7169" spans="6:6" x14ac:dyDescent="0.45">
      <c r="F7169">
        <v>3</v>
      </c>
    </row>
    <row r="7170" spans="6:6" x14ac:dyDescent="0.45">
      <c r="F7170">
        <v>2</v>
      </c>
    </row>
    <row r="7171" spans="6:6" x14ac:dyDescent="0.45">
      <c r="F7171">
        <v>2</v>
      </c>
    </row>
    <row r="7172" spans="6:6" x14ac:dyDescent="0.45">
      <c r="F7172">
        <v>1</v>
      </c>
    </row>
    <row r="7173" spans="6:6" x14ac:dyDescent="0.45">
      <c r="F7173">
        <v>1</v>
      </c>
    </row>
    <row r="7174" spans="6:6" x14ac:dyDescent="0.45">
      <c r="F7174">
        <v>1</v>
      </c>
    </row>
    <row r="7175" spans="6:6" x14ac:dyDescent="0.45">
      <c r="F7175">
        <v>2</v>
      </c>
    </row>
    <row r="7176" spans="6:6" x14ac:dyDescent="0.45">
      <c r="F7176">
        <v>1</v>
      </c>
    </row>
    <row r="7177" spans="6:6" x14ac:dyDescent="0.45">
      <c r="F7177">
        <v>1</v>
      </c>
    </row>
    <row r="7178" spans="6:6" x14ac:dyDescent="0.45">
      <c r="F7178">
        <v>3</v>
      </c>
    </row>
    <row r="7179" spans="6:6" x14ac:dyDescent="0.45">
      <c r="F7179">
        <v>1</v>
      </c>
    </row>
    <row r="7180" spans="6:6" x14ac:dyDescent="0.45">
      <c r="F7180">
        <v>1</v>
      </c>
    </row>
    <row r="7181" spans="6:6" x14ac:dyDescent="0.45">
      <c r="F7181">
        <v>1</v>
      </c>
    </row>
    <row r="7182" spans="6:6" x14ac:dyDescent="0.45">
      <c r="F7182">
        <v>4</v>
      </c>
    </row>
    <row r="7183" spans="6:6" x14ac:dyDescent="0.45">
      <c r="F7183">
        <v>1</v>
      </c>
    </row>
    <row r="7184" spans="6:6" x14ac:dyDescent="0.45">
      <c r="F7184">
        <v>1</v>
      </c>
    </row>
    <row r="7185" spans="6:6" x14ac:dyDescent="0.45">
      <c r="F7185">
        <v>2</v>
      </c>
    </row>
    <row r="7186" spans="6:6" x14ac:dyDescent="0.45">
      <c r="F7186">
        <v>1</v>
      </c>
    </row>
    <row r="7187" spans="6:6" x14ac:dyDescent="0.45">
      <c r="F7187">
        <v>1</v>
      </c>
    </row>
    <row r="7188" spans="6:6" x14ac:dyDescent="0.45">
      <c r="F7188">
        <v>2</v>
      </c>
    </row>
    <row r="7189" spans="6:6" x14ac:dyDescent="0.45">
      <c r="F7189">
        <v>2</v>
      </c>
    </row>
    <row r="7190" spans="6:6" x14ac:dyDescent="0.45">
      <c r="F7190">
        <v>1</v>
      </c>
    </row>
    <row r="7191" spans="6:6" x14ac:dyDescent="0.45">
      <c r="F7191">
        <v>3</v>
      </c>
    </row>
    <row r="7192" spans="6:6" x14ac:dyDescent="0.45">
      <c r="F7192">
        <v>1</v>
      </c>
    </row>
    <row r="7193" spans="6:6" x14ac:dyDescent="0.45">
      <c r="F7193">
        <v>2</v>
      </c>
    </row>
    <row r="7194" spans="6:6" x14ac:dyDescent="0.45">
      <c r="F7194">
        <v>1</v>
      </c>
    </row>
    <row r="7195" spans="6:6" x14ac:dyDescent="0.45">
      <c r="F7195">
        <v>1</v>
      </c>
    </row>
    <row r="7196" spans="6:6" x14ac:dyDescent="0.45">
      <c r="F7196">
        <v>1</v>
      </c>
    </row>
    <row r="7197" spans="6:6" x14ac:dyDescent="0.45">
      <c r="F7197">
        <v>4</v>
      </c>
    </row>
    <row r="7198" spans="6:6" x14ac:dyDescent="0.45">
      <c r="F7198">
        <v>1</v>
      </c>
    </row>
    <row r="7199" spans="6:6" x14ac:dyDescent="0.45">
      <c r="F7199">
        <v>1</v>
      </c>
    </row>
    <row r="7200" spans="6:6" x14ac:dyDescent="0.45">
      <c r="F7200">
        <v>4</v>
      </c>
    </row>
    <row r="7201" spans="6:6" x14ac:dyDescent="0.45">
      <c r="F7201">
        <v>1</v>
      </c>
    </row>
    <row r="7202" spans="6:6" x14ac:dyDescent="0.45">
      <c r="F7202">
        <v>1</v>
      </c>
    </row>
    <row r="7203" spans="6:6" x14ac:dyDescent="0.45">
      <c r="F7203">
        <v>1</v>
      </c>
    </row>
    <row r="7204" spans="6:6" x14ac:dyDescent="0.45">
      <c r="F7204">
        <v>4</v>
      </c>
    </row>
    <row r="7205" spans="6:6" x14ac:dyDescent="0.45">
      <c r="F7205">
        <v>2</v>
      </c>
    </row>
    <row r="7206" spans="6:6" x14ac:dyDescent="0.45">
      <c r="F7206">
        <v>1</v>
      </c>
    </row>
    <row r="7207" spans="6:6" x14ac:dyDescent="0.45">
      <c r="F7207">
        <v>2</v>
      </c>
    </row>
    <row r="7208" spans="6:6" x14ac:dyDescent="0.45">
      <c r="F7208">
        <v>2</v>
      </c>
    </row>
    <row r="7209" spans="6:6" x14ac:dyDescent="0.45">
      <c r="F7209">
        <v>3</v>
      </c>
    </row>
    <row r="7210" spans="6:6" x14ac:dyDescent="0.45">
      <c r="F7210">
        <v>2</v>
      </c>
    </row>
    <row r="7211" spans="6:6" x14ac:dyDescent="0.45">
      <c r="F7211">
        <v>1</v>
      </c>
    </row>
    <row r="7212" spans="6:6" x14ac:dyDescent="0.45">
      <c r="F7212">
        <v>1</v>
      </c>
    </row>
    <row r="7213" spans="6:6" x14ac:dyDescent="0.45">
      <c r="F7213">
        <v>2</v>
      </c>
    </row>
    <row r="7214" spans="6:6" x14ac:dyDescent="0.45">
      <c r="F7214">
        <v>2</v>
      </c>
    </row>
    <row r="7215" spans="6:6" x14ac:dyDescent="0.45">
      <c r="F7215">
        <v>1</v>
      </c>
    </row>
    <row r="7216" spans="6:6" x14ac:dyDescent="0.45">
      <c r="F7216">
        <v>1</v>
      </c>
    </row>
    <row r="7217" spans="6:6" x14ac:dyDescent="0.45">
      <c r="F7217">
        <v>1</v>
      </c>
    </row>
    <row r="7218" spans="6:6" x14ac:dyDescent="0.45">
      <c r="F7218">
        <v>1</v>
      </c>
    </row>
    <row r="7219" spans="6:6" x14ac:dyDescent="0.45">
      <c r="F7219">
        <v>2</v>
      </c>
    </row>
    <row r="7220" spans="6:6" x14ac:dyDescent="0.45">
      <c r="F7220">
        <v>2</v>
      </c>
    </row>
    <row r="7221" spans="6:6" x14ac:dyDescent="0.45">
      <c r="F7221">
        <v>2</v>
      </c>
    </row>
    <row r="7222" spans="6:6" x14ac:dyDescent="0.45">
      <c r="F7222">
        <v>1</v>
      </c>
    </row>
    <row r="7223" spans="6:6" x14ac:dyDescent="0.45">
      <c r="F7223">
        <v>1</v>
      </c>
    </row>
    <row r="7224" spans="6:6" x14ac:dyDescent="0.45">
      <c r="F7224">
        <v>1</v>
      </c>
    </row>
    <row r="7225" spans="6:6" x14ac:dyDescent="0.45">
      <c r="F7225">
        <v>3</v>
      </c>
    </row>
    <row r="7226" spans="6:6" x14ac:dyDescent="0.45">
      <c r="F7226">
        <v>2</v>
      </c>
    </row>
    <row r="7227" spans="6:6" x14ac:dyDescent="0.45">
      <c r="F7227">
        <v>2</v>
      </c>
    </row>
    <row r="7228" spans="6:6" x14ac:dyDescent="0.45">
      <c r="F7228">
        <v>1</v>
      </c>
    </row>
    <row r="7229" spans="6:6" x14ac:dyDescent="0.45">
      <c r="F7229">
        <v>1</v>
      </c>
    </row>
    <row r="7230" spans="6:6" x14ac:dyDescent="0.45">
      <c r="F7230">
        <v>1</v>
      </c>
    </row>
    <row r="7231" spans="6:6" x14ac:dyDescent="0.45">
      <c r="F7231">
        <v>2</v>
      </c>
    </row>
    <row r="7232" spans="6:6" x14ac:dyDescent="0.45">
      <c r="F7232">
        <v>1</v>
      </c>
    </row>
    <row r="7233" spans="6:6" x14ac:dyDescent="0.45">
      <c r="F7233">
        <v>2</v>
      </c>
    </row>
    <row r="7234" spans="6:6" x14ac:dyDescent="0.45">
      <c r="F7234">
        <v>2</v>
      </c>
    </row>
    <row r="7235" spans="6:6" x14ac:dyDescent="0.45">
      <c r="F7235">
        <v>4</v>
      </c>
    </row>
    <row r="7236" spans="6:6" x14ac:dyDescent="0.45">
      <c r="F7236">
        <v>1</v>
      </c>
    </row>
    <row r="7237" spans="6:6" x14ac:dyDescent="0.45">
      <c r="F7237">
        <v>2</v>
      </c>
    </row>
    <row r="7238" spans="6:6" x14ac:dyDescent="0.45">
      <c r="F7238">
        <v>1</v>
      </c>
    </row>
    <row r="7239" spans="6:6" x14ac:dyDescent="0.45">
      <c r="F7239">
        <v>2</v>
      </c>
    </row>
    <row r="7240" spans="6:6" x14ac:dyDescent="0.45">
      <c r="F7240">
        <v>1</v>
      </c>
    </row>
    <row r="7241" spans="6:6" x14ac:dyDescent="0.45">
      <c r="F7241">
        <v>1</v>
      </c>
    </row>
    <row r="7242" spans="6:6" x14ac:dyDescent="0.45">
      <c r="F7242">
        <v>1</v>
      </c>
    </row>
    <row r="7243" spans="6:6" x14ac:dyDescent="0.45">
      <c r="F7243">
        <v>4</v>
      </c>
    </row>
    <row r="7244" spans="6:6" x14ac:dyDescent="0.45">
      <c r="F7244">
        <v>2</v>
      </c>
    </row>
    <row r="7245" spans="6:6" x14ac:dyDescent="0.45">
      <c r="F7245">
        <v>2</v>
      </c>
    </row>
    <row r="7246" spans="6:6" x14ac:dyDescent="0.45">
      <c r="F7246">
        <v>4</v>
      </c>
    </row>
    <row r="7247" spans="6:6" x14ac:dyDescent="0.45">
      <c r="F7247">
        <v>1</v>
      </c>
    </row>
    <row r="7248" spans="6:6" x14ac:dyDescent="0.45">
      <c r="F7248">
        <v>1</v>
      </c>
    </row>
    <row r="7249" spans="6:6" x14ac:dyDescent="0.45">
      <c r="F7249">
        <v>2</v>
      </c>
    </row>
    <row r="7250" spans="6:6" x14ac:dyDescent="0.45">
      <c r="F7250">
        <v>1</v>
      </c>
    </row>
    <row r="7251" spans="6:6" x14ac:dyDescent="0.45">
      <c r="F7251">
        <v>4</v>
      </c>
    </row>
    <row r="7252" spans="6:6" x14ac:dyDescent="0.45">
      <c r="F7252">
        <v>1</v>
      </c>
    </row>
    <row r="7253" spans="6:6" x14ac:dyDescent="0.45">
      <c r="F7253">
        <v>1</v>
      </c>
    </row>
    <row r="7254" spans="6:6" x14ac:dyDescent="0.45">
      <c r="F7254">
        <v>2</v>
      </c>
    </row>
    <row r="7255" spans="6:6" x14ac:dyDescent="0.45">
      <c r="F7255">
        <v>1</v>
      </c>
    </row>
    <row r="7256" spans="6:6" x14ac:dyDescent="0.45">
      <c r="F7256">
        <v>1</v>
      </c>
    </row>
    <row r="7257" spans="6:6" x14ac:dyDescent="0.45">
      <c r="F7257">
        <v>2</v>
      </c>
    </row>
    <row r="7258" spans="6:6" x14ac:dyDescent="0.45">
      <c r="F7258">
        <v>4</v>
      </c>
    </row>
    <row r="7259" spans="6:6" x14ac:dyDescent="0.45">
      <c r="F7259">
        <v>2</v>
      </c>
    </row>
    <row r="7260" spans="6:6" x14ac:dyDescent="0.45">
      <c r="F7260">
        <v>4</v>
      </c>
    </row>
    <row r="7261" spans="6:6" x14ac:dyDescent="0.45">
      <c r="F7261">
        <v>1</v>
      </c>
    </row>
    <row r="7262" spans="6:6" x14ac:dyDescent="0.45">
      <c r="F7262">
        <v>4</v>
      </c>
    </row>
    <row r="7263" spans="6:6" x14ac:dyDescent="0.45">
      <c r="F7263">
        <v>1</v>
      </c>
    </row>
    <row r="7264" spans="6:6" x14ac:dyDescent="0.45">
      <c r="F7264">
        <v>1</v>
      </c>
    </row>
    <row r="7265" spans="6:6" x14ac:dyDescent="0.45">
      <c r="F7265">
        <v>1</v>
      </c>
    </row>
    <row r="7266" spans="6:6" x14ac:dyDescent="0.45">
      <c r="F7266">
        <v>1</v>
      </c>
    </row>
    <row r="7267" spans="6:6" x14ac:dyDescent="0.45">
      <c r="F7267">
        <v>1</v>
      </c>
    </row>
    <row r="7268" spans="6:6" x14ac:dyDescent="0.45">
      <c r="F7268">
        <v>2</v>
      </c>
    </row>
    <row r="7269" spans="6:6" x14ac:dyDescent="0.45">
      <c r="F7269">
        <v>4</v>
      </c>
    </row>
    <row r="7270" spans="6:6" x14ac:dyDescent="0.45">
      <c r="F7270">
        <v>1</v>
      </c>
    </row>
    <row r="7271" spans="6:6" x14ac:dyDescent="0.45">
      <c r="F7271">
        <v>1</v>
      </c>
    </row>
    <row r="7272" spans="6:6" x14ac:dyDescent="0.45">
      <c r="F7272">
        <v>4</v>
      </c>
    </row>
    <row r="7273" spans="6:6" x14ac:dyDescent="0.45">
      <c r="F7273">
        <v>1</v>
      </c>
    </row>
    <row r="7274" spans="6:6" x14ac:dyDescent="0.45">
      <c r="F7274">
        <v>2</v>
      </c>
    </row>
    <row r="7275" spans="6:6" x14ac:dyDescent="0.45">
      <c r="F7275">
        <v>3</v>
      </c>
    </row>
    <row r="7276" spans="6:6" x14ac:dyDescent="0.45">
      <c r="F7276">
        <v>2</v>
      </c>
    </row>
    <row r="7277" spans="6:6" x14ac:dyDescent="0.45">
      <c r="F7277">
        <v>1</v>
      </c>
    </row>
    <row r="7278" spans="6:6" x14ac:dyDescent="0.45">
      <c r="F7278">
        <v>1</v>
      </c>
    </row>
    <row r="7279" spans="6:6" x14ac:dyDescent="0.45">
      <c r="F7279">
        <v>3</v>
      </c>
    </row>
    <row r="7280" spans="6:6" x14ac:dyDescent="0.45">
      <c r="F7280">
        <v>3</v>
      </c>
    </row>
    <row r="7281" spans="6:6" x14ac:dyDescent="0.45">
      <c r="F7281">
        <v>1</v>
      </c>
    </row>
    <row r="7282" spans="6:6" x14ac:dyDescent="0.45">
      <c r="F7282">
        <v>2</v>
      </c>
    </row>
    <row r="7283" spans="6:6" x14ac:dyDescent="0.45">
      <c r="F7283">
        <v>1</v>
      </c>
    </row>
    <row r="7284" spans="6:6" x14ac:dyDescent="0.45">
      <c r="F7284">
        <v>1</v>
      </c>
    </row>
    <row r="7285" spans="6:6" x14ac:dyDescent="0.45">
      <c r="F7285">
        <v>1</v>
      </c>
    </row>
    <row r="7286" spans="6:6" x14ac:dyDescent="0.45">
      <c r="F7286">
        <v>1</v>
      </c>
    </row>
    <row r="7287" spans="6:6" x14ac:dyDescent="0.45">
      <c r="F7287">
        <v>4</v>
      </c>
    </row>
    <row r="7288" spans="6:6" x14ac:dyDescent="0.45">
      <c r="F7288">
        <v>2</v>
      </c>
    </row>
    <row r="7289" spans="6:6" x14ac:dyDescent="0.45">
      <c r="F7289">
        <v>1</v>
      </c>
    </row>
    <row r="7290" spans="6:6" x14ac:dyDescent="0.45">
      <c r="F7290">
        <v>3</v>
      </c>
    </row>
    <row r="7291" spans="6:6" x14ac:dyDescent="0.45">
      <c r="F7291">
        <v>1</v>
      </c>
    </row>
    <row r="7292" spans="6:6" x14ac:dyDescent="0.45">
      <c r="F7292">
        <v>1</v>
      </c>
    </row>
    <row r="7293" spans="6:6" x14ac:dyDescent="0.45">
      <c r="F7293">
        <v>1</v>
      </c>
    </row>
    <row r="7294" spans="6:6" x14ac:dyDescent="0.45">
      <c r="F7294">
        <v>2</v>
      </c>
    </row>
    <row r="7295" spans="6:6" x14ac:dyDescent="0.45">
      <c r="F7295">
        <v>2</v>
      </c>
    </row>
    <row r="7296" spans="6:6" x14ac:dyDescent="0.45">
      <c r="F7296">
        <v>4</v>
      </c>
    </row>
    <row r="7297" spans="6:6" x14ac:dyDescent="0.45">
      <c r="F7297">
        <v>2</v>
      </c>
    </row>
    <row r="7298" spans="6:6" x14ac:dyDescent="0.45">
      <c r="F7298">
        <v>1</v>
      </c>
    </row>
    <row r="7299" spans="6:6" x14ac:dyDescent="0.45">
      <c r="F7299">
        <v>2</v>
      </c>
    </row>
    <row r="7300" spans="6:6" x14ac:dyDescent="0.45">
      <c r="F7300">
        <v>3</v>
      </c>
    </row>
    <row r="7301" spans="6:6" x14ac:dyDescent="0.45">
      <c r="F7301">
        <v>2</v>
      </c>
    </row>
    <row r="7302" spans="6:6" x14ac:dyDescent="0.45">
      <c r="F7302">
        <v>2</v>
      </c>
    </row>
    <row r="7303" spans="6:6" x14ac:dyDescent="0.45">
      <c r="F7303">
        <v>2</v>
      </c>
    </row>
    <row r="7304" spans="6:6" x14ac:dyDescent="0.45">
      <c r="F7304">
        <v>1</v>
      </c>
    </row>
    <row r="7305" spans="6:6" x14ac:dyDescent="0.45">
      <c r="F7305">
        <v>1</v>
      </c>
    </row>
    <row r="7306" spans="6:6" x14ac:dyDescent="0.45">
      <c r="F7306">
        <v>2</v>
      </c>
    </row>
    <row r="7307" spans="6:6" x14ac:dyDescent="0.45">
      <c r="F7307">
        <v>1</v>
      </c>
    </row>
    <row r="7308" spans="6:6" x14ac:dyDescent="0.45">
      <c r="F7308">
        <v>2</v>
      </c>
    </row>
    <row r="7309" spans="6:6" x14ac:dyDescent="0.45">
      <c r="F7309">
        <v>4</v>
      </c>
    </row>
    <row r="7310" spans="6:6" x14ac:dyDescent="0.45">
      <c r="F7310">
        <v>2</v>
      </c>
    </row>
    <row r="7311" spans="6:6" x14ac:dyDescent="0.45">
      <c r="F7311">
        <v>1</v>
      </c>
    </row>
    <row r="7312" spans="6:6" x14ac:dyDescent="0.45">
      <c r="F7312">
        <v>1</v>
      </c>
    </row>
    <row r="7313" spans="6:6" x14ac:dyDescent="0.45">
      <c r="F7313">
        <v>3</v>
      </c>
    </row>
    <row r="7314" spans="6:6" x14ac:dyDescent="0.45">
      <c r="F7314">
        <v>1</v>
      </c>
    </row>
    <row r="7315" spans="6:6" x14ac:dyDescent="0.45">
      <c r="F7315">
        <v>2</v>
      </c>
    </row>
    <row r="7316" spans="6:6" x14ac:dyDescent="0.45">
      <c r="F7316">
        <v>1</v>
      </c>
    </row>
    <row r="7317" spans="6:6" x14ac:dyDescent="0.45">
      <c r="F7317">
        <v>1</v>
      </c>
    </row>
    <row r="7318" spans="6:6" x14ac:dyDescent="0.45">
      <c r="F7318">
        <v>1</v>
      </c>
    </row>
    <row r="7319" spans="6:6" x14ac:dyDescent="0.45">
      <c r="F7319">
        <v>2</v>
      </c>
    </row>
    <row r="7320" spans="6:6" x14ac:dyDescent="0.45">
      <c r="F7320">
        <v>2</v>
      </c>
    </row>
    <row r="7321" spans="6:6" x14ac:dyDescent="0.45">
      <c r="F7321">
        <v>2</v>
      </c>
    </row>
    <row r="7322" spans="6:6" x14ac:dyDescent="0.45">
      <c r="F7322">
        <v>2</v>
      </c>
    </row>
    <row r="7323" spans="6:6" x14ac:dyDescent="0.45">
      <c r="F7323">
        <v>1</v>
      </c>
    </row>
    <row r="7324" spans="6:6" x14ac:dyDescent="0.45">
      <c r="F7324">
        <v>2</v>
      </c>
    </row>
    <row r="7325" spans="6:6" x14ac:dyDescent="0.45">
      <c r="F7325">
        <v>1</v>
      </c>
    </row>
    <row r="7326" spans="6:6" x14ac:dyDescent="0.45">
      <c r="F7326">
        <v>1</v>
      </c>
    </row>
    <row r="7327" spans="6:6" x14ac:dyDescent="0.45">
      <c r="F7327">
        <v>1</v>
      </c>
    </row>
    <row r="7328" spans="6:6" x14ac:dyDescent="0.45">
      <c r="F7328">
        <v>1</v>
      </c>
    </row>
    <row r="7329" spans="6:6" x14ac:dyDescent="0.45">
      <c r="F7329">
        <v>4</v>
      </c>
    </row>
    <row r="7330" spans="6:6" x14ac:dyDescent="0.45">
      <c r="F7330">
        <v>1</v>
      </c>
    </row>
    <row r="7331" spans="6:6" x14ac:dyDescent="0.45">
      <c r="F7331">
        <v>2</v>
      </c>
    </row>
    <row r="7332" spans="6:6" x14ac:dyDescent="0.45">
      <c r="F7332">
        <v>2</v>
      </c>
    </row>
    <row r="7333" spans="6:6" x14ac:dyDescent="0.45">
      <c r="F7333">
        <v>2</v>
      </c>
    </row>
    <row r="7334" spans="6:6" x14ac:dyDescent="0.45">
      <c r="F7334">
        <v>2</v>
      </c>
    </row>
    <row r="7335" spans="6:6" x14ac:dyDescent="0.45">
      <c r="F7335">
        <v>1</v>
      </c>
    </row>
    <row r="7336" spans="6:6" x14ac:dyDescent="0.45">
      <c r="F7336">
        <v>2</v>
      </c>
    </row>
    <row r="7337" spans="6:6" x14ac:dyDescent="0.45">
      <c r="F7337">
        <v>1</v>
      </c>
    </row>
    <row r="7338" spans="6:6" x14ac:dyDescent="0.45">
      <c r="F7338">
        <v>2</v>
      </c>
    </row>
    <row r="7339" spans="6:6" x14ac:dyDescent="0.45">
      <c r="F7339">
        <v>2</v>
      </c>
    </row>
    <row r="7340" spans="6:6" x14ac:dyDescent="0.45">
      <c r="F7340">
        <v>1</v>
      </c>
    </row>
    <row r="7341" spans="6:6" x14ac:dyDescent="0.45">
      <c r="F7341">
        <v>1</v>
      </c>
    </row>
    <row r="7342" spans="6:6" x14ac:dyDescent="0.45">
      <c r="F7342">
        <v>4</v>
      </c>
    </row>
    <row r="7343" spans="6:6" x14ac:dyDescent="0.45">
      <c r="F7343">
        <v>1</v>
      </c>
    </row>
    <row r="7344" spans="6:6" x14ac:dyDescent="0.45">
      <c r="F7344">
        <v>2</v>
      </c>
    </row>
    <row r="7345" spans="6:6" x14ac:dyDescent="0.45">
      <c r="F7345">
        <v>1</v>
      </c>
    </row>
    <row r="7346" spans="6:6" x14ac:dyDescent="0.45">
      <c r="F7346">
        <v>1</v>
      </c>
    </row>
    <row r="7347" spans="6:6" x14ac:dyDescent="0.45">
      <c r="F7347">
        <v>4</v>
      </c>
    </row>
    <row r="7348" spans="6:6" x14ac:dyDescent="0.45">
      <c r="F7348">
        <v>1</v>
      </c>
    </row>
    <row r="7349" spans="6:6" x14ac:dyDescent="0.45">
      <c r="F7349">
        <v>4</v>
      </c>
    </row>
    <row r="7350" spans="6:6" x14ac:dyDescent="0.45">
      <c r="F7350">
        <v>1</v>
      </c>
    </row>
    <row r="7351" spans="6:6" x14ac:dyDescent="0.45">
      <c r="F7351">
        <v>2</v>
      </c>
    </row>
    <row r="7352" spans="6:6" x14ac:dyDescent="0.45">
      <c r="F7352">
        <v>2</v>
      </c>
    </row>
    <row r="7353" spans="6:6" x14ac:dyDescent="0.45">
      <c r="F7353">
        <v>2</v>
      </c>
    </row>
    <row r="7354" spans="6:6" x14ac:dyDescent="0.45">
      <c r="F7354">
        <v>3</v>
      </c>
    </row>
    <row r="7355" spans="6:6" x14ac:dyDescent="0.45">
      <c r="F7355">
        <v>4</v>
      </c>
    </row>
    <row r="7356" spans="6:6" x14ac:dyDescent="0.45">
      <c r="F7356">
        <v>2</v>
      </c>
    </row>
    <row r="7357" spans="6:6" x14ac:dyDescent="0.45">
      <c r="F7357">
        <v>1</v>
      </c>
    </row>
    <row r="7358" spans="6:6" x14ac:dyDescent="0.45">
      <c r="F7358">
        <v>1</v>
      </c>
    </row>
    <row r="7359" spans="6:6" x14ac:dyDescent="0.45">
      <c r="F7359">
        <v>1</v>
      </c>
    </row>
    <row r="7360" spans="6:6" x14ac:dyDescent="0.45">
      <c r="F7360">
        <v>2</v>
      </c>
    </row>
    <row r="7361" spans="6:6" x14ac:dyDescent="0.45">
      <c r="F7361">
        <v>4</v>
      </c>
    </row>
    <row r="7362" spans="6:6" x14ac:dyDescent="0.45">
      <c r="F7362">
        <v>2</v>
      </c>
    </row>
    <row r="7363" spans="6:6" x14ac:dyDescent="0.45">
      <c r="F7363">
        <v>2</v>
      </c>
    </row>
    <row r="7364" spans="6:6" x14ac:dyDescent="0.45">
      <c r="F7364">
        <v>1</v>
      </c>
    </row>
    <row r="7365" spans="6:6" x14ac:dyDescent="0.45">
      <c r="F7365">
        <v>1</v>
      </c>
    </row>
    <row r="7366" spans="6:6" x14ac:dyDescent="0.45">
      <c r="F7366">
        <v>3</v>
      </c>
    </row>
    <row r="7367" spans="6:6" x14ac:dyDescent="0.45">
      <c r="F7367">
        <v>2</v>
      </c>
    </row>
    <row r="7368" spans="6:6" x14ac:dyDescent="0.45">
      <c r="F7368">
        <v>4</v>
      </c>
    </row>
    <row r="7369" spans="6:6" x14ac:dyDescent="0.45">
      <c r="F7369">
        <v>2</v>
      </c>
    </row>
    <row r="7370" spans="6:6" x14ac:dyDescent="0.45">
      <c r="F7370">
        <v>2</v>
      </c>
    </row>
    <row r="7371" spans="6:6" x14ac:dyDescent="0.45">
      <c r="F7371">
        <v>1</v>
      </c>
    </row>
    <row r="7372" spans="6:6" x14ac:dyDescent="0.45">
      <c r="F7372">
        <v>4</v>
      </c>
    </row>
    <row r="7373" spans="6:6" x14ac:dyDescent="0.45">
      <c r="F7373">
        <v>1</v>
      </c>
    </row>
    <row r="7374" spans="6:6" x14ac:dyDescent="0.45">
      <c r="F7374">
        <v>1</v>
      </c>
    </row>
    <row r="7375" spans="6:6" x14ac:dyDescent="0.45">
      <c r="F7375">
        <v>1</v>
      </c>
    </row>
    <row r="7376" spans="6:6" x14ac:dyDescent="0.45">
      <c r="F7376">
        <v>1</v>
      </c>
    </row>
    <row r="7377" spans="6:6" x14ac:dyDescent="0.45">
      <c r="F7377">
        <v>1</v>
      </c>
    </row>
    <row r="7378" spans="6:6" x14ac:dyDescent="0.45">
      <c r="F7378">
        <v>1</v>
      </c>
    </row>
    <row r="7379" spans="6:6" x14ac:dyDescent="0.45">
      <c r="F7379">
        <v>2</v>
      </c>
    </row>
    <row r="7380" spans="6:6" x14ac:dyDescent="0.45">
      <c r="F7380">
        <v>2</v>
      </c>
    </row>
    <row r="7381" spans="6:6" x14ac:dyDescent="0.45">
      <c r="F7381">
        <v>4</v>
      </c>
    </row>
    <row r="7382" spans="6:6" x14ac:dyDescent="0.45">
      <c r="F7382">
        <v>2</v>
      </c>
    </row>
    <row r="7383" spans="6:6" x14ac:dyDescent="0.45">
      <c r="F7383">
        <v>2</v>
      </c>
    </row>
    <row r="7384" spans="6:6" x14ac:dyDescent="0.45">
      <c r="F7384">
        <v>1</v>
      </c>
    </row>
    <row r="7385" spans="6:6" x14ac:dyDescent="0.45">
      <c r="F7385">
        <v>4</v>
      </c>
    </row>
    <row r="7386" spans="6:6" x14ac:dyDescent="0.45">
      <c r="F7386">
        <v>1</v>
      </c>
    </row>
    <row r="7387" spans="6:6" x14ac:dyDescent="0.45">
      <c r="F7387">
        <v>3</v>
      </c>
    </row>
    <row r="7388" spans="6:6" x14ac:dyDescent="0.45">
      <c r="F7388">
        <v>1</v>
      </c>
    </row>
    <row r="7389" spans="6:6" x14ac:dyDescent="0.45">
      <c r="F7389">
        <v>2</v>
      </c>
    </row>
    <row r="7390" spans="6:6" x14ac:dyDescent="0.45">
      <c r="F7390">
        <v>2</v>
      </c>
    </row>
    <row r="7391" spans="6:6" x14ac:dyDescent="0.45">
      <c r="F7391">
        <v>2</v>
      </c>
    </row>
    <row r="7392" spans="6:6" x14ac:dyDescent="0.45">
      <c r="F7392">
        <v>2</v>
      </c>
    </row>
    <row r="7393" spans="6:6" x14ac:dyDescent="0.45">
      <c r="F7393">
        <v>1</v>
      </c>
    </row>
    <row r="7394" spans="6:6" x14ac:dyDescent="0.45">
      <c r="F7394">
        <v>2</v>
      </c>
    </row>
    <row r="7395" spans="6:6" x14ac:dyDescent="0.45">
      <c r="F7395">
        <v>3</v>
      </c>
    </row>
    <row r="7396" spans="6:6" x14ac:dyDescent="0.45">
      <c r="F7396">
        <v>2</v>
      </c>
    </row>
    <row r="7397" spans="6:6" x14ac:dyDescent="0.45">
      <c r="F7397">
        <v>1</v>
      </c>
    </row>
    <row r="7398" spans="6:6" x14ac:dyDescent="0.45">
      <c r="F7398">
        <v>4</v>
      </c>
    </row>
    <row r="7399" spans="6:6" x14ac:dyDescent="0.45">
      <c r="F7399">
        <v>1</v>
      </c>
    </row>
    <row r="7400" spans="6:6" x14ac:dyDescent="0.45">
      <c r="F7400">
        <v>1</v>
      </c>
    </row>
    <row r="7401" spans="6:6" x14ac:dyDescent="0.45">
      <c r="F7401">
        <v>1</v>
      </c>
    </row>
    <row r="7402" spans="6:6" x14ac:dyDescent="0.45">
      <c r="F7402">
        <v>1</v>
      </c>
    </row>
    <row r="7403" spans="6:6" x14ac:dyDescent="0.45">
      <c r="F7403">
        <v>1</v>
      </c>
    </row>
    <row r="7404" spans="6:6" x14ac:dyDescent="0.45">
      <c r="F7404">
        <v>1</v>
      </c>
    </row>
    <row r="7405" spans="6:6" x14ac:dyDescent="0.45">
      <c r="F7405">
        <v>1</v>
      </c>
    </row>
    <row r="7406" spans="6:6" x14ac:dyDescent="0.45">
      <c r="F7406">
        <v>1</v>
      </c>
    </row>
    <row r="7407" spans="6:6" x14ac:dyDescent="0.45">
      <c r="F7407">
        <v>1</v>
      </c>
    </row>
    <row r="7408" spans="6:6" x14ac:dyDescent="0.45">
      <c r="F7408">
        <v>1</v>
      </c>
    </row>
    <row r="7409" spans="6:6" x14ac:dyDescent="0.45">
      <c r="F7409">
        <v>1</v>
      </c>
    </row>
    <row r="7410" spans="6:6" x14ac:dyDescent="0.45">
      <c r="F7410">
        <v>2</v>
      </c>
    </row>
    <row r="7411" spans="6:6" x14ac:dyDescent="0.45">
      <c r="F7411">
        <v>1</v>
      </c>
    </row>
    <row r="7412" spans="6:6" x14ac:dyDescent="0.45">
      <c r="F7412">
        <v>2</v>
      </c>
    </row>
    <row r="7413" spans="6:6" x14ac:dyDescent="0.45">
      <c r="F7413">
        <v>2</v>
      </c>
    </row>
    <row r="7414" spans="6:6" x14ac:dyDescent="0.45">
      <c r="F7414">
        <v>3</v>
      </c>
    </row>
    <row r="7415" spans="6:6" x14ac:dyDescent="0.45">
      <c r="F7415">
        <v>1</v>
      </c>
    </row>
    <row r="7416" spans="6:6" x14ac:dyDescent="0.45">
      <c r="F7416">
        <v>4</v>
      </c>
    </row>
    <row r="7417" spans="6:6" x14ac:dyDescent="0.45">
      <c r="F7417">
        <v>1</v>
      </c>
    </row>
    <row r="7418" spans="6:6" x14ac:dyDescent="0.45">
      <c r="F7418">
        <v>2</v>
      </c>
    </row>
    <row r="7419" spans="6:6" x14ac:dyDescent="0.45">
      <c r="F7419">
        <v>2</v>
      </c>
    </row>
    <row r="7420" spans="6:6" x14ac:dyDescent="0.45">
      <c r="F7420">
        <v>1</v>
      </c>
    </row>
    <row r="7421" spans="6:6" x14ac:dyDescent="0.45">
      <c r="F7421">
        <v>1</v>
      </c>
    </row>
    <row r="7422" spans="6:6" x14ac:dyDescent="0.45">
      <c r="F7422">
        <v>3</v>
      </c>
    </row>
    <row r="7423" spans="6:6" x14ac:dyDescent="0.45">
      <c r="F7423">
        <v>2</v>
      </c>
    </row>
    <row r="7424" spans="6:6" x14ac:dyDescent="0.45">
      <c r="F7424">
        <v>1</v>
      </c>
    </row>
    <row r="7425" spans="6:6" x14ac:dyDescent="0.45">
      <c r="F7425">
        <v>1</v>
      </c>
    </row>
    <row r="7426" spans="6:6" x14ac:dyDescent="0.45">
      <c r="F7426">
        <v>2</v>
      </c>
    </row>
    <row r="7427" spans="6:6" x14ac:dyDescent="0.45">
      <c r="F7427">
        <v>2</v>
      </c>
    </row>
    <row r="7428" spans="6:6" x14ac:dyDescent="0.45">
      <c r="F7428">
        <v>1</v>
      </c>
    </row>
    <row r="7429" spans="6:6" x14ac:dyDescent="0.45">
      <c r="F7429">
        <v>1</v>
      </c>
    </row>
    <row r="7430" spans="6:6" x14ac:dyDescent="0.45">
      <c r="F7430">
        <v>2</v>
      </c>
    </row>
    <row r="7431" spans="6:6" x14ac:dyDescent="0.45">
      <c r="F7431">
        <v>1</v>
      </c>
    </row>
    <row r="7432" spans="6:6" x14ac:dyDescent="0.45">
      <c r="F7432">
        <v>2</v>
      </c>
    </row>
    <row r="7433" spans="6:6" x14ac:dyDescent="0.45">
      <c r="F7433">
        <v>1</v>
      </c>
    </row>
    <row r="7434" spans="6:6" x14ac:dyDescent="0.45">
      <c r="F7434">
        <v>1</v>
      </c>
    </row>
    <row r="7435" spans="6:6" x14ac:dyDescent="0.45">
      <c r="F7435">
        <v>4</v>
      </c>
    </row>
    <row r="7436" spans="6:6" x14ac:dyDescent="0.45">
      <c r="F7436">
        <v>1</v>
      </c>
    </row>
    <row r="7437" spans="6:6" x14ac:dyDescent="0.45">
      <c r="F7437">
        <v>1</v>
      </c>
    </row>
    <row r="7438" spans="6:6" x14ac:dyDescent="0.45">
      <c r="F7438">
        <v>1</v>
      </c>
    </row>
    <row r="7439" spans="6:6" x14ac:dyDescent="0.45">
      <c r="F7439">
        <v>1</v>
      </c>
    </row>
    <row r="7440" spans="6:6" x14ac:dyDescent="0.45">
      <c r="F7440">
        <v>1</v>
      </c>
    </row>
    <row r="7441" spans="6:6" x14ac:dyDescent="0.45">
      <c r="F7441">
        <v>2</v>
      </c>
    </row>
    <row r="7442" spans="6:6" x14ac:dyDescent="0.45">
      <c r="F7442">
        <v>1</v>
      </c>
    </row>
    <row r="7443" spans="6:6" x14ac:dyDescent="0.45">
      <c r="F7443">
        <v>3</v>
      </c>
    </row>
    <row r="7444" spans="6:6" x14ac:dyDescent="0.45">
      <c r="F7444">
        <v>3</v>
      </c>
    </row>
    <row r="7445" spans="6:6" x14ac:dyDescent="0.45">
      <c r="F7445">
        <v>4</v>
      </c>
    </row>
    <row r="7446" spans="6:6" x14ac:dyDescent="0.45">
      <c r="F7446">
        <v>1</v>
      </c>
    </row>
    <row r="7447" spans="6:6" x14ac:dyDescent="0.45">
      <c r="F7447">
        <v>3</v>
      </c>
    </row>
    <row r="7448" spans="6:6" x14ac:dyDescent="0.45">
      <c r="F7448">
        <v>1</v>
      </c>
    </row>
    <row r="7449" spans="6:6" x14ac:dyDescent="0.45">
      <c r="F7449">
        <v>1</v>
      </c>
    </row>
    <row r="7450" spans="6:6" x14ac:dyDescent="0.45">
      <c r="F7450">
        <v>1</v>
      </c>
    </row>
    <row r="7451" spans="6:6" x14ac:dyDescent="0.45">
      <c r="F7451">
        <v>1</v>
      </c>
    </row>
    <row r="7452" spans="6:6" x14ac:dyDescent="0.45">
      <c r="F7452">
        <v>1</v>
      </c>
    </row>
    <row r="7453" spans="6:6" x14ac:dyDescent="0.45">
      <c r="F7453">
        <v>1</v>
      </c>
    </row>
    <row r="7454" spans="6:6" x14ac:dyDescent="0.45">
      <c r="F7454">
        <v>2</v>
      </c>
    </row>
    <row r="7455" spans="6:6" x14ac:dyDescent="0.45">
      <c r="F7455">
        <v>2</v>
      </c>
    </row>
    <row r="7456" spans="6:6" x14ac:dyDescent="0.45">
      <c r="F7456">
        <v>4</v>
      </c>
    </row>
    <row r="7457" spans="6:6" x14ac:dyDescent="0.45">
      <c r="F7457">
        <v>1</v>
      </c>
    </row>
    <row r="7458" spans="6:6" x14ac:dyDescent="0.45">
      <c r="F7458">
        <v>2</v>
      </c>
    </row>
    <row r="7459" spans="6:6" x14ac:dyDescent="0.45">
      <c r="F7459">
        <v>3</v>
      </c>
    </row>
    <row r="7460" spans="6:6" x14ac:dyDescent="0.45">
      <c r="F7460">
        <v>2</v>
      </c>
    </row>
    <row r="7461" spans="6:6" x14ac:dyDescent="0.45">
      <c r="F7461">
        <v>2</v>
      </c>
    </row>
    <row r="7462" spans="6:6" x14ac:dyDescent="0.45">
      <c r="F7462">
        <v>1</v>
      </c>
    </row>
    <row r="7463" spans="6:6" x14ac:dyDescent="0.45">
      <c r="F7463">
        <v>3</v>
      </c>
    </row>
    <row r="7464" spans="6:6" x14ac:dyDescent="0.45">
      <c r="F7464">
        <v>4</v>
      </c>
    </row>
    <row r="7465" spans="6:6" x14ac:dyDescent="0.45">
      <c r="F7465">
        <v>2</v>
      </c>
    </row>
    <row r="7466" spans="6:6" x14ac:dyDescent="0.45">
      <c r="F7466">
        <v>2</v>
      </c>
    </row>
    <row r="7467" spans="6:6" x14ac:dyDescent="0.45">
      <c r="F7467">
        <v>1</v>
      </c>
    </row>
    <row r="7468" spans="6:6" x14ac:dyDescent="0.45">
      <c r="F7468">
        <v>1</v>
      </c>
    </row>
    <row r="7469" spans="6:6" x14ac:dyDescent="0.45">
      <c r="F7469">
        <v>2</v>
      </c>
    </row>
    <row r="7470" spans="6:6" x14ac:dyDescent="0.45">
      <c r="F7470">
        <v>2</v>
      </c>
    </row>
    <row r="7471" spans="6:6" x14ac:dyDescent="0.45">
      <c r="F7471">
        <v>2</v>
      </c>
    </row>
    <row r="7472" spans="6:6" x14ac:dyDescent="0.45">
      <c r="F7472">
        <v>1</v>
      </c>
    </row>
    <row r="7473" spans="6:6" x14ac:dyDescent="0.45">
      <c r="F7473">
        <v>2</v>
      </c>
    </row>
    <row r="7474" spans="6:6" x14ac:dyDescent="0.45">
      <c r="F7474">
        <v>2</v>
      </c>
    </row>
    <row r="7475" spans="6:6" x14ac:dyDescent="0.45">
      <c r="F7475">
        <v>2</v>
      </c>
    </row>
    <row r="7476" spans="6:6" x14ac:dyDescent="0.45">
      <c r="F7476">
        <v>4</v>
      </c>
    </row>
    <row r="7477" spans="6:6" x14ac:dyDescent="0.45">
      <c r="F7477">
        <v>4</v>
      </c>
    </row>
    <row r="7478" spans="6:6" x14ac:dyDescent="0.45">
      <c r="F7478">
        <v>1</v>
      </c>
    </row>
    <row r="7479" spans="6:6" x14ac:dyDescent="0.45">
      <c r="F7479">
        <v>2</v>
      </c>
    </row>
    <row r="7480" spans="6:6" x14ac:dyDescent="0.45">
      <c r="F7480">
        <v>3</v>
      </c>
    </row>
    <row r="7481" spans="6:6" x14ac:dyDescent="0.45">
      <c r="F7481">
        <v>2</v>
      </c>
    </row>
    <row r="7482" spans="6:6" x14ac:dyDescent="0.45">
      <c r="F7482">
        <v>1</v>
      </c>
    </row>
    <row r="7483" spans="6:6" x14ac:dyDescent="0.45">
      <c r="F7483">
        <v>4</v>
      </c>
    </row>
    <row r="7484" spans="6:6" x14ac:dyDescent="0.45">
      <c r="F7484">
        <v>3</v>
      </c>
    </row>
    <row r="7485" spans="6:6" x14ac:dyDescent="0.45">
      <c r="F7485">
        <v>1</v>
      </c>
    </row>
    <row r="7486" spans="6:6" x14ac:dyDescent="0.45">
      <c r="F7486">
        <v>3</v>
      </c>
    </row>
    <row r="7487" spans="6:6" x14ac:dyDescent="0.45">
      <c r="F7487">
        <v>2</v>
      </c>
    </row>
    <row r="7488" spans="6:6" x14ac:dyDescent="0.45">
      <c r="F7488">
        <v>2</v>
      </c>
    </row>
    <row r="7489" spans="6:6" x14ac:dyDescent="0.45">
      <c r="F7489">
        <v>2</v>
      </c>
    </row>
    <row r="7490" spans="6:6" x14ac:dyDescent="0.45">
      <c r="F7490">
        <v>2</v>
      </c>
    </row>
    <row r="7491" spans="6:6" x14ac:dyDescent="0.45">
      <c r="F7491">
        <v>1</v>
      </c>
    </row>
    <row r="7492" spans="6:6" x14ac:dyDescent="0.45">
      <c r="F7492">
        <v>4</v>
      </c>
    </row>
    <row r="7493" spans="6:6" x14ac:dyDescent="0.45">
      <c r="F7493">
        <v>4</v>
      </c>
    </row>
    <row r="7494" spans="6:6" x14ac:dyDescent="0.45">
      <c r="F7494">
        <v>2</v>
      </c>
    </row>
    <row r="7495" spans="6:6" x14ac:dyDescent="0.45">
      <c r="F7495">
        <v>1</v>
      </c>
    </row>
    <row r="7496" spans="6:6" x14ac:dyDescent="0.45">
      <c r="F7496">
        <v>1</v>
      </c>
    </row>
    <row r="7497" spans="6:6" x14ac:dyDescent="0.45">
      <c r="F7497">
        <v>1</v>
      </c>
    </row>
    <row r="7498" spans="6:6" x14ac:dyDescent="0.45">
      <c r="F7498">
        <v>2</v>
      </c>
    </row>
    <row r="7499" spans="6:6" x14ac:dyDescent="0.45">
      <c r="F7499">
        <v>1</v>
      </c>
    </row>
    <row r="7500" spans="6:6" x14ac:dyDescent="0.45">
      <c r="F7500">
        <v>2</v>
      </c>
    </row>
    <row r="7501" spans="6:6" x14ac:dyDescent="0.45">
      <c r="F7501">
        <v>4</v>
      </c>
    </row>
    <row r="7502" spans="6:6" x14ac:dyDescent="0.45">
      <c r="F7502">
        <v>1</v>
      </c>
    </row>
    <row r="7503" spans="6:6" x14ac:dyDescent="0.45">
      <c r="F7503">
        <v>1</v>
      </c>
    </row>
    <row r="7504" spans="6:6" x14ac:dyDescent="0.45">
      <c r="F7504">
        <v>4</v>
      </c>
    </row>
    <row r="7505" spans="6:6" x14ac:dyDescent="0.45">
      <c r="F7505">
        <v>1</v>
      </c>
    </row>
    <row r="7506" spans="6:6" x14ac:dyDescent="0.45">
      <c r="F7506">
        <v>1</v>
      </c>
    </row>
    <row r="7507" spans="6:6" x14ac:dyDescent="0.45">
      <c r="F7507">
        <v>2</v>
      </c>
    </row>
    <row r="7508" spans="6:6" x14ac:dyDescent="0.45">
      <c r="F7508">
        <v>1</v>
      </c>
    </row>
    <row r="7509" spans="6:6" x14ac:dyDescent="0.45">
      <c r="F7509">
        <v>1</v>
      </c>
    </row>
    <row r="7510" spans="6:6" x14ac:dyDescent="0.45">
      <c r="F7510">
        <v>3</v>
      </c>
    </row>
    <row r="7511" spans="6:6" x14ac:dyDescent="0.45">
      <c r="F7511">
        <v>2</v>
      </c>
    </row>
    <row r="7512" spans="6:6" x14ac:dyDescent="0.45">
      <c r="F7512">
        <v>4</v>
      </c>
    </row>
    <row r="7513" spans="6:6" x14ac:dyDescent="0.45">
      <c r="F7513">
        <v>1</v>
      </c>
    </row>
    <row r="7514" spans="6:6" x14ac:dyDescent="0.45">
      <c r="F7514">
        <v>2</v>
      </c>
    </row>
    <row r="7515" spans="6:6" x14ac:dyDescent="0.45">
      <c r="F7515">
        <v>3</v>
      </c>
    </row>
    <row r="7516" spans="6:6" x14ac:dyDescent="0.45">
      <c r="F7516">
        <v>1</v>
      </c>
    </row>
    <row r="7517" spans="6:6" x14ac:dyDescent="0.45">
      <c r="F7517">
        <v>1</v>
      </c>
    </row>
    <row r="7518" spans="6:6" x14ac:dyDescent="0.45">
      <c r="F7518">
        <v>3</v>
      </c>
    </row>
    <row r="7519" spans="6:6" x14ac:dyDescent="0.45">
      <c r="F7519">
        <v>4</v>
      </c>
    </row>
    <row r="7520" spans="6:6" x14ac:dyDescent="0.45">
      <c r="F7520">
        <v>1</v>
      </c>
    </row>
    <row r="7521" spans="6:6" x14ac:dyDescent="0.45">
      <c r="F7521">
        <v>4</v>
      </c>
    </row>
    <row r="7522" spans="6:6" x14ac:dyDescent="0.45">
      <c r="F7522">
        <v>2</v>
      </c>
    </row>
    <row r="7523" spans="6:6" x14ac:dyDescent="0.45">
      <c r="F7523">
        <v>1</v>
      </c>
    </row>
    <row r="7524" spans="6:6" x14ac:dyDescent="0.45">
      <c r="F7524">
        <v>1</v>
      </c>
    </row>
    <row r="7525" spans="6:6" x14ac:dyDescent="0.45">
      <c r="F7525">
        <v>2</v>
      </c>
    </row>
    <row r="7526" spans="6:6" x14ac:dyDescent="0.45">
      <c r="F7526">
        <v>1</v>
      </c>
    </row>
    <row r="7527" spans="6:6" x14ac:dyDescent="0.45">
      <c r="F7527">
        <v>3</v>
      </c>
    </row>
    <row r="7528" spans="6:6" x14ac:dyDescent="0.45">
      <c r="F7528">
        <v>2</v>
      </c>
    </row>
    <row r="7529" spans="6:6" x14ac:dyDescent="0.45">
      <c r="F7529">
        <v>1</v>
      </c>
    </row>
    <row r="7530" spans="6:6" x14ac:dyDescent="0.45">
      <c r="F7530">
        <v>1</v>
      </c>
    </row>
    <row r="7531" spans="6:6" x14ac:dyDescent="0.45">
      <c r="F7531">
        <v>1</v>
      </c>
    </row>
    <row r="7532" spans="6:6" x14ac:dyDescent="0.45">
      <c r="F7532">
        <v>2</v>
      </c>
    </row>
    <row r="7533" spans="6:6" x14ac:dyDescent="0.45">
      <c r="F7533">
        <v>1</v>
      </c>
    </row>
    <row r="7534" spans="6:6" x14ac:dyDescent="0.45">
      <c r="F7534">
        <v>1</v>
      </c>
    </row>
    <row r="7535" spans="6:6" x14ac:dyDescent="0.45">
      <c r="F7535">
        <v>2</v>
      </c>
    </row>
    <row r="7536" spans="6:6" x14ac:dyDescent="0.45">
      <c r="F7536">
        <v>1</v>
      </c>
    </row>
    <row r="7537" spans="6:6" x14ac:dyDescent="0.45">
      <c r="F7537">
        <v>2</v>
      </c>
    </row>
    <row r="7538" spans="6:6" x14ac:dyDescent="0.45">
      <c r="F7538">
        <v>4</v>
      </c>
    </row>
    <row r="7539" spans="6:6" x14ac:dyDescent="0.45">
      <c r="F7539">
        <v>2</v>
      </c>
    </row>
    <row r="7540" spans="6:6" x14ac:dyDescent="0.45">
      <c r="F7540">
        <v>1</v>
      </c>
    </row>
    <row r="7541" spans="6:6" x14ac:dyDescent="0.45">
      <c r="F7541">
        <v>3</v>
      </c>
    </row>
    <row r="7542" spans="6:6" x14ac:dyDescent="0.45">
      <c r="F7542">
        <v>2</v>
      </c>
    </row>
    <row r="7543" spans="6:6" x14ac:dyDescent="0.45">
      <c r="F7543">
        <v>1</v>
      </c>
    </row>
    <row r="7544" spans="6:6" x14ac:dyDescent="0.45">
      <c r="F7544">
        <v>2</v>
      </c>
    </row>
    <row r="7545" spans="6:6" x14ac:dyDescent="0.45">
      <c r="F7545">
        <v>1</v>
      </c>
    </row>
    <row r="7546" spans="6:6" x14ac:dyDescent="0.45">
      <c r="F7546">
        <v>4</v>
      </c>
    </row>
    <row r="7547" spans="6:6" x14ac:dyDescent="0.45">
      <c r="F7547">
        <v>4</v>
      </c>
    </row>
    <row r="7548" spans="6:6" x14ac:dyDescent="0.45">
      <c r="F7548">
        <v>2</v>
      </c>
    </row>
    <row r="7549" spans="6:6" x14ac:dyDescent="0.45">
      <c r="F7549">
        <v>2</v>
      </c>
    </row>
    <row r="7550" spans="6:6" x14ac:dyDescent="0.45">
      <c r="F7550">
        <v>2</v>
      </c>
    </row>
    <row r="7551" spans="6:6" x14ac:dyDescent="0.45">
      <c r="F7551">
        <v>1</v>
      </c>
    </row>
    <row r="7552" spans="6:6" x14ac:dyDescent="0.45">
      <c r="F7552">
        <v>2</v>
      </c>
    </row>
    <row r="7553" spans="6:6" x14ac:dyDescent="0.45">
      <c r="F7553">
        <v>1</v>
      </c>
    </row>
    <row r="7554" spans="6:6" x14ac:dyDescent="0.45">
      <c r="F7554">
        <v>2</v>
      </c>
    </row>
    <row r="7555" spans="6:6" x14ac:dyDescent="0.45">
      <c r="F7555">
        <v>2</v>
      </c>
    </row>
    <row r="7556" spans="6:6" x14ac:dyDescent="0.45">
      <c r="F7556">
        <v>2</v>
      </c>
    </row>
    <row r="7557" spans="6:6" x14ac:dyDescent="0.45">
      <c r="F7557">
        <v>2</v>
      </c>
    </row>
    <row r="7558" spans="6:6" x14ac:dyDescent="0.45">
      <c r="F7558">
        <v>2</v>
      </c>
    </row>
    <row r="7559" spans="6:6" x14ac:dyDescent="0.45">
      <c r="F7559">
        <v>1</v>
      </c>
    </row>
    <row r="7560" spans="6:6" x14ac:dyDescent="0.45">
      <c r="F7560">
        <v>2</v>
      </c>
    </row>
    <row r="7561" spans="6:6" x14ac:dyDescent="0.45">
      <c r="F7561">
        <v>3</v>
      </c>
    </row>
    <row r="7562" spans="6:6" x14ac:dyDescent="0.45">
      <c r="F7562">
        <v>4</v>
      </c>
    </row>
    <row r="7563" spans="6:6" x14ac:dyDescent="0.45">
      <c r="F7563">
        <v>1</v>
      </c>
    </row>
    <row r="7564" spans="6:6" x14ac:dyDescent="0.45">
      <c r="F7564">
        <v>1</v>
      </c>
    </row>
    <row r="7565" spans="6:6" x14ac:dyDescent="0.45">
      <c r="F7565">
        <v>1</v>
      </c>
    </row>
    <row r="7566" spans="6:6" x14ac:dyDescent="0.45">
      <c r="F7566">
        <v>1</v>
      </c>
    </row>
    <row r="7567" spans="6:6" x14ac:dyDescent="0.45">
      <c r="F7567">
        <v>1</v>
      </c>
    </row>
    <row r="7568" spans="6:6" x14ac:dyDescent="0.45">
      <c r="F7568">
        <v>3</v>
      </c>
    </row>
    <row r="7569" spans="6:6" x14ac:dyDescent="0.45">
      <c r="F7569">
        <v>2</v>
      </c>
    </row>
    <row r="7570" spans="6:6" x14ac:dyDescent="0.45">
      <c r="F7570">
        <v>4</v>
      </c>
    </row>
    <row r="7571" spans="6:6" x14ac:dyDescent="0.45">
      <c r="F7571">
        <v>2</v>
      </c>
    </row>
    <row r="7572" spans="6:6" x14ac:dyDescent="0.45">
      <c r="F7572">
        <v>1</v>
      </c>
    </row>
    <row r="7573" spans="6:6" x14ac:dyDescent="0.45">
      <c r="F7573">
        <v>2</v>
      </c>
    </row>
    <row r="7574" spans="6:6" x14ac:dyDescent="0.45">
      <c r="F7574">
        <v>1</v>
      </c>
    </row>
    <row r="7575" spans="6:6" x14ac:dyDescent="0.45">
      <c r="F7575">
        <v>1</v>
      </c>
    </row>
    <row r="7576" spans="6:6" x14ac:dyDescent="0.45">
      <c r="F7576">
        <v>2</v>
      </c>
    </row>
    <row r="7577" spans="6:6" x14ac:dyDescent="0.45">
      <c r="F7577">
        <v>4</v>
      </c>
    </row>
    <row r="7578" spans="6:6" x14ac:dyDescent="0.45">
      <c r="F7578">
        <v>1</v>
      </c>
    </row>
    <row r="7579" spans="6:6" x14ac:dyDescent="0.45">
      <c r="F7579">
        <v>1</v>
      </c>
    </row>
    <row r="7580" spans="6:6" x14ac:dyDescent="0.45">
      <c r="F7580">
        <v>2</v>
      </c>
    </row>
    <row r="7581" spans="6:6" x14ac:dyDescent="0.45">
      <c r="F7581">
        <v>1</v>
      </c>
    </row>
    <row r="7582" spans="6:6" x14ac:dyDescent="0.45">
      <c r="F7582">
        <v>1</v>
      </c>
    </row>
    <row r="7583" spans="6:6" x14ac:dyDescent="0.45">
      <c r="F7583">
        <v>2</v>
      </c>
    </row>
    <row r="7584" spans="6:6" x14ac:dyDescent="0.45">
      <c r="F7584">
        <v>1</v>
      </c>
    </row>
    <row r="7585" spans="6:6" x14ac:dyDescent="0.45">
      <c r="F7585">
        <v>3</v>
      </c>
    </row>
    <row r="7586" spans="6:6" x14ac:dyDescent="0.45">
      <c r="F7586">
        <v>3</v>
      </c>
    </row>
    <row r="7587" spans="6:6" x14ac:dyDescent="0.45">
      <c r="F7587">
        <v>2</v>
      </c>
    </row>
    <row r="7588" spans="6:6" x14ac:dyDescent="0.45">
      <c r="F7588">
        <v>4</v>
      </c>
    </row>
    <row r="7589" spans="6:6" x14ac:dyDescent="0.45">
      <c r="F7589">
        <v>2</v>
      </c>
    </row>
    <row r="7590" spans="6:6" x14ac:dyDescent="0.45">
      <c r="F7590">
        <v>2</v>
      </c>
    </row>
    <row r="7591" spans="6:6" x14ac:dyDescent="0.45">
      <c r="F7591">
        <v>1</v>
      </c>
    </row>
    <row r="7592" spans="6:6" x14ac:dyDescent="0.45">
      <c r="F7592">
        <v>1</v>
      </c>
    </row>
    <row r="7593" spans="6:6" x14ac:dyDescent="0.45">
      <c r="F7593">
        <v>1</v>
      </c>
    </row>
    <row r="7594" spans="6:6" x14ac:dyDescent="0.45">
      <c r="F7594">
        <v>1</v>
      </c>
    </row>
    <row r="7595" spans="6:6" x14ac:dyDescent="0.45">
      <c r="F7595">
        <v>1</v>
      </c>
    </row>
    <row r="7596" spans="6:6" x14ac:dyDescent="0.45">
      <c r="F7596">
        <v>2</v>
      </c>
    </row>
    <row r="7597" spans="6:6" x14ac:dyDescent="0.45">
      <c r="F7597">
        <v>3</v>
      </c>
    </row>
    <row r="7598" spans="6:6" x14ac:dyDescent="0.45">
      <c r="F7598">
        <v>2</v>
      </c>
    </row>
    <row r="7599" spans="6:6" x14ac:dyDescent="0.45">
      <c r="F7599">
        <v>2</v>
      </c>
    </row>
    <row r="7600" spans="6:6" x14ac:dyDescent="0.45">
      <c r="F7600">
        <v>1</v>
      </c>
    </row>
    <row r="7601" spans="6:6" x14ac:dyDescent="0.45">
      <c r="F7601">
        <v>2</v>
      </c>
    </row>
    <row r="7602" spans="6:6" x14ac:dyDescent="0.45">
      <c r="F7602">
        <v>1</v>
      </c>
    </row>
    <row r="7603" spans="6:6" x14ac:dyDescent="0.45">
      <c r="F7603">
        <v>2</v>
      </c>
    </row>
    <row r="7604" spans="6:6" x14ac:dyDescent="0.45">
      <c r="F7604">
        <v>4</v>
      </c>
    </row>
    <row r="7605" spans="6:6" x14ac:dyDescent="0.45">
      <c r="F7605">
        <v>1</v>
      </c>
    </row>
    <row r="7606" spans="6:6" x14ac:dyDescent="0.45">
      <c r="F7606">
        <v>3</v>
      </c>
    </row>
    <row r="7607" spans="6:6" x14ac:dyDescent="0.45">
      <c r="F7607">
        <v>1</v>
      </c>
    </row>
    <row r="7608" spans="6:6" x14ac:dyDescent="0.45">
      <c r="F7608">
        <v>2</v>
      </c>
    </row>
    <row r="7609" spans="6:6" x14ac:dyDescent="0.45">
      <c r="F7609">
        <v>1</v>
      </c>
    </row>
    <row r="7610" spans="6:6" x14ac:dyDescent="0.45">
      <c r="F7610">
        <v>1</v>
      </c>
    </row>
    <row r="7611" spans="6:6" x14ac:dyDescent="0.45">
      <c r="F7611">
        <v>1</v>
      </c>
    </row>
    <row r="7612" spans="6:6" x14ac:dyDescent="0.45">
      <c r="F7612">
        <v>1</v>
      </c>
    </row>
    <row r="7613" spans="6:6" x14ac:dyDescent="0.45">
      <c r="F7613">
        <v>1</v>
      </c>
    </row>
    <row r="7614" spans="6:6" x14ac:dyDescent="0.45">
      <c r="F7614">
        <v>4</v>
      </c>
    </row>
    <row r="7615" spans="6:6" x14ac:dyDescent="0.45">
      <c r="F7615">
        <v>2</v>
      </c>
    </row>
    <row r="7616" spans="6:6" x14ac:dyDescent="0.45">
      <c r="F7616">
        <v>2</v>
      </c>
    </row>
    <row r="7617" spans="6:6" x14ac:dyDescent="0.45">
      <c r="F7617">
        <v>1</v>
      </c>
    </row>
    <row r="7618" spans="6:6" x14ac:dyDescent="0.45">
      <c r="F7618">
        <v>2</v>
      </c>
    </row>
    <row r="7619" spans="6:6" x14ac:dyDescent="0.45">
      <c r="F7619">
        <v>1</v>
      </c>
    </row>
    <row r="7620" spans="6:6" x14ac:dyDescent="0.45">
      <c r="F7620">
        <v>1</v>
      </c>
    </row>
    <row r="7621" spans="6:6" x14ac:dyDescent="0.45">
      <c r="F7621">
        <v>2</v>
      </c>
    </row>
    <row r="7622" spans="6:6" x14ac:dyDescent="0.45">
      <c r="F7622">
        <v>1</v>
      </c>
    </row>
    <row r="7623" spans="6:6" x14ac:dyDescent="0.45">
      <c r="F7623">
        <v>3</v>
      </c>
    </row>
    <row r="7624" spans="6:6" x14ac:dyDescent="0.45">
      <c r="F7624">
        <v>4</v>
      </c>
    </row>
    <row r="7625" spans="6:6" x14ac:dyDescent="0.45">
      <c r="F7625">
        <v>1</v>
      </c>
    </row>
    <row r="7626" spans="6:6" x14ac:dyDescent="0.45">
      <c r="F7626">
        <v>1</v>
      </c>
    </row>
    <row r="7627" spans="6:6" x14ac:dyDescent="0.45">
      <c r="F7627">
        <v>1</v>
      </c>
    </row>
    <row r="7628" spans="6:6" x14ac:dyDescent="0.45">
      <c r="F7628">
        <v>1</v>
      </c>
    </row>
    <row r="7629" spans="6:6" x14ac:dyDescent="0.45">
      <c r="F7629">
        <v>1</v>
      </c>
    </row>
    <row r="7630" spans="6:6" x14ac:dyDescent="0.45">
      <c r="F7630">
        <v>4</v>
      </c>
    </row>
    <row r="7631" spans="6:6" x14ac:dyDescent="0.45">
      <c r="F7631">
        <v>4</v>
      </c>
    </row>
    <row r="7632" spans="6:6" x14ac:dyDescent="0.45">
      <c r="F7632">
        <v>2</v>
      </c>
    </row>
    <row r="7633" spans="6:6" x14ac:dyDescent="0.45">
      <c r="F7633">
        <v>1</v>
      </c>
    </row>
    <row r="7634" spans="6:6" x14ac:dyDescent="0.45">
      <c r="F7634">
        <v>1</v>
      </c>
    </row>
    <row r="7635" spans="6:6" x14ac:dyDescent="0.45">
      <c r="F7635">
        <v>2</v>
      </c>
    </row>
    <row r="7636" spans="6:6" x14ac:dyDescent="0.45">
      <c r="F7636">
        <v>1</v>
      </c>
    </row>
    <row r="7637" spans="6:6" x14ac:dyDescent="0.45">
      <c r="F7637">
        <v>1</v>
      </c>
    </row>
    <row r="7638" spans="6:6" x14ac:dyDescent="0.45">
      <c r="F7638">
        <v>3</v>
      </c>
    </row>
    <row r="7639" spans="6:6" x14ac:dyDescent="0.45">
      <c r="F7639">
        <v>1</v>
      </c>
    </row>
    <row r="7640" spans="6:6" x14ac:dyDescent="0.45">
      <c r="F7640">
        <v>2</v>
      </c>
    </row>
    <row r="7641" spans="6:6" x14ac:dyDescent="0.45">
      <c r="F7641">
        <v>3</v>
      </c>
    </row>
    <row r="7642" spans="6:6" x14ac:dyDescent="0.45">
      <c r="F7642">
        <v>1</v>
      </c>
    </row>
    <row r="7643" spans="6:6" x14ac:dyDescent="0.45">
      <c r="F7643">
        <v>1</v>
      </c>
    </row>
    <row r="7644" spans="6:6" x14ac:dyDescent="0.45">
      <c r="F7644">
        <v>1</v>
      </c>
    </row>
    <row r="7645" spans="6:6" x14ac:dyDescent="0.45">
      <c r="F7645">
        <v>2</v>
      </c>
    </row>
    <row r="7646" spans="6:6" x14ac:dyDescent="0.45">
      <c r="F7646">
        <v>3</v>
      </c>
    </row>
    <row r="7647" spans="6:6" x14ac:dyDescent="0.45">
      <c r="F7647">
        <v>1</v>
      </c>
    </row>
    <row r="7648" spans="6:6" x14ac:dyDescent="0.45">
      <c r="F7648">
        <v>2</v>
      </c>
    </row>
    <row r="7649" spans="6:6" x14ac:dyDescent="0.45">
      <c r="F7649">
        <v>2</v>
      </c>
    </row>
    <row r="7650" spans="6:6" x14ac:dyDescent="0.45">
      <c r="F7650">
        <v>1</v>
      </c>
    </row>
    <row r="7651" spans="6:6" x14ac:dyDescent="0.45">
      <c r="F7651">
        <v>1</v>
      </c>
    </row>
    <row r="7652" spans="6:6" x14ac:dyDescent="0.45">
      <c r="F7652">
        <v>1</v>
      </c>
    </row>
    <row r="7653" spans="6:6" x14ac:dyDescent="0.45">
      <c r="F7653">
        <v>1</v>
      </c>
    </row>
    <row r="7654" spans="6:6" x14ac:dyDescent="0.45">
      <c r="F7654">
        <v>2</v>
      </c>
    </row>
    <row r="7655" spans="6:6" x14ac:dyDescent="0.45">
      <c r="F7655">
        <v>1</v>
      </c>
    </row>
    <row r="7656" spans="6:6" x14ac:dyDescent="0.45">
      <c r="F7656">
        <v>4</v>
      </c>
    </row>
    <row r="7657" spans="6:6" x14ac:dyDescent="0.45">
      <c r="F7657">
        <v>2</v>
      </c>
    </row>
    <row r="7658" spans="6:6" x14ac:dyDescent="0.45">
      <c r="F7658">
        <v>2</v>
      </c>
    </row>
    <row r="7659" spans="6:6" x14ac:dyDescent="0.45">
      <c r="F7659">
        <v>1</v>
      </c>
    </row>
    <row r="7660" spans="6:6" x14ac:dyDescent="0.45">
      <c r="F7660">
        <v>1</v>
      </c>
    </row>
    <row r="7661" spans="6:6" x14ac:dyDescent="0.45">
      <c r="F7661">
        <v>1</v>
      </c>
    </row>
    <row r="7662" spans="6:6" x14ac:dyDescent="0.45">
      <c r="F7662">
        <v>2</v>
      </c>
    </row>
    <row r="7663" spans="6:6" x14ac:dyDescent="0.45">
      <c r="F7663">
        <v>4</v>
      </c>
    </row>
    <row r="7664" spans="6:6" x14ac:dyDescent="0.45">
      <c r="F7664">
        <v>1</v>
      </c>
    </row>
    <row r="7665" spans="6:6" x14ac:dyDescent="0.45">
      <c r="F7665">
        <v>1</v>
      </c>
    </row>
    <row r="7666" spans="6:6" x14ac:dyDescent="0.45">
      <c r="F7666">
        <v>3</v>
      </c>
    </row>
    <row r="7667" spans="6:6" x14ac:dyDescent="0.45">
      <c r="F7667">
        <v>2</v>
      </c>
    </row>
    <row r="7668" spans="6:6" x14ac:dyDescent="0.45">
      <c r="F7668">
        <v>1</v>
      </c>
    </row>
    <row r="7669" spans="6:6" x14ac:dyDescent="0.45">
      <c r="F7669">
        <v>1</v>
      </c>
    </row>
    <row r="7670" spans="6:6" x14ac:dyDescent="0.45">
      <c r="F7670">
        <v>1</v>
      </c>
    </row>
    <row r="7671" spans="6:6" x14ac:dyDescent="0.45">
      <c r="F7671">
        <v>2</v>
      </c>
    </row>
    <row r="7672" spans="6:6" x14ac:dyDescent="0.45">
      <c r="F7672">
        <v>2</v>
      </c>
    </row>
    <row r="7673" spans="6:6" x14ac:dyDescent="0.45">
      <c r="F7673">
        <v>1</v>
      </c>
    </row>
    <row r="7674" spans="6:6" x14ac:dyDescent="0.45">
      <c r="F7674">
        <v>4</v>
      </c>
    </row>
    <row r="7675" spans="6:6" x14ac:dyDescent="0.45">
      <c r="F7675">
        <v>1</v>
      </c>
    </row>
    <row r="7676" spans="6:6" x14ac:dyDescent="0.45">
      <c r="F7676">
        <v>1</v>
      </c>
    </row>
    <row r="7677" spans="6:6" x14ac:dyDescent="0.45">
      <c r="F7677">
        <v>1</v>
      </c>
    </row>
    <row r="7678" spans="6:6" x14ac:dyDescent="0.45">
      <c r="F7678">
        <v>1</v>
      </c>
    </row>
    <row r="7679" spans="6:6" x14ac:dyDescent="0.45">
      <c r="F7679">
        <v>2</v>
      </c>
    </row>
    <row r="7680" spans="6:6" x14ac:dyDescent="0.45">
      <c r="F7680">
        <v>2</v>
      </c>
    </row>
    <row r="7681" spans="6:6" x14ac:dyDescent="0.45">
      <c r="F7681">
        <v>1</v>
      </c>
    </row>
    <row r="7682" spans="6:6" x14ac:dyDescent="0.45">
      <c r="F7682">
        <v>4</v>
      </c>
    </row>
    <row r="7683" spans="6:6" x14ac:dyDescent="0.45">
      <c r="F7683">
        <v>1</v>
      </c>
    </row>
    <row r="7684" spans="6:6" x14ac:dyDescent="0.45">
      <c r="F7684">
        <v>2</v>
      </c>
    </row>
    <row r="7685" spans="6:6" x14ac:dyDescent="0.45">
      <c r="F7685">
        <v>3</v>
      </c>
    </row>
    <row r="7686" spans="6:6" x14ac:dyDescent="0.45">
      <c r="F7686">
        <v>2</v>
      </c>
    </row>
    <row r="7687" spans="6:6" x14ac:dyDescent="0.45">
      <c r="F7687">
        <v>1</v>
      </c>
    </row>
    <row r="7688" spans="6:6" x14ac:dyDescent="0.45">
      <c r="F7688">
        <v>2</v>
      </c>
    </row>
    <row r="7689" spans="6:6" x14ac:dyDescent="0.45">
      <c r="F7689">
        <v>1</v>
      </c>
    </row>
    <row r="7690" spans="6:6" x14ac:dyDescent="0.45">
      <c r="F7690">
        <v>2</v>
      </c>
    </row>
    <row r="7691" spans="6:6" x14ac:dyDescent="0.45">
      <c r="F7691">
        <v>1</v>
      </c>
    </row>
    <row r="7692" spans="6:6" x14ac:dyDescent="0.45">
      <c r="F7692">
        <v>1</v>
      </c>
    </row>
    <row r="7693" spans="6:6" x14ac:dyDescent="0.45">
      <c r="F7693">
        <v>1</v>
      </c>
    </row>
    <row r="7694" spans="6:6" x14ac:dyDescent="0.45">
      <c r="F7694">
        <v>1</v>
      </c>
    </row>
    <row r="7695" spans="6:6" x14ac:dyDescent="0.45">
      <c r="F7695">
        <v>2</v>
      </c>
    </row>
    <row r="7696" spans="6:6" x14ac:dyDescent="0.45">
      <c r="F7696">
        <v>2</v>
      </c>
    </row>
    <row r="7697" spans="6:6" x14ac:dyDescent="0.45">
      <c r="F7697">
        <v>1</v>
      </c>
    </row>
    <row r="7698" spans="6:6" x14ac:dyDescent="0.45">
      <c r="F7698">
        <v>4</v>
      </c>
    </row>
    <row r="7699" spans="6:6" x14ac:dyDescent="0.45">
      <c r="F7699">
        <v>1</v>
      </c>
    </row>
    <row r="7700" spans="6:6" x14ac:dyDescent="0.45">
      <c r="F7700">
        <v>3</v>
      </c>
    </row>
    <row r="7701" spans="6:6" x14ac:dyDescent="0.45">
      <c r="F7701">
        <v>2</v>
      </c>
    </row>
    <row r="7702" spans="6:6" x14ac:dyDescent="0.45">
      <c r="F7702">
        <v>3</v>
      </c>
    </row>
    <row r="7703" spans="6:6" x14ac:dyDescent="0.45">
      <c r="F7703">
        <v>2</v>
      </c>
    </row>
    <row r="7704" spans="6:6" x14ac:dyDescent="0.45">
      <c r="F7704">
        <v>4</v>
      </c>
    </row>
    <row r="7705" spans="6:6" x14ac:dyDescent="0.45">
      <c r="F7705">
        <v>2</v>
      </c>
    </row>
    <row r="7706" spans="6:6" x14ac:dyDescent="0.45">
      <c r="F7706">
        <v>1</v>
      </c>
    </row>
    <row r="7707" spans="6:6" x14ac:dyDescent="0.45">
      <c r="F7707">
        <v>4</v>
      </c>
    </row>
    <row r="7708" spans="6:6" x14ac:dyDescent="0.45">
      <c r="F7708">
        <v>1</v>
      </c>
    </row>
    <row r="7709" spans="6:6" x14ac:dyDescent="0.45">
      <c r="F7709">
        <v>1</v>
      </c>
    </row>
    <row r="7710" spans="6:6" x14ac:dyDescent="0.45">
      <c r="F7710">
        <v>1</v>
      </c>
    </row>
    <row r="7711" spans="6:6" x14ac:dyDescent="0.45">
      <c r="F7711">
        <v>2</v>
      </c>
    </row>
    <row r="7712" spans="6:6" x14ac:dyDescent="0.45">
      <c r="F7712">
        <v>4</v>
      </c>
    </row>
    <row r="7713" spans="6:6" x14ac:dyDescent="0.45">
      <c r="F7713">
        <v>1</v>
      </c>
    </row>
    <row r="7714" spans="6:6" x14ac:dyDescent="0.45">
      <c r="F7714">
        <v>1</v>
      </c>
    </row>
    <row r="7715" spans="6:6" x14ac:dyDescent="0.45">
      <c r="F7715">
        <v>1</v>
      </c>
    </row>
    <row r="7716" spans="6:6" x14ac:dyDescent="0.45">
      <c r="F7716">
        <v>4</v>
      </c>
    </row>
    <row r="7717" spans="6:6" x14ac:dyDescent="0.45">
      <c r="F7717">
        <v>2</v>
      </c>
    </row>
    <row r="7718" spans="6:6" x14ac:dyDescent="0.45">
      <c r="F7718">
        <v>2</v>
      </c>
    </row>
    <row r="7719" spans="6:6" x14ac:dyDescent="0.45">
      <c r="F7719">
        <v>3</v>
      </c>
    </row>
    <row r="7720" spans="6:6" x14ac:dyDescent="0.45">
      <c r="F7720">
        <v>2</v>
      </c>
    </row>
    <row r="7721" spans="6:6" x14ac:dyDescent="0.45">
      <c r="F7721">
        <v>1</v>
      </c>
    </row>
    <row r="7722" spans="6:6" x14ac:dyDescent="0.45">
      <c r="F7722">
        <v>2</v>
      </c>
    </row>
    <row r="7723" spans="6:6" x14ac:dyDescent="0.45">
      <c r="F7723">
        <v>1</v>
      </c>
    </row>
    <row r="7724" spans="6:6" x14ac:dyDescent="0.45">
      <c r="F7724">
        <v>1</v>
      </c>
    </row>
    <row r="7725" spans="6:6" x14ac:dyDescent="0.45">
      <c r="F7725">
        <v>1</v>
      </c>
    </row>
    <row r="7726" spans="6:6" x14ac:dyDescent="0.45">
      <c r="F7726">
        <v>3</v>
      </c>
    </row>
    <row r="7727" spans="6:6" x14ac:dyDescent="0.45">
      <c r="F7727">
        <v>1</v>
      </c>
    </row>
    <row r="7728" spans="6:6" x14ac:dyDescent="0.45">
      <c r="F7728">
        <v>1</v>
      </c>
    </row>
    <row r="7729" spans="6:6" x14ac:dyDescent="0.45">
      <c r="F7729">
        <v>1</v>
      </c>
    </row>
    <row r="7730" spans="6:6" x14ac:dyDescent="0.45">
      <c r="F7730">
        <v>1</v>
      </c>
    </row>
    <row r="7731" spans="6:6" x14ac:dyDescent="0.45">
      <c r="F7731">
        <v>1</v>
      </c>
    </row>
    <row r="7732" spans="6:6" x14ac:dyDescent="0.45">
      <c r="F7732">
        <v>1</v>
      </c>
    </row>
    <row r="7733" spans="6:6" x14ac:dyDescent="0.45">
      <c r="F7733">
        <v>3</v>
      </c>
    </row>
    <row r="7734" spans="6:6" x14ac:dyDescent="0.45">
      <c r="F7734">
        <v>2</v>
      </c>
    </row>
    <row r="7735" spans="6:6" x14ac:dyDescent="0.45">
      <c r="F7735">
        <v>4</v>
      </c>
    </row>
    <row r="7736" spans="6:6" x14ac:dyDescent="0.45">
      <c r="F7736">
        <v>1</v>
      </c>
    </row>
    <row r="7737" spans="6:6" x14ac:dyDescent="0.45">
      <c r="F7737">
        <v>2</v>
      </c>
    </row>
    <row r="7738" spans="6:6" x14ac:dyDescent="0.45">
      <c r="F7738">
        <v>3</v>
      </c>
    </row>
    <row r="7739" spans="6:6" x14ac:dyDescent="0.45">
      <c r="F7739">
        <v>1</v>
      </c>
    </row>
    <row r="7740" spans="6:6" x14ac:dyDescent="0.45">
      <c r="F7740">
        <v>1</v>
      </c>
    </row>
    <row r="7741" spans="6:6" x14ac:dyDescent="0.45">
      <c r="F7741">
        <v>3</v>
      </c>
    </row>
    <row r="7742" spans="6:6" x14ac:dyDescent="0.45">
      <c r="F7742">
        <v>2</v>
      </c>
    </row>
    <row r="7743" spans="6:6" x14ac:dyDescent="0.45">
      <c r="F7743">
        <v>1</v>
      </c>
    </row>
    <row r="7744" spans="6:6" x14ac:dyDescent="0.45">
      <c r="F7744">
        <v>1</v>
      </c>
    </row>
    <row r="7745" spans="6:6" x14ac:dyDescent="0.45">
      <c r="F7745">
        <v>1</v>
      </c>
    </row>
    <row r="7746" spans="6:6" x14ac:dyDescent="0.45">
      <c r="F7746">
        <v>2</v>
      </c>
    </row>
    <row r="7747" spans="6:6" x14ac:dyDescent="0.45">
      <c r="F7747">
        <v>2</v>
      </c>
    </row>
    <row r="7748" spans="6:6" x14ac:dyDescent="0.45">
      <c r="F7748">
        <v>2</v>
      </c>
    </row>
    <row r="7749" spans="6:6" x14ac:dyDescent="0.45">
      <c r="F7749">
        <v>1</v>
      </c>
    </row>
    <row r="7750" spans="6:6" x14ac:dyDescent="0.45">
      <c r="F7750">
        <v>1</v>
      </c>
    </row>
    <row r="7751" spans="6:6" x14ac:dyDescent="0.45">
      <c r="F7751">
        <v>1</v>
      </c>
    </row>
    <row r="7752" spans="6:6" x14ac:dyDescent="0.45">
      <c r="F7752">
        <v>1</v>
      </c>
    </row>
    <row r="7753" spans="6:6" x14ac:dyDescent="0.45">
      <c r="F7753">
        <v>4</v>
      </c>
    </row>
    <row r="7754" spans="6:6" x14ac:dyDescent="0.45">
      <c r="F7754">
        <v>1</v>
      </c>
    </row>
    <row r="7755" spans="6:6" x14ac:dyDescent="0.45">
      <c r="F7755">
        <v>1</v>
      </c>
    </row>
    <row r="7756" spans="6:6" x14ac:dyDescent="0.45">
      <c r="F7756">
        <v>1</v>
      </c>
    </row>
    <row r="7757" spans="6:6" x14ac:dyDescent="0.45">
      <c r="F7757">
        <v>1</v>
      </c>
    </row>
    <row r="7758" spans="6:6" x14ac:dyDescent="0.45">
      <c r="F7758">
        <v>1</v>
      </c>
    </row>
    <row r="7759" spans="6:6" x14ac:dyDescent="0.45">
      <c r="F7759">
        <v>1</v>
      </c>
    </row>
    <row r="7760" spans="6:6" x14ac:dyDescent="0.45">
      <c r="F7760">
        <v>4</v>
      </c>
    </row>
    <row r="7761" spans="6:6" x14ac:dyDescent="0.45">
      <c r="F7761">
        <v>3</v>
      </c>
    </row>
    <row r="7762" spans="6:6" x14ac:dyDescent="0.45">
      <c r="F7762">
        <v>1</v>
      </c>
    </row>
    <row r="7763" spans="6:6" x14ac:dyDescent="0.45">
      <c r="F7763">
        <v>2</v>
      </c>
    </row>
    <row r="7764" spans="6:6" x14ac:dyDescent="0.45">
      <c r="F7764">
        <v>1</v>
      </c>
    </row>
    <row r="7765" spans="6:6" x14ac:dyDescent="0.45">
      <c r="F7765">
        <v>1</v>
      </c>
    </row>
    <row r="7766" spans="6:6" x14ac:dyDescent="0.45">
      <c r="F7766">
        <v>2</v>
      </c>
    </row>
    <row r="7767" spans="6:6" x14ac:dyDescent="0.45">
      <c r="F7767">
        <v>2</v>
      </c>
    </row>
    <row r="7768" spans="6:6" x14ac:dyDescent="0.45">
      <c r="F7768">
        <v>1</v>
      </c>
    </row>
    <row r="7769" spans="6:6" x14ac:dyDescent="0.45">
      <c r="F7769">
        <v>2</v>
      </c>
    </row>
    <row r="7770" spans="6:6" x14ac:dyDescent="0.45">
      <c r="F7770">
        <v>3</v>
      </c>
    </row>
    <row r="7771" spans="6:6" x14ac:dyDescent="0.45">
      <c r="F7771">
        <v>2</v>
      </c>
    </row>
    <row r="7772" spans="6:6" x14ac:dyDescent="0.45">
      <c r="F7772">
        <v>1</v>
      </c>
    </row>
    <row r="7773" spans="6:6" x14ac:dyDescent="0.45">
      <c r="F7773">
        <v>2</v>
      </c>
    </row>
    <row r="7774" spans="6:6" x14ac:dyDescent="0.45">
      <c r="F7774">
        <v>1</v>
      </c>
    </row>
    <row r="7775" spans="6:6" x14ac:dyDescent="0.45">
      <c r="F7775">
        <v>1</v>
      </c>
    </row>
    <row r="7776" spans="6:6" x14ac:dyDescent="0.45">
      <c r="F7776">
        <v>1</v>
      </c>
    </row>
    <row r="7777" spans="6:6" x14ac:dyDescent="0.45">
      <c r="F7777">
        <v>1</v>
      </c>
    </row>
    <row r="7778" spans="6:6" x14ac:dyDescent="0.45">
      <c r="F7778">
        <v>2</v>
      </c>
    </row>
    <row r="7779" spans="6:6" x14ac:dyDescent="0.45">
      <c r="F7779">
        <v>3</v>
      </c>
    </row>
    <row r="7780" spans="6:6" x14ac:dyDescent="0.45">
      <c r="F7780">
        <v>2</v>
      </c>
    </row>
    <row r="7781" spans="6:6" x14ac:dyDescent="0.45">
      <c r="F7781">
        <v>4</v>
      </c>
    </row>
    <row r="7782" spans="6:6" x14ac:dyDescent="0.45">
      <c r="F7782">
        <v>2</v>
      </c>
    </row>
    <row r="7783" spans="6:6" x14ac:dyDescent="0.45">
      <c r="F7783">
        <v>1</v>
      </c>
    </row>
    <row r="7784" spans="6:6" x14ac:dyDescent="0.45">
      <c r="F7784">
        <v>1</v>
      </c>
    </row>
    <row r="7785" spans="6:6" x14ac:dyDescent="0.45">
      <c r="F7785">
        <v>2</v>
      </c>
    </row>
    <row r="7786" spans="6:6" x14ac:dyDescent="0.45">
      <c r="F7786">
        <v>2</v>
      </c>
    </row>
    <row r="7787" spans="6:6" x14ac:dyDescent="0.45">
      <c r="F7787">
        <v>1</v>
      </c>
    </row>
    <row r="7788" spans="6:6" x14ac:dyDescent="0.45">
      <c r="F7788">
        <v>3</v>
      </c>
    </row>
    <row r="7789" spans="6:6" x14ac:dyDescent="0.45">
      <c r="F7789">
        <v>2</v>
      </c>
    </row>
    <row r="7790" spans="6:6" x14ac:dyDescent="0.45">
      <c r="F7790">
        <v>3</v>
      </c>
    </row>
    <row r="7791" spans="6:6" x14ac:dyDescent="0.45">
      <c r="F7791">
        <v>1</v>
      </c>
    </row>
    <row r="7792" spans="6:6" x14ac:dyDescent="0.45">
      <c r="F7792">
        <v>1</v>
      </c>
    </row>
    <row r="7793" spans="6:6" x14ac:dyDescent="0.45">
      <c r="F7793">
        <v>4</v>
      </c>
    </row>
    <row r="7794" spans="6:6" x14ac:dyDescent="0.45">
      <c r="F7794">
        <v>1</v>
      </c>
    </row>
    <row r="7795" spans="6:6" x14ac:dyDescent="0.45">
      <c r="F7795">
        <v>1</v>
      </c>
    </row>
    <row r="7796" spans="6:6" x14ac:dyDescent="0.45">
      <c r="F7796">
        <v>3</v>
      </c>
    </row>
    <row r="7797" spans="6:6" x14ac:dyDescent="0.45">
      <c r="F7797">
        <v>3</v>
      </c>
    </row>
    <row r="7798" spans="6:6" x14ac:dyDescent="0.45">
      <c r="F7798">
        <v>2</v>
      </c>
    </row>
    <row r="7799" spans="6:6" x14ac:dyDescent="0.45">
      <c r="F7799">
        <v>1</v>
      </c>
    </row>
    <row r="7800" spans="6:6" x14ac:dyDescent="0.45">
      <c r="F7800">
        <v>4</v>
      </c>
    </row>
    <row r="7801" spans="6:6" x14ac:dyDescent="0.45">
      <c r="F7801">
        <v>1</v>
      </c>
    </row>
    <row r="7802" spans="6:6" x14ac:dyDescent="0.45">
      <c r="F7802">
        <v>2</v>
      </c>
    </row>
    <row r="7803" spans="6:6" x14ac:dyDescent="0.45">
      <c r="F7803">
        <v>4</v>
      </c>
    </row>
    <row r="7804" spans="6:6" x14ac:dyDescent="0.45">
      <c r="F7804">
        <v>3</v>
      </c>
    </row>
    <row r="7805" spans="6:6" x14ac:dyDescent="0.45">
      <c r="F7805">
        <v>1</v>
      </c>
    </row>
    <row r="7806" spans="6:6" x14ac:dyDescent="0.45">
      <c r="F7806">
        <v>1</v>
      </c>
    </row>
    <row r="7807" spans="6:6" x14ac:dyDescent="0.45">
      <c r="F7807">
        <v>2</v>
      </c>
    </row>
    <row r="7808" spans="6:6" x14ac:dyDescent="0.45">
      <c r="F7808">
        <v>2</v>
      </c>
    </row>
    <row r="7809" spans="6:6" x14ac:dyDescent="0.45">
      <c r="F7809">
        <v>3</v>
      </c>
    </row>
    <row r="7810" spans="6:6" x14ac:dyDescent="0.45">
      <c r="F7810">
        <v>3</v>
      </c>
    </row>
    <row r="7811" spans="6:6" x14ac:dyDescent="0.45">
      <c r="F7811">
        <v>2</v>
      </c>
    </row>
    <row r="7812" spans="6:6" x14ac:dyDescent="0.45">
      <c r="F7812">
        <v>4</v>
      </c>
    </row>
    <row r="7813" spans="6:6" x14ac:dyDescent="0.45">
      <c r="F7813">
        <v>1</v>
      </c>
    </row>
    <row r="7814" spans="6:6" x14ac:dyDescent="0.45">
      <c r="F7814">
        <v>1</v>
      </c>
    </row>
    <row r="7815" spans="6:6" x14ac:dyDescent="0.45">
      <c r="F7815">
        <v>2</v>
      </c>
    </row>
    <row r="7816" spans="6:6" x14ac:dyDescent="0.45">
      <c r="F7816">
        <v>1</v>
      </c>
    </row>
    <row r="7817" spans="6:6" x14ac:dyDescent="0.45">
      <c r="F7817">
        <v>3</v>
      </c>
    </row>
    <row r="7818" spans="6:6" x14ac:dyDescent="0.45">
      <c r="F7818">
        <v>2</v>
      </c>
    </row>
    <row r="7819" spans="6:6" x14ac:dyDescent="0.45">
      <c r="F7819">
        <v>1</v>
      </c>
    </row>
    <row r="7820" spans="6:6" x14ac:dyDescent="0.45">
      <c r="F7820">
        <v>1</v>
      </c>
    </row>
    <row r="7821" spans="6:6" x14ac:dyDescent="0.45">
      <c r="F7821">
        <v>1</v>
      </c>
    </row>
    <row r="7822" spans="6:6" x14ac:dyDescent="0.45">
      <c r="F7822">
        <v>4</v>
      </c>
    </row>
    <row r="7823" spans="6:6" x14ac:dyDescent="0.45">
      <c r="F7823">
        <v>1</v>
      </c>
    </row>
    <row r="7824" spans="6:6" x14ac:dyDescent="0.45">
      <c r="F7824">
        <v>4</v>
      </c>
    </row>
    <row r="7825" spans="6:6" x14ac:dyDescent="0.45">
      <c r="F7825">
        <v>2</v>
      </c>
    </row>
    <row r="7826" spans="6:6" x14ac:dyDescent="0.45">
      <c r="F7826">
        <v>1</v>
      </c>
    </row>
    <row r="7827" spans="6:6" x14ac:dyDescent="0.45">
      <c r="F7827">
        <v>1</v>
      </c>
    </row>
    <row r="7828" spans="6:6" x14ac:dyDescent="0.45">
      <c r="F7828">
        <v>1</v>
      </c>
    </row>
    <row r="7829" spans="6:6" x14ac:dyDescent="0.45">
      <c r="F7829">
        <v>1</v>
      </c>
    </row>
    <row r="7830" spans="6:6" x14ac:dyDescent="0.45">
      <c r="F7830">
        <v>1</v>
      </c>
    </row>
    <row r="7831" spans="6:6" x14ac:dyDescent="0.45">
      <c r="F7831">
        <v>1</v>
      </c>
    </row>
    <row r="7832" spans="6:6" x14ac:dyDescent="0.45">
      <c r="F7832">
        <v>1</v>
      </c>
    </row>
    <row r="7833" spans="6:6" x14ac:dyDescent="0.45">
      <c r="F7833">
        <v>1</v>
      </c>
    </row>
    <row r="7834" spans="6:6" x14ac:dyDescent="0.45">
      <c r="F7834">
        <v>1</v>
      </c>
    </row>
    <row r="7835" spans="6:6" x14ac:dyDescent="0.45">
      <c r="F7835">
        <v>1</v>
      </c>
    </row>
    <row r="7836" spans="6:6" x14ac:dyDescent="0.45">
      <c r="F7836">
        <v>3</v>
      </c>
    </row>
    <row r="7837" spans="6:6" x14ac:dyDescent="0.45">
      <c r="F7837">
        <v>3</v>
      </c>
    </row>
    <row r="7838" spans="6:6" x14ac:dyDescent="0.45">
      <c r="F7838">
        <v>1</v>
      </c>
    </row>
    <row r="7839" spans="6:6" x14ac:dyDescent="0.45">
      <c r="F7839">
        <v>1</v>
      </c>
    </row>
    <row r="7840" spans="6:6" x14ac:dyDescent="0.45">
      <c r="F7840">
        <v>1</v>
      </c>
    </row>
    <row r="7841" spans="6:6" x14ac:dyDescent="0.45">
      <c r="F7841">
        <v>1</v>
      </c>
    </row>
    <row r="7842" spans="6:6" x14ac:dyDescent="0.45">
      <c r="F7842">
        <v>1</v>
      </c>
    </row>
    <row r="7843" spans="6:6" x14ac:dyDescent="0.45">
      <c r="F7843">
        <v>2</v>
      </c>
    </row>
    <row r="7844" spans="6:6" x14ac:dyDescent="0.45">
      <c r="F7844">
        <v>3</v>
      </c>
    </row>
    <row r="7845" spans="6:6" x14ac:dyDescent="0.45">
      <c r="F7845">
        <v>1</v>
      </c>
    </row>
    <row r="7846" spans="6:6" x14ac:dyDescent="0.45">
      <c r="F7846">
        <v>1</v>
      </c>
    </row>
    <row r="7847" spans="6:6" x14ac:dyDescent="0.45">
      <c r="F7847">
        <v>1</v>
      </c>
    </row>
    <row r="7848" spans="6:6" x14ac:dyDescent="0.45">
      <c r="F7848">
        <v>1</v>
      </c>
    </row>
    <row r="7849" spans="6:6" x14ac:dyDescent="0.45">
      <c r="F7849">
        <v>2</v>
      </c>
    </row>
    <row r="7850" spans="6:6" x14ac:dyDescent="0.45">
      <c r="F7850">
        <v>1</v>
      </c>
    </row>
    <row r="7851" spans="6:6" x14ac:dyDescent="0.45">
      <c r="F7851">
        <v>2</v>
      </c>
    </row>
    <row r="7852" spans="6:6" x14ac:dyDescent="0.45">
      <c r="F7852">
        <v>2</v>
      </c>
    </row>
    <row r="7853" spans="6:6" x14ac:dyDescent="0.45">
      <c r="F7853">
        <v>1</v>
      </c>
    </row>
    <row r="7854" spans="6:6" x14ac:dyDescent="0.45">
      <c r="F7854">
        <v>1</v>
      </c>
    </row>
    <row r="7855" spans="6:6" x14ac:dyDescent="0.45">
      <c r="F7855">
        <v>1</v>
      </c>
    </row>
    <row r="7856" spans="6:6" x14ac:dyDescent="0.45">
      <c r="F7856">
        <v>1</v>
      </c>
    </row>
    <row r="7857" spans="6:6" x14ac:dyDescent="0.45">
      <c r="F7857">
        <v>2</v>
      </c>
    </row>
    <row r="7858" spans="6:6" x14ac:dyDescent="0.45">
      <c r="F7858">
        <v>1</v>
      </c>
    </row>
    <row r="7859" spans="6:6" x14ac:dyDescent="0.45">
      <c r="F7859">
        <v>1</v>
      </c>
    </row>
    <row r="7860" spans="6:6" x14ac:dyDescent="0.45">
      <c r="F7860">
        <v>2</v>
      </c>
    </row>
    <row r="7861" spans="6:6" x14ac:dyDescent="0.45">
      <c r="F7861">
        <v>2</v>
      </c>
    </row>
    <row r="7862" spans="6:6" x14ac:dyDescent="0.45">
      <c r="F7862">
        <v>2</v>
      </c>
    </row>
    <row r="7863" spans="6:6" x14ac:dyDescent="0.45">
      <c r="F7863">
        <v>2</v>
      </c>
    </row>
    <row r="7864" spans="6:6" x14ac:dyDescent="0.45">
      <c r="F7864">
        <v>1</v>
      </c>
    </row>
    <row r="7865" spans="6:6" x14ac:dyDescent="0.45">
      <c r="F7865">
        <v>3</v>
      </c>
    </row>
    <row r="7866" spans="6:6" x14ac:dyDescent="0.45">
      <c r="F7866">
        <v>2</v>
      </c>
    </row>
    <row r="7867" spans="6:6" x14ac:dyDescent="0.45">
      <c r="F7867">
        <v>2</v>
      </c>
    </row>
    <row r="7868" spans="6:6" x14ac:dyDescent="0.45">
      <c r="F7868">
        <v>2</v>
      </c>
    </row>
    <row r="7869" spans="6:6" x14ac:dyDescent="0.45">
      <c r="F7869">
        <v>1</v>
      </c>
    </row>
    <row r="7870" spans="6:6" x14ac:dyDescent="0.45">
      <c r="F7870">
        <v>1</v>
      </c>
    </row>
    <row r="7871" spans="6:6" x14ac:dyDescent="0.45">
      <c r="F7871">
        <v>2</v>
      </c>
    </row>
    <row r="7872" spans="6:6" x14ac:dyDescent="0.45">
      <c r="F7872">
        <v>2</v>
      </c>
    </row>
    <row r="7873" spans="6:6" x14ac:dyDescent="0.45">
      <c r="F7873">
        <v>2</v>
      </c>
    </row>
    <row r="7874" spans="6:6" x14ac:dyDescent="0.45">
      <c r="F7874">
        <v>1</v>
      </c>
    </row>
    <row r="7875" spans="6:6" x14ac:dyDescent="0.45">
      <c r="F7875">
        <v>1</v>
      </c>
    </row>
    <row r="7876" spans="6:6" x14ac:dyDescent="0.45">
      <c r="F7876">
        <v>4</v>
      </c>
    </row>
    <row r="7877" spans="6:6" x14ac:dyDescent="0.45">
      <c r="F7877">
        <v>3</v>
      </c>
    </row>
    <row r="7878" spans="6:6" x14ac:dyDescent="0.45">
      <c r="F7878">
        <v>2</v>
      </c>
    </row>
    <row r="7879" spans="6:6" x14ac:dyDescent="0.45">
      <c r="F7879">
        <v>1</v>
      </c>
    </row>
    <row r="7880" spans="6:6" x14ac:dyDescent="0.45">
      <c r="F7880">
        <v>2</v>
      </c>
    </row>
    <row r="7881" spans="6:6" x14ac:dyDescent="0.45">
      <c r="F7881">
        <v>2</v>
      </c>
    </row>
    <row r="7882" spans="6:6" x14ac:dyDescent="0.45">
      <c r="F7882">
        <v>4</v>
      </c>
    </row>
    <row r="7883" spans="6:6" x14ac:dyDescent="0.45">
      <c r="F7883">
        <v>1</v>
      </c>
    </row>
    <row r="7884" spans="6:6" x14ac:dyDescent="0.45">
      <c r="F7884">
        <v>2</v>
      </c>
    </row>
    <row r="7885" spans="6:6" x14ac:dyDescent="0.45">
      <c r="F7885">
        <v>4</v>
      </c>
    </row>
    <row r="7886" spans="6:6" x14ac:dyDescent="0.45">
      <c r="F7886">
        <v>2</v>
      </c>
    </row>
    <row r="7887" spans="6:6" x14ac:dyDescent="0.45">
      <c r="F7887">
        <v>2</v>
      </c>
    </row>
    <row r="7888" spans="6:6" x14ac:dyDescent="0.45">
      <c r="F7888">
        <v>1</v>
      </c>
    </row>
    <row r="7889" spans="6:6" x14ac:dyDescent="0.45">
      <c r="F7889">
        <v>2</v>
      </c>
    </row>
    <row r="7890" spans="6:6" x14ac:dyDescent="0.45">
      <c r="F7890">
        <v>4</v>
      </c>
    </row>
    <row r="7891" spans="6:6" x14ac:dyDescent="0.45">
      <c r="F7891">
        <v>3</v>
      </c>
    </row>
    <row r="7892" spans="6:6" x14ac:dyDescent="0.45">
      <c r="F7892">
        <v>2</v>
      </c>
    </row>
    <row r="7893" spans="6:6" x14ac:dyDescent="0.45">
      <c r="F7893">
        <v>2</v>
      </c>
    </row>
    <row r="7894" spans="6:6" x14ac:dyDescent="0.45">
      <c r="F7894">
        <v>2</v>
      </c>
    </row>
    <row r="7895" spans="6:6" x14ac:dyDescent="0.45">
      <c r="F7895">
        <v>1</v>
      </c>
    </row>
    <row r="7896" spans="6:6" x14ac:dyDescent="0.45">
      <c r="F7896">
        <v>1</v>
      </c>
    </row>
    <row r="7897" spans="6:6" x14ac:dyDescent="0.45">
      <c r="F7897">
        <v>1</v>
      </c>
    </row>
    <row r="7898" spans="6:6" x14ac:dyDescent="0.45">
      <c r="F7898">
        <v>3</v>
      </c>
    </row>
    <row r="7899" spans="6:6" x14ac:dyDescent="0.45">
      <c r="F7899">
        <v>3</v>
      </c>
    </row>
    <row r="7900" spans="6:6" x14ac:dyDescent="0.45">
      <c r="F7900">
        <v>1</v>
      </c>
    </row>
    <row r="7901" spans="6:6" x14ac:dyDescent="0.45">
      <c r="F7901">
        <v>2</v>
      </c>
    </row>
    <row r="7902" spans="6:6" x14ac:dyDescent="0.45">
      <c r="F7902">
        <v>2</v>
      </c>
    </row>
    <row r="7903" spans="6:6" x14ac:dyDescent="0.45">
      <c r="F7903">
        <v>1</v>
      </c>
    </row>
    <row r="7904" spans="6:6" x14ac:dyDescent="0.45">
      <c r="F7904">
        <v>2</v>
      </c>
    </row>
    <row r="7905" spans="6:6" x14ac:dyDescent="0.45">
      <c r="F7905">
        <v>2</v>
      </c>
    </row>
    <row r="7906" spans="6:6" x14ac:dyDescent="0.45">
      <c r="F7906">
        <v>2</v>
      </c>
    </row>
    <row r="7907" spans="6:6" x14ac:dyDescent="0.45">
      <c r="F7907">
        <v>1</v>
      </c>
    </row>
    <row r="7908" spans="6:6" x14ac:dyDescent="0.45">
      <c r="F7908">
        <v>1</v>
      </c>
    </row>
    <row r="7909" spans="6:6" x14ac:dyDescent="0.45">
      <c r="F7909">
        <v>2</v>
      </c>
    </row>
    <row r="7910" spans="6:6" x14ac:dyDescent="0.45">
      <c r="F7910">
        <v>4</v>
      </c>
    </row>
    <row r="7911" spans="6:6" x14ac:dyDescent="0.45">
      <c r="F7911">
        <v>1</v>
      </c>
    </row>
    <row r="7912" spans="6:6" x14ac:dyDescent="0.45">
      <c r="F7912">
        <v>2</v>
      </c>
    </row>
    <row r="7913" spans="6:6" x14ac:dyDescent="0.45">
      <c r="F7913">
        <v>2</v>
      </c>
    </row>
    <row r="7914" spans="6:6" x14ac:dyDescent="0.45">
      <c r="F7914">
        <v>2</v>
      </c>
    </row>
    <row r="7915" spans="6:6" x14ac:dyDescent="0.45">
      <c r="F7915">
        <v>2</v>
      </c>
    </row>
    <row r="7916" spans="6:6" x14ac:dyDescent="0.45">
      <c r="F7916">
        <v>1</v>
      </c>
    </row>
    <row r="7917" spans="6:6" x14ac:dyDescent="0.45">
      <c r="F7917">
        <v>2</v>
      </c>
    </row>
    <row r="7918" spans="6:6" x14ac:dyDescent="0.45">
      <c r="F7918">
        <v>1</v>
      </c>
    </row>
    <row r="7919" spans="6:6" x14ac:dyDescent="0.45">
      <c r="F7919">
        <v>2</v>
      </c>
    </row>
    <row r="7920" spans="6:6" x14ac:dyDescent="0.45">
      <c r="F7920">
        <v>2</v>
      </c>
    </row>
    <row r="7921" spans="6:6" x14ac:dyDescent="0.45">
      <c r="F7921">
        <v>1</v>
      </c>
    </row>
    <row r="7922" spans="6:6" x14ac:dyDescent="0.45">
      <c r="F7922">
        <v>1</v>
      </c>
    </row>
    <row r="7923" spans="6:6" x14ac:dyDescent="0.45">
      <c r="F7923">
        <v>1</v>
      </c>
    </row>
    <row r="7924" spans="6:6" x14ac:dyDescent="0.45">
      <c r="F7924">
        <v>2</v>
      </c>
    </row>
    <row r="7925" spans="6:6" x14ac:dyDescent="0.45">
      <c r="F7925">
        <v>1</v>
      </c>
    </row>
    <row r="7926" spans="6:6" x14ac:dyDescent="0.45">
      <c r="F7926">
        <v>1</v>
      </c>
    </row>
    <row r="7927" spans="6:6" x14ac:dyDescent="0.45">
      <c r="F7927">
        <v>1</v>
      </c>
    </row>
    <row r="7928" spans="6:6" x14ac:dyDescent="0.45">
      <c r="F7928">
        <v>3</v>
      </c>
    </row>
    <row r="7929" spans="6:6" x14ac:dyDescent="0.45">
      <c r="F7929">
        <v>1</v>
      </c>
    </row>
    <row r="7930" spans="6:6" x14ac:dyDescent="0.45">
      <c r="F7930">
        <v>1</v>
      </c>
    </row>
    <row r="7931" spans="6:6" x14ac:dyDescent="0.45">
      <c r="F7931">
        <v>1</v>
      </c>
    </row>
    <row r="7932" spans="6:6" x14ac:dyDescent="0.45">
      <c r="F7932">
        <v>1</v>
      </c>
    </row>
    <row r="7933" spans="6:6" x14ac:dyDescent="0.45">
      <c r="F7933">
        <v>1</v>
      </c>
    </row>
    <row r="7934" spans="6:6" x14ac:dyDescent="0.45">
      <c r="F7934">
        <v>2</v>
      </c>
    </row>
    <row r="7935" spans="6:6" x14ac:dyDescent="0.45">
      <c r="F7935">
        <v>1</v>
      </c>
    </row>
    <row r="7936" spans="6:6" x14ac:dyDescent="0.45">
      <c r="F7936">
        <v>2</v>
      </c>
    </row>
    <row r="7937" spans="6:6" x14ac:dyDescent="0.45">
      <c r="F7937">
        <v>2</v>
      </c>
    </row>
    <row r="7938" spans="6:6" x14ac:dyDescent="0.45">
      <c r="F7938">
        <v>4</v>
      </c>
    </row>
    <row r="7939" spans="6:6" x14ac:dyDescent="0.45">
      <c r="F7939">
        <v>2</v>
      </c>
    </row>
    <row r="7940" spans="6:6" x14ac:dyDescent="0.45">
      <c r="F7940">
        <v>1</v>
      </c>
    </row>
    <row r="7941" spans="6:6" x14ac:dyDescent="0.45">
      <c r="F7941">
        <v>3</v>
      </c>
    </row>
    <row r="7942" spans="6:6" x14ac:dyDescent="0.45">
      <c r="F7942">
        <v>3</v>
      </c>
    </row>
    <row r="7943" spans="6:6" x14ac:dyDescent="0.45">
      <c r="F7943">
        <v>1</v>
      </c>
    </row>
    <row r="7944" spans="6:6" x14ac:dyDescent="0.45">
      <c r="F7944">
        <v>1</v>
      </c>
    </row>
    <row r="7945" spans="6:6" x14ac:dyDescent="0.45">
      <c r="F7945">
        <v>2</v>
      </c>
    </row>
    <row r="7946" spans="6:6" x14ac:dyDescent="0.45">
      <c r="F7946">
        <v>4</v>
      </c>
    </row>
    <row r="7947" spans="6:6" x14ac:dyDescent="0.45">
      <c r="F7947">
        <v>2</v>
      </c>
    </row>
    <row r="7948" spans="6:6" x14ac:dyDescent="0.45">
      <c r="F7948">
        <v>1</v>
      </c>
    </row>
    <row r="7949" spans="6:6" x14ac:dyDescent="0.45">
      <c r="F7949">
        <v>2</v>
      </c>
    </row>
    <row r="7950" spans="6:6" x14ac:dyDescent="0.45">
      <c r="F7950">
        <v>1</v>
      </c>
    </row>
    <row r="7951" spans="6:6" x14ac:dyDescent="0.45">
      <c r="F7951">
        <v>1</v>
      </c>
    </row>
    <row r="7952" spans="6:6" x14ac:dyDescent="0.45">
      <c r="F7952">
        <v>1</v>
      </c>
    </row>
    <row r="7953" spans="6:6" x14ac:dyDescent="0.45">
      <c r="F7953">
        <v>4</v>
      </c>
    </row>
    <row r="7954" spans="6:6" x14ac:dyDescent="0.45">
      <c r="F7954">
        <v>1</v>
      </c>
    </row>
    <row r="7955" spans="6:6" x14ac:dyDescent="0.45">
      <c r="F7955">
        <v>1</v>
      </c>
    </row>
    <row r="7956" spans="6:6" x14ac:dyDescent="0.45">
      <c r="F7956">
        <v>1</v>
      </c>
    </row>
    <row r="7957" spans="6:6" x14ac:dyDescent="0.45">
      <c r="F7957">
        <v>2</v>
      </c>
    </row>
    <row r="7958" spans="6:6" x14ac:dyDescent="0.45">
      <c r="F7958">
        <v>1</v>
      </c>
    </row>
    <row r="7959" spans="6:6" x14ac:dyDescent="0.45">
      <c r="F7959">
        <v>1</v>
      </c>
    </row>
    <row r="7960" spans="6:6" x14ac:dyDescent="0.45">
      <c r="F7960">
        <v>2</v>
      </c>
    </row>
    <row r="7961" spans="6:6" x14ac:dyDescent="0.45">
      <c r="F7961">
        <v>1</v>
      </c>
    </row>
    <row r="7962" spans="6:6" x14ac:dyDescent="0.45">
      <c r="F7962">
        <v>2</v>
      </c>
    </row>
    <row r="7963" spans="6:6" x14ac:dyDescent="0.45">
      <c r="F7963">
        <v>2</v>
      </c>
    </row>
    <row r="7964" spans="6:6" x14ac:dyDescent="0.45">
      <c r="F7964">
        <v>1</v>
      </c>
    </row>
    <row r="7965" spans="6:6" x14ac:dyDescent="0.45">
      <c r="F7965">
        <v>1</v>
      </c>
    </row>
    <row r="7966" spans="6:6" x14ac:dyDescent="0.45">
      <c r="F7966">
        <v>1</v>
      </c>
    </row>
    <row r="7967" spans="6:6" x14ac:dyDescent="0.45">
      <c r="F7967">
        <v>1</v>
      </c>
    </row>
    <row r="7968" spans="6:6" x14ac:dyDescent="0.45">
      <c r="F7968">
        <v>3</v>
      </c>
    </row>
    <row r="7969" spans="6:6" x14ac:dyDescent="0.45">
      <c r="F7969">
        <v>1</v>
      </c>
    </row>
    <row r="7970" spans="6:6" x14ac:dyDescent="0.45">
      <c r="F7970">
        <v>3</v>
      </c>
    </row>
    <row r="7971" spans="6:6" x14ac:dyDescent="0.45">
      <c r="F7971">
        <v>1</v>
      </c>
    </row>
    <row r="7972" spans="6:6" x14ac:dyDescent="0.45">
      <c r="F7972">
        <v>3</v>
      </c>
    </row>
    <row r="7973" spans="6:6" x14ac:dyDescent="0.45">
      <c r="F7973">
        <v>1</v>
      </c>
    </row>
    <row r="7974" spans="6:6" x14ac:dyDescent="0.45">
      <c r="F7974">
        <v>1</v>
      </c>
    </row>
    <row r="7975" spans="6:6" x14ac:dyDescent="0.45">
      <c r="F7975">
        <v>3</v>
      </c>
    </row>
    <row r="7976" spans="6:6" x14ac:dyDescent="0.45">
      <c r="F7976">
        <v>3</v>
      </c>
    </row>
    <row r="7977" spans="6:6" x14ac:dyDescent="0.45">
      <c r="F7977">
        <v>1</v>
      </c>
    </row>
    <row r="7978" spans="6:6" x14ac:dyDescent="0.45">
      <c r="F7978">
        <v>2</v>
      </c>
    </row>
    <row r="7979" spans="6:6" x14ac:dyDescent="0.45">
      <c r="F7979">
        <v>1</v>
      </c>
    </row>
    <row r="7980" spans="6:6" x14ac:dyDescent="0.45">
      <c r="F7980">
        <v>2</v>
      </c>
    </row>
    <row r="7981" spans="6:6" x14ac:dyDescent="0.45">
      <c r="F7981">
        <v>4</v>
      </c>
    </row>
    <row r="7982" spans="6:6" x14ac:dyDescent="0.45">
      <c r="F7982">
        <v>1</v>
      </c>
    </row>
    <row r="7983" spans="6:6" x14ac:dyDescent="0.45">
      <c r="F7983">
        <v>1</v>
      </c>
    </row>
    <row r="7984" spans="6:6" x14ac:dyDescent="0.45">
      <c r="F7984">
        <v>2</v>
      </c>
    </row>
    <row r="7985" spans="6:6" x14ac:dyDescent="0.45">
      <c r="F7985">
        <v>2</v>
      </c>
    </row>
    <row r="7986" spans="6:6" x14ac:dyDescent="0.45">
      <c r="F7986">
        <v>1</v>
      </c>
    </row>
    <row r="7987" spans="6:6" x14ac:dyDescent="0.45">
      <c r="F7987">
        <v>1</v>
      </c>
    </row>
    <row r="7988" spans="6:6" x14ac:dyDescent="0.45">
      <c r="F7988">
        <v>2</v>
      </c>
    </row>
    <row r="7989" spans="6:6" x14ac:dyDescent="0.45">
      <c r="F7989">
        <v>2</v>
      </c>
    </row>
    <row r="7990" spans="6:6" x14ac:dyDescent="0.45">
      <c r="F7990">
        <v>1</v>
      </c>
    </row>
    <row r="7991" spans="6:6" x14ac:dyDescent="0.45">
      <c r="F7991">
        <v>2</v>
      </c>
    </row>
    <row r="7992" spans="6:6" x14ac:dyDescent="0.45">
      <c r="F7992">
        <v>2</v>
      </c>
    </row>
    <row r="7993" spans="6:6" x14ac:dyDescent="0.45">
      <c r="F7993">
        <v>2</v>
      </c>
    </row>
    <row r="7994" spans="6:6" x14ac:dyDescent="0.45">
      <c r="F7994">
        <v>2</v>
      </c>
    </row>
    <row r="7995" spans="6:6" x14ac:dyDescent="0.45">
      <c r="F7995">
        <v>4</v>
      </c>
    </row>
    <row r="7996" spans="6:6" x14ac:dyDescent="0.45">
      <c r="F7996">
        <v>2</v>
      </c>
    </row>
    <row r="7997" spans="6:6" x14ac:dyDescent="0.45">
      <c r="F7997">
        <v>1</v>
      </c>
    </row>
    <row r="7998" spans="6:6" x14ac:dyDescent="0.45">
      <c r="F7998">
        <v>2</v>
      </c>
    </row>
    <row r="7999" spans="6:6" x14ac:dyDescent="0.45">
      <c r="F7999">
        <v>2</v>
      </c>
    </row>
    <row r="8000" spans="6:6" x14ac:dyDescent="0.45">
      <c r="F8000">
        <v>2</v>
      </c>
    </row>
    <row r="8001" spans="6:6" x14ac:dyDescent="0.45">
      <c r="F8001">
        <v>1</v>
      </c>
    </row>
    <row r="8002" spans="6:6" x14ac:dyDescent="0.45">
      <c r="F8002">
        <v>4</v>
      </c>
    </row>
    <row r="8003" spans="6:6" x14ac:dyDescent="0.45">
      <c r="F8003">
        <v>1</v>
      </c>
    </row>
    <row r="8004" spans="6:6" x14ac:dyDescent="0.45">
      <c r="F8004">
        <v>1</v>
      </c>
    </row>
    <row r="8005" spans="6:6" x14ac:dyDescent="0.45">
      <c r="F8005">
        <v>4</v>
      </c>
    </row>
    <row r="8006" spans="6:6" x14ac:dyDescent="0.45">
      <c r="F8006">
        <v>1</v>
      </c>
    </row>
    <row r="8007" spans="6:6" x14ac:dyDescent="0.45">
      <c r="F8007">
        <v>1</v>
      </c>
    </row>
    <row r="8008" spans="6:6" x14ac:dyDescent="0.45">
      <c r="F8008">
        <v>4</v>
      </c>
    </row>
    <row r="8009" spans="6:6" x14ac:dyDescent="0.45">
      <c r="F8009">
        <v>1</v>
      </c>
    </row>
    <row r="8010" spans="6:6" x14ac:dyDescent="0.45">
      <c r="F8010">
        <v>3</v>
      </c>
    </row>
    <row r="8011" spans="6:6" x14ac:dyDescent="0.45">
      <c r="F8011">
        <v>1</v>
      </c>
    </row>
    <row r="8012" spans="6:6" x14ac:dyDescent="0.45">
      <c r="F8012">
        <v>4</v>
      </c>
    </row>
    <row r="8013" spans="6:6" x14ac:dyDescent="0.45">
      <c r="F8013">
        <v>1</v>
      </c>
    </row>
    <row r="8014" spans="6:6" x14ac:dyDescent="0.45">
      <c r="F8014">
        <v>1</v>
      </c>
    </row>
    <row r="8015" spans="6:6" x14ac:dyDescent="0.45">
      <c r="F8015">
        <v>2</v>
      </c>
    </row>
    <row r="8016" spans="6:6" x14ac:dyDescent="0.45">
      <c r="F8016">
        <v>4</v>
      </c>
    </row>
    <row r="8017" spans="6:6" x14ac:dyDescent="0.45">
      <c r="F8017">
        <v>2</v>
      </c>
    </row>
    <row r="8018" spans="6:6" x14ac:dyDescent="0.45">
      <c r="F8018">
        <v>2</v>
      </c>
    </row>
    <row r="8019" spans="6:6" x14ac:dyDescent="0.45">
      <c r="F8019">
        <v>2</v>
      </c>
    </row>
    <row r="8020" spans="6:6" x14ac:dyDescent="0.45">
      <c r="F8020">
        <v>2</v>
      </c>
    </row>
    <row r="8021" spans="6:6" x14ac:dyDescent="0.45">
      <c r="F8021">
        <v>1</v>
      </c>
    </row>
    <row r="8022" spans="6:6" x14ac:dyDescent="0.45">
      <c r="F8022">
        <v>1</v>
      </c>
    </row>
    <row r="8023" spans="6:6" x14ac:dyDescent="0.45">
      <c r="F8023">
        <v>3</v>
      </c>
    </row>
    <row r="8024" spans="6:6" x14ac:dyDescent="0.45">
      <c r="F8024">
        <v>3</v>
      </c>
    </row>
    <row r="8025" spans="6:6" x14ac:dyDescent="0.45">
      <c r="F8025">
        <v>2</v>
      </c>
    </row>
    <row r="8026" spans="6:6" x14ac:dyDescent="0.45">
      <c r="F8026">
        <v>1</v>
      </c>
    </row>
    <row r="8027" spans="6:6" x14ac:dyDescent="0.45">
      <c r="F8027">
        <v>3</v>
      </c>
    </row>
    <row r="8028" spans="6:6" x14ac:dyDescent="0.45">
      <c r="F8028">
        <v>2</v>
      </c>
    </row>
    <row r="8029" spans="6:6" x14ac:dyDescent="0.45">
      <c r="F8029">
        <v>2</v>
      </c>
    </row>
    <row r="8030" spans="6:6" x14ac:dyDescent="0.45">
      <c r="F8030">
        <v>1</v>
      </c>
    </row>
    <row r="8031" spans="6:6" x14ac:dyDescent="0.45">
      <c r="F8031">
        <v>1</v>
      </c>
    </row>
    <row r="8032" spans="6:6" x14ac:dyDescent="0.45">
      <c r="F8032">
        <v>1</v>
      </c>
    </row>
    <row r="8033" spans="6:6" x14ac:dyDescent="0.45">
      <c r="F8033">
        <v>1</v>
      </c>
    </row>
    <row r="8034" spans="6:6" x14ac:dyDescent="0.45">
      <c r="F8034">
        <v>1</v>
      </c>
    </row>
    <row r="8035" spans="6:6" x14ac:dyDescent="0.45">
      <c r="F8035">
        <v>3</v>
      </c>
    </row>
    <row r="8036" spans="6:6" x14ac:dyDescent="0.45">
      <c r="F8036">
        <v>1</v>
      </c>
    </row>
    <row r="8037" spans="6:6" x14ac:dyDescent="0.45">
      <c r="F8037">
        <v>4</v>
      </c>
    </row>
    <row r="8038" spans="6:6" x14ac:dyDescent="0.45">
      <c r="F8038">
        <v>2</v>
      </c>
    </row>
    <row r="8039" spans="6:6" x14ac:dyDescent="0.45">
      <c r="F8039">
        <v>2</v>
      </c>
    </row>
    <row r="8040" spans="6:6" x14ac:dyDescent="0.45">
      <c r="F8040">
        <v>2</v>
      </c>
    </row>
    <row r="8041" spans="6:6" x14ac:dyDescent="0.45">
      <c r="F8041">
        <v>1</v>
      </c>
    </row>
    <row r="8042" spans="6:6" x14ac:dyDescent="0.45">
      <c r="F8042">
        <v>2</v>
      </c>
    </row>
    <row r="8043" spans="6:6" x14ac:dyDescent="0.45">
      <c r="F8043">
        <v>3</v>
      </c>
    </row>
    <row r="8044" spans="6:6" x14ac:dyDescent="0.45">
      <c r="F8044">
        <v>1</v>
      </c>
    </row>
    <row r="8045" spans="6:6" x14ac:dyDescent="0.45">
      <c r="F8045">
        <v>1</v>
      </c>
    </row>
    <row r="8046" spans="6:6" x14ac:dyDescent="0.45">
      <c r="F8046">
        <v>3</v>
      </c>
    </row>
    <row r="8047" spans="6:6" x14ac:dyDescent="0.45">
      <c r="F8047">
        <v>2</v>
      </c>
    </row>
    <row r="8048" spans="6:6" x14ac:dyDescent="0.45">
      <c r="F8048">
        <v>1</v>
      </c>
    </row>
    <row r="8049" spans="6:6" x14ac:dyDescent="0.45">
      <c r="F8049">
        <v>2</v>
      </c>
    </row>
    <row r="8050" spans="6:6" x14ac:dyDescent="0.45">
      <c r="F8050">
        <v>2</v>
      </c>
    </row>
    <row r="8051" spans="6:6" x14ac:dyDescent="0.45">
      <c r="F8051">
        <v>2</v>
      </c>
    </row>
    <row r="8052" spans="6:6" x14ac:dyDescent="0.45">
      <c r="F8052">
        <v>2</v>
      </c>
    </row>
    <row r="8053" spans="6:6" x14ac:dyDescent="0.45">
      <c r="F8053">
        <v>2</v>
      </c>
    </row>
    <row r="8054" spans="6:6" x14ac:dyDescent="0.45">
      <c r="F8054">
        <v>1</v>
      </c>
    </row>
    <row r="8055" spans="6:6" x14ac:dyDescent="0.45">
      <c r="F8055">
        <v>1</v>
      </c>
    </row>
    <row r="8056" spans="6:6" x14ac:dyDescent="0.45">
      <c r="F8056">
        <v>2</v>
      </c>
    </row>
    <row r="8057" spans="6:6" x14ac:dyDescent="0.45">
      <c r="F8057">
        <v>1</v>
      </c>
    </row>
    <row r="8058" spans="6:6" x14ac:dyDescent="0.45">
      <c r="F8058">
        <v>2</v>
      </c>
    </row>
    <row r="8059" spans="6:6" x14ac:dyDescent="0.45">
      <c r="F8059">
        <v>1</v>
      </c>
    </row>
    <row r="8060" spans="6:6" x14ac:dyDescent="0.45">
      <c r="F8060">
        <v>2</v>
      </c>
    </row>
    <row r="8061" spans="6:6" x14ac:dyDescent="0.45">
      <c r="F8061">
        <v>2</v>
      </c>
    </row>
    <row r="8062" spans="6:6" x14ac:dyDescent="0.45">
      <c r="F8062">
        <v>3</v>
      </c>
    </row>
    <row r="8063" spans="6:6" x14ac:dyDescent="0.45">
      <c r="F8063">
        <v>2</v>
      </c>
    </row>
    <row r="8064" spans="6:6" x14ac:dyDescent="0.45">
      <c r="F8064">
        <v>4</v>
      </c>
    </row>
    <row r="8065" spans="6:6" x14ac:dyDescent="0.45">
      <c r="F8065">
        <v>2</v>
      </c>
    </row>
    <row r="8066" spans="6:6" x14ac:dyDescent="0.45">
      <c r="F8066">
        <v>4</v>
      </c>
    </row>
    <row r="8067" spans="6:6" x14ac:dyDescent="0.45">
      <c r="F8067">
        <v>1</v>
      </c>
    </row>
    <row r="8068" spans="6:6" x14ac:dyDescent="0.45">
      <c r="F8068">
        <v>1</v>
      </c>
    </row>
    <row r="8069" spans="6:6" x14ac:dyDescent="0.45">
      <c r="F8069">
        <v>1</v>
      </c>
    </row>
    <row r="8070" spans="6:6" x14ac:dyDescent="0.45">
      <c r="F8070">
        <v>3</v>
      </c>
    </row>
    <row r="8071" spans="6:6" x14ac:dyDescent="0.45">
      <c r="F8071">
        <v>1</v>
      </c>
    </row>
    <row r="8072" spans="6:6" x14ac:dyDescent="0.45">
      <c r="F8072">
        <v>1</v>
      </c>
    </row>
    <row r="8073" spans="6:6" x14ac:dyDescent="0.45">
      <c r="F8073">
        <v>1</v>
      </c>
    </row>
    <row r="8074" spans="6:6" x14ac:dyDescent="0.45">
      <c r="F8074">
        <v>2</v>
      </c>
    </row>
    <row r="8075" spans="6:6" x14ac:dyDescent="0.45">
      <c r="F8075">
        <v>2</v>
      </c>
    </row>
    <row r="8076" spans="6:6" x14ac:dyDescent="0.45">
      <c r="F8076">
        <v>1</v>
      </c>
    </row>
    <row r="8077" spans="6:6" x14ac:dyDescent="0.45">
      <c r="F8077">
        <v>2</v>
      </c>
    </row>
    <row r="8078" spans="6:6" x14ac:dyDescent="0.45">
      <c r="F8078">
        <v>2</v>
      </c>
    </row>
    <row r="8079" spans="6:6" x14ac:dyDescent="0.45">
      <c r="F8079">
        <v>2</v>
      </c>
    </row>
    <row r="8080" spans="6:6" x14ac:dyDescent="0.45">
      <c r="F8080">
        <v>4</v>
      </c>
    </row>
    <row r="8081" spans="6:6" x14ac:dyDescent="0.45">
      <c r="F8081">
        <v>1</v>
      </c>
    </row>
    <row r="8082" spans="6:6" x14ac:dyDescent="0.45">
      <c r="F8082">
        <v>2</v>
      </c>
    </row>
    <row r="8083" spans="6:6" x14ac:dyDescent="0.45">
      <c r="F8083">
        <v>1</v>
      </c>
    </row>
    <row r="8084" spans="6:6" x14ac:dyDescent="0.45">
      <c r="F8084">
        <v>3</v>
      </c>
    </row>
    <row r="8085" spans="6:6" x14ac:dyDescent="0.45">
      <c r="F8085">
        <v>2</v>
      </c>
    </row>
    <row r="8086" spans="6:6" x14ac:dyDescent="0.45">
      <c r="F8086">
        <v>1</v>
      </c>
    </row>
    <row r="8087" spans="6:6" x14ac:dyDescent="0.45">
      <c r="F8087">
        <v>2</v>
      </c>
    </row>
    <row r="8088" spans="6:6" x14ac:dyDescent="0.45">
      <c r="F8088">
        <v>1</v>
      </c>
    </row>
    <row r="8089" spans="6:6" x14ac:dyDescent="0.45">
      <c r="F8089">
        <v>2</v>
      </c>
    </row>
    <row r="8090" spans="6:6" x14ac:dyDescent="0.45">
      <c r="F8090">
        <v>1</v>
      </c>
    </row>
    <row r="8091" spans="6:6" x14ac:dyDescent="0.45">
      <c r="F8091">
        <v>1</v>
      </c>
    </row>
    <row r="8092" spans="6:6" x14ac:dyDescent="0.45">
      <c r="F8092">
        <v>2</v>
      </c>
    </row>
    <row r="8093" spans="6:6" x14ac:dyDescent="0.45">
      <c r="F8093">
        <v>2</v>
      </c>
    </row>
    <row r="8094" spans="6:6" x14ac:dyDescent="0.45">
      <c r="F8094">
        <v>4</v>
      </c>
    </row>
    <row r="8095" spans="6:6" x14ac:dyDescent="0.45">
      <c r="F8095">
        <v>3</v>
      </c>
    </row>
    <row r="8096" spans="6:6" x14ac:dyDescent="0.45">
      <c r="F8096">
        <v>3</v>
      </c>
    </row>
    <row r="8097" spans="6:6" x14ac:dyDescent="0.45">
      <c r="F8097">
        <v>1</v>
      </c>
    </row>
    <row r="8098" spans="6:6" x14ac:dyDescent="0.45">
      <c r="F8098">
        <v>1</v>
      </c>
    </row>
    <row r="8099" spans="6:6" x14ac:dyDescent="0.45">
      <c r="F8099">
        <v>2</v>
      </c>
    </row>
    <row r="8100" spans="6:6" x14ac:dyDescent="0.45">
      <c r="F8100">
        <v>1</v>
      </c>
    </row>
    <row r="8101" spans="6:6" x14ac:dyDescent="0.45">
      <c r="F8101">
        <v>3</v>
      </c>
    </row>
    <row r="8102" spans="6:6" x14ac:dyDescent="0.45">
      <c r="F8102">
        <v>1</v>
      </c>
    </row>
    <row r="8103" spans="6:6" x14ac:dyDescent="0.45">
      <c r="F8103">
        <v>1</v>
      </c>
    </row>
    <row r="8104" spans="6:6" x14ac:dyDescent="0.45">
      <c r="F8104">
        <v>1</v>
      </c>
    </row>
    <row r="8105" spans="6:6" x14ac:dyDescent="0.45">
      <c r="F8105">
        <v>3</v>
      </c>
    </row>
    <row r="8106" spans="6:6" x14ac:dyDescent="0.45">
      <c r="F8106">
        <v>1</v>
      </c>
    </row>
    <row r="8107" spans="6:6" x14ac:dyDescent="0.45">
      <c r="F8107">
        <v>2</v>
      </c>
    </row>
    <row r="8108" spans="6:6" x14ac:dyDescent="0.45">
      <c r="F8108">
        <v>1</v>
      </c>
    </row>
    <row r="8109" spans="6:6" x14ac:dyDescent="0.45">
      <c r="F8109">
        <v>1</v>
      </c>
    </row>
    <row r="8110" spans="6:6" x14ac:dyDescent="0.45">
      <c r="F8110">
        <v>1</v>
      </c>
    </row>
    <row r="8111" spans="6:6" x14ac:dyDescent="0.45">
      <c r="F8111">
        <v>1</v>
      </c>
    </row>
    <row r="8112" spans="6:6" x14ac:dyDescent="0.45">
      <c r="F8112">
        <v>4</v>
      </c>
    </row>
    <row r="8113" spans="6:6" x14ac:dyDescent="0.45">
      <c r="F8113">
        <v>1</v>
      </c>
    </row>
    <row r="8114" spans="6:6" x14ac:dyDescent="0.45">
      <c r="F8114">
        <v>1</v>
      </c>
    </row>
    <row r="8115" spans="6:6" x14ac:dyDescent="0.45">
      <c r="F8115">
        <v>3</v>
      </c>
    </row>
    <row r="8116" spans="6:6" x14ac:dyDescent="0.45">
      <c r="F8116">
        <v>2</v>
      </c>
    </row>
    <row r="8117" spans="6:6" x14ac:dyDescent="0.45">
      <c r="F8117">
        <v>1</v>
      </c>
    </row>
    <row r="8118" spans="6:6" x14ac:dyDescent="0.45">
      <c r="F8118">
        <v>3</v>
      </c>
    </row>
    <row r="8119" spans="6:6" x14ac:dyDescent="0.45">
      <c r="F8119">
        <v>1</v>
      </c>
    </row>
    <row r="8120" spans="6:6" x14ac:dyDescent="0.45">
      <c r="F8120">
        <v>2</v>
      </c>
    </row>
    <row r="8121" spans="6:6" x14ac:dyDescent="0.45">
      <c r="F8121">
        <v>4</v>
      </c>
    </row>
    <row r="8122" spans="6:6" x14ac:dyDescent="0.45">
      <c r="F8122">
        <v>1</v>
      </c>
    </row>
    <row r="8123" spans="6:6" x14ac:dyDescent="0.45">
      <c r="F8123">
        <v>2</v>
      </c>
    </row>
    <row r="8124" spans="6:6" x14ac:dyDescent="0.45">
      <c r="F8124">
        <v>2</v>
      </c>
    </row>
    <row r="8125" spans="6:6" x14ac:dyDescent="0.45">
      <c r="F8125">
        <v>2</v>
      </c>
    </row>
    <row r="8126" spans="6:6" x14ac:dyDescent="0.45">
      <c r="F8126">
        <v>4</v>
      </c>
    </row>
    <row r="8127" spans="6:6" x14ac:dyDescent="0.45">
      <c r="F8127">
        <v>1</v>
      </c>
    </row>
    <row r="8128" spans="6:6" x14ac:dyDescent="0.45">
      <c r="F8128">
        <v>1</v>
      </c>
    </row>
    <row r="8129" spans="6:6" x14ac:dyDescent="0.45">
      <c r="F8129">
        <v>2</v>
      </c>
    </row>
    <row r="8130" spans="6:6" x14ac:dyDescent="0.45">
      <c r="F8130">
        <v>1</v>
      </c>
    </row>
    <row r="8131" spans="6:6" x14ac:dyDescent="0.45">
      <c r="F8131">
        <v>2</v>
      </c>
    </row>
    <row r="8132" spans="6:6" x14ac:dyDescent="0.45">
      <c r="F8132">
        <v>1</v>
      </c>
    </row>
    <row r="8133" spans="6:6" x14ac:dyDescent="0.45">
      <c r="F8133">
        <v>2</v>
      </c>
    </row>
    <row r="8134" spans="6:6" x14ac:dyDescent="0.45">
      <c r="F8134">
        <v>3</v>
      </c>
    </row>
    <row r="8135" spans="6:6" x14ac:dyDescent="0.45">
      <c r="F8135">
        <v>1</v>
      </c>
    </row>
    <row r="8136" spans="6:6" x14ac:dyDescent="0.45">
      <c r="F8136">
        <v>1</v>
      </c>
    </row>
    <row r="8137" spans="6:6" x14ac:dyDescent="0.45">
      <c r="F8137">
        <v>2</v>
      </c>
    </row>
    <row r="8138" spans="6:6" x14ac:dyDescent="0.45">
      <c r="F8138">
        <v>1</v>
      </c>
    </row>
    <row r="8139" spans="6:6" x14ac:dyDescent="0.45">
      <c r="F8139">
        <v>1</v>
      </c>
    </row>
    <row r="8140" spans="6:6" x14ac:dyDescent="0.45">
      <c r="F8140">
        <v>1</v>
      </c>
    </row>
    <row r="8141" spans="6:6" x14ac:dyDescent="0.45">
      <c r="F8141">
        <v>2</v>
      </c>
    </row>
    <row r="8142" spans="6:6" x14ac:dyDescent="0.45">
      <c r="F8142">
        <v>1</v>
      </c>
    </row>
    <row r="8143" spans="6:6" x14ac:dyDescent="0.45">
      <c r="F8143">
        <v>1</v>
      </c>
    </row>
    <row r="8144" spans="6:6" x14ac:dyDescent="0.45">
      <c r="F8144">
        <v>1</v>
      </c>
    </row>
    <row r="8145" spans="6:6" x14ac:dyDescent="0.45">
      <c r="F8145">
        <v>1</v>
      </c>
    </row>
    <row r="8146" spans="6:6" x14ac:dyDescent="0.45">
      <c r="F8146">
        <v>3</v>
      </c>
    </row>
    <row r="8147" spans="6:6" x14ac:dyDescent="0.45">
      <c r="F8147">
        <v>1</v>
      </c>
    </row>
    <row r="8148" spans="6:6" x14ac:dyDescent="0.45">
      <c r="F8148">
        <v>4</v>
      </c>
    </row>
    <row r="8149" spans="6:6" x14ac:dyDescent="0.45">
      <c r="F8149">
        <v>2</v>
      </c>
    </row>
    <row r="8150" spans="6:6" x14ac:dyDescent="0.45">
      <c r="F8150">
        <v>1</v>
      </c>
    </row>
    <row r="8151" spans="6:6" x14ac:dyDescent="0.45">
      <c r="F8151">
        <v>1</v>
      </c>
    </row>
    <row r="8152" spans="6:6" x14ac:dyDescent="0.45">
      <c r="F8152">
        <v>1</v>
      </c>
    </row>
    <row r="8153" spans="6:6" x14ac:dyDescent="0.45">
      <c r="F8153">
        <v>2</v>
      </c>
    </row>
    <row r="8154" spans="6:6" x14ac:dyDescent="0.45">
      <c r="F8154">
        <v>4</v>
      </c>
    </row>
    <row r="8155" spans="6:6" x14ac:dyDescent="0.45">
      <c r="F8155">
        <v>1</v>
      </c>
    </row>
    <row r="8156" spans="6:6" x14ac:dyDescent="0.45">
      <c r="F8156">
        <v>2</v>
      </c>
    </row>
    <row r="8157" spans="6:6" x14ac:dyDescent="0.45">
      <c r="F8157">
        <v>2</v>
      </c>
    </row>
    <row r="8158" spans="6:6" x14ac:dyDescent="0.45">
      <c r="F8158">
        <v>2</v>
      </c>
    </row>
    <row r="8159" spans="6:6" x14ac:dyDescent="0.45">
      <c r="F8159">
        <v>1</v>
      </c>
    </row>
    <row r="8160" spans="6:6" x14ac:dyDescent="0.45">
      <c r="F8160">
        <v>1</v>
      </c>
    </row>
    <row r="8161" spans="6:6" x14ac:dyDescent="0.45">
      <c r="F8161">
        <v>1</v>
      </c>
    </row>
    <row r="8162" spans="6:6" x14ac:dyDescent="0.45">
      <c r="F8162">
        <v>1</v>
      </c>
    </row>
    <row r="8163" spans="6:6" x14ac:dyDescent="0.45">
      <c r="F8163">
        <v>4</v>
      </c>
    </row>
    <row r="8164" spans="6:6" x14ac:dyDescent="0.45">
      <c r="F8164">
        <v>1</v>
      </c>
    </row>
    <row r="8165" spans="6:6" x14ac:dyDescent="0.45">
      <c r="F8165">
        <v>1</v>
      </c>
    </row>
    <row r="8166" spans="6:6" x14ac:dyDescent="0.45">
      <c r="F8166">
        <v>1</v>
      </c>
    </row>
    <row r="8167" spans="6:6" x14ac:dyDescent="0.45">
      <c r="F8167">
        <v>1</v>
      </c>
    </row>
    <row r="8168" spans="6:6" x14ac:dyDescent="0.45">
      <c r="F8168">
        <v>2</v>
      </c>
    </row>
    <row r="8169" spans="6:6" x14ac:dyDescent="0.45">
      <c r="F8169">
        <v>1</v>
      </c>
    </row>
    <row r="8170" spans="6:6" x14ac:dyDescent="0.45">
      <c r="F8170">
        <v>4</v>
      </c>
    </row>
    <row r="8171" spans="6:6" x14ac:dyDescent="0.45">
      <c r="F8171">
        <v>1</v>
      </c>
    </row>
    <row r="8172" spans="6:6" x14ac:dyDescent="0.45">
      <c r="F8172">
        <v>1</v>
      </c>
    </row>
    <row r="8173" spans="6:6" x14ac:dyDescent="0.45">
      <c r="F8173">
        <v>2</v>
      </c>
    </row>
    <row r="8174" spans="6:6" x14ac:dyDescent="0.45">
      <c r="F8174">
        <v>1</v>
      </c>
    </row>
    <row r="8175" spans="6:6" x14ac:dyDescent="0.45">
      <c r="F8175">
        <v>1</v>
      </c>
    </row>
    <row r="8176" spans="6:6" x14ac:dyDescent="0.45">
      <c r="F8176">
        <v>3</v>
      </c>
    </row>
    <row r="8177" spans="6:6" x14ac:dyDescent="0.45">
      <c r="F8177">
        <v>1</v>
      </c>
    </row>
    <row r="8178" spans="6:6" x14ac:dyDescent="0.45">
      <c r="F8178">
        <v>1</v>
      </c>
    </row>
    <row r="8179" spans="6:6" x14ac:dyDescent="0.45">
      <c r="F8179">
        <v>1</v>
      </c>
    </row>
    <row r="8180" spans="6:6" x14ac:dyDescent="0.45">
      <c r="F8180">
        <v>2</v>
      </c>
    </row>
    <row r="8181" spans="6:6" x14ac:dyDescent="0.45">
      <c r="F8181">
        <v>2</v>
      </c>
    </row>
    <row r="8182" spans="6:6" x14ac:dyDescent="0.45">
      <c r="F8182">
        <v>1</v>
      </c>
    </row>
    <row r="8183" spans="6:6" x14ac:dyDescent="0.45">
      <c r="F8183">
        <v>1</v>
      </c>
    </row>
    <row r="8184" spans="6:6" x14ac:dyDescent="0.45">
      <c r="F8184">
        <v>1</v>
      </c>
    </row>
    <row r="8185" spans="6:6" x14ac:dyDescent="0.45">
      <c r="F8185">
        <v>4</v>
      </c>
    </row>
    <row r="8186" spans="6:6" x14ac:dyDescent="0.45">
      <c r="F8186">
        <v>1</v>
      </c>
    </row>
    <row r="8187" spans="6:6" x14ac:dyDescent="0.45">
      <c r="F8187">
        <v>1</v>
      </c>
    </row>
    <row r="8188" spans="6:6" x14ac:dyDescent="0.45">
      <c r="F8188">
        <v>1</v>
      </c>
    </row>
    <row r="8189" spans="6:6" x14ac:dyDescent="0.45">
      <c r="F8189">
        <v>2</v>
      </c>
    </row>
    <row r="8190" spans="6:6" x14ac:dyDescent="0.45">
      <c r="F8190">
        <v>1</v>
      </c>
    </row>
    <row r="8191" spans="6:6" x14ac:dyDescent="0.45">
      <c r="F8191">
        <v>2</v>
      </c>
    </row>
    <row r="8192" spans="6:6" x14ac:dyDescent="0.45">
      <c r="F8192">
        <v>1</v>
      </c>
    </row>
    <row r="8193" spans="6:6" x14ac:dyDescent="0.45">
      <c r="F8193">
        <v>3</v>
      </c>
    </row>
    <row r="8194" spans="6:6" x14ac:dyDescent="0.45">
      <c r="F8194">
        <v>1</v>
      </c>
    </row>
    <row r="8195" spans="6:6" x14ac:dyDescent="0.45">
      <c r="F8195">
        <v>1</v>
      </c>
    </row>
    <row r="8196" spans="6:6" x14ac:dyDescent="0.45">
      <c r="F8196">
        <v>2</v>
      </c>
    </row>
    <row r="8197" spans="6:6" x14ac:dyDescent="0.45">
      <c r="F8197">
        <v>1</v>
      </c>
    </row>
    <row r="8198" spans="6:6" x14ac:dyDescent="0.45">
      <c r="F8198">
        <v>1</v>
      </c>
    </row>
    <row r="8199" spans="6:6" x14ac:dyDescent="0.45">
      <c r="F8199">
        <v>1</v>
      </c>
    </row>
    <row r="8200" spans="6:6" x14ac:dyDescent="0.45">
      <c r="F8200">
        <v>2</v>
      </c>
    </row>
    <row r="8201" spans="6:6" x14ac:dyDescent="0.45">
      <c r="F8201">
        <v>2</v>
      </c>
    </row>
    <row r="8202" spans="6:6" x14ac:dyDescent="0.45">
      <c r="F8202">
        <v>2</v>
      </c>
    </row>
    <row r="8203" spans="6:6" x14ac:dyDescent="0.45">
      <c r="F8203">
        <v>4</v>
      </c>
    </row>
    <row r="8204" spans="6:6" x14ac:dyDescent="0.45">
      <c r="F8204">
        <v>2</v>
      </c>
    </row>
    <row r="8205" spans="6:6" x14ac:dyDescent="0.45">
      <c r="F8205">
        <v>2</v>
      </c>
    </row>
    <row r="8206" spans="6:6" x14ac:dyDescent="0.45">
      <c r="F8206">
        <v>2</v>
      </c>
    </row>
    <row r="8207" spans="6:6" x14ac:dyDescent="0.45">
      <c r="F8207">
        <v>1</v>
      </c>
    </row>
    <row r="8208" spans="6:6" x14ac:dyDescent="0.45">
      <c r="F8208">
        <v>2</v>
      </c>
    </row>
    <row r="8209" spans="6:6" x14ac:dyDescent="0.45">
      <c r="F8209">
        <v>2</v>
      </c>
    </row>
    <row r="8210" spans="6:6" x14ac:dyDescent="0.45">
      <c r="F8210">
        <v>4</v>
      </c>
    </row>
    <row r="8211" spans="6:6" x14ac:dyDescent="0.45">
      <c r="F8211">
        <v>1</v>
      </c>
    </row>
    <row r="8212" spans="6:6" x14ac:dyDescent="0.45">
      <c r="F8212">
        <v>1</v>
      </c>
    </row>
    <row r="8213" spans="6:6" x14ac:dyDescent="0.45">
      <c r="F8213">
        <v>1</v>
      </c>
    </row>
    <row r="8214" spans="6:6" x14ac:dyDescent="0.45">
      <c r="F8214">
        <v>1</v>
      </c>
    </row>
    <row r="8215" spans="6:6" x14ac:dyDescent="0.45">
      <c r="F8215">
        <v>1</v>
      </c>
    </row>
    <row r="8216" spans="6:6" x14ac:dyDescent="0.45">
      <c r="F8216">
        <v>4</v>
      </c>
    </row>
    <row r="8217" spans="6:6" x14ac:dyDescent="0.45">
      <c r="F8217">
        <v>3</v>
      </c>
    </row>
    <row r="8218" spans="6:6" x14ac:dyDescent="0.45">
      <c r="F8218">
        <v>2</v>
      </c>
    </row>
    <row r="8219" spans="6:6" x14ac:dyDescent="0.45">
      <c r="F8219">
        <v>2</v>
      </c>
    </row>
    <row r="8220" spans="6:6" x14ac:dyDescent="0.45">
      <c r="F8220">
        <v>3</v>
      </c>
    </row>
    <row r="8221" spans="6:6" x14ac:dyDescent="0.45">
      <c r="F8221">
        <v>3</v>
      </c>
    </row>
    <row r="8222" spans="6:6" x14ac:dyDescent="0.45">
      <c r="F8222">
        <v>1</v>
      </c>
    </row>
    <row r="8223" spans="6:6" x14ac:dyDescent="0.45">
      <c r="F8223">
        <v>2</v>
      </c>
    </row>
    <row r="8224" spans="6:6" x14ac:dyDescent="0.45">
      <c r="F8224">
        <v>1</v>
      </c>
    </row>
    <row r="8225" spans="6:6" x14ac:dyDescent="0.45">
      <c r="F8225">
        <v>2</v>
      </c>
    </row>
    <row r="8226" spans="6:6" x14ac:dyDescent="0.45">
      <c r="F8226">
        <v>2</v>
      </c>
    </row>
    <row r="8227" spans="6:6" x14ac:dyDescent="0.45">
      <c r="F8227">
        <v>1</v>
      </c>
    </row>
    <row r="8228" spans="6:6" x14ac:dyDescent="0.45">
      <c r="F8228">
        <v>2</v>
      </c>
    </row>
    <row r="8229" spans="6:6" x14ac:dyDescent="0.45">
      <c r="F8229">
        <v>1</v>
      </c>
    </row>
    <row r="8230" spans="6:6" x14ac:dyDescent="0.45">
      <c r="F8230">
        <v>2</v>
      </c>
    </row>
    <row r="8231" spans="6:6" x14ac:dyDescent="0.45">
      <c r="F8231">
        <v>3</v>
      </c>
    </row>
    <row r="8232" spans="6:6" x14ac:dyDescent="0.45">
      <c r="F8232">
        <v>2</v>
      </c>
    </row>
    <row r="8233" spans="6:6" x14ac:dyDescent="0.45">
      <c r="F8233">
        <v>1</v>
      </c>
    </row>
    <row r="8234" spans="6:6" x14ac:dyDescent="0.45">
      <c r="F8234">
        <v>1</v>
      </c>
    </row>
    <row r="8235" spans="6:6" x14ac:dyDescent="0.45">
      <c r="F8235">
        <v>4</v>
      </c>
    </row>
    <row r="8236" spans="6:6" x14ac:dyDescent="0.45">
      <c r="F8236">
        <v>1</v>
      </c>
    </row>
    <row r="8237" spans="6:6" x14ac:dyDescent="0.45">
      <c r="F8237">
        <v>2</v>
      </c>
    </row>
    <row r="8238" spans="6:6" x14ac:dyDescent="0.45">
      <c r="F8238">
        <v>1</v>
      </c>
    </row>
    <row r="8239" spans="6:6" x14ac:dyDescent="0.45">
      <c r="F8239">
        <v>2</v>
      </c>
    </row>
    <row r="8240" spans="6:6" x14ac:dyDescent="0.45">
      <c r="F8240">
        <v>2</v>
      </c>
    </row>
    <row r="8241" spans="6:6" x14ac:dyDescent="0.45">
      <c r="F8241">
        <v>1</v>
      </c>
    </row>
    <row r="8242" spans="6:6" x14ac:dyDescent="0.45">
      <c r="F8242">
        <v>3</v>
      </c>
    </row>
    <row r="8243" spans="6:6" x14ac:dyDescent="0.45">
      <c r="F8243">
        <v>1</v>
      </c>
    </row>
    <row r="8244" spans="6:6" x14ac:dyDescent="0.45">
      <c r="F8244">
        <v>1</v>
      </c>
    </row>
    <row r="8245" spans="6:6" x14ac:dyDescent="0.45">
      <c r="F8245">
        <v>1</v>
      </c>
    </row>
    <row r="8246" spans="6:6" x14ac:dyDescent="0.45">
      <c r="F8246">
        <v>3</v>
      </c>
    </row>
    <row r="8247" spans="6:6" x14ac:dyDescent="0.45">
      <c r="F8247">
        <v>1</v>
      </c>
    </row>
    <row r="8248" spans="6:6" x14ac:dyDescent="0.45">
      <c r="F8248">
        <v>1</v>
      </c>
    </row>
    <row r="8249" spans="6:6" x14ac:dyDescent="0.45">
      <c r="F8249">
        <v>1</v>
      </c>
    </row>
    <row r="8250" spans="6:6" x14ac:dyDescent="0.45">
      <c r="F8250">
        <v>1</v>
      </c>
    </row>
    <row r="8251" spans="6:6" x14ac:dyDescent="0.45">
      <c r="F8251">
        <v>2</v>
      </c>
    </row>
    <row r="8252" spans="6:6" x14ac:dyDescent="0.45">
      <c r="F8252">
        <v>2</v>
      </c>
    </row>
    <row r="8253" spans="6:6" x14ac:dyDescent="0.45">
      <c r="F8253">
        <v>2</v>
      </c>
    </row>
    <row r="8254" spans="6:6" x14ac:dyDescent="0.45">
      <c r="F8254">
        <v>1</v>
      </c>
    </row>
    <row r="8255" spans="6:6" x14ac:dyDescent="0.45">
      <c r="F8255">
        <v>2</v>
      </c>
    </row>
    <row r="8256" spans="6:6" x14ac:dyDescent="0.45">
      <c r="F8256">
        <v>1</v>
      </c>
    </row>
    <row r="8257" spans="6:6" x14ac:dyDescent="0.45">
      <c r="F8257">
        <v>2</v>
      </c>
    </row>
    <row r="8258" spans="6:6" x14ac:dyDescent="0.45">
      <c r="F8258">
        <v>2</v>
      </c>
    </row>
    <row r="8259" spans="6:6" x14ac:dyDescent="0.45">
      <c r="F8259">
        <v>2</v>
      </c>
    </row>
    <row r="8260" spans="6:6" x14ac:dyDescent="0.45">
      <c r="F8260">
        <v>2</v>
      </c>
    </row>
    <row r="8261" spans="6:6" x14ac:dyDescent="0.45">
      <c r="F8261">
        <v>4</v>
      </c>
    </row>
    <row r="8262" spans="6:6" x14ac:dyDescent="0.45">
      <c r="F8262">
        <v>1</v>
      </c>
    </row>
    <row r="8263" spans="6:6" x14ac:dyDescent="0.45">
      <c r="F8263">
        <v>1</v>
      </c>
    </row>
    <row r="8264" spans="6:6" x14ac:dyDescent="0.45">
      <c r="F8264">
        <v>1</v>
      </c>
    </row>
    <row r="8265" spans="6:6" x14ac:dyDescent="0.45">
      <c r="F8265">
        <v>2</v>
      </c>
    </row>
    <row r="8266" spans="6:6" x14ac:dyDescent="0.45">
      <c r="F8266">
        <v>3</v>
      </c>
    </row>
    <row r="8267" spans="6:6" x14ac:dyDescent="0.45">
      <c r="F8267">
        <v>1</v>
      </c>
    </row>
    <row r="8268" spans="6:6" x14ac:dyDescent="0.45">
      <c r="F8268">
        <v>2</v>
      </c>
    </row>
    <row r="8269" spans="6:6" x14ac:dyDescent="0.45">
      <c r="F8269">
        <v>3</v>
      </c>
    </row>
    <row r="8270" spans="6:6" x14ac:dyDescent="0.45">
      <c r="F8270">
        <v>3</v>
      </c>
    </row>
    <row r="8271" spans="6:6" x14ac:dyDescent="0.45">
      <c r="F8271">
        <v>1</v>
      </c>
    </row>
    <row r="8272" spans="6:6" x14ac:dyDescent="0.45">
      <c r="F8272">
        <v>2</v>
      </c>
    </row>
    <row r="8273" spans="6:6" x14ac:dyDescent="0.45">
      <c r="F8273">
        <v>4</v>
      </c>
    </row>
    <row r="8274" spans="6:6" x14ac:dyDescent="0.45">
      <c r="F8274">
        <v>1</v>
      </c>
    </row>
    <row r="8275" spans="6:6" x14ac:dyDescent="0.45">
      <c r="F8275">
        <v>1</v>
      </c>
    </row>
    <row r="8276" spans="6:6" x14ac:dyDescent="0.45">
      <c r="F8276">
        <v>2</v>
      </c>
    </row>
    <row r="8277" spans="6:6" x14ac:dyDescent="0.45">
      <c r="F8277">
        <v>2</v>
      </c>
    </row>
    <row r="8278" spans="6:6" x14ac:dyDescent="0.45">
      <c r="F8278">
        <v>3</v>
      </c>
    </row>
    <row r="8279" spans="6:6" x14ac:dyDescent="0.45">
      <c r="F8279">
        <v>1</v>
      </c>
    </row>
    <row r="8280" spans="6:6" x14ac:dyDescent="0.45">
      <c r="F8280">
        <v>4</v>
      </c>
    </row>
    <row r="8281" spans="6:6" x14ac:dyDescent="0.45">
      <c r="F8281">
        <v>4</v>
      </c>
    </row>
    <row r="8282" spans="6:6" x14ac:dyDescent="0.45">
      <c r="F8282">
        <v>1</v>
      </c>
    </row>
    <row r="8283" spans="6:6" x14ac:dyDescent="0.45">
      <c r="F8283">
        <v>3</v>
      </c>
    </row>
    <row r="8284" spans="6:6" x14ac:dyDescent="0.45">
      <c r="F8284">
        <v>2</v>
      </c>
    </row>
    <row r="8285" spans="6:6" x14ac:dyDescent="0.45">
      <c r="F8285">
        <v>2</v>
      </c>
    </row>
    <row r="8286" spans="6:6" x14ac:dyDescent="0.45">
      <c r="F8286">
        <v>1</v>
      </c>
    </row>
    <row r="8287" spans="6:6" x14ac:dyDescent="0.45">
      <c r="F8287">
        <v>1</v>
      </c>
    </row>
    <row r="8288" spans="6:6" x14ac:dyDescent="0.45">
      <c r="F8288">
        <v>1</v>
      </c>
    </row>
    <row r="8289" spans="6:6" x14ac:dyDescent="0.45">
      <c r="F8289">
        <v>2</v>
      </c>
    </row>
    <row r="8290" spans="6:6" x14ac:dyDescent="0.45">
      <c r="F8290">
        <v>2</v>
      </c>
    </row>
    <row r="8291" spans="6:6" x14ac:dyDescent="0.45">
      <c r="F8291">
        <v>2</v>
      </c>
    </row>
    <row r="8292" spans="6:6" x14ac:dyDescent="0.45">
      <c r="F8292">
        <v>1</v>
      </c>
    </row>
    <row r="8293" spans="6:6" x14ac:dyDescent="0.45">
      <c r="F8293">
        <v>2</v>
      </c>
    </row>
    <row r="8294" spans="6:6" x14ac:dyDescent="0.45">
      <c r="F8294">
        <v>3</v>
      </c>
    </row>
    <row r="8295" spans="6:6" x14ac:dyDescent="0.45">
      <c r="F8295">
        <v>1</v>
      </c>
    </row>
    <row r="8296" spans="6:6" x14ac:dyDescent="0.45">
      <c r="F8296">
        <v>1</v>
      </c>
    </row>
    <row r="8297" spans="6:6" x14ac:dyDescent="0.45">
      <c r="F8297">
        <v>2</v>
      </c>
    </row>
    <row r="8298" spans="6:6" x14ac:dyDescent="0.45">
      <c r="F8298">
        <v>1</v>
      </c>
    </row>
    <row r="8299" spans="6:6" x14ac:dyDescent="0.45">
      <c r="F8299">
        <v>2</v>
      </c>
    </row>
    <row r="8300" spans="6:6" x14ac:dyDescent="0.45">
      <c r="F8300">
        <v>4</v>
      </c>
    </row>
    <row r="8301" spans="6:6" x14ac:dyDescent="0.45">
      <c r="F8301">
        <v>1</v>
      </c>
    </row>
    <row r="8302" spans="6:6" x14ac:dyDescent="0.45">
      <c r="F8302">
        <v>1</v>
      </c>
    </row>
    <row r="8303" spans="6:6" x14ac:dyDescent="0.45">
      <c r="F8303">
        <v>1</v>
      </c>
    </row>
    <row r="8304" spans="6:6" x14ac:dyDescent="0.45">
      <c r="F8304">
        <v>2</v>
      </c>
    </row>
    <row r="8305" spans="6:6" x14ac:dyDescent="0.45">
      <c r="F8305">
        <v>4</v>
      </c>
    </row>
    <row r="8306" spans="6:6" x14ac:dyDescent="0.45">
      <c r="F8306">
        <v>2</v>
      </c>
    </row>
    <row r="8307" spans="6:6" x14ac:dyDescent="0.45">
      <c r="F8307">
        <v>1</v>
      </c>
    </row>
    <row r="8308" spans="6:6" x14ac:dyDescent="0.45">
      <c r="F8308">
        <v>1</v>
      </c>
    </row>
    <row r="8309" spans="6:6" x14ac:dyDescent="0.45">
      <c r="F8309">
        <v>3</v>
      </c>
    </row>
    <row r="8310" spans="6:6" x14ac:dyDescent="0.45">
      <c r="F8310">
        <v>2</v>
      </c>
    </row>
    <row r="8311" spans="6:6" x14ac:dyDescent="0.45">
      <c r="F8311">
        <v>2</v>
      </c>
    </row>
    <row r="8312" spans="6:6" x14ac:dyDescent="0.45">
      <c r="F8312">
        <v>1</v>
      </c>
    </row>
    <row r="8313" spans="6:6" x14ac:dyDescent="0.45">
      <c r="F8313">
        <v>1</v>
      </c>
    </row>
    <row r="8314" spans="6:6" x14ac:dyDescent="0.45">
      <c r="F8314">
        <v>2</v>
      </c>
    </row>
    <row r="8315" spans="6:6" x14ac:dyDescent="0.45">
      <c r="F8315">
        <v>1</v>
      </c>
    </row>
    <row r="8316" spans="6:6" x14ac:dyDescent="0.45">
      <c r="F8316">
        <v>2</v>
      </c>
    </row>
    <row r="8317" spans="6:6" x14ac:dyDescent="0.45">
      <c r="F8317">
        <v>1</v>
      </c>
    </row>
    <row r="8318" spans="6:6" x14ac:dyDescent="0.45">
      <c r="F8318">
        <v>1</v>
      </c>
    </row>
    <row r="8319" spans="6:6" x14ac:dyDescent="0.45">
      <c r="F8319">
        <v>1</v>
      </c>
    </row>
    <row r="8320" spans="6:6" x14ac:dyDescent="0.45">
      <c r="F8320">
        <v>2</v>
      </c>
    </row>
    <row r="8321" spans="6:6" x14ac:dyDescent="0.45">
      <c r="F8321">
        <v>2</v>
      </c>
    </row>
    <row r="8322" spans="6:6" x14ac:dyDescent="0.45">
      <c r="F8322">
        <v>2</v>
      </c>
    </row>
    <row r="8323" spans="6:6" x14ac:dyDescent="0.45">
      <c r="F8323">
        <v>4</v>
      </c>
    </row>
    <row r="8324" spans="6:6" x14ac:dyDescent="0.45">
      <c r="F8324">
        <v>1</v>
      </c>
    </row>
    <row r="8325" spans="6:6" x14ac:dyDescent="0.45">
      <c r="F8325">
        <v>1</v>
      </c>
    </row>
    <row r="8326" spans="6:6" x14ac:dyDescent="0.45">
      <c r="F8326">
        <v>1</v>
      </c>
    </row>
    <row r="8327" spans="6:6" x14ac:dyDescent="0.45">
      <c r="F8327">
        <v>1</v>
      </c>
    </row>
    <row r="8328" spans="6:6" x14ac:dyDescent="0.45">
      <c r="F8328">
        <v>1</v>
      </c>
    </row>
    <row r="8329" spans="6:6" x14ac:dyDescent="0.45">
      <c r="F8329">
        <v>1</v>
      </c>
    </row>
    <row r="8330" spans="6:6" x14ac:dyDescent="0.45">
      <c r="F8330">
        <v>4</v>
      </c>
    </row>
    <row r="8331" spans="6:6" x14ac:dyDescent="0.45">
      <c r="F8331">
        <v>2</v>
      </c>
    </row>
    <row r="8332" spans="6:6" x14ac:dyDescent="0.45">
      <c r="F8332">
        <v>2</v>
      </c>
    </row>
    <row r="8333" spans="6:6" x14ac:dyDescent="0.45">
      <c r="F8333">
        <v>1</v>
      </c>
    </row>
    <row r="8334" spans="6:6" x14ac:dyDescent="0.45">
      <c r="F8334">
        <v>1</v>
      </c>
    </row>
    <row r="8335" spans="6:6" x14ac:dyDescent="0.45">
      <c r="F8335">
        <v>1</v>
      </c>
    </row>
    <row r="8336" spans="6:6" x14ac:dyDescent="0.45">
      <c r="F8336">
        <v>1</v>
      </c>
    </row>
    <row r="8337" spans="6:6" x14ac:dyDescent="0.45">
      <c r="F8337">
        <v>1</v>
      </c>
    </row>
    <row r="8338" spans="6:6" x14ac:dyDescent="0.45">
      <c r="F8338">
        <v>3</v>
      </c>
    </row>
    <row r="8339" spans="6:6" x14ac:dyDescent="0.45">
      <c r="F8339">
        <v>1</v>
      </c>
    </row>
    <row r="8340" spans="6:6" x14ac:dyDescent="0.45">
      <c r="F8340">
        <v>1</v>
      </c>
    </row>
    <row r="8341" spans="6:6" x14ac:dyDescent="0.45">
      <c r="F8341">
        <v>1</v>
      </c>
    </row>
    <row r="8342" spans="6:6" x14ac:dyDescent="0.45">
      <c r="F8342">
        <v>2</v>
      </c>
    </row>
    <row r="8343" spans="6:6" x14ac:dyDescent="0.45">
      <c r="F8343">
        <v>4</v>
      </c>
    </row>
    <row r="8344" spans="6:6" x14ac:dyDescent="0.45">
      <c r="F8344">
        <v>3</v>
      </c>
    </row>
    <row r="8345" spans="6:6" x14ac:dyDescent="0.45">
      <c r="F8345">
        <v>1</v>
      </c>
    </row>
    <row r="8346" spans="6:6" x14ac:dyDescent="0.45">
      <c r="F8346">
        <v>1</v>
      </c>
    </row>
    <row r="8347" spans="6:6" x14ac:dyDescent="0.45">
      <c r="F8347">
        <v>2</v>
      </c>
    </row>
    <row r="8348" spans="6:6" x14ac:dyDescent="0.45">
      <c r="F8348">
        <v>1</v>
      </c>
    </row>
    <row r="8349" spans="6:6" x14ac:dyDescent="0.45">
      <c r="F8349">
        <v>1</v>
      </c>
    </row>
    <row r="8350" spans="6:6" x14ac:dyDescent="0.45">
      <c r="F8350">
        <v>2</v>
      </c>
    </row>
    <row r="8351" spans="6:6" x14ac:dyDescent="0.45">
      <c r="F8351">
        <v>1</v>
      </c>
    </row>
    <row r="8352" spans="6:6" x14ac:dyDescent="0.45">
      <c r="F8352">
        <v>2</v>
      </c>
    </row>
    <row r="8353" spans="6:6" x14ac:dyDescent="0.45">
      <c r="F8353">
        <v>1</v>
      </c>
    </row>
    <row r="8354" spans="6:6" x14ac:dyDescent="0.45">
      <c r="F8354">
        <v>3</v>
      </c>
    </row>
    <row r="8355" spans="6:6" x14ac:dyDescent="0.45">
      <c r="F8355">
        <v>3</v>
      </c>
    </row>
    <row r="8356" spans="6:6" x14ac:dyDescent="0.45">
      <c r="F8356">
        <v>1</v>
      </c>
    </row>
    <row r="8357" spans="6:6" x14ac:dyDescent="0.45">
      <c r="F8357">
        <v>1</v>
      </c>
    </row>
    <row r="8358" spans="6:6" x14ac:dyDescent="0.45">
      <c r="F8358">
        <v>2</v>
      </c>
    </row>
    <row r="8359" spans="6:6" x14ac:dyDescent="0.45">
      <c r="F8359">
        <v>1</v>
      </c>
    </row>
    <row r="8360" spans="6:6" x14ac:dyDescent="0.45">
      <c r="F8360">
        <v>1</v>
      </c>
    </row>
    <row r="8361" spans="6:6" x14ac:dyDescent="0.45">
      <c r="F8361">
        <v>1</v>
      </c>
    </row>
    <row r="8362" spans="6:6" x14ac:dyDescent="0.45">
      <c r="F8362">
        <v>4</v>
      </c>
    </row>
    <row r="8363" spans="6:6" x14ac:dyDescent="0.45">
      <c r="F8363">
        <v>2</v>
      </c>
    </row>
    <row r="8364" spans="6:6" x14ac:dyDescent="0.45">
      <c r="F8364">
        <v>2</v>
      </c>
    </row>
    <row r="8365" spans="6:6" x14ac:dyDescent="0.45">
      <c r="F8365">
        <v>1</v>
      </c>
    </row>
    <row r="8366" spans="6:6" x14ac:dyDescent="0.45">
      <c r="F8366">
        <v>1</v>
      </c>
    </row>
    <row r="8367" spans="6:6" x14ac:dyDescent="0.45">
      <c r="F8367">
        <v>2</v>
      </c>
    </row>
    <row r="8368" spans="6:6" x14ac:dyDescent="0.45">
      <c r="F8368">
        <v>1</v>
      </c>
    </row>
    <row r="8369" spans="6:6" x14ac:dyDescent="0.45">
      <c r="F8369">
        <v>2</v>
      </c>
    </row>
    <row r="8370" spans="6:6" x14ac:dyDescent="0.45">
      <c r="F8370">
        <v>1</v>
      </c>
    </row>
    <row r="8371" spans="6:6" x14ac:dyDescent="0.45">
      <c r="F8371">
        <v>2</v>
      </c>
    </row>
    <row r="8372" spans="6:6" x14ac:dyDescent="0.45">
      <c r="F8372">
        <v>1</v>
      </c>
    </row>
    <row r="8373" spans="6:6" x14ac:dyDescent="0.45">
      <c r="F8373">
        <v>2</v>
      </c>
    </row>
    <row r="8374" spans="6:6" x14ac:dyDescent="0.45">
      <c r="F8374">
        <v>1</v>
      </c>
    </row>
    <row r="8375" spans="6:6" x14ac:dyDescent="0.45">
      <c r="F8375">
        <v>1</v>
      </c>
    </row>
    <row r="8376" spans="6:6" x14ac:dyDescent="0.45">
      <c r="F8376">
        <v>1</v>
      </c>
    </row>
    <row r="8377" spans="6:6" x14ac:dyDescent="0.45">
      <c r="F8377">
        <v>4</v>
      </c>
    </row>
    <row r="8378" spans="6:6" x14ac:dyDescent="0.45">
      <c r="F8378">
        <v>4</v>
      </c>
    </row>
    <row r="8379" spans="6:6" x14ac:dyDescent="0.45">
      <c r="F8379">
        <v>3</v>
      </c>
    </row>
    <row r="8380" spans="6:6" x14ac:dyDescent="0.45">
      <c r="F8380">
        <v>1</v>
      </c>
    </row>
    <row r="8381" spans="6:6" x14ac:dyDescent="0.45">
      <c r="F8381">
        <v>2</v>
      </c>
    </row>
    <row r="8382" spans="6:6" x14ac:dyDescent="0.45">
      <c r="F8382">
        <v>1</v>
      </c>
    </row>
    <row r="8383" spans="6:6" x14ac:dyDescent="0.45">
      <c r="F8383">
        <v>3</v>
      </c>
    </row>
    <row r="8384" spans="6:6" x14ac:dyDescent="0.45">
      <c r="F8384">
        <v>1</v>
      </c>
    </row>
    <row r="8385" spans="6:6" x14ac:dyDescent="0.45">
      <c r="F8385">
        <v>1</v>
      </c>
    </row>
    <row r="8386" spans="6:6" x14ac:dyDescent="0.45">
      <c r="F8386">
        <v>4</v>
      </c>
    </row>
    <row r="8387" spans="6:6" x14ac:dyDescent="0.45">
      <c r="F8387">
        <v>1</v>
      </c>
    </row>
    <row r="8388" spans="6:6" x14ac:dyDescent="0.45">
      <c r="F8388">
        <v>2</v>
      </c>
    </row>
    <row r="8389" spans="6:6" x14ac:dyDescent="0.45">
      <c r="F8389">
        <v>2</v>
      </c>
    </row>
    <row r="8390" spans="6:6" x14ac:dyDescent="0.45">
      <c r="F8390">
        <v>4</v>
      </c>
    </row>
    <row r="8391" spans="6:6" x14ac:dyDescent="0.45">
      <c r="F8391">
        <v>1</v>
      </c>
    </row>
    <row r="8392" spans="6:6" x14ac:dyDescent="0.45">
      <c r="F8392">
        <v>1</v>
      </c>
    </row>
    <row r="8393" spans="6:6" x14ac:dyDescent="0.45">
      <c r="F8393">
        <v>3</v>
      </c>
    </row>
    <row r="8394" spans="6:6" x14ac:dyDescent="0.45">
      <c r="F8394">
        <v>1</v>
      </c>
    </row>
    <row r="8395" spans="6:6" x14ac:dyDescent="0.45">
      <c r="F8395">
        <v>2</v>
      </c>
    </row>
    <row r="8396" spans="6:6" x14ac:dyDescent="0.45">
      <c r="F8396">
        <v>1</v>
      </c>
    </row>
    <row r="8397" spans="6:6" x14ac:dyDescent="0.45">
      <c r="F8397">
        <v>2</v>
      </c>
    </row>
    <row r="8398" spans="6:6" x14ac:dyDescent="0.45">
      <c r="F8398">
        <v>1</v>
      </c>
    </row>
    <row r="8399" spans="6:6" x14ac:dyDescent="0.45">
      <c r="F8399">
        <v>2</v>
      </c>
    </row>
    <row r="8400" spans="6:6" x14ac:dyDescent="0.45">
      <c r="F8400">
        <v>1</v>
      </c>
    </row>
    <row r="8401" spans="6:6" x14ac:dyDescent="0.45">
      <c r="F8401">
        <v>1</v>
      </c>
    </row>
    <row r="8402" spans="6:6" x14ac:dyDescent="0.45">
      <c r="F8402">
        <v>2</v>
      </c>
    </row>
    <row r="8403" spans="6:6" x14ac:dyDescent="0.45">
      <c r="F8403">
        <v>1</v>
      </c>
    </row>
    <row r="8404" spans="6:6" x14ac:dyDescent="0.45">
      <c r="F8404">
        <v>2</v>
      </c>
    </row>
    <row r="8405" spans="6:6" x14ac:dyDescent="0.45">
      <c r="F8405">
        <v>1</v>
      </c>
    </row>
    <row r="8406" spans="6:6" x14ac:dyDescent="0.45">
      <c r="F8406">
        <v>1</v>
      </c>
    </row>
    <row r="8407" spans="6:6" x14ac:dyDescent="0.45">
      <c r="F8407">
        <v>2</v>
      </c>
    </row>
    <row r="8408" spans="6:6" x14ac:dyDescent="0.45">
      <c r="F8408">
        <v>1</v>
      </c>
    </row>
    <row r="8409" spans="6:6" x14ac:dyDescent="0.45">
      <c r="F8409">
        <v>2</v>
      </c>
    </row>
    <row r="8410" spans="6:6" x14ac:dyDescent="0.45">
      <c r="F8410">
        <v>1</v>
      </c>
    </row>
    <row r="8411" spans="6:6" x14ac:dyDescent="0.45">
      <c r="F8411">
        <v>1</v>
      </c>
    </row>
    <row r="8412" spans="6:6" x14ac:dyDescent="0.45">
      <c r="F8412">
        <v>1</v>
      </c>
    </row>
    <row r="8413" spans="6:6" x14ac:dyDescent="0.45">
      <c r="F8413">
        <v>1</v>
      </c>
    </row>
    <row r="8414" spans="6:6" x14ac:dyDescent="0.45">
      <c r="F8414">
        <v>1</v>
      </c>
    </row>
    <row r="8415" spans="6:6" x14ac:dyDescent="0.45">
      <c r="F8415">
        <v>4</v>
      </c>
    </row>
    <row r="8416" spans="6:6" x14ac:dyDescent="0.45">
      <c r="F8416">
        <v>2</v>
      </c>
    </row>
    <row r="8417" spans="6:6" x14ac:dyDescent="0.45">
      <c r="F8417">
        <v>1</v>
      </c>
    </row>
    <row r="8418" spans="6:6" x14ac:dyDescent="0.45">
      <c r="F8418">
        <v>1</v>
      </c>
    </row>
    <row r="8419" spans="6:6" x14ac:dyDescent="0.45">
      <c r="F8419">
        <v>1</v>
      </c>
    </row>
    <row r="8420" spans="6:6" x14ac:dyDescent="0.45">
      <c r="F8420">
        <v>2</v>
      </c>
    </row>
    <row r="8421" spans="6:6" x14ac:dyDescent="0.45">
      <c r="F8421">
        <v>3</v>
      </c>
    </row>
    <row r="8422" spans="6:6" x14ac:dyDescent="0.45">
      <c r="F8422">
        <v>1</v>
      </c>
    </row>
    <row r="8423" spans="6:6" x14ac:dyDescent="0.45">
      <c r="F8423">
        <v>1</v>
      </c>
    </row>
    <row r="8424" spans="6:6" x14ac:dyDescent="0.45">
      <c r="F8424">
        <v>1</v>
      </c>
    </row>
    <row r="8425" spans="6:6" x14ac:dyDescent="0.45">
      <c r="F8425">
        <v>4</v>
      </c>
    </row>
    <row r="8426" spans="6:6" x14ac:dyDescent="0.45">
      <c r="F8426">
        <v>1</v>
      </c>
    </row>
    <row r="8427" spans="6:6" x14ac:dyDescent="0.45">
      <c r="F8427">
        <v>3</v>
      </c>
    </row>
    <row r="8428" spans="6:6" x14ac:dyDescent="0.45">
      <c r="F8428">
        <v>1</v>
      </c>
    </row>
    <row r="8429" spans="6:6" x14ac:dyDescent="0.45">
      <c r="F8429">
        <v>2</v>
      </c>
    </row>
    <row r="8430" spans="6:6" x14ac:dyDescent="0.45">
      <c r="F8430">
        <v>1</v>
      </c>
    </row>
    <row r="8431" spans="6:6" x14ac:dyDescent="0.45">
      <c r="F8431">
        <v>2</v>
      </c>
    </row>
    <row r="8432" spans="6:6" x14ac:dyDescent="0.45">
      <c r="F8432">
        <v>1</v>
      </c>
    </row>
    <row r="8433" spans="6:6" x14ac:dyDescent="0.45">
      <c r="F8433">
        <v>1</v>
      </c>
    </row>
    <row r="8434" spans="6:6" x14ac:dyDescent="0.45">
      <c r="F8434">
        <v>4</v>
      </c>
    </row>
    <row r="8435" spans="6:6" x14ac:dyDescent="0.45">
      <c r="F8435">
        <v>1</v>
      </c>
    </row>
    <row r="8436" spans="6:6" x14ac:dyDescent="0.45">
      <c r="F8436">
        <v>1</v>
      </c>
    </row>
    <row r="8437" spans="6:6" x14ac:dyDescent="0.45">
      <c r="F8437">
        <v>3</v>
      </c>
    </row>
    <row r="8438" spans="6:6" x14ac:dyDescent="0.45">
      <c r="F8438">
        <v>1</v>
      </c>
    </row>
    <row r="8439" spans="6:6" x14ac:dyDescent="0.45">
      <c r="F8439">
        <v>1</v>
      </c>
    </row>
    <row r="8440" spans="6:6" x14ac:dyDescent="0.45">
      <c r="F8440">
        <v>3</v>
      </c>
    </row>
    <row r="8441" spans="6:6" x14ac:dyDescent="0.45">
      <c r="F8441">
        <v>4</v>
      </c>
    </row>
    <row r="8442" spans="6:6" x14ac:dyDescent="0.45">
      <c r="F8442">
        <v>1</v>
      </c>
    </row>
    <row r="8443" spans="6:6" x14ac:dyDescent="0.45">
      <c r="F8443">
        <v>1</v>
      </c>
    </row>
    <row r="8444" spans="6:6" x14ac:dyDescent="0.45">
      <c r="F8444">
        <v>2</v>
      </c>
    </row>
    <row r="8445" spans="6:6" x14ac:dyDescent="0.45">
      <c r="F8445">
        <v>4</v>
      </c>
    </row>
    <row r="8446" spans="6:6" x14ac:dyDescent="0.45">
      <c r="F8446">
        <v>1</v>
      </c>
    </row>
    <row r="8447" spans="6:6" x14ac:dyDescent="0.45">
      <c r="F8447">
        <v>3</v>
      </c>
    </row>
    <row r="8448" spans="6:6" x14ac:dyDescent="0.45">
      <c r="F8448">
        <v>1</v>
      </c>
    </row>
    <row r="8449" spans="6:6" x14ac:dyDescent="0.45">
      <c r="F8449">
        <v>1</v>
      </c>
    </row>
    <row r="8450" spans="6:6" x14ac:dyDescent="0.45">
      <c r="F8450">
        <v>2</v>
      </c>
    </row>
    <row r="8451" spans="6:6" x14ac:dyDescent="0.45">
      <c r="F8451">
        <v>2</v>
      </c>
    </row>
    <row r="8452" spans="6:6" x14ac:dyDescent="0.45">
      <c r="F8452">
        <v>1</v>
      </c>
    </row>
    <row r="8453" spans="6:6" x14ac:dyDescent="0.45">
      <c r="F8453">
        <v>2</v>
      </c>
    </row>
    <row r="8454" spans="6:6" x14ac:dyDescent="0.45">
      <c r="F8454">
        <v>2</v>
      </c>
    </row>
    <row r="8455" spans="6:6" x14ac:dyDescent="0.45">
      <c r="F8455">
        <v>2</v>
      </c>
    </row>
    <row r="8456" spans="6:6" x14ac:dyDescent="0.45">
      <c r="F8456">
        <v>2</v>
      </c>
    </row>
    <row r="8457" spans="6:6" x14ac:dyDescent="0.45">
      <c r="F8457">
        <v>1</v>
      </c>
    </row>
    <row r="8458" spans="6:6" x14ac:dyDescent="0.45">
      <c r="F8458">
        <v>1</v>
      </c>
    </row>
    <row r="8459" spans="6:6" x14ac:dyDescent="0.45">
      <c r="F8459">
        <v>1</v>
      </c>
    </row>
    <row r="8460" spans="6:6" x14ac:dyDescent="0.45">
      <c r="F8460">
        <v>1</v>
      </c>
    </row>
    <row r="8461" spans="6:6" x14ac:dyDescent="0.45">
      <c r="F8461">
        <v>3</v>
      </c>
    </row>
    <row r="8462" spans="6:6" x14ac:dyDescent="0.45">
      <c r="F8462">
        <v>1</v>
      </c>
    </row>
    <row r="8463" spans="6:6" x14ac:dyDescent="0.45">
      <c r="F8463">
        <v>2</v>
      </c>
    </row>
    <row r="8464" spans="6:6" x14ac:dyDescent="0.45">
      <c r="F8464">
        <v>1</v>
      </c>
    </row>
    <row r="8465" spans="6:6" x14ac:dyDescent="0.45">
      <c r="F8465">
        <v>2</v>
      </c>
    </row>
    <row r="8466" spans="6:6" x14ac:dyDescent="0.45">
      <c r="F8466">
        <v>2</v>
      </c>
    </row>
    <row r="8467" spans="6:6" x14ac:dyDescent="0.45">
      <c r="F8467">
        <v>1</v>
      </c>
    </row>
    <row r="8468" spans="6:6" x14ac:dyDescent="0.45">
      <c r="F8468">
        <v>2</v>
      </c>
    </row>
    <row r="8469" spans="6:6" x14ac:dyDescent="0.45">
      <c r="F8469">
        <v>1</v>
      </c>
    </row>
    <row r="8470" spans="6:6" x14ac:dyDescent="0.45">
      <c r="F8470">
        <v>1</v>
      </c>
    </row>
    <row r="8471" spans="6:6" x14ac:dyDescent="0.45">
      <c r="F8471">
        <v>1</v>
      </c>
    </row>
    <row r="8472" spans="6:6" x14ac:dyDescent="0.45">
      <c r="F8472">
        <v>1</v>
      </c>
    </row>
    <row r="8473" spans="6:6" x14ac:dyDescent="0.45">
      <c r="F8473">
        <v>1</v>
      </c>
    </row>
    <row r="8474" spans="6:6" x14ac:dyDescent="0.45">
      <c r="F8474">
        <v>2</v>
      </c>
    </row>
    <row r="8475" spans="6:6" x14ac:dyDescent="0.45">
      <c r="F8475">
        <v>1</v>
      </c>
    </row>
    <row r="8476" spans="6:6" x14ac:dyDescent="0.45">
      <c r="F8476">
        <v>3</v>
      </c>
    </row>
    <row r="8477" spans="6:6" x14ac:dyDescent="0.45">
      <c r="F8477">
        <v>2</v>
      </c>
    </row>
    <row r="8478" spans="6:6" x14ac:dyDescent="0.45">
      <c r="F8478">
        <v>2</v>
      </c>
    </row>
    <row r="8479" spans="6:6" x14ac:dyDescent="0.45">
      <c r="F8479">
        <v>2</v>
      </c>
    </row>
    <row r="8480" spans="6:6" x14ac:dyDescent="0.45">
      <c r="F8480">
        <v>1</v>
      </c>
    </row>
    <row r="8481" spans="6:6" x14ac:dyDescent="0.45">
      <c r="F8481">
        <v>1</v>
      </c>
    </row>
    <row r="8482" spans="6:6" x14ac:dyDescent="0.45">
      <c r="F8482">
        <v>3</v>
      </c>
    </row>
    <row r="8483" spans="6:6" x14ac:dyDescent="0.45">
      <c r="F8483">
        <v>1</v>
      </c>
    </row>
    <row r="8484" spans="6:6" x14ac:dyDescent="0.45">
      <c r="F8484">
        <v>1</v>
      </c>
    </row>
    <row r="8485" spans="6:6" x14ac:dyDescent="0.45">
      <c r="F8485">
        <v>3</v>
      </c>
    </row>
    <row r="8486" spans="6:6" x14ac:dyDescent="0.45">
      <c r="F8486">
        <v>1</v>
      </c>
    </row>
    <row r="8487" spans="6:6" x14ac:dyDescent="0.45">
      <c r="F8487">
        <v>1</v>
      </c>
    </row>
    <row r="8488" spans="6:6" x14ac:dyDescent="0.45">
      <c r="F8488">
        <v>2</v>
      </c>
    </row>
    <row r="8489" spans="6:6" x14ac:dyDescent="0.45">
      <c r="F8489">
        <v>2</v>
      </c>
    </row>
    <row r="8490" spans="6:6" x14ac:dyDescent="0.45">
      <c r="F8490">
        <v>2</v>
      </c>
    </row>
    <row r="8491" spans="6:6" x14ac:dyDescent="0.45">
      <c r="F8491">
        <v>2</v>
      </c>
    </row>
    <row r="8492" spans="6:6" x14ac:dyDescent="0.45">
      <c r="F8492">
        <v>2</v>
      </c>
    </row>
    <row r="8493" spans="6:6" x14ac:dyDescent="0.45">
      <c r="F8493">
        <v>3</v>
      </c>
    </row>
    <row r="8494" spans="6:6" x14ac:dyDescent="0.45">
      <c r="F8494">
        <v>3</v>
      </c>
    </row>
    <row r="8495" spans="6:6" x14ac:dyDescent="0.45">
      <c r="F8495">
        <v>1</v>
      </c>
    </row>
    <row r="8496" spans="6:6" x14ac:dyDescent="0.45">
      <c r="F8496">
        <v>1</v>
      </c>
    </row>
    <row r="8497" spans="6:6" x14ac:dyDescent="0.45">
      <c r="F8497">
        <v>2</v>
      </c>
    </row>
    <row r="8498" spans="6:6" x14ac:dyDescent="0.45">
      <c r="F8498">
        <v>1</v>
      </c>
    </row>
    <row r="8499" spans="6:6" x14ac:dyDescent="0.45">
      <c r="F8499">
        <v>1</v>
      </c>
    </row>
    <row r="8500" spans="6:6" x14ac:dyDescent="0.45">
      <c r="F8500">
        <v>3</v>
      </c>
    </row>
    <row r="8501" spans="6:6" x14ac:dyDescent="0.45">
      <c r="F8501">
        <v>3</v>
      </c>
    </row>
    <row r="8502" spans="6:6" x14ac:dyDescent="0.45">
      <c r="F8502">
        <v>3</v>
      </c>
    </row>
    <row r="8503" spans="6:6" x14ac:dyDescent="0.45">
      <c r="F8503">
        <v>1</v>
      </c>
    </row>
    <row r="8504" spans="6:6" x14ac:dyDescent="0.45">
      <c r="F8504">
        <v>1</v>
      </c>
    </row>
    <row r="8505" spans="6:6" x14ac:dyDescent="0.45">
      <c r="F8505">
        <v>1</v>
      </c>
    </row>
    <row r="8506" spans="6:6" x14ac:dyDescent="0.45">
      <c r="F8506">
        <v>1</v>
      </c>
    </row>
    <row r="8507" spans="6:6" x14ac:dyDescent="0.45">
      <c r="F8507">
        <v>2</v>
      </c>
    </row>
    <row r="8508" spans="6:6" x14ac:dyDescent="0.45">
      <c r="F8508">
        <v>1</v>
      </c>
    </row>
    <row r="8509" spans="6:6" x14ac:dyDescent="0.45">
      <c r="F8509">
        <v>2</v>
      </c>
    </row>
    <row r="8510" spans="6:6" x14ac:dyDescent="0.45">
      <c r="F8510">
        <v>1</v>
      </c>
    </row>
    <row r="8511" spans="6:6" x14ac:dyDescent="0.45">
      <c r="F8511">
        <v>2</v>
      </c>
    </row>
    <row r="8512" spans="6:6" x14ac:dyDescent="0.45">
      <c r="F8512">
        <v>3</v>
      </c>
    </row>
    <row r="8513" spans="6:6" x14ac:dyDescent="0.45">
      <c r="F8513">
        <v>1</v>
      </c>
    </row>
    <row r="8514" spans="6:6" x14ac:dyDescent="0.45">
      <c r="F8514">
        <v>2</v>
      </c>
    </row>
    <row r="8515" spans="6:6" x14ac:dyDescent="0.45">
      <c r="F8515">
        <v>2</v>
      </c>
    </row>
    <row r="8516" spans="6:6" x14ac:dyDescent="0.45">
      <c r="F8516">
        <v>1</v>
      </c>
    </row>
    <row r="8517" spans="6:6" x14ac:dyDescent="0.45">
      <c r="F8517">
        <v>1</v>
      </c>
    </row>
    <row r="8518" spans="6:6" x14ac:dyDescent="0.45">
      <c r="F8518">
        <v>1</v>
      </c>
    </row>
    <row r="8519" spans="6:6" x14ac:dyDescent="0.45">
      <c r="F8519">
        <v>2</v>
      </c>
    </row>
    <row r="8520" spans="6:6" x14ac:dyDescent="0.45">
      <c r="F8520">
        <v>2</v>
      </c>
    </row>
    <row r="8521" spans="6:6" x14ac:dyDescent="0.45">
      <c r="F8521">
        <v>2</v>
      </c>
    </row>
    <row r="8522" spans="6:6" x14ac:dyDescent="0.45">
      <c r="F8522">
        <v>1</v>
      </c>
    </row>
    <row r="8523" spans="6:6" x14ac:dyDescent="0.45">
      <c r="F8523">
        <v>2</v>
      </c>
    </row>
    <row r="8524" spans="6:6" x14ac:dyDescent="0.45">
      <c r="F8524">
        <v>3</v>
      </c>
    </row>
    <row r="8525" spans="6:6" x14ac:dyDescent="0.45">
      <c r="F8525">
        <v>4</v>
      </c>
    </row>
    <row r="8526" spans="6:6" x14ac:dyDescent="0.45">
      <c r="F8526">
        <v>3</v>
      </c>
    </row>
    <row r="8527" spans="6:6" x14ac:dyDescent="0.45">
      <c r="F8527">
        <v>4</v>
      </c>
    </row>
    <row r="8528" spans="6:6" x14ac:dyDescent="0.45">
      <c r="F8528">
        <v>1</v>
      </c>
    </row>
    <row r="8529" spans="6:6" x14ac:dyDescent="0.45">
      <c r="F8529">
        <v>2</v>
      </c>
    </row>
    <row r="8530" spans="6:6" x14ac:dyDescent="0.45">
      <c r="F8530">
        <v>1</v>
      </c>
    </row>
    <row r="8531" spans="6:6" x14ac:dyDescent="0.45">
      <c r="F8531">
        <v>4</v>
      </c>
    </row>
    <row r="8532" spans="6:6" x14ac:dyDescent="0.45">
      <c r="F8532">
        <v>2</v>
      </c>
    </row>
    <row r="8533" spans="6:6" x14ac:dyDescent="0.45">
      <c r="F8533">
        <v>2</v>
      </c>
    </row>
    <row r="8534" spans="6:6" x14ac:dyDescent="0.45">
      <c r="F8534">
        <v>2</v>
      </c>
    </row>
    <row r="8535" spans="6:6" x14ac:dyDescent="0.45">
      <c r="F8535">
        <v>1</v>
      </c>
    </row>
    <row r="8536" spans="6:6" x14ac:dyDescent="0.45">
      <c r="F8536">
        <v>1</v>
      </c>
    </row>
    <row r="8537" spans="6:6" x14ac:dyDescent="0.45">
      <c r="F8537">
        <v>1</v>
      </c>
    </row>
    <row r="8538" spans="6:6" x14ac:dyDescent="0.45">
      <c r="F8538">
        <v>4</v>
      </c>
    </row>
    <row r="8539" spans="6:6" x14ac:dyDescent="0.45">
      <c r="F8539">
        <v>2</v>
      </c>
    </row>
    <row r="8540" spans="6:6" x14ac:dyDescent="0.45">
      <c r="F8540">
        <v>2</v>
      </c>
    </row>
    <row r="8541" spans="6:6" x14ac:dyDescent="0.45">
      <c r="F8541">
        <v>1</v>
      </c>
    </row>
    <row r="8542" spans="6:6" x14ac:dyDescent="0.45">
      <c r="F8542">
        <v>4</v>
      </c>
    </row>
    <row r="8543" spans="6:6" x14ac:dyDescent="0.45">
      <c r="F8543">
        <v>2</v>
      </c>
    </row>
    <row r="8544" spans="6:6" x14ac:dyDescent="0.45">
      <c r="F8544">
        <v>1</v>
      </c>
    </row>
    <row r="8545" spans="6:6" x14ac:dyDescent="0.45">
      <c r="F8545">
        <v>2</v>
      </c>
    </row>
    <row r="8546" spans="6:6" x14ac:dyDescent="0.45">
      <c r="F8546">
        <v>1</v>
      </c>
    </row>
    <row r="8547" spans="6:6" x14ac:dyDescent="0.45">
      <c r="F8547">
        <v>1</v>
      </c>
    </row>
    <row r="8548" spans="6:6" x14ac:dyDescent="0.45">
      <c r="F8548">
        <v>1</v>
      </c>
    </row>
    <row r="8549" spans="6:6" x14ac:dyDescent="0.45">
      <c r="F8549">
        <v>1</v>
      </c>
    </row>
    <row r="8550" spans="6:6" x14ac:dyDescent="0.45">
      <c r="F8550">
        <v>1</v>
      </c>
    </row>
    <row r="8551" spans="6:6" x14ac:dyDescent="0.45">
      <c r="F8551">
        <v>2</v>
      </c>
    </row>
    <row r="8552" spans="6:6" x14ac:dyDescent="0.45">
      <c r="F8552">
        <v>1</v>
      </c>
    </row>
    <row r="8553" spans="6:6" x14ac:dyDescent="0.45">
      <c r="F8553">
        <v>1</v>
      </c>
    </row>
    <row r="8554" spans="6:6" x14ac:dyDescent="0.45">
      <c r="F8554">
        <v>4</v>
      </c>
    </row>
    <row r="8555" spans="6:6" x14ac:dyDescent="0.45">
      <c r="F8555">
        <v>1</v>
      </c>
    </row>
    <row r="8556" spans="6:6" x14ac:dyDescent="0.45">
      <c r="F8556">
        <v>1</v>
      </c>
    </row>
    <row r="8557" spans="6:6" x14ac:dyDescent="0.45">
      <c r="F8557">
        <v>1</v>
      </c>
    </row>
    <row r="8558" spans="6:6" x14ac:dyDescent="0.45">
      <c r="F8558">
        <v>3</v>
      </c>
    </row>
    <row r="8559" spans="6:6" x14ac:dyDescent="0.45">
      <c r="F8559">
        <v>4</v>
      </c>
    </row>
    <row r="8560" spans="6:6" x14ac:dyDescent="0.45">
      <c r="F8560">
        <v>1</v>
      </c>
    </row>
    <row r="8561" spans="6:6" x14ac:dyDescent="0.45">
      <c r="F8561">
        <v>3</v>
      </c>
    </row>
    <row r="8562" spans="6:6" x14ac:dyDescent="0.45">
      <c r="F8562">
        <v>1</v>
      </c>
    </row>
    <row r="8563" spans="6:6" x14ac:dyDescent="0.45">
      <c r="F8563">
        <v>2</v>
      </c>
    </row>
    <row r="8564" spans="6:6" x14ac:dyDescent="0.45">
      <c r="F8564">
        <v>2</v>
      </c>
    </row>
    <row r="8565" spans="6:6" x14ac:dyDescent="0.45">
      <c r="F8565">
        <v>1</v>
      </c>
    </row>
    <row r="8566" spans="6:6" x14ac:dyDescent="0.45">
      <c r="F8566">
        <v>4</v>
      </c>
    </row>
    <row r="8567" spans="6:6" x14ac:dyDescent="0.45">
      <c r="F8567">
        <v>3</v>
      </c>
    </row>
    <row r="8568" spans="6:6" x14ac:dyDescent="0.45">
      <c r="F8568">
        <v>1</v>
      </c>
    </row>
    <row r="8569" spans="6:6" x14ac:dyDescent="0.45">
      <c r="F8569">
        <v>2</v>
      </c>
    </row>
    <row r="8570" spans="6:6" x14ac:dyDescent="0.45">
      <c r="F8570">
        <v>3</v>
      </c>
    </row>
    <row r="8571" spans="6:6" x14ac:dyDescent="0.45">
      <c r="F8571">
        <v>1</v>
      </c>
    </row>
    <row r="8572" spans="6:6" x14ac:dyDescent="0.45">
      <c r="F8572">
        <v>2</v>
      </c>
    </row>
    <row r="8573" spans="6:6" x14ac:dyDescent="0.45">
      <c r="F8573">
        <v>4</v>
      </c>
    </row>
    <row r="8574" spans="6:6" x14ac:dyDescent="0.45">
      <c r="F8574">
        <v>1</v>
      </c>
    </row>
    <row r="8575" spans="6:6" x14ac:dyDescent="0.45">
      <c r="F8575">
        <v>1</v>
      </c>
    </row>
    <row r="8576" spans="6:6" x14ac:dyDescent="0.45">
      <c r="F8576">
        <v>1</v>
      </c>
    </row>
    <row r="8577" spans="6:6" x14ac:dyDescent="0.45">
      <c r="F8577">
        <v>1</v>
      </c>
    </row>
    <row r="8578" spans="6:6" x14ac:dyDescent="0.45">
      <c r="F8578">
        <v>4</v>
      </c>
    </row>
    <row r="8579" spans="6:6" x14ac:dyDescent="0.45">
      <c r="F8579">
        <v>2</v>
      </c>
    </row>
    <row r="8580" spans="6:6" x14ac:dyDescent="0.45">
      <c r="F8580">
        <v>1</v>
      </c>
    </row>
    <row r="8581" spans="6:6" x14ac:dyDescent="0.45">
      <c r="F8581">
        <v>2</v>
      </c>
    </row>
    <row r="8582" spans="6:6" x14ac:dyDescent="0.45">
      <c r="F8582">
        <v>2</v>
      </c>
    </row>
    <row r="8583" spans="6:6" x14ac:dyDescent="0.45">
      <c r="F8583">
        <v>1</v>
      </c>
    </row>
    <row r="8584" spans="6:6" x14ac:dyDescent="0.45">
      <c r="F8584">
        <v>1</v>
      </c>
    </row>
    <row r="8585" spans="6:6" x14ac:dyDescent="0.45">
      <c r="F8585">
        <v>1</v>
      </c>
    </row>
    <row r="8586" spans="6:6" x14ac:dyDescent="0.45">
      <c r="F8586">
        <v>2</v>
      </c>
    </row>
    <row r="8587" spans="6:6" x14ac:dyDescent="0.45">
      <c r="F8587">
        <v>1</v>
      </c>
    </row>
    <row r="8588" spans="6:6" x14ac:dyDescent="0.45">
      <c r="F8588">
        <v>4</v>
      </c>
    </row>
    <row r="8589" spans="6:6" x14ac:dyDescent="0.45">
      <c r="F8589">
        <v>2</v>
      </c>
    </row>
    <row r="8590" spans="6:6" x14ac:dyDescent="0.45">
      <c r="F8590">
        <v>1</v>
      </c>
    </row>
    <row r="8591" spans="6:6" x14ac:dyDescent="0.45">
      <c r="F8591">
        <v>2</v>
      </c>
    </row>
    <row r="8592" spans="6:6" x14ac:dyDescent="0.45">
      <c r="F8592">
        <v>4</v>
      </c>
    </row>
    <row r="8593" spans="6:6" x14ac:dyDescent="0.45">
      <c r="F8593">
        <v>1</v>
      </c>
    </row>
    <row r="8594" spans="6:6" x14ac:dyDescent="0.45">
      <c r="F8594">
        <v>1</v>
      </c>
    </row>
    <row r="8595" spans="6:6" x14ac:dyDescent="0.45">
      <c r="F8595">
        <v>1</v>
      </c>
    </row>
    <row r="8596" spans="6:6" x14ac:dyDescent="0.45">
      <c r="F8596">
        <v>1</v>
      </c>
    </row>
    <row r="8597" spans="6:6" x14ac:dyDescent="0.45">
      <c r="F8597">
        <v>2</v>
      </c>
    </row>
    <row r="8598" spans="6:6" x14ac:dyDescent="0.45">
      <c r="F8598">
        <v>2</v>
      </c>
    </row>
    <row r="8599" spans="6:6" x14ac:dyDescent="0.45">
      <c r="F8599">
        <v>2</v>
      </c>
    </row>
    <row r="8600" spans="6:6" x14ac:dyDescent="0.45">
      <c r="F8600">
        <v>2</v>
      </c>
    </row>
    <row r="8601" spans="6:6" x14ac:dyDescent="0.45">
      <c r="F8601">
        <v>1</v>
      </c>
    </row>
    <row r="8602" spans="6:6" x14ac:dyDescent="0.45">
      <c r="F8602">
        <v>2</v>
      </c>
    </row>
    <row r="8603" spans="6:6" x14ac:dyDescent="0.45">
      <c r="F8603">
        <v>2</v>
      </c>
    </row>
    <row r="8604" spans="6:6" x14ac:dyDescent="0.45">
      <c r="F8604">
        <v>1</v>
      </c>
    </row>
    <row r="8605" spans="6:6" x14ac:dyDescent="0.45">
      <c r="F8605">
        <v>1</v>
      </c>
    </row>
    <row r="8606" spans="6:6" x14ac:dyDescent="0.45">
      <c r="F8606">
        <v>1</v>
      </c>
    </row>
    <row r="8607" spans="6:6" x14ac:dyDescent="0.45">
      <c r="F8607">
        <v>1</v>
      </c>
    </row>
    <row r="8608" spans="6:6" x14ac:dyDescent="0.45">
      <c r="F8608">
        <v>1</v>
      </c>
    </row>
    <row r="8609" spans="6:6" x14ac:dyDescent="0.45">
      <c r="F8609">
        <v>4</v>
      </c>
    </row>
    <row r="8610" spans="6:6" x14ac:dyDescent="0.45">
      <c r="F8610">
        <v>1</v>
      </c>
    </row>
    <row r="8611" spans="6:6" x14ac:dyDescent="0.45">
      <c r="F8611">
        <v>2</v>
      </c>
    </row>
    <row r="8612" spans="6:6" x14ac:dyDescent="0.45">
      <c r="F8612">
        <v>2</v>
      </c>
    </row>
    <row r="8613" spans="6:6" x14ac:dyDescent="0.45">
      <c r="F8613">
        <v>1</v>
      </c>
    </row>
    <row r="8614" spans="6:6" x14ac:dyDescent="0.45">
      <c r="F8614">
        <v>1</v>
      </c>
    </row>
    <row r="8615" spans="6:6" x14ac:dyDescent="0.45">
      <c r="F8615">
        <v>2</v>
      </c>
    </row>
    <row r="8616" spans="6:6" x14ac:dyDescent="0.45">
      <c r="F8616">
        <v>4</v>
      </c>
    </row>
    <row r="8617" spans="6:6" x14ac:dyDescent="0.45">
      <c r="F8617">
        <v>1</v>
      </c>
    </row>
    <row r="8618" spans="6:6" x14ac:dyDescent="0.45">
      <c r="F8618">
        <v>1</v>
      </c>
    </row>
    <row r="8619" spans="6:6" x14ac:dyDescent="0.45">
      <c r="F8619">
        <v>2</v>
      </c>
    </row>
    <row r="8620" spans="6:6" x14ac:dyDescent="0.45">
      <c r="F8620">
        <v>1</v>
      </c>
    </row>
    <row r="8621" spans="6:6" x14ac:dyDescent="0.45">
      <c r="F8621">
        <v>4</v>
      </c>
    </row>
    <row r="8622" spans="6:6" x14ac:dyDescent="0.45">
      <c r="F8622">
        <v>2</v>
      </c>
    </row>
    <row r="8623" spans="6:6" x14ac:dyDescent="0.45">
      <c r="F8623">
        <v>1</v>
      </c>
    </row>
    <row r="8624" spans="6:6" x14ac:dyDescent="0.45">
      <c r="F8624">
        <v>1</v>
      </c>
    </row>
    <row r="8625" spans="6:6" x14ac:dyDescent="0.45">
      <c r="F8625">
        <v>2</v>
      </c>
    </row>
    <row r="8626" spans="6:6" x14ac:dyDescent="0.45">
      <c r="F8626">
        <v>1</v>
      </c>
    </row>
    <row r="8627" spans="6:6" x14ac:dyDescent="0.45">
      <c r="F8627">
        <v>1</v>
      </c>
    </row>
    <row r="8628" spans="6:6" x14ac:dyDescent="0.45">
      <c r="F8628">
        <v>1</v>
      </c>
    </row>
    <row r="8629" spans="6:6" x14ac:dyDescent="0.45">
      <c r="F8629">
        <v>1</v>
      </c>
    </row>
    <row r="8630" spans="6:6" x14ac:dyDescent="0.45">
      <c r="F8630">
        <v>1</v>
      </c>
    </row>
    <row r="8631" spans="6:6" x14ac:dyDescent="0.45">
      <c r="F8631">
        <v>1</v>
      </c>
    </row>
    <row r="8632" spans="6:6" x14ac:dyDescent="0.45">
      <c r="F8632">
        <v>3</v>
      </c>
    </row>
    <row r="8633" spans="6:6" x14ac:dyDescent="0.45">
      <c r="F8633">
        <v>4</v>
      </c>
    </row>
    <row r="8634" spans="6:6" x14ac:dyDescent="0.45">
      <c r="F8634">
        <v>1</v>
      </c>
    </row>
    <row r="8635" spans="6:6" x14ac:dyDescent="0.45">
      <c r="F8635">
        <v>1</v>
      </c>
    </row>
    <row r="8636" spans="6:6" x14ac:dyDescent="0.45">
      <c r="F8636">
        <v>1</v>
      </c>
    </row>
    <row r="8637" spans="6:6" x14ac:dyDescent="0.45">
      <c r="F8637">
        <v>4</v>
      </c>
    </row>
    <row r="8638" spans="6:6" x14ac:dyDescent="0.45">
      <c r="F8638">
        <v>2</v>
      </c>
    </row>
    <row r="8639" spans="6:6" x14ac:dyDescent="0.45">
      <c r="F8639">
        <v>1</v>
      </c>
    </row>
    <row r="8640" spans="6:6" x14ac:dyDescent="0.45">
      <c r="F8640">
        <v>2</v>
      </c>
    </row>
    <row r="8641" spans="6:6" x14ac:dyDescent="0.45">
      <c r="F8641">
        <v>1</v>
      </c>
    </row>
    <row r="8642" spans="6:6" x14ac:dyDescent="0.45">
      <c r="F8642">
        <v>1</v>
      </c>
    </row>
    <row r="8643" spans="6:6" x14ac:dyDescent="0.45">
      <c r="F8643">
        <v>2</v>
      </c>
    </row>
    <row r="8644" spans="6:6" x14ac:dyDescent="0.45">
      <c r="F8644">
        <v>2</v>
      </c>
    </row>
    <row r="8645" spans="6:6" x14ac:dyDescent="0.45">
      <c r="F8645">
        <v>2</v>
      </c>
    </row>
    <row r="8646" spans="6:6" x14ac:dyDescent="0.45">
      <c r="F8646">
        <v>2</v>
      </c>
    </row>
    <row r="8647" spans="6:6" x14ac:dyDescent="0.45">
      <c r="F8647">
        <v>2</v>
      </c>
    </row>
    <row r="8648" spans="6:6" x14ac:dyDescent="0.45">
      <c r="F8648">
        <v>1</v>
      </c>
    </row>
    <row r="8649" spans="6:6" x14ac:dyDescent="0.45">
      <c r="F8649">
        <v>1</v>
      </c>
    </row>
    <row r="8650" spans="6:6" x14ac:dyDescent="0.45">
      <c r="F8650">
        <v>2</v>
      </c>
    </row>
    <row r="8651" spans="6:6" x14ac:dyDescent="0.45">
      <c r="F8651">
        <v>2</v>
      </c>
    </row>
    <row r="8652" spans="6:6" x14ac:dyDescent="0.45">
      <c r="F8652">
        <v>4</v>
      </c>
    </row>
    <row r="8653" spans="6:6" x14ac:dyDescent="0.45">
      <c r="F8653">
        <v>2</v>
      </c>
    </row>
    <row r="8654" spans="6:6" x14ac:dyDescent="0.45">
      <c r="F8654">
        <v>1</v>
      </c>
    </row>
    <row r="8655" spans="6:6" x14ac:dyDescent="0.45">
      <c r="F8655">
        <v>2</v>
      </c>
    </row>
    <row r="8656" spans="6:6" x14ac:dyDescent="0.45">
      <c r="F8656">
        <v>1</v>
      </c>
    </row>
    <row r="8657" spans="6:6" x14ac:dyDescent="0.45">
      <c r="F8657">
        <v>1</v>
      </c>
    </row>
    <row r="8658" spans="6:6" x14ac:dyDescent="0.45">
      <c r="F8658">
        <v>1</v>
      </c>
    </row>
    <row r="8659" spans="6:6" x14ac:dyDescent="0.45">
      <c r="F8659">
        <v>2</v>
      </c>
    </row>
    <row r="8660" spans="6:6" x14ac:dyDescent="0.45">
      <c r="F8660">
        <v>1</v>
      </c>
    </row>
    <row r="8661" spans="6:6" x14ac:dyDescent="0.45">
      <c r="F8661">
        <v>1</v>
      </c>
    </row>
    <row r="8662" spans="6:6" x14ac:dyDescent="0.45">
      <c r="F8662">
        <v>1</v>
      </c>
    </row>
    <row r="8663" spans="6:6" x14ac:dyDescent="0.45">
      <c r="F8663">
        <v>1</v>
      </c>
    </row>
    <row r="8664" spans="6:6" x14ac:dyDescent="0.45">
      <c r="F8664">
        <v>2</v>
      </c>
    </row>
    <row r="8665" spans="6:6" x14ac:dyDescent="0.45">
      <c r="F8665">
        <v>1</v>
      </c>
    </row>
    <row r="8666" spans="6:6" x14ac:dyDescent="0.45">
      <c r="F8666">
        <v>1</v>
      </c>
    </row>
    <row r="8667" spans="6:6" x14ac:dyDescent="0.45">
      <c r="F8667">
        <v>2</v>
      </c>
    </row>
    <row r="8668" spans="6:6" x14ac:dyDescent="0.45">
      <c r="F8668">
        <v>1</v>
      </c>
    </row>
    <row r="8669" spans="6:6" x14ac:dyDescent="0.45">
      <c r="F8669">
        <v>4</v>
      </c>
    </row>
    <row r="8670" spans="6:6" x14ac:dyDescent="0.45">
      <c r="F8670">
        <v>1</v>
      </c>
    </row>
    <row r="8671" spans="6:6" x14ac:dyDescent="0.45">
      <c r="F8671">
        <v>2</v>
      </c>
    </row>
    <row r="8672" spans="6:6" x14ac:dyDescent="0.45">
      <c r="F8672">
        <v>1</v>
      </c>
    </row>
    <row r="8673" spans="6:6" x14ac:dyDescent="0.45">
      <c r="F8673">
        <v>1</v>
      </c>
    </row>
    <row r="8674" spans="6:6" x14ac:dyDescent="0.45">
      <c r="F8674">
        <v>1</v>
      </c>
    </row>
    <row r="8675" spans="6:6" x14ac:dyDescent="0.45">
      <c r="F8675">
        <v>2</v>
      </c>
    </row>
    <row r="8676" spans="6:6" x14ac:dyDescent="0.45">
      <c r="F8676">
        <v>2</v>
      </c>
    </row>
    <row r="8677" spans="6:6" x14ac:dyDescent="0.45">
      <c r="F8677">
        <v>1</v>
      </c>
    </row>
    <row r="8678" spans="6:6" x14ac:dyDescent="0.45">
      <c r="F8678">
        <v>1</v>
      </c>
    </row>
    <row r="8679" spans="6:6" x14ac:dyDescent="0.45">
      <c r="F8679">
        <v>1</v>
      </c>
    </row>
    <row r="8680" spans="6:6" x14ac:dyDescent="0.45">
      <c r="F8680">
        <v>1</v>
      </c>
    </row>
    <row r="8681" spans="6:6" x14ac:dyDescent="0.45">
      <c r="F8681">
        <v>2</v>
      </c>
    </row>
    <row r="8682" spans="6:6" x14ac:dyDescent="0.45">
      <c r="F8682">
        <v>2</v>
      </c>
    </row>
    <row r="8683" spans="6:6" x14ac:dyDescent="0.45">
      <c r="F8683">
        <v>1</v>
      </c>
    </row>
    <row r="8684" spans="6:6" x14ac:dyDescent="0.45">
      <c r="F8684">
        <v>2</v>
      </c>
    </row>
    <row r="8685" spans="6:6" x14ac:dyDescent="0.45">
      <c r="F8685">
        <v>2</v>
      </c>
    </row>
    <row r="8686" spans="6:6" x14ac:dyDescent="0.45">
      <c r="F8686">
        <v>4</v>
      </c>
    </row>
    <row r="8687" spans="6:6" x14ac:dyDescent="0.45">
      <c r="F8687">
        <v>1</v>
      </c>
    </row>
    <row r="8688" spans="6:6" x14ac:dyDescent="0.45">
      <c r="F8688">
        <v>2</v>
      </c>
    </row>
    <row r="8689" spans="6:6" x14ac:dyDescent="0.45">
      <c r="F8689">
        <v>1</v>
      </c>
    </row>
    <row r="8690" spans="6:6" x14ac:dyDescent="0.45">
      <c r="F8690">
        <v>2</v>
      </c>
    </row>
    <row r="8691" spans="6:6" x14ac:dyDescent="0.45">
      <c r="F8691">
        <v>3</v>
      </c>
    </row>
    <row r="8692" spans="6:6" x14ac:dyDescent="0.45">
      <c r="F8692">
        <v>1</v>
      </c>
    </row>
    <row r="8693" spans="6:6" x14ac:dyDescent="0.45">
      <c r="F8693">
        <v>2</v>
      </c>
    </row>
    <row r="8694" spans="6:6" x14ac:dyDescent="0.45">
      <c r="F8694">
        <v>3</v>
      </c>
    </row>
    <row r="8695" spans="6:6" x14ac:dyDescent="0.45">
      <c r="F8695">
        <v>2</v>
      </c>
    </row>
    <row r="8696" spans="6:6" x14ac:dyDescent="0.45">
      <c r="F8696">
        <v>4</v>
      </c>
    </row>
    <row r="8697" spans="6:6" x14ac:dyDescent="0.45">
      <c r="F8697">
        <v>1</v>
      </c>
    </row>
    <row r="8698" spans="6:6" x14ac:dyDescent="0.45">
      <c r="F8698">
        <v>4</v>
      </c>
    </row>
    <row r="8699" spans="6:6" x14ac:dyDescent="0.45">
      <c r="F8699">
        <v>2</v>
      </c>
    </row>
    <row r="8700" spans="6:6" x14ac:dyDescent="0.45">
      <c r="F8700">
        <v>1</v>
      </c>
    </row>
    <row r="8701" spans="6:6" x14ac:dyDescent="0.45">
      <c r="F8701">
        <v>2</v>
      </c>
    </row>
    <row r="8702" spans="6:6" x14ac:dyDescent="0.45">
      <c r="F8702">
        <v>3</v>
      </c>
    </row>
    <row r="8703" spans="6:6" x14ac:dyDescent="0.45">
      <c r="F8703">
        <v>4</v>
      </c>
    </row>
    <row r="8704" spans="6:6" x14ac:dyDescent="0.45">
      <c r="F8704">
        <v>1</v>
      </c>
    </row>
    <row r="8705" spans="6:6" x14ac:dyDescent="0.45">
      <c r="F8705">
        <v>1</v>
      </c>
    </row>
    <row r="8706" spans="6:6" x14ac:dyDescent="0.45">
      <c r="F8706">
        <v>3</v>
      </c>
    </row>
    <row r="8707" spans="6:6" x14ac:dyDescent="0.45">
      <c r="F8707">
        <v>1</v>
      </c>
    </row>
    <row r="8708" spans="6:6" x14ac:dyDescent="0.45">
      <c r="F8708">
        <v>1</v>
      </c>
    </row>
    <row r="8709" spans="6:6" x14ac:dyDescent="0.45">
      <c r="F8709">
        <v>3</v>
      </c>
    </row>
    <row r="8710" spans="6:6" x14ac:dyDescent="0.45">
      <c r="F8710">
        <v>1</v>
      </c>
    </row>
    <row r="8711" spans="6:6" x14ac:dyDescent="0.45">
      <c r="F8711">
        <v>3</v>
      </c>
    </row>
    <row r="8712" spans="6:6" x14ac:dyDescent="0.45">
      <c r="F8712">
        <v>1</v>
      </c>
    </row>
    <row r="8713" spans="6:6" x14ac:dyDescent="0.45">
      <c r="F8713">
        <v>2</v>
      </c>
    </row>
    <row r="8714" spans="6:6" x14ac:dyDescent="0.45">
      <c r="F8714">
        <v>1</v>
      </c>
    </row>
    <row r="8715" spans="6:6" x14ac:dyDescent="0.45">
      <c r="F8715">
        <v>1</v>
      </c>
    </row>
    <row r="8716" spans="6:6" x14ac:dyDescent="0.45">
      <c r="F8716">
        <v>2</v>
      </c>
    </row>
    <row r="8717" spans="6:6" x14ac:dyDescent="0.45">
      <c r="F8717">
        <v>3</v>
      </c>
    </row>
    <row r="8718" spans="6:6" x14ac:dyDescent="0.45">
      <c r="F8718">
        <v>1</v>
      </c>
    </row>
    <row r="8719" spans="6:6" x14ac:dyDescent="0.45">
      <c r="F8719">
        <v>1</v>
      </c>
    </row>
    <row r="8720" spans="6:6" x14ac:dyDescent="0.45">
      <c r="F8720">
        <v>2</v>
      </c>
    </row>
    <row r="8721" spans="6:6" x14ac:dyDescent="0.45">
      <c r="F8721">
        <v>4</v>
      </c>
    </row>
    <row r="8722" spans="6:6" x14ac:dyDescent="0.45">
      <c r="F8722">
        <v>1</v>
      </c>
    </row>
    <row r="8723" spans="6:6" x14ac:dyDescent="0.45">
      <c r="F8723">
        <v>4</v>
      </c>
    </row>
    <row r="8724" spans="6:6" x14ac:dyDescent="0.45">
      <c r="F8724">
        <v>2</v>
      </c>
    </row>
    <row r="8725" spans="6:6" x14ac:dyDescent="0.45">
      <c r="F8725">
        <v>1</v>
      </c>
    </row>
    <row r="8726" spans="6:6" x14ac:dyDescent="0.45">
      <c r="F8726">
        <v>1</v>
      </c>
    </row>
    <row r="8727" spans="6:6" x14ac:dyDescent="0.45">
      <c r="F8727">
        <v>1</v>
      </c>
    </row>
    <row r="8728" spans="6:6" x14ac:dyDescent="0.45">
      <c r="F8728">
        <v>1</v>
      </c>
    </row>
    <row r="8729" spans="6:6" x14ac:dyDescent="0.45">
      <c r="F8729">
        <v>1</v>
      </c>
    </row>
    <row r="8730" spans="6:6" x14ac:dyDescent="0.45">
      <c r="F8730">
        <v>3</v>
      </c>
    </row>
    <row r="8731" spans="6:6" x14ac:dyDescent="0.45">
      <c r="F8731">
        <v>3</v>
      </c>
    </row>
    <row r="8732" spans="6:6" x14ac:dyDescent="0.45">
      <c r="F8732">
        <v>1</v>
      </c>
    </row>
    <row r="8733" spans="6:6" x14ac:dyDescent="0.45">
      <c r="F8733">
        <v>2</v>
      </c>
    </row>
    <row r="8734" spans="6:6" x14ac:dyDescent="0.45">
      <c r="F8734">
        <v>3</v>
      </c>
    </row>
    <row r="8735" spans="6:6" x14ac:dyDescent="0.45">
      <c r="F8735">
        <v>3</v>
      </c>
    </row>
    <row r="8736" spans="6:6" x14ac:dyDescent="0.45">
      <c r="F8736">
        <v>1</v>
      </c>
    </row>
    <row r="8737" spans="6:6" x14ac:dyDescent="0.45">
      <c r="F8737">
        <v>3</v>
      </c>
    </row>
    <row r="8738" spans="6:6" x14ac:dyDescent="0.45">
      <c r="F8738">
        <v>1</v>
      </c>
    </row>
    <row r="8739" spans="6:6" x14ac:dyDescent="0.45">
      <c r="F8739">
        <v>4</v>
      </c>
    </row>
    <row r="8740" spans="6:6" x14ac:dyDescent="0.45">
      <c r="F8740">
        <v>1</v>
      </c>
    </row>
    <row r="8741" spans="6:6" x14ac:dyDescent="0.45">
      <c r="F8741">
        <v>3</v>
      </c>
    </row>
    <row r="8742" spans="6:6" x14ac:dyDescent="0.45">
      <c r="F8742">
        <v>2</v>
      </c>
    </row>
    <row r="8743" spans="6:6" x14ac:dyDescent="0.45">
      <c r="F8743">
        <v>2</v>
      </c>
    </row>
    <row r="8744" spans="6:6" x14ac:dyDescent="0.45">
      <c r="F8744">
        <v>1</v>
      </c>
    </row>
    <row r="8745" spans="6:6" x14ac:dyDescent="0.45">
      <c r="F8745">
        <v>1</v>
      </c>
    </row>
    <row r="8746" spans="6:6" x14ac:dyDescent="0.45">
      <c r="F8746">
        <v>2</v>
      </c>
    </row>
    <row r="8747" spans="6:6" x14ac:dyDescent="0.45">
      <c r="F8747">
        <v>1</v>
      </c>
    </row>
    <row r="8748" spans="6:6" x14ac:dyDescent="0.45">
      <c r="F8748">
        <v>2</v>
      </c>
    </row>
    <row r="8749" spans="6:6" x14ac:dyDescent="0.45">
      <c r="F8749">
        <v>1</v>
      </c>
    </row>
    <row r="8750" spans="6:6" x14ac:dyDescent="0.45">
      <c r="F8750">
        <v>1</v>
      </c>
    </row>
    <row r="8751" spans="6:6" x14ac:dyDescent="0.45">
      <c r="F8751">
        <v>2</v>
      </c>
    </row>
    <row r="8752" spans="6:6" x14ac:dyDescent="0.45">
      <c r="F8752">
        <v>1</v>
      </c>
    </row>
    <row r="8753" spans="6:6" x14ac:dyDescent="0.45">
      <c r="F8753">
        <v>1</v>
      </c>
    </row>
    <row r="8754" spans="6:6" x14ac:dyDescent="0.45">
      <c r="F8754">
        <v>1</v>
      </c>
    </row>
    <row r="8755" spans="6:6" x14ac:dyDescent="0.45">
      <c r="F8755">
        <v>2</v>
      </c>
    </row>
    <row r="8756" spans="6:6" x14ac:dyDescent="0.45">
      <c r="F8756">
        <v>1</v>
      </c>
    </row>
    <row r="8757" spans="6:6" x14ac:dyDescent="0.45">
      <c r="F8757">
        <v>2</v>
      </c>
    </row>
    <row r="8758" spans="6:6" x14ac:dyDescent="0.45">
      <c r="F8758">
        <v>4</v>
      </c>
    </row>
    <row r="8759" spans="6:6" x14ac:dyDescent="0.45">
      <c r="F8759">
        <v>1</v>
      </c>
    </row>
    <row r="8760" spans="6:6" x14ac:dyDescent="0.45">
      <c r="F8760">
        <v>1</v>
      </c>
    </row>
    <row r="8761" spans="6:6" x14ac:dyDescent="0.45">
      <c r="F8761">
        <v>1</v>
      </c>
    </row>
    <row r="8762" spans="6:6" x14ac:dyDescent="0.45">
      <c r="F8762">
        <v>1</v>
      </c>
    </row>
    <row r="8763" spans="6:6" x14ac:dyDescent="0.45">
      <c r="F8763">
        <v>3</v>
      </c>
    </row>
    <row r="8764" spans="6:6" x14ac:dyDescent="0.45">
      <c r="F8764">
        <v>4</v>
      </c>
    </row>
    <row r="8765" spans="6:6" x14ac:dyDescent="0.45">
      <c r="F8765">
        <v>1</v>
      </c>
    </row>
    <row r="8766" spans="6:6" x14ac:dyDescent="0.45">
      <c r="F8766">
        <v>2</v>
      </c>
    </row>
    <row r="8767" spans="6:6" x14ac:dyDescent="0.45">
      <c r="F8767">
        <v>2</v>
      </c>
    </row>
    <row r="8768" spans="6:6" x14ac:dyDescent="0.45">
      <c r="F8768">
        <v>1</v>
      </c>
    </row>
    <row r="8769" spans="6:6" x14ac:dyDescent="0.45">
      <c r="F8769">
        <v>1</v>
      </c>
    </row>
    <row r="8770" spans="6:6" x14ac:dyDescent="0.45">
      <c r="F8770">
        <v>1</v>
      </c>
    </row>
    <row r="8771" spans="6:6" x14ac:dyDescent="0.45">
      <c r="F8771">
        <v>1</v>
      </c>
    </row>
    <row r="8772" spans="6:6" x14ac:dyDescent="0.45">
      <c r="F8772">
        <v>1</v>
      </c>
    </row>
    <row r="8773" spans="6:6" x14ac:dyDescent="0.45">
      <c r="F8773">
        <v>1</v>
      </c>
    </row>
    <row r="8774" spans="6:6" x14ac:dyDescent="0.45">
      <c r="F8774">
        <v>1</v>
      </c>
    </row>
    <row r="8775" spans="6:6" x14ac:dyDescent="0.45">
      <c r="F8775">
        <v>1</v>
      </c>
    </row>
    <row r="8776" spans="6:6" x14ac:dyDescent="0.45">
      <c r="F8776">
        <v>2</v>
      </c>
    </row>
    <row r="8777" spans="6:6" x14ac:dyDescent="0.45">
      <c r="F8777">
        <v>1</v>
      </c>
    </row>
    <row r="8778" spans="6:6" x14ac:dyDescent="0.45">
      <c r="F8778">
        <v>4</v>
      </c>
    </row>
    <row r="8779" spans="6:6" x14ac:dyDescent="0.45">
      <c r="F8779">
        <v>1</v>
      </c>
    </row>
    <row r="8780" spans="6:6" x14ac:dyDescent="0.45">
      <c r="F8780">
        <v>1</v>
      </c>
    </row>
    <row r="8781" spans="6:6" x14ac:dyDescent="0.45">
      <c r="F8781">
        <v>3</v>
      </c>
    </row>
    <row r="8782" spans="6:6" x14ac:dyDescent="0.45">
      <c r="F8782">
        <v>1</v>
      </c>
    </row>
    <row r="8783" spans="6:6" x14ac:dyDescent="0.45">
      <c r="F8783">
        <v>3</v>
      </c>
    </row>
    <row r="8784" spans="6:6" x14ac:dyDescent="0.45">
      <c r="F8784">
        <v>1</v>
      </c>
    </row>
    <row r="8785" spans="6:6" x14ac:dyDescent="0.45">
      <c r="F8785">
        <v>3</v>
      </c>
    </row>
    <row r="8786" spans="6:6" x14ac:dyDescent="0.45">
      <c r="F8786">
        <v>1</v>
      </c>
    </row>
    <row r="8787" spans="6:6" x14ac:dyDescent="0.45">
      <c r="F8787">
        <v>1</v>
      </c>
    </row>
    <row r="8788" spans="6:6" x14ac:dyDescent="0.45">
      <c r="F8788">
        <v>1</v>
      </c>
    </row>
    <row r="8789" spans="6:6" x14ac:dyDescent="0.45">
      <c r="F8789">
        <v>1</v>
      </c>
    </row>
    <row r="8790" spans="6:6" x14ac:dyDescent="0.45">
      <c r="F8790">
        <v>1</v>
      </c>
    </row>
    <row r="8791" spans="6:6" x14ac:dyDescent="0.45">
      <c r="F8791">
        <v>1</v>
      </c>
    </row>
    <row r="8792" spans="6:6" x14ac:dyDescent="0.45">
      <c r="F8792">
        <v>1</v>
      </c>
    </row>
    <row r="8793" spans="6:6" x14ac:dyDescent="0.45">
      <c r="F8793">
        <v>1</v>
      </c>
    </row>
    <row r="8794" spans="6:6" x14ac:dyDescent="0.45">
      <c r="F8794">
        <v>2</v>
      </c>
    </row>
    <row r="8795" spans="6:6" x14ac:dyDescent="0.45">
      <c r="F8795">
        <v>2</v>
      </c>
    </row>
    <row r="8796" spans="6:6" x14ac:dyDescent="0.45">
      <c r="F8796">
        <v>2</v>
      </c>
    </row>
    <row r="8797" spans="6:6" x14ac:dyDescent="0.45">
      <c r="F8797">
        <v>4</v>
      </c>
    </row>
    <row r="8798" spans="6:6" x14ac:dyDescent="0.45">
      <c r="F8798">
        <v>1</v>
      </c>
    </row>
    <row r="8799" spans="6:6" x14ac:dyDescent="0.45">
      <c r="F8799">
        <v>1</v>
      </c>
    </row>
    <row r="8800" spans="6:6" x14ac:dyDescent="0.45">
      <c r="F8800">
        <v>4</v>
      </c>
    </row>
    <row r="8801" spans="6:6" x14ac:dyDescent="0.45">
      <c r="F8801">
        <v>1</v>
      </c>
    </row>
    <row r="8802" spans="6:6" x14ac:dyDescent="0.45">
      <c r="F8802">
        <v>1</v>
      </c>
    </row>
    <row r="8803" spans="6:6" x14ac:dyDescent="0.45">
      <c r="F8803">
        <v>3</v>
      </c>
    </row>
    <row r="8804" spans="6:6" x14ac:dyDescent="0.45">
      <c r="F8804">
        <v>3</v>
      </c>
    </row>
    <row r="8805" spans="6:6" x14ac:dyDescent="0.45">
      <c r="F8805">
        <v>2</v>
      </c>
    </row>
    <row r="8806" spans="6:6" x14ac:dyDescent="0.45">
      <c r="F8806">
        <v>3</v>
      </c>
    </row>
    <row r="8807" spans="6:6" x14ac:dyDescent="0.45">
      <c r="F8807">
        <v>2</v>
      </c>
    </row>
    <row r="8808" spans="6:6" x14ac:dyDescent="0.45">
      <c r="F8808">
        <v>2</v>
      </c>
    </row>
    <row r="8809" spans="6:6" x14ac:dyDescent="0.45">
      <c r="F8809">
        <v>1</v>
      </c>
    </row>
    <row r="8810" spans="6:6" x14ac:dyDescent="0.45">
      <c r="F8810">
        <v>2</v>
      </c>
    </row>
    <row r="8811" spans="6:6" x14ac:dyDescent="0.45">
      <c r="F8811">
        <v>1</v>
      </c>
    </row>
    <row r="8812" spans="6:6" x14ac:dyDescent="0.45">
      <c r="F8812">
        <v>3</v>
      </c>
    </row>
    <row r="8813" spans="6:6" x14ac:dyDescent="0.45">
      <c r="F8813">
        <v>1</v>
      </c>
    </row>
    <row r="8814" spans="6:6" x14ac:dyDescent="0.45">
      <c r="F8814">
        <v>3</v>
      </c>
    </row>
    <row r="8815" spans="6:6" x14ac:dyDescent="0.45">
      <c r="F8815">
        <v>4</v>
      </c>
    </row>
    <row r="8816" spans="6:6" x14ac:dyDescent="0.45">
      <c r="F8816">
        <v>1</v>
      </c>
    </row>
    <row r="8817" spans="6:6" x14ac:dyDescent="0.45">
      <c r="F8817">
        <v>1</v>
      </c>
    </row>
    <row r="8818" spans="6:6" x14ac:dyDescent="0.45">
      <c r="F8818">
        <v>1</v>
      </c>
    </row>
    <row r="8819" spans="6:6" x14ac:dyDescent="0.45">
      <c r="F8819">
        <v>1</v>
      </c>
    </row>
    <row r="8820" spans="6:6" x14ac:dyDescent="0.45">
      <c r="F8820">
        <v>3</v>
      </c>
    </row>
    <row r="8821" spans="6:6" x14ac:dyDescent="0.45">
      <c r="F8821">
        <v>1</v>
      </c>
    </row>
    <row r="8822" spans="6:6" x14ac:dyDescent="0.45">
      <c r="F8822">
        <v>1</v>
      </c>
    </row>
    <row r="8823" spans="6:6" x14ac:dyDescent="0.45">
      <c r="F8823">
        <v>3</v>
      </c>
    </row>
    <row r="8824" spans="6:6" x14ac:dyDescent="0.45">
      <c r="F8824">
        <v>1</v>
      </c>
    </row>
    <row r="8825" spans="6:6" x14ac:dyDescent="0.45">
      <c r="F8825">
        <v>1</v>
      </c>
    </row>
    <row r="8826" spans="6:6" x14ac:dyDescent="0.45">
      <c r="F8826">
        <v>1</v>
      </c>
    </row>
    <row r="8827" spans="6:6" x14ac:dyDescent="0.45">
      <c r="F8827">
        <v>2</v>
      </c>
    </row>
    <row r="8828" spans="6:6" x14ac:dyDescent="0.45">
      <c r="F8828">
        <v>2</v>
      </c>
    </row>
    <row r="8829" spans="6:6" x14ac:dyDescent="0.45">
      <c r="F8829">
        <v>1</v>
      </c>
    </row>
    <row r="8830" spans="6:6" x14ac:dyDescent="0.45">
      <c r="F8830">
        <v>1</v>
      </c>
    </row>
    <row r="8831" spans="6:6" x14ac:dyDescent="0.45">
      <c r="F8831">
        <v>2</v>
      </c>
    </row>
    <row r="8832" spans="6:6" x14ac:dyDescent="0.45">
      <c r="F8832">
        <v>1</v>
      </c>
    </row>
    <row r="8833" spans="6:6" x14ac:dyDescent="0.45">
      <c r="F8833">
        <v>1</v>
      </c>
    </row>
    <row r="8834" spans="6:6" x14ac:dyDescent="0.45">
      <c r="F8834">
        <v>1</v>
      </c>
    </row>
    <row r="8835" spans="6:6" x14ac:dyDescent="0.45">
      <c r="F8835">
        <v>2</v>
      </c>
    </row>
    <row r="8836" spans="6:6" x14ac:dyDescent="0.45">
      <c r="F8836">
        <v>2</v>
      </c>
    </row>
    <row r="8837" spans="6:6" x14ac:dyDescent="0.45">
      <c r="F8837">
        <v>2</v>
      </c>
    </row>
    <row r="8838" spans="6:6" x14ac:dyDescent="0.45">
      <c r="F8838">
        <v>2</v>
      </c>
    </row>
    <row r="8839" spans="6:6" x14ac:dyDescent="0.45">
      <c r="F8839">
        <v>2</v>
      </c>
    </row>
    <row r="8840" spans="6:6" x14ac:dyDescent="0.45">
      <c r="F8840">
        <v>2</v>
      </c>
    </row>
    <row r="8841" spans="6:6" x14ac:dyDescent="0.45">
      <c r="F8841">
        <v>1</v>
      </c>
    </row>
    <row r="8842" spans="6:6" x14ac:dyDescent="0.45">
      <c r="F8842">
        <v>1</v>
      </c>
    </row>
    <row r="8843" spans="6:6" x14ac:dyDescent="0.45">
      <c r="F8843">
        <v>3</v>
      </c>
    </row>
    <row r="8844" spans="6:6" x14ac:dyDescent="0.45">
      <c r="F8844">
        <v>2</v>
      </c>
    </row>
    <row r="8845" spans="6:6" x14ac:dyDescent="0.45">
      <c r="F8845">
        <v>1</v>
      </c>
    </row>
    <row r="8846" spans="6:6" x14ac:dyDescent="0.45">
      <c r="F8846">
        <v>1</v>
      </c>
    </row>
    <row r="8847" spans="6:6" x14ac:dyDescent="0.45">
      <c r="F8847">
        <v>1</v>
      </c>
    </row>
    <row r="8848" spans="6:6" x14ac:dyDescent="0.45">
      <c r="F8848">
        <v>1</v>
      </c>
    </row>
    <row r="8849" spans="6:6" x14ac:dyDescent="0.45">
      <c r="F8849">
        <v>1</v>
      </c>
    </row>
    <row r="8850" spans="6:6" x14ac:dyDescent="0.45">
      <c r="F8850">
        <v>4</v>
      </c>
    </row>
    <row r="8851" spans="6:6" x14ac:dyDescent="0.45">
      <c r="F8851">
        <v>2</v>
      </c>
    </row>
    <row r="8852" spans="6:6" x14ac:dyDescent="0.45">
      <c r="F8852">
        <v>3</v>
      </c>
    </row>
    <row r="8853" spans="6:6" x14ac:dyDescent="0.45">
      <c r="F8853">
        <v>3</v>
      </c>
    </row>
    <row r="8854" spans="6:6" x14ac:dyDescent="0.45">
      <c r="F8854">
        <v>1</v>
      </c>
    </row>
    <row r="8855" spans="6:6" x14ac:dyDescent="0.45">
      <c r="F8855">
        <v>2</v>
      </c>
    </row>
    <row r="8856" spans="6:6" x14ac:dyDescent="0.45">
      <c r="F8856">
        <v>4</v>
      </c>
    </row>
    <row r="8857" spans="6:6" x14ac:dyDescent="0.45">
      <c r="F8857">
        <v>3</v>
      </c>
    </row>
    <row r="8858" spans="6:6" x14ac:dyDescent="0.45">
      <c r="F8858">
        <v>1</v>
      </c>
    </row>
    <row r="8859" spans="6:6" x14ac:dyDescent="0.45">
      <c r="F8859">
        <v>3</v>
      </c>
    </row>
    <row r="8860" spans="6:6" x14ac:dyDescent="0.45">
      <c r="F8860">
        <v>1</v>
      </c>
    </row>
    <row r="8861" spans="6:6" x14ac:dyDescent="0.45">
      <c r="F8861">
        <v>4</v>
      </c>
    </row>
    <row r="8862" spans="6:6" x14ac:dyDescent="0.45">
      <c r="F8862">
        <v>4</v>
      </c>
    </row>
    <row r="8863" spans="6:6" x14ac:dyDescent="0.45">
      <c r="F8863">
        <v>1</v>
      </c>
    </row>
    <row r="8864" spans="6:6" x14ac:dyDescent="0.45">
      <c r="F8864">
        <v>2</v>
      </c>
    </row>
    <row r="8865" spans="6:6" x14ac:dyDescent="0.45">
      <c r="F8865">
        <v>1</v>
      </c>
    </row>
    <row r="8866" spans="6:6" x14ac:dyDescent="0.45">
      <c r="F8866">
        <v>1</v>
      </c>
    </row>
    <row r="8867" spans="6:6" x14ac:dyDescent="0.45">
      <c r="F8867">
        <v>2</v>
      </c>
    </row>
    <row r="8868" spans="6:6" x14ac:dyDescent="0.45">
      <c r="F8868">
        <v>1</v>
      </c>
    </row>
    <row r="8869" spans="6:6" x14ac:dyDescent="0.45">
      <c r="F8869">
        <v>1</v>
      </c>
    </row>
    <row r="8870" spans="6:6" x14ac:dyDescent="0.45">
      <c r="F8870">
        <v>1</v>
      </c>
    </row>
    <row r="8871" spans="6:6" x14ac:dyDescent="0.45">
      <c r="F8871">
        <v>1</v>
      </c>
    </row>
    <row r="8872" spans="6:6" x14ac:dyDescent="0.45">
      <c r="F8872">
        <v>1</v>
      </c>
    </row>
    <row r="8873" spans="6:6" x14ac:dyDescent="0.45">
      <c r="F8873">
        <v>4</v>
      </c>
    </row>
    <row r="8874" spans="6:6" x14ac:dyDescent="0.45">
      <c r="F8874">
        <v>1</v>
      </c>
    </row>
    <row r="8875" spans="6:6" x14ac:dyDescent="0.45">
      <c r="F8875">
        <v>2</v>
      </c>
    </row>
    <row r="8876" spans="6:6" x14ac:dyDescent="0.45">
      <c r="F8876">
        <v>2</v>
      </c>
    </row>
    <row r="8877" spans="6:6" x14ac:dyDescent="0.45">
      <c r="F8877">
        <v>1</v>
      </c>
    </row>
    <row r="8878" spans="6:6" x14ac:dyDescent="0.45">
      <c r="F8878">
        <v>2</v>
      </c>
    </row>
    <row r="8879" spans="6:6" x14ac:dyDescent="0.45">
      <c r="F8879">
        <v>3</v>
      </c>
    </row>
    <row r="8880" spans="6:6" x14ac:dyDescent="0.45">
      <c r="F8880">
        <v>1</v>
      </c>
    </row>
    <row r="8881" spans="6:6" x14ac:dyDescent="0.45">
      <c r="F8881">
        <v>4</v>
      </c>
    </row>
    <row r="8882" spans="6:6" x14ac:dyDescent="0.45">
      <c r="F8882">
        <v>1</v>
      </c>
    </row>
    <row r="8883" spans="6:6" x14ac:dyDescent="0.45">
      <c r="F8883">
        <v>3</v>
      </c>
    </row>
    <row r="8884" spans="6:6" x14ac:dyDescent="0.45">
      <c r="F8884">
        <v>1</v>
      </c>
    </row>
    <row r="8885" spans="6:6" x14ac:dyDescent="0.45">
      <c r="F8885">
        <v>1</v>
      </c>
    </row>
    <row r="8886" spans="6:6" x14ac:dyDescent="0.45">
      <c r="F8886">
        <v>1</v>
      </c>
    </row>
    <row r="8887" spans="6:6" x14ac:dyDescent="0.45">
      <c r="F8887">
        <v>1</v>
      </c>
    </row>
    <row r="8888" spans="6:6" x14ac:dyDescent="0.45">
      <c r="F8888">
        <v>2</v>
      </c>
    </row>
    <row r="8889" spans="6:6" x14ac:dyDescent="0.45">
      <c r="F8889">
        <v>1</v>
      </c>
    </row>
    <row r="8890" spans="6:6" x14ac:dyDescent="0.45">
      <c r="F8890">
        <v>3</v>
      </c>
    </row>
    <row r="8891" spans="6:6" x14ac:dyDescent="0.45">
      <c r="F8891">
        <v>2</v>
      </c>
    </row>
    <row r="8892" spans="6:6" x14ac:dyDescent="0.45">
      <c r="F8892">
        <v>1</v>
      </c>
    </row>
    <row r="8893" spans="6:6" x14ac:dyDescent="0.45">
      <c r="F8893">
        <v>4</v>
      </c>
    </row>
    <row r="8894" spans="6:6" x14ac:dyDescent="0.45">
      <c r="F8894">
        <v>3</v>
      </c>
    </row>
    <row r="8895" spans="6:6" x14ac:dyDescent="0.45">
      <c r="F8895">
        <v>2</v>
      </c>
    </row>
    <row r="8896" spans="6:6" x14ac:dyDescent="0.45">
      <c r="F8896">
        <v>2</v>
      </c>
    </row>
    <row r="8897" spans="6:6" x14ac:dyDescent="0.45">
      <c r="F8897">
        <v>2</v>
      </c>
    </row>
    <row r="8898" spans="6:6" x14ac:dyDescent="0.45">
      <c r="F8898">
        <v>1</v>
      </c>
    </row>
    <row r="8899" spans="6:6" x14ac:dyDescent="0.45">
      <c r="F8899">
        <v>4</v>
      </c>
    </row>
    <row r="8900" spans="6:6" x14ac:dyDescent="0.45">
      <c r="F8900">
        <v>1</v>
      </c>
    </row>
    <row r="8901" spans="6:6" x14ac:dyDescent="0.45">
      <c r="F8901">
        <v>2</v>
      </c>
    </row>
    <row r="8902" spans="6:6" x14ac:dyDescent="0.45">
      <c r="F8902">
        <v>1</v>
      </c>
    </row>
    <row r="8903" spans="6:6" x14ac:dyDescent="0.45">
      <c r="F8903">
        <v>3</v>
      </c>
    </row>
    <row r="8904" spans="6:6" x14ac:dyDescent="0.45">
      <c r="F8904">
        <v>3</v>
      </c>
    </row>
    <row r="8905" spans="6:6" x14ac:dyDescent="0.45">
      <c r="F8905">
        <v>1</v>
      </c>
    </row>
    <row r="8906" spans="6:6" x14ac:dyDescent="0.45">
      <c r="F8906">
        <v>1</v>
      </c>
    </row>
    <row r="8907" spans="6:6" x14ac:dyDescent="0.45">
      <c r="F8907">
        <v>3</v>
      </c>
    </row>
    <row r="8908" spans="6:6" x14ac:dyDescent="0.45">
      <c r="F8908">
        <v>1</v>
      </c>
    </row>
    <row r="8909" spans="6:6" x14ac:dyDescent="0.45">
      <c r="F8909">
        <v>1</v>
      </c>
    </row>
    <row r="8910" spans="6:6" x14ac:dyDescent="0.45">
      <c r="F8910">
        <v>2</v>
      </c>
    </row>
    <row r="8911" spans="6:6" x14ac:dyDescent="0.45">
      <c r="F8911">
        <v>2</v>
      </c>
    </row>
    <row r="8912" spans="6:6" x14ac:dyDescent="0.45">
      <c r="F8912">
        <v>2</v>
      </c>
    </row>
    <row r="8913" spans="6:6" x14ac:dyDescent="0.45">
      <c r="F8913">
        <v>1</v>
      </c>
    </row>
    <row r="8914" spans="6:6" x14ac:dyDescent="0.45">
      <c r="F8914">
        <v>2</v>
      </c>
    </row>
    <row r="8915" spans="6:6" x14ac:dyDescent="0.45">
      <c r="F8915">
        <v>2</v>
      </c>
    </row>
    <row r="8916" spans="6:6" x14ac:dyDescent="0.45">
      <c r="F8916">
        <v>3</v>
      </c>
    </row>
    <row r="8917" spans="6:6" x14ac:dyDescent="0.45">
      <c r="F8917">
        <v>1</v>
      </c>
    </row>
    <row r="8918" spans="6:6" x14ac:dyDescent="0.45">
      <c r="F8918">
        <v>1</v>
      </c>
    </row>
    <row r="8919" spans="6:6" x14ac:dyDescent="0.45">
      <c r="F8919">
        <v>1</v>
      </c>
    </row>
    <row r="8920" spans="6:6" x14ac:dyDescent="0.45">
      <c r="F8920">
        <v>1</v>
      </c>
    </row>
    <row r="8921" spans="6:6" x14ac:dyDescent="0.45">
      <c r="F8921">
        <v>2</v>
      </c>
    </row>
    <row r="8922" spans="6:6" x14ac:dyDescent="0.45">
      <c r="F8922">
        <v>2</v>
      </c>
    </row>
    <row r="8923" spans="6:6" x14ac:dyDescent="0.45">
      <c r="F8923">
        <v>2</v>
      </c>
    </row>
    <row r="8924" spans="6:6" x14ac:dyDescent="0.45">
      <c r="F8924">
        <v>1</v>
      </c>
    </row>
    <row r="8925" spans="6:6" x14ac:dyDescent="0.45">
      <c r="F8925">
        <v>1</v>
      </c>
    </row>
    <row r="8926" spans="6:6" x14ac:dyDescent="0.45">
      <c r="F8926">
        <v>1</v>
      </c>
    </row>
    <row r="8927" spans="6:6" x14ac:dyDescent="0.45">
      <c r="F8927">
        <v>1</v>
      </c>
    </row>
    <row r="8928" spans="6:6" x14ac:dyDescent="0.45">
      <c r="F8928">
        <v>3</v>
      </c>
    </row>
    <row r="8929" spans="6:6" x14ac:dyDescent="0.45">
      <c r="F8929">
        <v>1</v>
      </c>
    </row>
    <row r="8930" spans="6:6" x14ac:dyDescent="0.45">
      <c r="F8930">
        <v>1</v>
      </c>
    </row>
    <row r="8931" spans="6:6" x14ac:dyDescent="0.45">
      <c r="F8931">
        <v>1</v>
      </c>
    </row>
    <row r="8932" spans="6:6" x14ac:dyDescent="0.45">
      <c r="F8932">
        <v>1</v>
      </c>
    </row>
    <row r="8933" spans="6:6" x14ac:dyDescent="0.45">
      <c r="F8933">
        <v>2</v>
      </c>
    </row>
    <row r="8934" spans="6:6" x14ac:dyDescent="0.45">
      <c r="F8934">
        <v>1</v>
      </c>
    </row>
    <row r="8935" spans="6:6" x14ac:dyDescent="0.45">
      <c r="F8935">
        <v>1</v>
      </c>
    </row>
    <row r="8936" spans="6:6" x14ac:dyDescent="0.45">
      <c r="F8936">
        <v>2</v>
      </c>
    </row>
    <row r="8937" spans="6:6" x14ac:dyDescent="0.45">
      <c r="F8937">
        <v>1</v>
      </c>
    </row>
    <row r="8938" spans="6:6" x14ac:dyDescent="0.45">
      <c r="F8938">
        <v>2</v>
      </c>
    </row>
    <row r="8939" spans="6:6" x14ac:dyDescent="0.45">
      <c r="F8939">
        <v>1</v>
      </c>
    </row>
    <row r="8940" spans="6:6" x14ac:dyDescent="0.45">
      <c r="F8940">
        <v>2</v>
      </c>
    </row>
    <row r="8941" spans="6:6" x14ac:dyDescent="0.45">
      <c r="F8941">
        <v>4</v>
      </c>
    </row>
    <row r="8942" spans="6:6" x14ac:dyDescent="0.45">
      <c r="F8942">
        <v>3</v>
      </c>
    </row>
    <row r="8943" spans="6:6" x14ac:dyDescent="0.45">
      <c r="F8943">
        <v>2</v>
      </c>
    </row>
    <row r="8944" spans="6:6" x14ac:dyDescent="0.45">
      <c r="F8944">
        <v>3</v>
      </c>
    </row>
    <row r="8945" spans="6:6" x14ac:dyDescent="0.45">
      <c r="F8945">
        <v>2</v>
      </c>
    </row>
    <row r="8946" spans="6:6" x14ac:dyDescent="0.45">
      <c r="F8946">
        <v>1</v>
      </c>
    </row>
    <row r="8947" spans="6:6" x14ac:dyDescent="0.45">
      <c r="F8947">
        <v>1</v>
      </c>
    </row>
    <row r="8948" spans="6:6" x14ac:dyDescent="0.45">
      <c r="F8948">
        <v>1</v>
      </c>
    </row>
    <row r="8949" spans="6:6" x14ac:dyDescent="0.45">
      <c r="F8949">
        <v>4</v>
      </c>
    </row>
    <row r="8950" spans="6:6" x14ac:dyDescent="0.45">
      <c r="F8950">
        <v>1</v>
      </c>
    </row>
    <row r="8951" spans="6:6" x14ac:dyDescent="0.45">
      <c r="F8951">
        <v>1</v>
      </c>
    </row>
    <row r="8952" spans="6:6" x14ac:dyDescent="0.45">
      <c r="F8952">
        <v>1</v>
      </c>
    </row>
    <row r="8953" spans="6:6" x14ac:dyDescent="0.45">
      <c r="F8953">
        <v>3</v>
      </c>
    </row>
    <row r="8954" spans="6:6" x14ac:dyDescent="0.45">
      <c r="F8954">
        <v>1</v>
      </c>
    </row>
    <row r="8955" spans="6:6" x14ac:dyDescent="0.45">
      <c r="F8955">
        <v>4</v>
      </c>
    </row>
    <row r="8956" spans="6:6" x14ac:dyDescent="0.45">
      <c r="F8956">
        <v>1</v>
      </c>
    </row>
    <row r="8957" spans="6:6" x14ac:dyDescent="0.45">
      <c r="F8957">
        <v>2</v>
      </c>
    </row>
    <row r="8958" spans="6:6" x14ac:dyDescent="0.45">
      <c r="F8958">
        <v>2</v>
      </c>
    </row>
    <row r="8959" spans="6:6" x14ac:dyDescent="0.45">
      <c r="F8959">
        <v>1</v>
      </c>
    </row>
    <row r="8960" spans="6:6" x14ac:dyDescent="0.45">
      <c r="F8960">
        <v>1</v>
      </c>
    </row>
    <row r="8961" spans="6:6" x14ac:dyDescent="0.45">
      <c r="F8961">
        <v>1</v>
      </c>
    </row>
    <row r="8962" spans="6:6" x14ac:dyDescent="0.45">
      <c r="F8962">
        <v>1</v>
      </c>
    </row>
    <row r="8963" spans="6:6" x14ac:dyDescent="0.45">
      <c r="F8963">
        <v>1</v>
      </c>
    </row>
    <row r="8964" spans="6:6" x14ac:dyDescent="0.45">
      <c r="F8964">
        <v>1</v>
      </c>
    </row>
    <row r="8965" spans="6:6" x14ac:dyDescent="0.45">
      <c r="F8965">
        <v>1</v>
      </c>
    </row>
    <row r="8966" spans="6:6" x14ac:dyDescent="0.45">
      <c r="F8966">
        <v>3</v>
      </c>
    </row>
    <row r="8967" spans="6:6" x14ac:dyDescent="0.45">
      <c r="F8967">
        <v>1</v>
      </c>
    </row>
    <row r="8968" spans="6:6" x14ac:dyDescent="0.45">
      <c r="F8968">
        <v>1</v>
      </c>
    </row>
    <row r="8969" spans="6:6" x14ac:dyDescent="0.45">
      <c r="F8969">
        <v>4</v>
      </c>
    </row>
    <row r="8970" spans="6:6" x14ac:dyDescent="0.45">
      <c r="F8970">
        <v>2</v>
      </c>
    </row>
    <row r="8971" spans="6:6" x14ac:dyDescent="0.45">
      <c r="F8971">
        <v>2</v>
      </c>
    </row>
    <row r="8972" spans="6:6" x14ac:dyDescent="0.45">
      <c r="F8972">
        <v>1</v>
      </c>
    </row>
    <row r="8973" spans="6:6" x14ac:dyDescent="0.45">
      <c r="F8973">
        <v>4</v>
      </c>
    </row>
    <row r="8974" spans="6:6" x14ac:dyDescent="0.45">
      <c r="F8974">
        <v>1</v>
      </c>
    </row>
    <row r="8975" spans="6:6" x14ac:dyDescent="0.45">
      <c r="F8975">
        <v>1</v>
      </c>
    </row>
    <row r="8976" spans="6:6" x14ac:dyDescent="0.45">
      <c r="F8976">
        <v>2</v>
      </c>
    </row>
    <row r="8977" spans="6:6" x14ac:dyDescent="0.45">
      <c r="F8977">
        <v>2</v>
      </c>
    </row>
    <row r="8978" spans="6:6" x14ac:dyDescent="0.45">
      <c r="F8978">
        <v>1</v>
      </c>
    </row>
    <row r="8979" spans="6:6" x14ac:dyDescent="0.45">
      <c r="F8979">
        <v>4</v>
      </c>
    </row>
    <row r="8980" spans="6:6" x14ac:dyDescent="0.45">
      <c r="F8980">
        <v>3</v>
      </c>
    </row>
    <row r="8981" spans="6:6" x14ac:dyDescent="0.45">
      <c r="F8981">
        <v>1</v>
      </c>
    </row>
    <row r="8982" spans="6:6" x14ac:dyDescent="0.45">
      <c r="F8982">
        <v>1</v>
      </c>
    </row>
    <row r="8983" spans="6:6" x14ac:dyDescent="0.45">
      <c r="F8983">
        <v>1</v>
      </c>
    </row>
    <row r="8984" spans="6:6" x14ac:dyDescent="0.45">
      <c r="F8984">
        <v>3</v>
      </c>
    </row>
    <row r="8985" spans="6:6" x14ac:dyDescent="0.45">
      <c r="F8985">
        <v>1</v>
      </c>
    </row>
    <row r="8986" spans="6:6" x14ac:dyDescent="0.45">
      <c r="F8986">
        <v>1</v>
      </c>
    </row>
    <row r="8987" spans="6:6" x14ac:dyDescent="0.45">
      <c r="F8987">
        <v>1</v>
      </c>
    </row>
    <row r="8988" spans="6:6" x14ac:dyDescent="0.45">
      <c r="F8988">
        <v>1</v>
      </c>
    </row>
    <row r="8989" spans="6:6" x14ac:dyDescent="0.45">
      <c r="F8989">
        <v>1</v>
      </c>
    </row>
    <row r="8990" spans="6:6" x14ac:dyDescent="0.45">
      <c r="F8990">
        <v>2</v>
      </c>
    </row>
    <row r="8991" spans="6:6" x14ac:dyDescent="0.45">
      <c r="F8991">
        <v>1</v>
      </c>
    </row>
    <row r="8992" spans="6:6" x14ac:dyDescent="0.45">
      <c r="F8992">
        <v>2</v>
      </c>
    </row>
    <row r="8993" spans="6:6" x14ac:dyDescent="0.45">
      <c r="F8993">
        <v>2</v>
      </c>
    </row>
    <row r="8994" spans="6:6" x14ac:dyDescent="0.45">
      <c r="F8994">
        <v>3</v>
      </c>
    </row>
    <row r="8995" spans="6:6" x14ac:dyDescent="0.45">
      <c r="F8995">
        <v>1</v>
      </c>
    </row>
    <row r="8996" spans="6:6" x14ac:dyDescent="0.45">
      <c r="F8996">
        <v>4</v>
      </c>
    </row>
    <row r="8997" spans="6:6" x14ac:dyDescent="0.45">
      <c r="F8997">
        <v>1</v>
      </c>
    </row>
    <row r="8998" spans="6:6" x14ac:dyDescent="0.45">
      <c r="F8998">
        <v>3</v>
      </c>
    </row>
    <row r="8999" spans="6:6" x14ac:dyDescent="0.45">
      <c r="F8999">
        <v>2</v>
      </c>
    </row>
    <row r="9000" spans="6:6" x14ac:dyDescent="0.45">
      <c r="F9000">
        <v>1</v>
      </c>
    </row>
    <row r="9001" spans="6:6" x14ac:dyDescent="0.45">
      <c r="F9001">
        <v>1</v>
      </c>
    </row>
    <row r="9002" spans="6:6" x14ac:dyDescent="0.45">
      <c r="F9002">
        <v>1</v>
      </c>
    </row>
    <row r="9003" spans="6:6" x14ac:dyDescent="0.45">
      <c r="F9003">
        <v>1</v>
      </c>
    </row>
    <row r="9004" spans="6:6" x14ac:dyDescent="0.45">
      <c r="F9004">
        <v>1</v>
      </c>
    </row>
    <row r="9005" spans="6:6" x14ac:dyDescent="0.45">
      <c r="F9005">
        <v>1</v>
      </c>
    </row>
    <row r="9006" spans="6:6" x14ac:dyDescent="0.45">
      <c r="F9006">
        <v>1</v>
      </c>
    </row>
    <row r="9007" spans="6:6" x14ac:dyDescent="0.45">
      <c r="F9007">
        <v>2</v>
      </c>
    </row>
    <row r="9008" spans="6:6" x14ac:dyDescent="0.45">
      <c r="F9008">
        <v>4</v>
      </c>
    </row>
    <row r="9009" spans="6:6" x14ac:dyDescent="0.45">
      <c r="F9009">
        <v>1</v>
      </c>
    </row>
    <row r="9010" spans="6:6" x14ac:dyDescent="0.45">
      <c r="F9010">
        <v>3</v>
      </c>
    </row>
    <row r="9011" spans="6:6" x14ac:dyDescent="0.45">
      <c r="F9011">
        <v>1</v>
      </c>
    </row>
    <row r="9012" spans="6:6" x14ac:dyDescent="0.45">
      <c r="F9012">
        <v>2</v>
      </c>
    </row>
    <row r="9013" spans="6:6" x14ac:dyDescent="0.45">
      <c r="F9013">
        <v>3</v>
      </c>
    </row>
    <row r="9014" spans="6:6" x14ac:dyDescent="0.45">
      <c r="F9014">
        <v>2</v>
      </c>
    </row>
    <row r="9015" spans="6:6" x14ac:dyDescent="0.45">
      <c r="F9015">
        <v>1</v>
      </c>
    </row>
    <row r="9016" spans="6:6" x14ac:dyDescent="0.45">
      <c r="F9016">
        <v>2</v>
      </c>
    </row>
    <row r="9017" spans="6:6" x14ac:dyDescent="0.45">
      <c r="F9017">
        <v>1</v>
      </c>
    </row>
    <row r="9018" spans="6:6" x14ac:dyDescent="0.45">
      <c r="F9018">
        <v>2</v>
      </c>
    </row>
    <row r="9019" spans="6:6" x14ac:dyDescent="0.45">
      <c r="F9019">
        <v>1</v>
      </c>
    </row>
    <row r="9020" spans="6:6" x14ac:dyDescent="0.45">
      <c r="F9020">
        <v>1</v>
      </c>
    </row>
    <row r="9021" spans="6:6" x14ac:dyDescent="0.45">
      <c r="F9021">
        <v>2</v>
      </c>
    </row>
    <row r="9022" spans="6:6" x14ac:dyDescent="0.45">
      <c r="F9022">
        <v>4</v>
      </c>
    </row>
    <row r="9023" spans="6:6" x14ac:dyDescent="0.45">
      <c r="F9023">
        <v>2</v>
      </c>
    </row>
    <row r="9024" spans="6:6" x14ac:dyDescent="0.45">
      <c r="F9024">
        <v>2</v>
      </c>
    </row>
    <row r="9025" spans="6:6" x14ac:dyDescent="0.45">
      <c r="F9025">
        <v>3</v>
      </c>
    </row>
    <row r="9026" spans="6:6" x14ac:dyDescent="0.45">
      <c r="F9026">
        <v>1</v>
      </c>
    </row>
    <row r="9027" spans="6:6" x14ac:dyDescent="0.45">
      <c r="F9027">
        <v>1</v>
      </c>
    </row>
    <row r="9028" spans="6:6" x14ac:dyDescent="0.45">
      <c r="F9028">
        <v>1</v>
      </c>
    </row>
    <row r="9029" spans="6:6" x14ac:dyDescent="0.45">
      <c r="F9029">
        <v>1</v>
      </c>
    </row>
    <row r="9030" spans="6:6" x14ac:dyDescent="0.45">
      <c r="F9030">
        <v>1</v>
      </c>
    </row>
    <row r="9031" spans="6:6" x14ac:dyDescent="0.45">
      <c r="F9031">
        <v>1</v>
      </c>
    </row>
    <row r="9032" spans="6:6" x14ac:dyDescent="0.45">
      <c r="F9032">
        <v>3</v>
      </c>
    </row>
    <row r="9033" spans="6:6" x14ac:dyDescent="0.45">
      <c r="F9033">
        <v>1</v>
      </c>
    </row>
    <row r="9034" spans="6:6" x14ac:dyDescent="0.45">
      <c r="F9034">
        <v>1</v>
      </c>
    </row>
    <row r="9035" spans="6:6" x14ac:dyDescent="0.45">
      <c r="F9035">
        <v>1</v>
      </c>
    </row>
    <row r="9036" spans="6:6" x14ac:dyDescent="0.45">
      <c r="F9036">
        <v>1</v>
      </c>
    </row>
    <row r="9037" spans="6:6" x14ac:dyDescent="0.45">
      <c r="F9037">
        <v>2</v>
      </c>
    </row>
    <row r="9038" spans="6:6" x14ac:dyDescent="0.45">
      <c r="F9038">
        <v>1</v>
      </c>
    </row>
    <row r="9039" spans="6:6" x14ac:dyDescent="0.45">
      <c r="F9039">
        <v>1</v>
      </c>
    </row>
    <row r="9040" spans="6:6" x14ac:dyDescent="0.45">
      <c r="F9040">
        <v>1</v>
      </c>
    </row>
    <row r="9041" spans="6:6" x14ac:dyDescent="0.45">
      <c r="F9041">
        <v>3</v>
      </c>
    </row>
    <row r="9042" spans="6:6" x14ac:dyDescent="0.45">
      <c r="F9042">
        <v>2</v>
      </c>
    </row>
    <row r="9043" spans="6:6" x14ac:dyDescent="0.45">
      <c r="F9043">
        <v>2</v>
      </c>
    </row>
    <row r="9044" spans="6:6" x14ac:dyDescent="0.45">
      <c r="F9044">
        <v>3</v>
      </c>
    </row>
    <row r="9045" spans="6:6" x14ac:dyDescent="0.45">
      <c r="F9045">
        <v>1</v>
      </c>
    </row>
    <row r="9046" spans="6:6" x14ac:dyDescent="0.45">
      <c r="F9046">
        <v>2</v>
      </c>
    </row>
    <row r="9047" spans="6:6" x14ac:dyDescent="0.45">
      <c r="F9047">
        <v>1</v>
      </c>
    </row>
    <row r="9048" spans="6:6" x14ac:dyDescent="0.45">
      <c r="F9048">
        <v>1</v>
      </c>
    </row>
    <row r="9049" spans="6:6" x14ac:dyDescent="0.45">
      <c r="F9049">
        <v>1</v>
      </c>
    </row>
    <row r="9050" spans="6:6" x14ac:dyDescent="0.45">
      <c r="F9050">
        <v>3</v>
      </c>
    </row>
    <row r="9051" spans="6:6" x14ac:dyDescent="0.45">
      <c r="F9051">
        <v>2</v>
      </c>
    </row>
    <row r="9052" spans="6:6" x14ac:dyDescent="0.45">
      <c r="F9052">
        <v>2</v>
      </c>
    </row>
    <row r="9053" spans="6:6" x14ac:dyDescent="0.45">
      <c r="F9053">
        <v>2</v>
      </c>
    </row>
    <row r="9054" spans="6:6" x14ac:dyDescent="0.45">
      <c r="F9054">
        <v>2</v>
      </c>
    </row>
    <row r="9055" spans="6:6" x14ac:dyDescent="0.45">
      <c r="F9055">
        <v>1</v>
      </c>
    </row>
    <row r="9056" spans="6:6" x14ac:dyDescent="0.45">
      <c r="F9056">
        <v>2</v>
      </c>
    </row>
    <row r="9057" spans="6:6" x14ac:dyDescent="0.45">
      <c r="F9057">
        <v>1</v>
      </c>
    </row>
    <row r="9058" spans="6:6" x14ac:dyDescent="0.45">
      <c r="F9058">
        <v>3</v>
      </c>
    </row>
    <row r="9059" spans="6:6" x14ac:dyDescent="0.45">
      <c r="F9059">
        <v>2</v>
      </c>
    </row>
    <row r="9060" spans="6:6" x14ac:dyDescent="0.45">
      <c r="F9060">
        <v>3</v>
      </c>
    </row>
    <row r="9061" spans="6:6" x14ac:dyDescent="0.45">
      <c r="F9061">
        <v>1</v>
      </c>
    </row>
    <row r="9062" spans="6:6" x14ac:dyDescent="0.45">
      <c r="F9062">
        <v>3</v>
      </c>
    </row>
    <row r="9063" spans="6:6" x14ac:dyDescent="0.45">
      <c r="F9063">
        <v>1</v>
      </c>
    </row>
    <row r="9064" spans="6:6" x14ac:dyDescent="0.45">
      <c r="F9064">
        <v>1</v>
      </c>
    </row>
    <row r="9065" spans="6:6" x14ac:dyDescent="0.45">
      <c r="F9065">
        <v>2</v>
      </c>
    </row>
    <row r="9066" spans="6:6" x14ac:dyDescent="0.45">
      <c r="F9066">
        <v>2</v>
      </c>
    </row>
    <row r="9067" spans="6:6" x14ac:dyDescent="0.45">
      <c r="F9067">
        <v>2</v>
      </c>
    </row>
    <row r="9068" spans="6:6" x14ac:dyDescent="0.45">
      <c r="F9068">
        <v>1</v>
      </c>
    </row>
    <row r="9069" spans="6:6" x14ac:dyDescent="0.45">
      <c r="F9069">
        <v>1</v>
      </c>
    </row>
    <row r="9070" spans="6:6" x14ac:dyDescent="0.45">
      <c r="F9070">
        <v>1</v>
      </c>
    </row>
    <row r="9071" spans="6:6" x14ac:dyDescent="0.45">
      <c r="F9071">
        <v>1</v>
      </c>
    </row>
    <row r="9072" spans="6:6" x14ac:dyDescent="0.45">
      <c r="F9072">
        <v>1</v>
      </c>
    </row>
    <row r="9073" spans="6:6" x14ac:dyDescent="0.45">
      <c r="F9073">
        <v>4</v>
      </c>
    </row>
    <row r="9074" spans="6:6" x14ac:dyDescent="0.45">
      <c r="F9074">
        <v>1</v>
      </c>
    </row>
    <row r="9075" spans="6:6" x14ac:dyDescent="0.45">
      <c r="F9075">
        <v>1</v>
      </c>
    </row>
    <row r="9076" spans="6:6" x14ac:dyDescent="0.45">
      <c r="F9076">
        <v>2</v>
      </c>
    </row>
    <row r="9077" spans="6:6" x14ac:dyDescent="0.45">
      <c r="F9077">
        <v>1</v>
      </c>
    </row>
    <row r="9078" spans="6:6" x14ac:dyDescent="0.45">
      <c r="F9078">
        <v>2</v>
      </c>
    </row>
    <row r="9079" spans="6:6" x14ac:dyDescent="0.45">
      <c r="F9079">
        <v>3</v>
      </c>
    </row>
    <row r="9080" spans="6:6" x14ac:dyDescent="0.45">
      <c r="F9080">
        <v>1</v>
      </c>
    </row>
    <row r="9081" spans="6:6" x14ac:dyDescent="0.45">
      <c r="F9081">
        <v>1</v>
      </c>
    </row>
    <row r="9082" spans="6:6" x14ac:dyDescent="0.45">
      <c r="F9082">
        <v>2</v>
      </c>
    </row>
    <row r="9083" spans="6:6" x14ac:dyDescent="0.45">
      <c r="F9083">
        <v>2</v>
      </c>
    </row>
    <row r="9084" spans="6:6" x14ac:dyDescent="0.45">
      <c r="F9084">
        <v>1</v>
      </c>
    </row>
    <row r="9085" spans="6:6" x14ac:dyDescent="0.45">
      <c r="F9085">
        <v>3</v>
      </c>
    </row>
    <row r="9086" spans="6:6" x14ac:dyDescent="0.45">
      <c r="F9086">
        <v>2</v>
      </c>
    </row>
    <row r="9087" spans="6:6" x14ac:dyDescent="0.45">
      <c r="F9087">
        <v>2</v>
      </c>
    </row>
    <row r="9088" spans="6:6" x14ac:dyDescent="0.45">
      <c r="F9088">
        <v>2</v>
      </c>
    </row>
    <row r="9089" spans="6:6" x14ac:dyDescent="0.45">
      <c r="F9089">
        <v>3</v>
      </c>
    </row>
    <row r="9090" spans="6:6" x14ac:dyDescent="0.45">
      <c r="F9090">
        <v>2</v>
      </c>
    </row>
    <row r="9091" spans="6:6" x14ac:dyDescent="0.45">
      <c r="F9091">
        <v>1</v>
      </c>
    </row>
    <row r="9092" spans="6:6" x14ac:dyDescent="0.45">
      <c r="F9092">
        <v>1</v>
      </c>
    </row>
    <row r="9093" spans="6:6" x14ac:dyDescent="0.45">
      <c r="F9093">
        <v>2</v>
      </c>
    </row>
    <row r="9094" spans="6:6" x14ac:dyDescent="0.45">
      <c r="F9094">
        <v>1</v>
      </c>
    </row>
    <row r="9095" spans="6:6" x14ac:dyDescent="0.45">
      <c r="F9095">
        <v>1</v>
      </c>
    </row>
    <row r="9096" spans="6:6" x14ac:dyDescent="0.45">
      <c r="F9096">
        <v>3</v>
      </c>
    </row>
    <row r="9097" spans="6:6" x14ac:dyDescent="0.45">
      <c r="F9097">
        <v>4</v>
      </c>
    </row>
    <row r="9098" spans="6:6" x14ac:dyDescent="0.45">
      <c r="F9098">
        <v>2</v>
      </c>
    </row>
    <row r="9099" spans="6:6" x14ac:dyDescent="0.45">
      <c r="F9099">
        <v>1</v>
      </c>
    </row>
    <row r="9100" spans="6:6" x14ac:dyDescent="0.45">
      <c r="F9100">
        <v>2</v>
      </c>
    </row>
    <row r="9101" spans="6:6" x14ac:dyDescent="0.45">
      <c r="F9101">
        <v>2</v>
      </c>
    </row>
    <row r="9102" spans="6:6" x14ac:dyDescent="0.45">
      <c r="F9102">
        <v>1</v>
      </c>
    </row>
    <row r="9103" spans="6:6" x14ac:dyDescent="0.45">
      <c r="F9103">
        <v>2</v>
      </c>
    </row>
    <row r="9104" spans="6:6" x14ac:dyDescent="0.45">
      <c r="F9104">
        <v>1</v>
      </c>
    </row>
    <row r="9105" spans="6:6" x14ac:dyDescent="0.45">
      <c r="F9105">
        <v>1</v>
      </c>
    </row>
    <row r="9106" spans="6:6" x14ac:dyDescent="0.45">
      <c r="F9106">
        <v>1</v>
      </c>
    </row>
    <row r="9107" spans="6:6" x14ac:dyDescent="0.45">
      <c r="F9107">
        <v>1</v>
      </c>
    </row>
    <row r="9108" spans="6:6" x14ac:dyDescent="0.45">
      <c r="F9108">
        <v>1</v>
      </c>
    </row>
    <row r="9109" spans="6:6" x14ac:dyDescent="0.45">
      <c r="F9109">
        <v>1</v>
      </c>
    </row>
    <row r="9110" spans="6:6" x14ac:dyDescent="0.45">
      <c r="F9110">
        <v>1</v>
      </c>
    </row>
    <row r="9111" spans="6:6" x14ac:dyDescent="0.45">
      <c r="F9111">
        <v>4</v>
      </c>
    </row>
    <row r="9112" spans="6:6" x14ac:dyDescent="0.45">
      <c r="F9112">
        <v>1</v>
      </c>
    </row>
    <row r="9113" spans="6:6" x14ac:dyDescent="0.45">
      <c r="F9113">
        <v>4</v>
      </c>
    </row>
    <row r="9114" spans="6:6" x14ac:dyDescent="0.45">
      <c r="F9114">
        <v>4</v>
      </c>
    </row>
    <row r="9115" spans="6:6" x14ac:dyDescent="0.45">
      <c r="F9115">
        <v>2</v>
      </c>
    </row>
    <row r="9116" spans="6:6" x14ac:dyDescent="0.45">
      <c r="F9116">
        <v>1</v>
      </c>
    </row>
    <row r="9117" spans="6:6" x14ac:dyDescent="0.45">
      <c r="F9117">
        <v>2</v>
      </c>
    </row>
    <row r="9118" spans="6:6" x14ac:dyDescent="0.45">
      <c r="F9118">
        <v>2</v>
      </c>
    </row>
    <row r="9119" spans="6:6" x14ac:dyDescent="0.45">
      <c r="F9119">
        <v>3</v>
      </c>
    </row>
    <row r="9120" spans="6:6" x14ac:dyDescent="0.45">
      <c r="F9120">
        <v>3</v>
      </c>
    </row>
    <row r="9121" spans="6:6" x14ac:dyDescent="0.45">
      <c r="F9121">
        <v>1</v>
      </c>
    </row>
    <row r="9122" spans="6:6" x14ac:dyDescent="0.45">
      <c r="F9122">
        <v>1</v>
      </c>
    </row>
    <row r="9123" spans="6:6" x14ac:dyDescent="0.45">
      <c r="F9123">
        <v>2</v>
      </c>
    </row>
    <row r="9124" spans="6:6" x14ac:dyDescent="0.45">
      <c r="F9124">
        <v>2</v>
      </c>
    </row>
    <row r="9125" spans="6:6" x14ac:dyDescent="0.45">
      <c r="F9125">
        <v>3</v>
      </c>
    </row>
    <row r="9126" spans="6:6" x14ac:dyDescent="0.45">
      <c r="F9126">
        <v>1</v>
      </c>
    </row>
    <row r="9127" spans="6:6" x14ac:dyDescent="0.45">
      <c r="F9127">
        <v>2</v>
      </c>
    </row>
    <row r="9128" spans="6:6" x14ac:dyDescent="0.45">
      <c r="F9128">
        <v>2</v>
      </c>
    </row>
    <row r="9129" spans="6:6" x14ac:dyDescent="0.45">
      <c r="F9129">
        <v>1</v>
      </c>
    </row>
    <row r="9130" spans="6:6" x14ac:dyDescent="0.45">
      <c r="F9130">
        <v>1</v>
      </c>
    </row>
    <row r="9131" spans="6:6" x14ac:dyDescent="0.45">
      <c r="F9131">
        <v>4</v>
      </c>
    </row>
    <row r="9132" spans="6:6" x14ac:dyDescent="0.45">
      <c r="F9132">
        <v>2</v>
      </c>
    </row>
    <row r="9133" spans="6:6" x14ac:dyDescent="0.45">
      <c r="F9133">
        <v>1</v>
      </c>
    </row>
    <row r="9134" spans="6:6" x14ac:dyDescent="0.45">
      <c r="F9134">
        <v>1</v>
      </c>
    </row>
    <row r="9135" spans="6:6" x14ac:dyDescent="0.45">
      <c r="F9135">
        <v>1</v>
      </c>
    </row>
    <row r="9136" spans="6:6" x14ac:dyDescent="0.45">
      <c r="F9136">
        <v>2</v>
      </c>
    </row>
    <row r="9137" spans="6:6" x14ac:dyDescent="0.45">
      <c r="F9137">
        <v>1</v>
      </c>
    </row>
    <row r="9138" spans="6:6" x14ac:dyDescent="0.45">
      <c r="F9138">
        <v>4</v>
      </c>
    </row>
    <row r="9139" spans="6:6" x14ac:dyDescent="0.45">
      <c r="F9139">
        <v>2</v>
      </c>
    </row>
    <row r="9140" spans="6:6" x14ac:dyDescent="0.45">
      <c r="F9140">
        <v>4</v>
      </c>
    </row>
    <row r="9141" spans="6:6" x14ac:dyDescent="0.45">
      <c r="F9141">
        <v>1</v>
      </c>
    </row>
    <row r="9142" spans="6:6" x14ac:dyDescent="0.45">
      <c r="F9142">
        <v>3</v>
      </c>
    </row>
    <row r="9143" spans="6:6" x14ac:dyDescent="0.45">
      <c r="F9143">
        <v>1</v>
      </c>
    </row>
    <row r="9144" spans="6:6" x14ac:dyDescent="0.45">
      <c r="F9144">
        <v>3</v>
      </c>
    </row>
    <row r="9145" spans="6:6" x14ac:dyDescent="0.45">
      <c r="F9145">
        <v>1</v>
      </c>
    </row>
    <row r="9146" spans="6:6" x14ac:dyDescent="0.45">
      <c r="F9146">
        <v>1</v>
      </c>
    </row>
    <row r="9147" spans="6:6" x14ac:dyDescent="0.45">
      <c r="F9147">
        <v>2</v>
      </c>
    </row>
    <row r="9148" spans="6:6" x14ac:dyDescent="0.45">
      <c r="F9148">
        <v>1</v>
      </c>
    </row>
    <row r="9149" spans="6:6" x14ac:dyDescent="0.45">
      <c r="F9149">
        <v>2</v>
      </c>
    </row>
    <row r="9150" spans="6:6" x14ac:dyDescent="0.45">
      <c r="F9150">
        <v>1</v>
      </c>
    </row>
    <row r="9151" spans="6:6" x14ac:dyDescent="0.45">
      <c r="F9151">
        <v>1</v>
      </c>
    </row>
    <row r="9152" spans="6:6" x14ac:dyDescent="0.45">
      <c r="F9152">
        <v>2</v>
      </c>
    </row>
    <row r="9153" spans="6:6" x14ac:dyDescent="0.45">
      <c r="F9153">
        <v>2</v>
      </c>
    </row>
    <row r="9154" spans="6:6" x14ac:dyDescent="0.45">
      <c r="F9154">
        <v>2</v>
      </c>
    </row>
    <row r="9155" spans="6:6" x14ac:dyDescent="0.45">
      <c r="F9155">
        <v>4</v>
      </c>
    </row>
    <row r="9156" spans="6:6" x14ac:dyDescent="0.45">
      <c r="F9156">
        <v>1</v>
      </c>
    </row>
    <row r="9157" spans="6:6" x14ac:dyDescent="0.45">
      <c r="F9157">
        <v>1</v>
      </c>
    </row>
    <row r="9158" spans="6:6" x14ac:dyDescent="0.45">
      <c r="F9158">
        <v>2</v>
      </c>
    </row>
    <row r="9159" spans="6:6" x14ac:dyDescent="0.45">
      <c r="F9159">
        <v>1</v>
      </c>
    </row>
    <row r="9160" spans="6:6" x14ac:dyDescent="0.45">
      <c r="F9160">
        <v>1</v>
      </c>
    </row>
    <row r="9161" spans="6:6" x14ac:dyDescent="0.45">
      <c r="F9161">
        <v>4</v>
      </c>
    </row>
    <row r="9162" spans="6:6" x14ac:dyDescent="0.45">
      <c r="F9162">
        <v>1</v>
      </c>
    </row>
    <row r="9163" spans="6:6" x14ac:dyDescent="0.45">
      <c r="F9163">
        <v>4</v>
      </c>
    </row>
    <row r="9164" spans="6:6" x14ac:dyDescent="0.45">
      <c r="F9164">
        <v>1</v>
      </c>
    </row>
    <row r="9165" spans="6:6" x14ac:dyDescent="0.45">
      <c r="F9165">
        <v>1</v>
      </c>
    </row>
    <row r="9166" spans="6:6" x14ac:dyDescent="0.45">
      <c r="F9166">
        <v>1</v>
      </c>
    </row>
    <row r="9167" spans="6:6" x14ac:dyDescent="0.45">
      <c r="F9167">
        <v>1</v>
      </c>
    </row>
    <row r="9168" spans="6:6" x14ac:dyDescent="0.45">
      <c r="F9168">
        <v>1</v>
      </c>
    </row>
    <row r="9169" spans="6:6" x14ac:dyDescent="0.45">
      <c r="F9169">
        <v>1</v>
      </c>
    </row>
    <row r="9170" spans="6:6" x14ac:dyDescent="0.45">
      <c r="F9170">
        <v>4</v>
      </c>
    </row>
    <row r="9171" spans="6:6" x14ac:dyDescent="0.45">
      <c r="F9171">
        <v>1</v>
      </c>
    </row>
    <row r="9172" spans="6:6" x14ac:dyDescent="0.45">
      <c r="F9172">
        <v>2</v>
      </c>
    </row>
    <row r="9173" spans="6:6" x14ac:dyDescent="0.45">
      <c r="F9173">
        <v>1</v>
      </c>
    </row>
    <row r="9174" spans="6:6" x14ac:dyDescent="0.45">
      <c r="F9174">
        <v>1</v>
      </c>
    </row>
    <row r="9175" spans="6:6" x14ac:dyDescent="0.45">
      <c r="F9175">
        <v>2</v>
      </c>
    </row>
    <row r="9176" spans="6:6" x14ac:dyDescent="0.45">
      <c r="F9176">
        <v>2</v>
      </c>
    </row>
    <row r="9177" spans="6:6" x14ac:dyDescent="0.45">
      <c r="F9177">
        <v>3</v>
      </c>
    </row>
    <row r="9178" spans="6:6" x14ac:dyDescent="0.45">
      <c r="F9178">
        <v>1</v>
      </c>
    </row>
    <row r="9179" spans="6:6" x14ac:dyDescent="0.45">
      <c r="F9179">
        <v>4</v>
      </c>
    </row>
    <row r="9180" spans="6:6" x14ac:dyDescent="0.45">
      <c r="F9180">
        <v>4</v>
      </c>
    </row>
    <row r="9181" spans="6:6" x14ac:dyDescent="0.45">
      <c r="F9181">
        <v>1</v>
      </c>
    </row>
    <row r="9182" spans="6:6" x14ac:dyDescent="0.45">
      <c r="F9182">
        <v>4</v>
      </c>
    </row>
    <row r="9183" spans="6:6" x14ac:dyDescent="0.45">
      <c r="F9183">
        <v>1</v>
      </c>
    </row>
    <row r="9184" spans="6:6" x14ac:dyDescent="0.45">
      <c r="F9184">
        <v>2</v>
      </c>
    </row>
    <row r="9185" spans="6:6" x14ac:dyDescent="0.45">
      <c r="F9185">
        <v>1</v>
      </c>
    </row>
    <row r="9186" spans="6:6" x14ac:dyDescent="0.45">
      <c r="F9186">
        <v>1</v>
      </c>
    </row>
    <row r="9187" spans="6:6" x14ac:dyDescent="0.45">
      <c r="F9187">
        <v>2</v>
      </c>
    </row>
    <row r="9188" spans="6:6" x14ac:dyDescent="0.45">
      <c r="F9188">
        <v>1</v>
      </c>
    </row>
    <row r="9189" spans="6:6" x14ac:dyDescent="0.45">
      <c r="F9189">
        <v>1</v>
      </c>
    </row>
    <row r="9190" spans="6:6" x14ac:dyDescent="0.45">
      <c r="F9190">
        <v>1</v>
      </c>
    </row>
    <row r="9191" spans="6:6" x14ac:dyDescent="0.45">
      <c r="F9191">
        <v>1</v>
      </c>
    </row>
    <row r="9192" spans="6:6" x14ac:dyDescent="0.45">
      <c r="F9192">
        <v>1</v>
      </c>
    </row>
    <row r="9193" spans="6:6" x14ac:dyDescent="0.45">
      <c r="F9193">
        <v>1</v>
      </c>
    </row>
    <row r="9194" spans="6:6" x14ac:dyDescent="0.45">
      <c r="F9194">
        <v>1</v>
      </c>
    </row>
    <row r="9195" spans="6:6" x14ac:dyDescent="0.45">
      <c r="F9195">
        <v>1</v>
      </c>
    </row>
    <row r="9196" spans="6:6" x14ac:dyDescent="0.45">
      <c r="F9196">
        <v>2</v>
      </c>
    </row>
    <row r="9197" spans="6:6" x14ac:dyDescent="0.45">
      <c r="F9197">
        <v>2</v>
      </c>
    </row>
    <row r="9198" spans="6:6" x14ac:dyDescent="0.45">
      <c r="F9198">
        <v>1</v>
      </c>
    </row>
    <row r="9199" spans="6:6" x14ac:dyDescent="0.45">
      <c r="F9199">
        <v>1</v>
      </c>
    </row>
    <row r="9200" spans="6:6" x14ac:dyDescent="0.45">
      <c r="F9200">
        <v>1</v>
      </c>
    </row>
    <row r="9201" spans="6:6" x14ac:dyDescent="0.45">
      <c r="F9201">
        <v>1</v>
      </c>
    </row>
    <row r="9202" spans="6:6" x14ac:dyDescent="0.45">
      <c r="F9202">
        <v>1</v>
      </c>
    </row>
    <row r="9203" spans="6:6" x14ac:dyDescent="0.45">
      <c r="F9203">
        <v>1</v>
      </c>
    </row>
    <row r="9204" spans="6:6" x14ac:dyDescent="0.45">
      <c r="F9204">
        <v>2</v>
      </c>
    </row>
    <row r="9205" spans="6:6" x14ac:dyDescent="0.45">
      <c r="F9205">
        <v>3</v>
      </c>
    </row>
    <row r="9206" spans="6:6" x14ac:dyDescent="0.45">
      <c r="F9206">
        <v>2</v>
      </c>
    </row>
    <row r="9207" spans="6:6" x14ac:dyDescent="0.45">
      <c r="F9207">
        <v>2</v>
      </c>
    </row>
    <row r="9208" spans="6:6" x14ac:dyDescent="0.45">
      <c r="F9208">
        <v>2</v>
      </c>
    </row>
    <row r="9209" spans="6:6" x14ac:dyDescent="0.45">
      <c r="F9209">
        <v>1</v>
      </c>
    </row>
    <row r="9210" spans="6:6" x14ac:dyDescent="0.45">
      <c r="F9210">
        <v>2</v>
      </c>
    </row>
    <row r="9211" spans="6:6" x14ac:dyDescent="0.45">
      <c r="F9211">
        <v>1</v>
      </c>
    </row>
    <row r="9212" spans="6:6" x14ac:dyDescent="0.45">
      <c r="F9212">
        <v>1</v>
      </c>
    </row>
    <row r="9213" spans="6:6" x14ac:dyDescent="0.45">
      <c r="F9213">
        <v>1</v>
      </c>
    </row>
    <row r="9214" spans="6:6" x14ac:dyDescent="0.45">
      <c r="F9214">
        <v>2</v>
      </c>
    </row>
    <row r="9215" spans="6:6" x14ac:dyDescent="0.45">
      <c r="F9215">
        <v>2</v>
      </c>
    </row>
    <row r="9216" spans="6:6" x14ac:dyDescent="0.45">
      <c r="F9216">
        <v>4</v>
      </c>
    </row>
    <row r="9217" spans="6:6" x14ac:dyDescent="0.45">
      <c r="F9217">
        <v>3</v>
      </c>
    </row>
    <row r="9218" spans="6:6" x14ac:dyDescent="0.45">
      <c r="F9218">
        <v>1</v>
      </c>
    </row>
    <row r="9219" spans="6:6" x14ac:dyDescent="0.45">
      <c r="F9219">
        <v>2</v>
      </c>
    </row>
    <row r="9220" spans="6:6" x14ac:dyDescent="0.45">
      <c r="F9220">
        <v>1</v>
      </c>
    </row>
    <row r="9221" spans="6:6" x14ac:dyDescent="0.45">
      <c r="F9221">
        <v>1</v>
      </c>
    </row>
    <row r="9222" spans="6:6" x14ac:dyDescent="0.45">
      <c r="F9222">
        <v>2</v>
      </c>
    </row>
    <row r="9223" spans="6:6" x14ac:dyDescent="0.45">
      <c r="F9223">
        <v>1</v>
      </c>
    </row>
    <row r="9224" spans="6:6" x14ac:dyDescent="0.45">
      <c r="F9224">
        <v>1</v>
      </c>
    </row>
    <row r="9225" spans="6:6" x14ac:dyDescent="0.45">
      <c r="F9225">
        <v>2</v>
      </c>
    </row>
    <row r="9226" spans="6:6" x14ac:dyDescent="0.45">
      <c r="F9226">
        <v>3</v>
      </c>
    </row>
    <row r="9227" spans="6:6" x14ac:dyDescent="0.45">
      <c r="F9227">
        <v>1</v>
      </c>
    </row>
    <row r="9228" spans="6:6" x14ac:dyDescent="0.45">
      <c r="F9228">
        <v>2</v>
      </c>
    </row>
    <row r="9229" spans="6:6" x14ac:dyDescent="0.45">
      <c r="F9229">
        <v>1</v>
      </c>
    </row>
    <row r="9230" spans="6:6" x14ac:dyDescent="0.45">
      <c r="F9230">
        <v>2</v>
      </c>
    </row>
    <row r="9231" spans="6:6" x14ac:dyDescent="0.45">
      <c r="F9231">
        <v>4</v>
      </c>
    </row>
    <row r="9232" spans="6:6" x14ac:dyDescent="0.45">
      <c r="F9232">
        <v>1</v>
      </c>
    </row>
    <row r="9233" spans="6:6" x14ac:dyDescent="0.45">
      <c r="F9233">
        <v>4</v>
      </c>
    </row>
    <row r="9234" spans="6:6" x14ac:dyDescent="0.45">
      <c r="F9234">
        <v>3</v>
      </c>
    </row>
    <row r="9235" spans="6:6" x14ac:dyDescent="0.45">
      <c r="F9235">
        <v>1</v>
      </c>
    </row>
    <row r="9236" spans="6:6" x14ac:dyDescent="0.45">
      <c r="F9236">
        <v>2</v>
      </c>
    </row>
    <row r="9237" spans="6:6" x14ac:dyDescent="0.45">
      <c r="F9237">
        <v>1</v>
      </c>
    </row>
    <row r="9238" spans="6:6" x14ac:dyDescent="0.45">
      <c r="F9238">
        <v>2</v>
      </c>
    </row>
    <row r="9239" spans="6:6" x14ac:dyDescent="0.45">
      <c r="F9239">
        <v>1</v>
      </c>
    </row>
    <row r="9240" spans="6:6" x14ac:dyDescent="0.45">
      <c r="F9240">
        <v>1</v>
      </c>
    </row>
    <row r="9241" spans="6:6" x14ac:dyDescent="0.45">
      <c r="F9241">
        <v>2</v>
      </c>
    </row>
    <row r="9242" spans="6:6" x14ac:dyDescent="0.45">
      <c r="F9242">
        <v>1</v>
      </c>
    </row>
    <row r="9243" spans="6:6" x14ac:dyDescent="0.45">
      <c r="F9243">
        <v>1</v>
      </c>
    </row>
    <row r="9244" spans="6:6" x14ac:dyDescent="0.45">
      <c r="F9244">
        <v>1</v>
      </c>
    </row>
    <row r="9245" spans="6:6" x14ac:dyDescent="0.45">
      <c r="F9245">
        <v>3</v>
      </c>
    </row>
    <row r="9246" spans="6:6" x14ac:dyDescent="0.45">
      <c r="F9246">
        <v>1</v>
      </c>
    </row>
    <row r="9247" spans="6:6" x14ac:dyDescent="0.45">
      <c r="F9247">
        <v>2</v>
      </c>
    </row>
    <row r="9248" spans="6:6" x14ac:dyDescent="0.45">
      <c r="F9248">
        <v>4</v>
      </c>
    </row>
    <row r="9249" spans="6:6" x14ac:dyDescent="0.45">
      <c r="F9249">
        <v>1</v>
      </c>
    </row>
    <row r="9250" spans="6:6" x14ac:dyDescent="0.45">
      <c r="F9250">
        <v>2</v>
      </c>
    </row>
    <row r="9251" spans="6:6" x14ac:dyDescent="0.45">
      <c r="F9251">
        <v>1</v>
      </c>
    </row>
    <row r="9252" spans="6:6" x14ac:dyDescent="0.45">
      <c r="F9252">
        <v>1</v>
      </c>
    </row>
    <row r="9253" spans="6:6" x14ac:dyDescent="0.45">
      <c r="F9253">
        <v>1</v>
      </c>
    </row>
    <row r="9254" spans="6:6" x14ac:dyDescent="0.45">
      <c r="F9254">
        <v>1</v>
      </c>
    </row>
    <row r="9255" spans="6:6" x14ac:dyDescent="0.45">
      <c r="F9255">
        <v>1</v>
      </c>
    </row>
    <row r="9256" spans="6:6" x14ac:dyDescent="0.45">
      <c r="F9256">
        <v>1</v>
      </c>
    </row>
    <row r="9257" spans="6:6" x14ac:dyDescent="0.45">
      <c r="F9257">
        <v>4</v>
      </c>
    </row>
    <row r="9258" spans="6:6" x14ac:dyDescent="0.45">
      <c r="F9258">
        <v>2</v>
      </c>
    </row>
    <row r="9259" spans="6:6" x14ac:dyDescent="0.45">
      <c r="F9259">
        <v>2</v>
      </c>
    </row>
    <row r="9260" spans="6:6" x14ac:dyDescent="0.45">
      <c r="F9260">
        <v>1</v>
      </c>
    </row>
    <row r="9261" spans="6:6" x14ac:dyDescent="0.45">
      <c r="F9261">
        <v>2</v>
      </c>
    </row>
    <row r="9262" spans="6:6" x14ac:dyDescent="0.45">
      <c r="F9262">
        <v>1</v>
      </c>
    </row>
    <row r="9263" spans="6:6" x14ac:dyDescent="0.45">
      <c r="F9263">
        <v>1</v>
      </c>
    </row>
    <row r="9264" spans="6:6" x14ac:dyDescent="0.45">
      <c r="F9264">
        <v>2</v>
      </c>
    </row>
    <row r="9265" spans="6:6" x14ac:dyDescent="0.45">
      <c r="F9265">
        <v>1</v>
      </c>
    </row>
    <row r="9266" spans="6:6" x14ac:dyDescent="0.45">
      <c r="F9266">
        <v>4</v>
      </c>
    </row>
    <row r="9267" spans="6:6" x14ac:dyDescent="0.45">
      <c r="F9267">
        <v>4</v>
      </c>
    </row>
    <row r="9268" spans="6:6" x14ac:dyDescent="0.45">
      <c r="F9268">
        <v>1</v>
      </c>
    </row>
    <row r="9269" spans="6:6" x14ac:dyDescent="0.45">
      <c r="F9269">
        <v>1</v>
      </c>
    </row>
    <row r="9270" spans="6:6" x14ac:dyDescent="0.45">
      <c r="F9270">
        <v>4</v>
      </c>
    </row>
    <row r="9271" spans="6:6" x14ac:dyDescent="0.45">
      <c r="F9271">
        <v>4</v>
      </c>
    </row>
    <row r="9272" spans="6:6" x14ac:dyDescent="0.45">
      <c r="F9272">
        <v>1</v>
      </c>
    </row>
    <row r="9273" spans="6:6" x14ac:dyDescent="0.45">
      <c r="F9273">
        <v>1</v>
      </c>
    </row>
    <row r="9274" spans="6:6" x14ac:dyDescent="0.45">
      <c r="F9274">
        <v>1</v>
      </c>
    </row>
    <row r="9275" spans="6:6" x14ac:dyDescent="0.45">
      <c r="F9275">
        <v>1</v>
      </c>
    </row>
    <row r="9276" spans="6:6" x14ac:dyDescent="0.45">
      <c r="F9276">
        <v>2</v>
      </c>
    </row>
    <row r="9277" spans="6:6" x14ac:dyDescent="0.45">
      <c r="F9277">
        <v>1</v>
      </c>
    </row>
    <row r="9278" spans="6:6" x14ac:dyDescent="0.45">
      <c r="F9278">
        <v>4</v>
      </c>
    </row>
    <row r="9279" spans="6:6" x14ac:dyDescent="0.45">
      <c r="F9279">
        <v>4</v>
      </c>
    </row>
    <row r="9280" spans="6:6" x14ac:dyDescent="0.45">
      <c r="F9280">
        <v>1</v>
      </c>
    </row>
    <row r="9281" spans="6:6" x14ac:dyDescent="0.45">
      <c r="F9281">
        <v>3</v>
      </c>
    </row>
    <row r="9282" spans="6:6" x14ac:dyDescent="0.45">
      <c r="F9282">
        <v>2</v>
      </c>
    </row>
    <row r="9283" spans="6:6" x14ac:dyDescent="0.45">
      <c r="F9283">
        <v>2</v>
      </c>
    </row>
    <row r="9284" spans="6:6" x14ac:dyDescent="0.45">
      <c r="F9284">
        <v>1</v>
      </c>
    </row>
    <row r="9285" spans="6:6" x14ac:dyDescent="0.45">
      <c r="F9285">
        <v>1</v>
      </c>
    </row>
    <row r="9286" spans="6:6" x14ac:dyDescent="0.45">
      <c r="F9286">
        <v>2</v>
      </c>
    </row>
    <row r="9287" spans="6:6" x14ac:dyDescent="0.45">
      <c r="F9287">
        <v>2</v>
      </c>
    </row>
    <row r="9288" spans="6:6" x14ac:dyDescent="0.45">
      <c r="F9288">
        <v>1</v>
      </c>
    </row>
    <row r="9289" spans="6:6" x14ac:dyDescent="0.45">
      <c r="F9289">
        <v>2</v>
      </c>
    </row>
    <row r="9290" spans="6:6" x14ac:dyDescent="0.45">
      <c r="F9290">
        <v>2</v>
      </c>
    </row>
    <row r="9291" spans="6:6" x14ac:dyDescent="0.45">
      <c r="F9291">
        <v>3</v>
      </c>
    </row>
    <row r="9292" spans="6:6" x14ac:dyDescent="0.45">
      <c r="F9292">
        <v>2</v>
      </c>
    </row>
    <row r="9293" spans="6:6" x14ac:dyDescent="0.45">
      <c r="F9293">
        <v>2</v>
      </c>
    </row>
    <row r="9294" spans="6:6" x14ac:dyDescent="0.45">
      <c r="F9294">
        <v>1</v>
      </c>
    </row>
    <row r="9295" spans="6:6" x14ac:dyDescent="0.45">
      <c r="F9295">
        <v>1</v>
      </c>
    </row>
    <row r="9296" spans="6:6" x14ac:dyDescent="0.45">
      <c r="F9296">
        <v>2</v>
      </c>
    </row>
    <row r="9297" spans="6:6" x14ac:dyDescent="0.45">
      <c r="F9297">
        <v>2</v>
      </c>
    </row>
    <row r="9298" spans="6:6" x14ac:dyDescent="0.45">
      <c r="F9298">
        <v>1</v>
      </c>
    </row>
    <row r="9299" spans="6:6" x14ac:dyDescent="0.45">
      <c r="F9299">
        <v>2</v>
      </c>
    </row>
    <row r="9300" spans="6:6" x14ac:dyDescent="0.45">
      <c r="F9300">
        <v>1</v>
      </c>
    </row>
    <row r="9301" spans="6:6" x14ac:dyDescent="0.45">
      <c r="F9301">
        <v>1</v>
      </c>
    </row>
    <row r="9302" spans="6:6" x14ac:dyDescent="0.45">
      <c r="F9302">
        <v>1</v>
      </c>
    </row>
    <row r="9303" spans="6:6" x14ac:dyDescent="0.45">
      <c r="F9303">
        <v>1</v>
      </c>
    </row>
    <row r="9304" spans="6:6" x14ac:dyDescent="0.45">
      <c r="F9304">
        <v>1</v>
      </c>
    </row>
    <row r="9305" spans="6:6" x14ac:dyDescent="0.45">
      <c r="F9305">
        <v>1</v>
      </c>
    </row>
    <row r="9306" spans="6:6" x14ac:dyDescent="0.45">
      <c r="F9306">
        <v>2</v>
      </c>
    </row>
    <row r="9307" spans="6:6" x14ac:dyDescent="0.45">
      <c r="F9307">
        <v>2</v>
      </c>
    </row>
    <row r="9308" spans="6:6" x14ac:dyDescent="0.45">
      <c r="F9308">
        <v>3</v>
      </c>
    </row>
    <row r="9309" spans="6:6" x14ac:dyDescent="0.45">
      <c r="F9309">
        <v>2</v>
      </c>
    </row>
    <row r="9310" spans="6:6" x14ac:dyDescent="0.45">
      <c r="F9310">
        <v>1</v>
      </c>
    </row>
    <row r="9311" spans="6:6" x14ac:dyDescent="0.45">
      <c r="F9311">
        <v>1</v>
      </c>
    </row>
    <row r="9312" spans="6:6" x14ac:dyDescent="0.45">
      <c r="F9312">
        <v>1</v>
      </c>
    </row>
    <row r="9313" spans="6:6" x14ac:dyDescent="0.45">
      <c r="F9313">
        <v>2</v>
      </c>
    </row>
    <row r="9314" spans="6:6" x14ac:dyDescent="0.45">
      <c r="F9314">
        <v>1</v>
      </c>
    </row>
    <row r="9315" spans="6:6" x14ac:dyDescent="0.45">
      <c r="F9315">
        <v>1</v>
      </c>
    </row>
    <row r="9316" spans="6:6" x14ac:dyDescent="0.45">
      <c r="F9316">
        <v>3</v>
      </c>
    </row>
    <row r="9317" spans="6:6" x14ac:dyDescent="0.45">
      <c r="F9317">
        <v>1</v>
      </c>
    </row>
    <row r="9318" spans="6:6" x14ac:dyDescent="0.45">
      <c r="F9318">
        <v>2</v>
      </c>
    </row>
    <row r="9319" spans="6:6" x14ac:dyDescent="0.45">
      <c r="F9319">
        <v>1</v>
      </c>
    </row>
    <row r="9320" spans="6:6" x14ac:dyDescent="0.45">
      <c r="F9320">
        <v>2</v>
      </c>
    </row>
    <row r="9321" spans="6:6" x14ac:dyDescent="0.45">
      <c r="F9321">
        <v>1</v>
      </c>
    </row>
    <row r="9322" spans="6:6" x14ac:dyDescent="0.45">
      <c r="F9322">
        <v>4</v>
      </c>
    </row>
    <row r="9323" spans="6:6" x14ac:dyDescent="0.45">
      <c r="F9323">
        <v>1</v>
      </c>
    </row>
    <row r="9324" spans="6:6" x14ac:dyDescent="0.45">
      <c r="F9324">
        <v>2</v>
      </c>
    </row>
    <row r="9325" spans="6:6" x14ac:dyDescent="0.45">
      <c r="F9325">
        <v>1</v>
      </c>
    </row>
    <row r="9326" spans="6:6" x14ac:dyDescent="0.45">
      <c r="F9326">
        <v>1</v>
      </c>
    </row>
    <row r="9327" spans="6:6" x14ac:dyDescent="0.45">
      <c r="F9327">
        <v>1</v>
      </c>
    </row>
    <row r="9328" spans="6:6" x14ac:dyDescent="0.45">
      <c r="F9328">
        <v>4</v>
      </c>
    </row>
    <row r="9329" spans="6:6" x14ac:dyDescent="0.45">
      <c r="F9329">
        <v>1</v>
      </c>
    </row>
    <row r="9330" spans="6:6" x14ac:dyDescent="0.45">
      <c r="F9330">
        <v>1</v>
      </c>
    </row>
    <row r="9331" spans="6:6" x14ac:dyDescent="0.45">
      <c r="F9331">
        <v>2</v>
      </c>
    </row>
    <row r="9332" spans="6:6" x14ac:dyDescent="0.45">
      <c r="F9332">
        <v>3</v>
      </c>
    </row>
    <row r="9333" spans="6:6" x14ac:dyDescent="0.45">
      <c r="F9333">
        <v>2</v>
      </c>
    </row>
    <row r="9334" spans="6:6" x14ac:dyDescent="0.45">
      <c r="F9334">
        <v>1</v>
      </c>
    </row>
    <row r="9335" spans="6:6" x14ac:dyDescent="0.45">
      <c r="F9335">
        <v>4</v>
      </c>
    </row>
    <row r="9336" spans="6:6" x14ac:dyDescent="0.45">
      <c r="F9336">
        <v>1</v>
      </c>
    </row>
    <row r="9337" spans="6:6" x14ac:dyDescent="0.45">
      <c r="F9337">
        <v>2</v>
      </c>
    </row>
    <row r="9338" spans="6:6" x14ac:dyDescent="0.45">
      <c r="F9338">
        <v>1</v>
      </c>
    </row>
    <row r="9339" spans="6:6" x14ac:dyDescent="0.45">
      <c r="F9339">
        <v>2</v>
      </c>
    </row>
    <row r="9340" spans="6:6" x14ac:dyDescent="0.45">
      <c r="F9340">
        <v>4</v>
      </c>
    </row>
    <row r="9341" spans="6:6" x14ac:dyDescent="0.45">
      <c r="F9341">
        <v>1</v>
      </c>
    </row>
    <row r="9342" spans="6:6" x14ac:dyDescent="0.45">
      <c r="F9342">
        <v>2</v>
      </c>
    </row>
    <row r="9343" spans="6:6" x14ac:dyDescent="0.45">
      <c r="F9343">
        <v>2</v>
      </c>
    </row>
    <row r="9344" spans="6:6" x14ac:dyDescent="0.45">
      <c r="F9344">
        <v>3</v>
      </c>
    </row>
    <row r="9345" spans="6:6" x14ac:dyDescent="0.45">
      <c r="F9345">
        <v>1</v>
      </c>
    </row>
    <row r="9346" spans="6:6" x14ac:dyDescent="0.45">
      <c r="F9346">
        <v>2</v>
      </c>
    </row>
    <row r="9347" spans="6:6" x14ac:dyDescent="0.45">
      <c r="F9347">
        <v>1</v>
      </c>
    </row>
    <row r="9348" spans="6:6" x14ac:dyDescent="0.45">
      <c r="F9348">
        <v>1</v>
      </c>
    </row>
    <row r="9349" spans="6:6" x14ac:dyDescent="0.45">
      <c r="F9349">
        <v>2</v>
      </c>
    </row>
    <row r="9350" spans="6:6" x14ac:dyDescent="0.45">
      <c r="F9350">
        <v>3</v>
      </c>
    </row>
    <row r="9351" spans="6:6" x14ac:dyDescent="0.45">
      <c r="F9351">
        <v>1</v>
      </c>
    </row>
    <row r="9352" spans="6:6" x14ac:dyDescent="0.45">
      <c r="F9352">
        <v>1</v>
      </c>
    </row>
    <row r="9353" spans="6:6" x14ac:dyDescent="0.45">
      <c r="F9353">
        <v>4</v>
      </c>
    </row>
    <row r="9354" spans="6:6" x14ac:dyDescent="0.45">
      <c r="F9354">
        <v>1</v>
      </c>
    </row>
    <row r="9355" spans="6:6" x14ac:dyDescent="0.45">
      <c r="F9355">
        <v>1</v>
      </c>
    </row>
    <row r="9356" spans="6:6" x14ac:dyDescent="0.45">
      <c r="F9356">
        <v>1</v>
      </c>
    </row>
    <row r="9357" spans="6:6" x14ac:dyDescent="0.45">
      <c r="F9357">
        <v>4</v>
      </c>
    </row>
    <row r="9358" spans="6:6" x14ac:dyDescent="0.45">
      <c r="F9358">
        <v>1</v>
      </c>
    </row>
    <row r="9359" spans="6:6" x14ac:dyDescent="0.45">
      <c r="F9359">
        <v>1</v>
      </c>
    </row>
    <row r="9360" spans="6:6" x14ac:dyDescent="0.45">
      <c r="F9360">
        <v>2</v>
      </c>
    </row>
    <row r="9361" spans="6:6" x14ac:dyDescent="0.45">
      <c r="F9361">
        <v>1</v>
      </c>
    </row>
    <row r="9362" spans="6:6" x14ac:dyDescent="0.45">
      <c r="F9362">
        <v>2</v>
      </c>
    </row>
    <row r="9363" spans="6:6" x14ac:dyDescent="0.45">
      <c r="F9363">
        <v>4</v>
      </c>
    </row>
    <row r="9364" spans="6:6" x14ac:dyDescent="0.45">
      <c r="F9364">
        <v>3</v>
      </c>
    </row>
    <row r="9365" spans="6:6" x14ac:dyDescent="0.45">
      <c r="F9365">
        <v>2</v>
      </c>
    </row>
    <row r="9366" spans="6:6" x14ac:dyDescent="0.45">
      <c r="F9366">
        <v>1</v>
      </c>
    </row>
    <row r="9367" spans="6:6" x14ac:dyDescent="0.45">
      <c r="F9367">
        <v>1</v>
      </c>
    </row>
    <row r="9368" spans="6:6" x14ac:dyDescent="0.45">
      <c r="F9368">
        <v>3</v>
      </c>
    </row>
    <row r="9369" spans="6:6" x14ac:dyDescent="0.45">
      <c r="F9369">
        <v>2</v>
      </c>
    </row>
    <row r="9370" spans="6:6" x14ac:dyDescent="0.45">
      <c r="F9370">
        <v>1</v>
      </c>
    </row>
    <row r="9371" spans="6:6" x14ac:dyDescent="0.45">
      <c r="F9371">
        <v>1</v>
      </c>
    </row>
    <row r="9372" spans="6:6" x14ac:dyDescent="0.45">
      <c r="F9372">
        <v>1</v>
      </c>
    </row>
    <row r="9373" spans="6:6" x14ac:dyDescent="0.45">
      <c r="F9373">
        <v>1</v>
      </c>
    </row>
    <row r="9374" spans="6:6" x14ac:dyDescent="0.45">
      <c r="F9374">
        <v>1</v>
      </c>
    </row>
    <row r="9375" spans="6:6" x14ac:dyDescent="0.45">
      <c r="F9375">
        <v>2</v>
      </c>
    </row>
    <row r="9376" spans="6:6" x14ac:dyDescent="0.45">
      <c r="F9376">
        <v>4</v>
      </c>
    </row>
    <row r="9377" spans="6:6" x14ac:dyDescent="0.45">
      <c r="F9377">
        <v>1</v>
      </c>
    </row>
    <row r="9378" spans="6:6" x14ac:dyDescent="0.45">
      <c r="F9378">
        <v>1</v>
      </c>
    </row>
    <row r="9379" spans="6:6" x14ac:dyDescent="0.45">
      <c r="F9379">
        <v>1</v>
      </c>
    </row>
    <row r="9380" spans="6:6" x14ac:dyDescent="0.45">
      <c r="F9380">
        <v>1</v>
      </c>
    </row>
    <row r="9381" spans="6:6" x14ac:dyDescent="0.45">
      <c r="F9381">
        <v>2</v>
      </c>
    </row>
    <row r="9382" spans="6:6" x14ac:dyDescent="0.45">
      <c r="F9382">
        <v>2</v>
      </c>
    </row>
    <row r="9383" spans="6:6" x14ac:dyDescent="0.45">
      <c r="F9383">
        <v>1</v>
      </c>
    </row>
    <row r="9384" spans="6:6" x14ac:dyDescent="0.45">
      <c r="F9384">
        <v>1</v>
      </c>
    </row>
    <row r="9385" spans="6:6" x14ac:dyDescent="0.45">
      <c r="F9385">
        <v>1</v>
      </c>
    </row>
    <row r="9386" spans="6:6" x14ac:dyDescent="0.45">
      <c r="F9386">
        <v>1</v>
      </c>
    </row>
    <row r="9387" spans="6:6" x14ac:dyDescent="0.45">
      <c r="F9387">
        <v>2</v>
      </c>
    </row>
    <row r="9388" spans="6:6" x14ac:dyDescent="0.45">
      <c r="F9388">
        <v>1</v>
      </c>
    </row>
    <row r="9389" spans="6:6" x14ac:dyDescent="0.45">
      <c r="F9389">
        <v>2</v>
      </c>
    </row>
    <row r="9390" spans="6:6" x14ac:dyDescent="0.45">
      <c r="F9390">
        <v>2</v>
      </c>
    </row>
    <row r="9391" spans="6:6" x14ac:dyDescent="0.45">
      <c r="F9391">
        <v>3</v>
      </c>
    </row>
    <row r="9392" spans="6:6" x14ac:dyDescent="0.45">
      <c r="F9392">
        <v>4</v>
      </c>
    </row>
    <row r="9393" spans="6:6" x14ac:dyDescent="0.45">
      <c r="F9393">
        <v>4</v>
      </c>
    </row>
    <row r="9394" spans="6:6" x14ac:dyDescent="0.45">
      <c r="F9394">
        <v>2</v>
      </c>
    </row>
    <row r="9395" spans="6:6" x14ac:dyDescent="0.45">
      <c r="F9395">
        <v>1</v>
      </c>
    </row>
    <row r="9396" spans="6:6" x14ac:dyDescent="0.45">
      <c r="F9396">
        <v>1</v>
      </c>
    </row>
    <row r="9397" spans="6:6" x14ac:dyDescent="0.45">
      <c r="F9397">
        <v>4</v>
      </c>
    </row>
    <row r="9398" spans="6:6" x14ac:dyDescent="0.45">
      <c r="F9398">
        <v>1</v>
      </c>
    </row>
    <row r="9399" spans="6:6" x14ac:dyDescent="0.45">
      <c r="F9399">
        <v>1</v>
      </c>
    </row>
    <row r="9400" spans="6:6" x14ac:dyDescent="0.45">
      <c r="F9400">
        <v>1</v>
      </c>
    </row>
    <row r="9401" spans="6:6" x14ac:dyDescent="0.45">
      <c r="F9401">
        <v>1</v>
      </c>
    </row>
    <row r="9402" spans="6:6" x14ac:dyDescent="0.45">
      <c r="F9402">
        <v>2</v>
      </c>
    </row>
    <row r="9403" spans="6:6" x14ac:dyDescent="0.45">
      <c r="F9403">
        <v>1</v>
      </c>
    </row>
    <row r="9404" spans="6:6" x14ac:dyDescent="0.45">
      <c r="F9404">
        <v>1</v>
      </c>
    </row>
    <row r="9405" spans="6:6" x14ac:dyDescent="0.45">
      <c r="F9405">
        <v>1</v>
      </c>
    </row>
    <row r="9406" spans="6:6" x14ac:dyDescent="0.45">
      <c r="F9406">
        <v>2</v>
      </c>
    </row>
    <row r="9407" spans="6:6" x14ac:dyDescent="0.45">
      <c r="F9407">
        <v>1</v>
      </c>
    </row>
    <row r="9408" spans="6:6" x14ac:dyDescent="0.45">
      <c r="F9408">
        <v>1</v>
      </c>
    </row>
    <row r="9409" spans="6:6" x14ac:dyDescent="0.45">
      <c r="F9409">
        <v>2</v>
      </c>
    </row>
    <row r="9410" spans="6:6" x14ac:dyDescent="0.45">
      <c r="F9410">
        <v>1</v>
      </c>
    </row>
    <row r="9411" spans="6:6" x14ac:dyDescent="0.45">
      <c r="F9411">
        <v>1</v>
      </c>
    </row>
    <row r="9412" spans="6:6" x14ac:dyDescent="0.45">
      <c r="F9412">
        <v>1</v>
      </c>
    </row>
    <row r="9413" spans="6:6" x14ac:dyDescent="0.45">
      <c r="F9413">
        <v>3</v>
      </c>
    </row>
    <row r="9414" spans="6:6" x14ac:dyDescent="0.45">
      <c r="F9414">
        <v>1</v>
      </c>
    </row>
    <row r="9415" spans="6:6" x14ac:dyDescent="0.45">
      <c r="F9415">
        <v>2</v>
      </c>
    </row>
    <row r="9416" spans="6:6" x14ac:dyDescent="0.45">
      <c r="F9416">
        <v>2</v>
      </c>
    </row>
    <row r="9417" spans="6:6" x14ac:dyDescent="0.45">
      <c r="F9417">
        <v>1</v>
      </c>
    </row>
    <row r="9418" spans="6:6" x14ac:dyDescent="0.45">
      <c r="F9418">
        <v>3</v>
      </c>
    </row>
    <row r="9419" spans="6:6" x14ac:dyDescent="0.45">
      <c r="F9419">
        <v>1</v>
      </c>
    </row>
    <row r="9420" spans="6:6" x14ac:dyDescent="0.45">
      <c r="F9420">
        <v>2</v>
      </c>
    </row>
    <row r="9421" spans="6:6" x14ac:dyDescent="0.45">
      <c r="F9421">
        <v>2</v>
      </c>
    </row>
    <row r="9422" spans="6:6" x14ac:dyDescent="0.45">
      <c r="F9422">
        <v>3</v>
      </c>
    </row>
    <row r="9423" spans="6:6" x14ac:dyDescent="0.45">
      <c r="F9423">
        <v>2</v>
      </c>
    </row>
    <row r="9424" spans="6:6" x14ac:dyDescent="0.45">
      <c r="F9424">
        <v>4</v>
      </c>
    </row>
    <row r="9425" spans="6:6" x14ac:dyDescent="0.45">
      <c r="F9425">
        <v>1</v>
      </c>
    </row>
    <row r="9426" spans="6:6" x14ac:dyDescent="0.45">
      <c r="F9426">
        <v>2</v>
      </c>
    </row>
    <row r="9427" spans="6:6" x14ac:dyDescent="0.45">
      <c r="F9427">
        <v>1</v>
      </c>
    </row>
    <row r="9428" spans="6:6" x14ac:dyDescent="0.45">
      <c r="F9428">
        <v>1</v>
      </c>
    </row>
    <row r="9429" spans="6:6" x14ac:dyDescent="0.45">
      <c r="F9429">
        <v>2</v>
      </c>
    </row>
    <row r="9430" spans="6:6" x14ac:dyDescent="0.45">
      <c r="F9430">
        <v>4</v>
      </c>
    </row>
    <row r="9431" spans="6:6" x14ac:dyDescent="0.45">
      <c r="F9431">
        <v>2</v>
      </c>
    </row>
    <row r="9432" spans="6:6" x14ac:dyDescent="0.45">
      <c r="F9432">
        <v>1</v>
      </c>
    </row>
    <row r="9433" spans="6:6" x14ac:dyDescent="0.45">
      <c r="F9433">
        <v>1</v>
      </c>
    </row>
    <row r="9434" spans="6:6" x14ac:dyDescent="0.45">
      <c r="F9434">
        <v>1</v>
      </c>
    </row>
    <row r="9435" spans="6:6" x14ac:dyDescent="0.45">
      <c r="F9435">
        <v>1</v>
      </c>
    </row>
    <row r="9436" spans="6:6" x14ac:dyDescent="0.45">
      <c r="F9436">
        <v>1</v>
      </c>
    </row>
    <row r="9437" spans="6:6" x14ac:dyDescent="0.45">
      <c r="F9437">
        <v>1</v>
      </c>
    </row>
    <row r="9438" spans="6:6" x14ac:dyDescent="0.45">
      <c r="F9438">
        <v>3</v>
      </c>
    </row>
    <row r="9439" spans="6:6" x14ac:dyDescent="0.45">
      <c r="F9439">
        <v>2</v>
      </c>
    </row>
    <row r="9440" spans="6:6" x14ac:dyDescent="0.45">
      <c r="F9440">
        <v>1</v>
      </c>
    </row>
    <row r="9441" spans="6:6" x14ac:dyDescent="0.45">
      <c r="F9441">
        <v>2</v>
      </c>
    </row>
    <row r="9442" spans="6:6" x14ac:dyDescent="0.45">
      <c r="F9442">
        <v>1</v>
      </c>
    </row>
    <row r="9443" spans="6:6" x14ac:dyDescent="0.45">
      <c r="F9443">
        <v>1</v>
      </c>
    </row>
    <row r="9444" spans="6:6" x14ac:dyDescent="0.45">
      <c r="F9444">
        <v>3</v>
      </c>
    </row>
    <row r="9445" spans="6:6" x14ac:dyDescent="0.45">
      <c r="F9445">
        <v>2</v>
      </c>
    </row>
    <row r="9446" spans="6:6" x14ac:dyDescent="0.45">
      <c r="F9446">
        <v>3</v>
      </c>
    </row>
    <row r="9447" spans="6:6" x14ac:dyDescent="0.45">
      <c r="F9447">
        <v>1</v>
      </c>
    </row>
    <row r="9448" spans="6:6" x14ac:dyDescent="0.45">
      <c r="F9448">
        <v>2</v>
      </c>
    </row>
    <row r="9449" spans="6:6" x14ac:dyDescent="0.45">
      <c r="F9449">
        <v>4</v>
      </c>
    </row>
    <row r="9450" spans="6:6" x14ac:dyDescent="0.45">
      <c r="F9450">
        <v>1</v>
      </c>
    </row>
    <row r="9451" spans="6:6" x14ac:dyDescent="0.45">
      <c r="F9451">
        <v>4</v>
      </c>
    </row>
    <row r="9452" spans="6:6" x14ac:dyDescent="0.45">
      <c r="F9452">
        <v>2</v>
      </c>
    </row>
    <row r="9453" spans="6:6" x14ac:dyDescent="0.45">
      <c r="F9453">
        <v>3</v>
      </c>
    </row>
    <row r="9454" spans="6:6" x14ac:dyDescent="0.45">
      <c r="F9454">
        <v>3</v>
      </c>
    </row>
    <row r="9455" spans="6:6" x14ac:dyDescent="0.45">
      <c r="F9455">
        <v>1</v>
      </c>
    </row>
    <row r="9456" spans="6:6" x14ac:dyDescent="0.45">
      <c r="F9456">
        <v>1</v>
      </c>
    </row>
    <row r="9457" spans="6:6" x14ac:dyDescent="0.45">
      <c r="F9457">
        <v>3</v>
      </c>
    </row>
    <row r="9458" spans="6:6" x14ac:dyDescent="0.45">
      <c r="F9458">
        <v>4</v>
      </c>
    </row>
    <row r="9459" spans="6:6" x14ac:dyDescent="0.45">
      <c r="F9459">
        <v>2</v>
      </c>
    </row>
    <row r="9460" spans="6:6" x14ac:dyDescent="0.45">
      <c r="F9460">
        <v>4</v>
      </c>
    </row>
    <row r="9461" spans="6:6" x14ac:dyDescent="0.45">
      <c r="F9461">
        <v>2</v>
      </c>
    </row>
    <row r="9462" spans="6:6" x14ac:dyDescent="0.45">
      <c r="F9462">
        <v>1</v>
      </c>
    </row>
    <row r="9463" spans="6:6" x14ac:dyDescent="0.45">
      <c r="F9463">
        <v>1</v>
      </c>
    </row>
    <row r="9464" spans="6:6" x14ac:dyDescent="0.45">
      <c r="F9464">
        <v>1</v>
      </c>
    </row>
    <row r="9465" spans="6:6" x14ac:dyDescent="0.45">
      <c r="F9465">
        <v>3</v>
      </c>
    </row>
    <row r="9466" spans="6:6" x14ac:dyDescent="0.45">
      <c r="F9466">
        <v>2</v>
      </c>
    </row>
    <row r="9467" spans="6:6" x14ac:dyDescent="0.45">
      <c r="F9467">
        <v>2</v>
      </c>
    </row>
    <row r="9468" spans="6:6" x14ac:dyDescent="0.45">
      <c r="F9468">
        <v>2</v>
      </c>
    </row>
    <row r="9469" spans="6:6" x14ac:dyDescent="0.45">
      <c r="F9469">
        <v>1</v>
      </c>
    </row>
    <row r="9470" spans="6:6" x14ac:dyDescent="0.45">
      <c r="F9470">
        <v>1</v>
      </c>
    </row>
    <row r="9471" spans="6:6" x14ac:dyDescent="0.45">
      <c r="F9471">
        <v>2</v>
      </c>
    </row>
    <row r="9472" spans="6:6" x14ac:dyDescent="0.45">
      <c r="F9472">
        <v>1</v>
      </c>
    </row>
    <row r="9473" spans="6:6" x14ac:dyDescent="0.45">
      <c r="F9473">
        <v>2</v>
      </c>
    </row>
    <row r="9474" spans="6:6" x14ac:dyDescent="0.45">
      <c r="F9474">
        <v>1</v>
      </c>
    </row>
    <row r="9475" spans="6:6" x14ac:dyDescent="0.45">
      <c r="F9475">
        <v>2</v>
      </c>
    </row>
    <row r="9476" spans="6:6" x14ac:dyDescent="0.45">
      <c r="F9476">
        <v>1</v>
      </c>
    </row>
    <row r="9477" spans="6:6" x14ac:dyDescent="0.45">
      <c r="F9477">
        <v>2</v>
      </c>
    </row>
    <row r="9478" spans="6:6" x14ac:dyDescent="0.45">
      <c r="F9478">
        <v>2</v>
      </c>
    </row>
    <row r="9479" spans="6:6" x14ac:dyDescent="0.45">
      <c r="F9479">
        <v>2</v>
      </c>
    </row>
    <row r="9480" spans="6:6" x14ac:dyDescent="0.45">
      <c r="F9480">
        <v>4</v>
      </c>
    </row>
    <row r="9481" spans="6:6" x14ac:dyDescent="0.45">
      <c r="F9481">
        <v>1</v>
      </c>
    </row>
    <row r="9482" spans="6:6" x14ac:dyDescent="0.45">
      <c r="F9482">
        <v>2</v>
      </c>
    </row>
    <row r="9483" spans="6:6" x14ac:dyDescent="0.45">
      <c r="F9483">
        <v>4</v>
      </c>
    </row>
    <row r="9484" spans="6:6" x14ac:dyDescent="0.45">
      <c r="F9484">
        <v>3</v>
      </c>
    </row>
    <row r="9485" spans="6:6" x14ac:dyDescent="0.45">
      <c r="F9485">
        <v>1</v>
      </c>
    </row>
    <row r="9486" spans="6:6" x14ac:dyDescent="0.45">
      <c r="F9486">
        <v>1</v>
      </c>
    </row>
    <row r="9487" spans="6:6" x14ac:dyDescent="0.45">
      <c r="F9487">
        <v>4</v>
      </c>
    </row>
    <row r="9488" spans="6:6" x14ac:dyDescent="0.45">
      <c r="F9488">
        <v>1</v>
      </c>
    </row>
    <row r="9489" spans="6:6" x14ac:dyDescent="0.45">
      <c r="F9489">
        <v>3</v>
      </c>
    </row>
    <row r="9490" spans="6:6" x14ac:dyDescent="0.45">
      <c r="F9490">
        <v>1</v>
      </c>
    </row>
    <row r="9491" spans="6:6" x14ac:dyDescent="0.45">
      <c r="F9491">
        <v>1</v>
      </c>
    </row>
    <row r="9492" spans="6:6" x14ac:dyDescent="0.45">
      <c r="F9492">
        <v>3</v>
      </c>
    </row>
    <row r="9493" spans="6:6" x14ac:dyDescent="0.45">
      <c r="F9493">
        <v>1</v>
      </c>
    </row>
    <row r="9494" spans="6:6" x14ac:dyDescent="0.45">
      <c r="F9494">
        <v>1</v>
      </c>
    </row>
    <row r="9495" spans="6:6" x14ac:dyDescent="0.45">
      <c r="F9495">
        <v>1</v>
      </c>
    </row>
    <row r="9496" spans="6:6" x14ac:dyDescent="0.45">
      <c r="F9496">
        <v>1</v>
      </c>
    </row>
    <row r="9497" spans="6:6" x14ac:dyDescent="0.45">
      <c r="F9497">
        <v>1</v>
      </c>
    </row>
    <row r="9498" spans="6:6" x14ac:dyDescent="0.45">
      <c r="F9498">
        <v>2</v>
      </c>
    </row>
    <row r="9499" spans="6:6" x14ac:dyDescent="0.45">
      <c r="F9499">
        <v>1</v>
      </c>
    </row>
    <row r="9500" spans="6:6" x14ac:dyDescent="0.45">
      <c r="F9500">
        <v>1</v>
      </c>
    </row>
    <row r="9501" spans="6:6" x14ac:dyDescent="0.45">
      <c r="F9501">
        <v>1</v>
      </c>
    </row>
    <row r="9502" spans="6:6" x14ac:dyDescent="0.45">
      <c r="F9502">
        <v>1</v>
      </c>
    </row>
    <row r="9503" spans="6:6" x14ac:dyDescent="0.45">
      <c r="F9503">
        <v>2</v>
      </c>
    </row>
    <row r="9504" spans="6:6" x14ac:dyDescent="0.45">
      <c r="F9504">
        <v>2</v>
      </c>
    </row>
    <row r="9505" spans="6:6" x14ac:dyDescent="0.45">
      <c r="F9505">
        <v>4</v>
      </c>
    </row>
    <row r="9506" spans="6:6" x14ac:dyDescent="0.45">
      <c r="F9506">
        <v>2</v>
      </c>
    </row>
    <row r="9507" spans="6:6" x14ac:dyDescent="0.45">
      <c r="F9507">
        <v>2</v>
      </c>
    </row>
    <row r="9508" spans="6:6" x14ac:dyDescent="0.45">
      <c r="F9508">
        <v>3</v>
      </c>
    </row>
    <row r="9509" spans="6:6" x14ac:dyDescent="0.45">
      <c r="F9509">
        <v>2</v>
      </c>
    </row>
    <row r="9510" spans="6:6" x14ac:dyDescent="0.45">
      <c r="F9510">
        <v>1</v>
      </c>
    </row>
    <row r="9511" spans="6:6" x14ac:dyDescent="0.45">
      <c r="F9511">
        <v>1</v>
      </c>
    </row>
    <row r="9512" spans="6:6" x14ac:dyDescent="0.45">
      <c r="F9512">
        <v>2</v>
      </c>
    </row>
    <row r="9513" spans="6:6" x14ac:dyDescent="0.45">
      <c r="F9513">
        <v>1</v>
      </c>
    </row>
    <row r="9514" spans="6:6" x14ac:dyDescent="0.45">
      <c r="F9514">
        <v>2</v>
      </c>
    </row>
    <row r="9515" spans="6:6" x14ac:dyDescent="0.45">
      <c r="F9515">
        <v>1</v>
      </c>
    </row>
    <row r="9516" spans="6:6" x14ac:dyDescent="0.45">
      <c r="F9516">
        <v>4</v>
      </c>
    </row>
    <row r="9517" spans="6:6" x14ac:dyDescent="0.45">
      <c r="F9517">
        <v>1</v>
      </c>
    </row>
    <row r="9518" spans="6:6" x14ac:dyDescent="0.45">
      <c r="F9518">
        <v>2</v>
      </c>
    </row>
    <row r="9519" spans="6:6" x14ac:dyDescent="0.45">
      <c r="F9519">
        <v>1</v>
      </c>
    </row>
    <row r="9520" spans="6:6" x14ac:dyDescent="0.45">
      <c r="F9520">
        <v>1</v>
      </c>
    </row>
    <row r="9521" spans="6:6" x14ac:dyDescent="0.45">
      <c r="F9521">
        <v>2</v>
      </c>
    </row>
    <row r="9522" spans="6:6" x14ac:dyDescent="0.45">
      <c r="F9522">
        <v>1</v>
      </c>
    </row>
    <row r="9523" spans="6:6" x14ac:dyDescent="0.45">
      <c r="F9523">
        <v>1</v>
      </c>
    </row>
    <row r="9524" spans="6:6" x14ac:dyDescent="0.45">
      <c r="F9524">
        <v>1</v>
      </c>
    </row>
    <row r="9525" spans="6:6" x14ac:dyDescent="0.45">
      <c r="F9525">
        <v>2</v>
      </c>
    </row>
    <row r="9526" spans="6:6" x14ac:dyDescent="0.45">
      <c r="F9526">
        <v>1</v>
      </c>
    </row>
    <row r="9527" spans="6:6" x14ac:dyDescent="0.45">
      <c r="F9527">
        <v>1</v>
      </c>
    </row>
    <row r="9528" spans="6:6" x14ac:dyDescent="0.45">
      <c r="F9528">
        <v>2</v>
      </c>
    </row>
    <row r="9529" spans="6:6" x14ac:dyDescent="0.45">
      <c r="F9529">
        <v>1</v>
      </c>
    </row>
    <row r="9530" spans="6:6" x14ac:dyDescent="0.45">
      <c r="F9530">
        <v>4</v>
      </c>
    </row>
    <row r="9531" spans="6:6" x14ac:dyDescent="0.45">
      <c r="F9531">
        <v>2</v>
      </c>
    </row>
    <row r="9532" spans="6:6" x14ac:dyDescent="0.45">
      <c r="F9532">
        <v>1</v>
      </c>
    </row>
    <row r="9533" spans="6:6" x14ac:dyDescent="0.45">
      <c r="F9533">
        <v>2</v>
      </c>
    </row>
    <row r="9534" spans="6:6" x14ac:dyDescent="0.45">
      <c r="F9534">
        <v>1</v>
      </c>
    </row>
    <row r="9535" spans="6:6" x14ac:dyDescent="0.45">
      <c r="F9535">
        <v>2</v>
      </c>
    </row>
    <row r="9536" spans="6:6" x14ac:dyDescent="0.45">
      <c r="F9536">
        <v>1</v>
      </c>
    </row>
    <row r="9537" spans="6:6" x14ac:dyDescent="0.45">
      <c r="F9537">
        <v>1</v>
      </c>
    </row>
    <row r="9538" spans="6:6" x14ac:dyDescent="0.45">
      <c r="F9538">
        <v>1</v>
      </c>
    </row>
    <row r="9539" spans="6:6" x14ac:dyDescent="0.45">
      <c r="F9539">
        <v>1</v>
      </c>
    </row>
    <row r="9540" spans="6:6" x14ac:dyDescent="0.45">
      <c r="F9540">
        <v>2</v>
      </c>
    </row>
    <row r="9541" spans="6:6" x14ac:dyDescent="0.45">
      <c r="F9541">
        <v>2</v>
      </c>
    </row>
    <row r="9542" spans="6:6" x14ac:dyDescent="0.45">
      <c r="F9542">
        <v>2</v>
      </c>
    </row>
    <row r="9543" spans="6:6" x14ac:dyDescent="0.45">
      <c r="F9543">
        <v>1</v>
      </c>
    </row>
    <row r="9544" spans="6:6" x14ac:dyDescent="0.45">
      <c r="F9544">
        <v>2</v>
      </c>
    </row>
    <row r="9545" spans="6:6" x14ac:dyDescent="0.45">
      <c r="F9545">
        <v>3</v>
      </c>
    </row>
    <row r="9546" spans="6:6" x14ac:dyDescent="0.45">
      <c r="F9546">
        <v>1</v>
      </c>
    </row>
    <row r="9547" spans="6:6" x14ac:dyDescent="0.45">
      <c r="F9547">
        <v>2</v>
      </c>
    </row>
    <row r="9548" spans="6:6" x14ac:dyDescent="0.45">
      <c r="F9548">
        <v>1</v>
      </c>
    </row>
    <row r="9549" spans="6:6" x14ac:dyDescent="0.45">
      <c r="F9549">
        <v>1</v>
      </c>
    </row>
    <row r="9550" spans="6:6" x14ac:dyDescent="0.45">
      <c r="F9550">
        <v>1</v>
      </c>
    </row>
    <row r="9551" spans="6:6" x14ac:dyDescent="0.45">
      <c r="F9551">
        <v>2</v>
      </c>
    </row>
    <row r="9552" spans="6:6" x14ac:dyDescent="0.45">
      <c r="F9552">
        <v>1</v>
      </c>
    </row>
    <row r="9553" spans="6:6" x14ac:dyDescent="0.45">
      <c r="F9553">
        <v>1</v>
      </c>
    </row>
    <row r="9554" spans="6:6" x14ac:dyDescent="0.45">
      <c r="F9554">
        <v>1</v>
      </c>
    </row>
    <row r="9555" spans="6:6" x14ac:dyDescent="0.45">
      <c r="F9555">
        <v>2</v>
      </c>
    </row>
    <row r="9556" spans="6:6" x14ac:dyDescent="0.45">
      <c r="F9556">
        <v>2</v>
      </c>
    </row>
    <row r="9557" spans="6:6" x14ac:dyDescent="0.45">
      <c r="F9557">
        <v>1</v>
      </c>
    </row>
    <row r="9558" spans="6:6" x14ac:dyDescent="0.45">
      <c r="F9558">
        <v>1</v>
      </c>
    </row>
    <row r="9559" spans="6:6" x14ac:dyDescent="0.45">
      <c r="F9559">
        <v>2</v>
      </c>
    </row>
    <row r="9560" spans="6:6" x14ac:dyDescent="0.45">
      <c r="F9560">
        <v>2</v>
      </c>
    </row>
    <row r="9561" spans="6:6" x14ac:dyDescent="0.45">
      <c r="F9561">
        <v>1</v>
      </c>
    </row>
    <row r="9562" spans="6:6" x14ac:dyDescent="0.45">
      <c r="F9562">
        <v>1</v>
      </c>
    </row>
    <row r="9563" spans="6:6" x14ac:dyDescent="0.45">
      <c r="F9563">
        <v>1</v>
      </c>
    </row>
    <row r="9564" spans="6:6" x14ac:dyDescent="0.45">
      <c r="F9564">
        <v>2</v>
      </c>
    </row>
    <row r="9565" spans="6:6" x14ac:dyDescent="0.45">
      <c r="F9565">
        <v>1</v>
      </c>
    </row>
    <row r="9566" spans="6:6" x14ac:dyDescent="0.45">
      <c r="F9566">
        <v>1</v>
      </c>
    </row>
    <row r="9567" spans="6:6" x14ac:dyDescent="0.45">
      <c r="F9567">
        <v>3</v>
      </c>
    </row>
    <row r="9568" spans="6:6" x14ac:dyDescent="0.45">
      <c r="F9568">
        <v>1</v>
      </c>
    </row>
    <row r="9569" spans="6:6" x14ac:dyDescent="0.45">
      <c r="F9569">
        <v>1</v>
      </c>
    </row>
    <row r="9570" spans="6:6" x14ac:dyDescent="0.45">
      <c r="F9570">
        <v>1</v>
      </c>
    </row>
    <row r="9571" spans="6:6" x14ac:dyDescent="0.45">
      <c r="F9571">
        <v>2</v>
      </c>
    </row>
    <row r="9572" spans="6:6" x14ac:dyDescent="0.45">
      <c r="F9572">
        <v>1</v>
      </c>
    </row>
    <row r="9573" spans="6:6" x14ac:dyDescent="0.45">
      <c r="F9573">
        <v>3</v>
      </c>
    </row>
    <row r="9574" spans="6:6" x14ac:dyDescent="0.45">
      <c r="F9574">
        <v>1</v>
      </c>
    </row>
    <row r="9575" spans="6:6" x14ac:dyDescent="0.45">
      <c r="F9575">
        <v>3</v>
      </c>
    </row>
    <row r="9576" spans="6:6" x14ac:dyDescent="0.45">
      <c r="F9576">
        <v>2</v>
      </c>
    </row>
    <row r="9577" spans="6:6" x14ac:dyDescent="0.45">
      <c r="F9577">
        <v>3</v>
      </c>
    </row>
    <row r="9578" spans="6:6" x14ac:dyDescent="0.45">
      <c r="F9578">
        <v>4</v>
      </c>
    </row>
    <row r="9579" spans="6:6" x14ac:dyDescent="0.45">
      <c r="F9579">
        <v>3</v>
      </c>
    </row>
    <row r="9580" spans="6:6" x14ac:dyDescent="0.45">
      <c r="F9580">
        <v>2</v>
      </c>
    </row>
    <row r="9581" spans="6:6" x14ac:dyDescent="0.45">
      <c r="F9581">
        <v>2</v>
      </c>
    </row>
    <row r="9582" spans="6:6" x14ac:dyDescent="0.45">
      <c r="F9582">
        <v>1</v>
      </c>
    </row>
    <row r="9583" spans="6:6" x14ac:dyDescent="0.45">
      <c r="F9583">
        <v>2</v>
      </c>
    </row>
    <row r="9584" spans="6:6" x14ac:dyDescent="0.45">
      <c r="F9584">
        <v>1</v>
      </c>
    </row>
    <row r="9585" spans="6:6" x14ac:dyDescent="0.45">
      <c r="F9585">
        <v>4</v>
      </c>
    </row>
    <row r="9586" spans="6:6" x14ac:dyDescent="0.45">
      <c r="F9586">
        <v>1</v>
      </c>
    </row>
    <row r="9587" spans="6:6" x14ac:dyDescent="0.45">
      <c r="F9587">
        <v>1</v>
      </c>
    </row>
    <row r="9588" spans="6:6" x14ac:dyDescent="0.45">
      <c r="F9588">
        <v>4</v>
      </c>
    </row>
    <row r="9589" spans="6:6" x14ac:dyDescent="0.45">
      <c r="F9589">
        <v>1</v>
      </c>
    </row>
    <row r="9590" spans="6:6" x14ac:dyDescent="0.45">
      <c r="F9590">
        <v>1</v>
      </c>
    </row>
    <row r="9591" spans="6:6" x14ac:dyDescent="0.45">
      <c r="F9591">
        <v>1</v>
      </c>
    </row>
    <row r="9592" spans="6:6" x14ac:dyDescent="0.45">
      <c r="F9592">
        <v>2</v>
      </c>
    </row>
    <row r="9593" spans="6:6" x14ac:dyDescent="0.45">
      <c r="F9593">
        <v>1</v>
      </c>
    </row>
    <row r="9594" spans="6:6" x14ac:dyDescent="0.45">
      <c r="F9594">
        <v>4</v>
      </c>
    </row>
    <row r="9595" spans="6:6" x14ac:dyDescent="0.45">
      <c r="F9595">
        <v>2</v>
      </c>
    </row>
    <row r="9596" spans="6:6" x14ac:dyDescent="0.45">
      <c r="F9596">
        <v>1</v>
      </c>
    </row>
    <row r="9597" spans="6:6" x14ac:dyDescent="0.45">
      <c r="F9597">
        <v>1</v>
      </c>
    </row>
    <row r="9598" spans="6:6" x14ac:dyDescent="0.45">
      <c r="F9598">
        <v>1</v>
      </c>
    </row>
    <row r="9599" spans="6:6" x14ac:dyDescent="0.45">
      <c r="F9599">
        <v>1</v>
      </c>
    </row>
    <row r="9600" spans="6:6" x14ac:dyDescent="0.45">
      <c r="F9600">
        <v>1</v>
      </c>
    </row>
    <row r="9601" spans="6:6" x14ac:dyDescent="0.45">
      <c r="F9601">
        <v>3</v>
      </c>
    </row>
    <row r="9602" spans="6:6" x14ac:dyDescent="0.45">
      <c r="F9602">
        <v>1</v>
      </c>
    </row>
    <row r="9603" spans="6:6" x14ac:dyDescent="0.45">
      <c r="F9603">
        <v>2</v>
      </c>
    </row>
    <row r="9604" spans="6:6" x14ac:dyDescent="0.45">
      <c r="F9604">
        <v>2</v>
      </c>
    </row>
    <row r="9605" spans="6:6" x14ac:dyDescent="0.45">
      <c r="F9605">
        <v>1</v>
      </c>
    </row>
    <row r="9606" spans="6:6" x14ac:dyDescent="0.45">
      <c r="F9606">
        <v>2</v>
      </c>
    </row>
    <row r="9607" spans="6:6" x14ac:dyDescent="0.45">
      <c r="F9607">
        <v>1</v>
      </c>
    </row>
    <row r="9608" spans="6:6" x14ac:dyDescent="0.45">
      <c r="F9608">
        <v>2</v>
      </c>
    </row>
    <row r="9609" spans="6:6" x14ac:dyDescent="0.45">
      <c r="F9609">
        <v>1</v>
      </c>
    </row>
    <row r="9610" spans="6:6" x14ac:dyDescent="0.45">
      <c r="F9610">
        <v>1</v>
      </c>
    </row>
    <row r="9611" spans="6:6" x14ac:dyDescent="0.45">
      <c r="F9611">
        <v>2</v>
      </c>
    </row>
    <row r="9612" spans="6:6" x14ac:dyDescent="0.45">
      <c r="F9612">
        <v>1</v>
      </c>
    </row>
    <row r="9613" spans="6:6" x14ac:dyDescent="0.45">
      <c r="F9613">
        <v>1</v>
      </c>
    </row>
    <row r="9614" spans="6:6" x14ac:dyDescent="0.45">
      <c r="F9614">
        <v>1</v>
      </c>
    </row>
    <row r="9615" spans="6:6" x14ac:dyDescent="0.45">
      <c r="F9615">
        <v>2</v>
      </c>
    </row>
    <row r="9616" spans="6:6" x14ac:dyDescent="0.45">
      <c r="F9616">
        <v>1</v>
      </c>
    </row>
    <row r="9617" spans="6:6" x14ac:dyDescent="0.45">
      <c r="F9617">
        <v>1</v>
      </c>
    </row>
    <row r="9618" spans="6:6" x14ac:dyDescent="0.45">
      <c r="F9618">
        <v>4</v>
      </c>
    </row>
    <row r="9619" spans="6:6" x14ac:dyDescent="0.45">
      <c r="F9619">
        <v>1</v>
      </c>
    </row>
    <row r="9620" spans="6:6" x14ac:dyDescent="0.45">
      <c r="F9620">
        <v>2</v>
      </c>
    </row>
    <row r="9621" spans="6:6" x14ac:dyDescent="0.45">
      <c r="F9621">
        <v>1</v>
      </c>
    </row>
    <row r="9622" spans="6:6" x14ac:dyDescent="0.45">
      <c r="F9622">
        <v>1</v>
      </c>
    </row>
    <row r="9623" spans="6:6" x14ac:dyDescent="0.45">
      <c r="F9623">
        <v>2</v>
      </c>
    </row>
    <row r="9624" spans="6:6" x14ac:dyDescent="0.45">
      <c r="F9624">
        <v>2</v>
      </c>
    </row>
    <row r="9625" spans="6:6" x14ac:dyDescent="0.45">
      <c r="F9625">
        <v>1</v>
      </c>
    </row>
    <row r="9626" spans="6:6" x14ac:dyDescent="0.45">
      <c r="F9626">
        <v>1</v>
      </c>
    </row>
    <row r="9627" spans="6:6" x14ac:dyDescent="0.45">
      <c r="F9627">
        <v>4</v>
      </c>
    </row>
    <row r="9628" spans="6:6" x14ac:dyDescent="0.45">
      <c r="F9628">
        <v>1</v>
      </c>
    </row>
    <row r="9629" spans="6:6" x14ac:dyDescent="0.45">
      <c r="F9629">
        <v>1</v>
      </c>
    </row>
    <row r="9630" spans="6:6" x14ac:dyDescent="0.45">
      <c r="F9630">
        <v>2</v>
      </c>
    </row>
    <row r="9631" spans="6:6" x14ac:dyDescent="0.45">
      <c r="F9631">
        <v>2</v>
      </c>
    </row>
    <row r="9632" spans="6:6" x14ac:dyDescent="0.45">
      <c r="F9632">
        <v>1</v>
      </c>
    </row>
    <row r="9633" spans="6:6" x14ac:dyDescent="0.45">
      <c r="F9633">
        <v>1</v>
      </c>
    </row>
    <row r="9634" spans="6:6" x14ac:dyDescent="0.45">
      <c r="F9634">
        <v>1</v>
      </c>
    </row>
    <row r="9635" spans="6:6" x14ac:dyDescent="0.45">
      <c r="F9635">
        <v>1</v>
      </c>
    </row>
    <row r="9636" spans="6:6" x14ac:dyDescent="0.45">
      <c r="F9636">
        <v>1</v>
      </c>
    </row>
    <row r="9637" spans="6:6" x14ac:dyDescent="0.45">
      <c r="F9637">
        <v>2</v>
      </c>
    </row>
    <row r="9638" spans="6:6" x14ac:dyDescent="0.45">
      <c r="F9638">
        <v>1</v>
      </c>
    </row>
    <row r="9639" spans="6:6" x14ac:dyDescent="0.45">
      <c r="F9639">
        <v>4</v>
      </c>
    </row>
    <row r="9640" spans="6:6" x14ac:dyDescent="0.45">
      <c r="F9640">
        <v>2</v>
      </c>
    </row>
    <row r="9641" spans="6:6" x14ac:dyDescent="0.45">
      <c r="F9641">
        <v>1</v>
      </c>
    </row>
    <row r="9642" spans="6:6" x14ac:dyDescent="0.45">
      <c r="F9642">
        <v>1</v>
      </c>
    </row>
    <row r="9643" spans="6:6" x14ac:dyDescent="0.45">
      <c r="F9643">
        <v>3</v>
      </c>
    </row>
    <row r="9644" spans="6:6" x14ac:dyDescent="0.45">
      <c r="F9644">
        <v>3</v>
      </c>
    </row>
    <row r="9645" spans="6:6" x14ac:dyDescent="0.45">
      <c r="F9645">
        <v>1</v>
      </c>
    </row>
    <row r="9646" spans="6:6" x14ac:dyDescent="0.45">
      <c r="F9646">
        <v>1</v>
      </c>
    </row>
    <row r="9647" spans="6:6" x14ac:dyDescent="0.45">
      <c r="F9647">
        <v>1</v>
      </c>
    </row>
    <row r="9648" spans="6:6" x14ac:dyDescent="0.45">
      <c r="F9648">
        <v>2</v>
      </c>
    </row>
    <row r="9649" spans="6:6" x14ac:dyDescent="0.45">
      <c r="F9649">
        <v>4</v>
      </c>
    </row>
    <row r="9650" spans="6:6" x14ac:dyDescent="0.45">
      <c r="F9650">
        <v>2</v>
      </c>
    </row>
    <row r="9651" spans="6:6" x14ac:dyDescent="0.45">
      <c r="F9651">
        <v>2</v>
      </c>
    </row>
    <row r="9652" spans="6:6" x14ac:dyDescent="0.45">
      <c r="F9652">
        <v>1</v>
      </c>
    </row>
    <row r="9653" spans="6:6" x14ac:dyDescent="0.45">
      <c r="F9653">
        <v>2</v>
      </c>
    </row>
    <row r="9654" spans="6:6" x14ac:dyDescent="0.45">
      <c r="F9654">
        <v>2</v>
      </c>
    </row>
    <row r="9655" spans="6:6" x14ac:dyDescent="0.45">
      <c r="F9655">
        <v>1</v>
      </c>
    </row>
    <row r="9656" spans="6:6" x14ac:dyDescent="0.45">
      <c r="F9656">
        <v>4</v>
      </c>
    </row>
    <row r="9657" spans="6:6" x14ac:dyDescent="0.45">
      <c r="F9657">
        <v>1</v>
      </c>
    </row>
    <row r="9658" spans="6:6" x14ac:dyDescent="0.45">
      <c r="F9658">
        <v>2</v>
      </c>
    </row>
    <row r="9659" spans="6:6" x14ac:dyDescent="0.45">
      <c r="F9659">
        <v>1</v>
      </c>
    </row>
    <row r="9660" spans="6:6" x14ac:dyDescent="0.45">
      <c r="F9660">
        <v>1</v>
      </c>
    </row>
    <row r="9661" spans="6:6" x14ac:dyDescent="0.45">
      <c r="F9661">
        <v>1</v>
      </c>
    </row>
    <row r="9662" spans="6:6" x14ac:dyDescent="0.45">
      <c r="F9662">
        <v>1</v>
      </c>
    </row>
    <row r="9663" spans="6:6" x14ac:dyDescent="0.45">
      <c r="F9663">
        <v>2</v>
      </c>
    </row>
    <row r="9664" spans="6:6" x14ac:dyDescent="0.45">
      <c r="F9664">
        <v>1</v>
      </c>
    </row>
    <row r="9665" spans="6:6" x14ac:dyDescent="0.45">
      <c r="F9665">
        <v>1</v>
      </c>
    </row>
    <row r="9666" spans="6:6" x14ac:dyDescent="0.45">
      <c r="F9666">
        <v>1</v>
      </c>
    </row>
    <row r="9667" spans="6:6" x14ac:dyDescent="0.45">
      <c r="F9667">
        <v>1</v>
      </c>
    </row>
    <row r="9668" spans="6:6" x14ac:dyDescent="0.45">
      <c r="F9668">
        <v>1</v>
      </c>
    </row>
    <row r="9669" spans="6:6" x14ac:dyDescent="0.45">
      <c r="F9669">
        <v>1</v>
      </c>
    </row>
    <row r="9670" spans="6:6" x14ac:dyDescent="0.45">
      <c r="F9670">
        <v>1</v>
      </c>
    </row>
    <row r="9671" spans="6:6" x14ac:dyDescent="0.45">
      <c r="F9671">
        <v>1</v>
      </c>
    </row>
    <row r="9672" spans="6:6" x14ac:dyDescent="0.45">
      <c r="F9672">
        <v>1</v>
      </c>
    </row>
    <row r="9673" spans="6:6" x14ac:dyDescent="0.45">
      <c r="F9673">
        <v>2</v>
      </c>
    </row>
    <row r="9674" spans="6:6" x14ac:dyDescent="0.45">
      <c r="F9674">
        <v>1</v>
      </c>
    </row>
    <row r="9675" spans="6:6" x14ac:dyDescent="0.45">
      <c r="F9675">
        <v>2</v>
      </c>
    </row>
    <row r="9676" spans="6:6" x14ac:dyDescent="0.45">
      <c r="F9676">
        <v>2</v>
      </c>
    </row>
    <row r="9677" spans="6:6" x14ac:dyDescent="0.45">
      <c r="F9677">
        <v>3</v>
      </c>
    </row>
    <row r="9678" spans="6:6" x14ac:dyDescent="0.45">
      <c r="F9678">
        <v>3</v>
      </c>
    </row>
    <row r="9679" spans="6:6" x14ac:dyDescent="0.45">
      <c r="F9679">
        <v>1</v>
      </c>
    </row>
    <row r="9680" spans="6:6" x14ac:dyDescent="0.45">
      <c r="F9680">
        <v>1</v>
      </c>
    </row>
    <row r="9681" spans="6:6" x14ac:dyDescent="0.45">
      <c r="F9681">
        <v>1</v>
      </c>
    </row>
    <row r="9682" spans="6:6" x14ac:dyDescent="0.45">
      <c r="F9682">
        <v>1</v>
      </c>
    </row>
    <row r="9683" spans="6:6" x14ac:dyDescent="0.45">
      <c r="F9683">
        <v>1</v>
      </c>
    </row>
    <row r="9684" spans="6:6" x14ac:dyDescent="0.45">
      <c r="F9684">
        <v>1</v>
      </c>
    </row>
    <row r="9685" spans="6:6" x14ac:dyDescent="0.45">
      <c r="F9685">
        <v>2</v>
      </c>
    </row>
    <row r="9686" spans="6:6" x14ac:dyDescent="0.45">
      <c r="F9686">
        <v>2</v>
      </c>
    </row>
    <row r="9687" spans="6:6" x14ac:dyDescent="0.45">
      <c r="F9687">
        <v>2</v>
      </c>
    </row>
    <row r="9688" spans="6:6" x14ac:dyDescent="0.45">
      <c r="F9688">
        <v>2</v>
      </c>
    </row>
    <row r="9689" spans="6:6" x14ac:dyDescent="0.45">
      <c r="F9689">
        <v>2</v>
      </c>
    </row>
    <row r="9690" spans="6:6" x14ac:dyDescent="0.45">
      <c r="F9690">
        <v>1</v>
      </c>
    </row>
    <row r="9691" spans="6:6" x14ac:dyDescent="0.45">
      <c r="F9691">
        <v>1</v>
      </c>
    </row>
    <row r="9692" spans="6:6" x14ac:dyDescent="0.45">
      <c r="F9692">
        <v>2</v>
      </c>
    </row>
    <row r="9693" spans="6:6" x14ac:dyDescent="0.45">
      <c r="F9693">
        <v>2</v>
      </c>
    </row>
    <row r="9694" spans="6:6" x14ac:dyDescent="0.45">
      <c r="F9694">
        <v>2</v>
      </c>
    </row>
    <row r="9695" spans="6:6" x14ac:dyDescent="0.45">
      <c r="F9695">
        <v>1</v>
      </c>
    </row>
    <row r="9696" spans="6:6" x14ac:dyDescent="0.45">
      <c r="F9696">
        <v>2</v>
      </c>
    </row>
    <row r="9697" spans="6:6" x14ac:dyDescent="0.45">
      <c r="F9697">
        <v>2</v>
      </c>
    </row>
    <row r="9698" spans="6:6" x14ac:dyDescent="0.45">
      <c r="F9698">
        <v>2</v>
      </c>
    </row>
    <row r="9699" spans="6:6" x14ac:dyDescent="0.45">
      <c r="F9699">
        <v>2</v>
      </c>
    </row>
    <row r="9700" spans="6:6" x14ac:dyDescent="0.45">
      <c r="F9700">
        <v>2</v>
      </c>
    </row>
    <row r="9701" spans="6:6" x14ac:dyDescent="0.45">
      <c r="F9701">
        <v>2</v>
      </c>
    </row>
    <row r="9702" spans="6:6" x14ac:dyDescent="0.45">
      <c r="F9702">
        <v>1</v>
      </c>
    </row>
    <row r="9703" spans="6:6" x14ac:dyDescent="0.45">
      <c r="F9703">
        <v>3</v>
      </c>
    </row>
    <row r="9704" spans="6:6" x14ac:dyDescent="0.45">
      <c r="F9704">
        <v>1</v>
      </c>
    </row>
    <row r="9705" spans="6:6" x14ac:dyDescent="0.45">
      <c r="F9705">
        <v>2</v>
      </c>
    </row>
    <row r="9706" spans="6:6" x14ac:dyDescent="0.45">
      <c r="F9706">
        <v>1</v>
      </c>
    </row>
    <row r="9707" spans="6:6" x14ac:dyDescent="0.45">
      <c r="F9707">
        <v>2</v>
      </c>
    </row>
    <row r="9708" spans="6:6" x14ac:dyDescent="0.45">
      <c r="F9708">
        <v>1</v>
      </c>
    </row>
    <row r="9709" spans="6:6" x14ac:dyDescent="0.45">
      <c r="F9709">
        <v>2</v>
      </c>
    </row>
    <row r="9710" spans="6:6" x14ac:dyDescent="0.45">
      <c r="F9710">
        <v>1</v>
      </c>
    </row>
    <row r="9711" spans="6:6" x14ac:dyDescent="0.45">
      <c r="F9711">
        <v>1</v>
      </c>
    </row>
    <row r="9712" spans="6:6" x14ac:dyDescent="0.45">
      <c r="F9712">
        <v>1</v>
      </c>
    </row>
    <row r="9713" spans="6:6" x14ac:dyDescent="0.45">
      <c r="F9713">
        <v>3</v>
      </c>
    </row>
    <row r="9714" spans="6:6" x14ac:dyDescent="0.45">
      <c r="F9714">
        <v>1</v>
      </c>
    </row>
    <row r="9715" spans="6:6" x14ac:dyDescent="0.45">
      <c r="F9715">
        <v>3</v>
      </c>
    </row>
    <row r="9716" spans="6:6" x14ac:dyDescent="0.45">
      <c r="F9716">
        <v>1</v>
      </c>
    </row>
    <row r="9717" spans="6:6" x14ac:dyDescent="0.45">
      <c r="F9717">
        <v>1</v>
      </c>
    </row>
    <row r="9718" spans="6:6" x14ac:dyDescent="0.45">
      <c r="F9718">
        <v>2</v>
      </c>
    </row>
    <row r="9719" spans="6:6" x14ac:dyDescent="0.45">
      <c r="F9719">
        <v>1</v>
      </c>
    </row>
    <row r="9720" spans="6:6" x14ac:dyDescent="0.45">
      <c r="F9720">
        <v>3</v>
      </c>
    </row>
    <row r="9721" spans="6:6" x14ac:dyDescent="0.45">
      <c r="F9721">
        <v>1</v>
      </c>
    </row>
    <row r="9722" spans="6:6" x14ac:dyDescent="0.45">
      <c r="F9722">
        <v>1</v>
      </c>
    </row>
    <row r="9723" spans="6:6" x14ac:dyDescent="0.45">
      <c r="F9723">
        <v>4</v>
      </c>
    </row>
    <row r="9724" spans="6:6" x14ac:dyDescent="0.45">
      <c r="F9724">
        <v>1</v>
      </c>
    </row>
    <row r="9725" spans="6:6" x14ac:dyDescent="0.45">
      <c r="F9725">
        <v>1</v>
      </c>
    </row>
    <row r="9726" spans="6:6" x14ac:dyDescent="0.45">
      <c r="F9726">
        <v>3</v>
      </c>
    </row>
    <row r="9727" spans="6:6" x14ac:dyDescent="0.45">
      <c r="F9727">
        <v>3</v>
      </c>
    </row>
    <row r="9728" spans="6:6" x14ac:dyDescent="0.45">
      <c r="F9728">
        <v>3</v>
      </c>
    </row>
    <row r="9729" spans="6:6" x14ac:dyDescent="0.45">
      <c r="F9729">
        <v>1</v>
      </c>
    </row>
    <row r="9730" spans="6:6" x14ac:dyDescent="0.45">
      <c r="F9730">
        <v>1</v>
      </c>
    </row>
    <row r="9731" spans="6:6" x14ac:dyDescent="0.45">
      <c r="F9731">
        <v>1</v>
      </c>
    </row>
    <row r="9732" spans="6:6" x14ac:dyDescent="0.45">
      <c r="F9732">
        <v>3</v>
      </c>
    </row>
    <row r="9733" spans="6:6" x14ac:dyDescent="0.45">
      <c r="F9733">
        <v>1</v>
      </c>
    </row>
    <row r="9734" spans="6:6" x14ac:dyDescent="0.45">
      <c r="F9734">
        <v>1</v>
      </c>
    </row>
    <row r="9735" spans="6:6" x14ac:dyDescent="0.45">
      <c r="F9735">
        <v>1</v>
      </c>
    </row>
    <row r="9736" spans="6:6" x14ac:dyDescent="0.45">
      <c r="F9736">
        <v>2</v>
      </c>
    </row>
    <row r="9737" spans="6:6" x14ac:dyDescent="0.45">
      <c r="F9737">
        <v>2</v>
      </c>
    </row>
    <row r="9738" spans="6:6" x14ac:dyDescent="0.45">
      <c r="F9738">
        <v>1</v>
      </c>
    </row>
    <row r="9739" spans="6:6" x14ac:dyDescent="0.45">
      <c r="F9739">
        <v>1</v>
      </c>
    </row>
    <row r="9740" spans="6:6" x14ac:dyDescent="0.45">
      <c r="F9740">
        <v>1</v>
      </c>
    </row>
    <row r="9741" spans="6:6" x14ac:dyDescent="0.45">
      <c r="F9741">
        <v>1</v>
      </c>
    </row>
    <row r="9742" spans="6:6" x14ac:dyDescent="0.45">
      <c r="F9742">
        <v>1</v>
      </c>
    </row>
    <row r="9743" spans="6:6" x14ac:dyDescent="0.45">
      <c r="F9743">
        <v>3</v>
      </c>
    </row>
    <row r="9744" spans="6:6" x14ac:dyDescent="0.45">
      <c r="F9744">
        <v>2</v>
      </c>
    </row>
    <row r="9745" spans="6:6" x14ac:dyDescent="0.45">
      <c r="F9745">
        <v>2</v>
      </c>
    </row>
    <row r="9746" spans="6:6" x14ac:dyDescent="0.45">
      <c r="F9746">
        <v>2</v>
      </c>
    </row>
    <row r="9747" spans="6:6" x14ac:dyDescent="0.45">
      <c r="F9747">
        <v>1</v>
      </c>
    </row>
    <row r="9748" spans="6:6" x14ac:dyDescent="0.45">
      <c r="F9748">
        <v>4</v>
      </c>
    </row>
    <row r="9749" spans="6:6" x14ac:dyDescent="0.45">
      <c r="F9749">
        <v>3</v>
      </c>
    </row>
    <row r="9750" spans="6:6" x14ac:dyDescent="0.45">
      <c r="F9750">
        <v>3</v>
      </c>
    </row>
    <row r="9751" spans="6:6" x14ac:dyDescent="0.45">
      <c r="F9751">
        <v>4</v>
      </c>
    </row>
    <row r="9752" spans="6:6" x14ac:dyDescent="0.45">
      <c r="F9752">
        <v>2</v>
      </c>
    </row>
    <row r="9753" spans="6:6" x14ac:dyDescent="0.45">
      <c r="F9753">
        <v>1</v>
      </c>
    </row>
    <row r="9754" spans="6:6" x14ac:dyDescent="0.45">
      <c r="F9754">
        <v>2</v>
      </c>
    </row>
    <row r="9755" spans="6:6" x14ac:dyDescent="0.45">
      <c r="F9755">
        <v>3</v>
      </c>
    </row>
    <row r="9756" spans="6:6" x14ac:dyDescent="0.45">
      <c r="F9756">
        <v>1</v>
      </c>
    </row>
    <row r="9757" spans="6:6" x14ac:dyDescent="0.45">
      <c r="F9757">
        <v>1</v>
      </c>
    </row>
    <row r="9758" spans="6:6" x14ac:dyDescent="0.45">
      <c r="F9758">
        <v>4</v>
      </c>
    </row>
    <row r="9759" spans="6:6" x14ac:dyDescent="0.45">
      <c r="F9759">
        <v>3</v>
      </c>
    </row>
    <row r="9760" spans="6:6" x14ac:dyDescent="0.45">
      <c r="F9760">
        <v>2</v>
      </c>
    </row>
    <row r="9761" spans="6:6" x14ac:dyDescent="0.45">
      <c r="F9761">
        <v>1</v>
      </c>
    </row>
    <row r="9762" spans="6:6" x14ac:dyDescent="0.45">
      <c r="F9762">
        <v>1</v>
      </c>
    </row>
    <row r="9763" spans="6:6" x14ac:dyDescent="0.45">
      <c r="F9763">
        <v>1</v>
      </c>
    </row>
    <row r="9764" spans="6:6" x14ac:dyDescent="0.45">
      <c r="F9764">
        <v>1</v>
      </c>
    </row>
    <row r="9765" spans="6:6" x14ac:dyDescent="0.45">
      <c r="F9765">
        <v>3</v>
      </c>
    </row>
    <row r="9766" spans="6:6" x14ac:dyDescent="0.45">
      <c r="F9766">
        <v>3</v>
      </c>
    </row>
    <row r="9767" spans="6:6" x14ac:dyDescent="0.45">
      <c r="F9767">
        <v>1</v>
      </c>
    </row>
    <row r="9768" spans="6:6" x14ac:dyDescent="0.45">
      <c r="F9768">
        <v>2</v>
      </c>
    </row>
    <row r="9769" spans="6:6" x14ac:dyDescent="0.45">
      <c r="F9769">
        <v>1</v>
      </c>
    </row>
    <row r="9770" spans="6:6" x14ac:dyDescent="0.45">
      <c r="F9770">
        <v>2</v>
      </c>
    </row>
    <row r="9771" spans="6:6" x14ac:dyDescent="0.45">
      <c r="F9771">
        <v>1</v>
      </c>
    </row>
    <row r="9772" spans="6:6" x14ac:dyDescent="0.45">
      <c r="F9772">
        <v>2</v>
      </c>
    </row>
    <row r="9773" spans="6:6" x14ac:dyDescent="0.45">
      <c r="F9773">
        <v>1</v>
      </c>
    </row>
    <row r="9774" spans="6:6" x14ac:dyDescent="0.45">
      <c r="F9774">
        <v>1</v>
      </c>
    </row>
    <row r="9775" spans="6:6" x14ac:dyDescent="0.45">
      <c r="F9775">
        <v>1</v>
      </c>
    </row>
    <row r="9776" spans="6:6" x14ac:dyDescent="0.45">
      <c r="F9776">
        <v>1</v>
      </c>
    </row>
    <row r="9777" spans="6:6" x14ac:dyDescent="0.45">
      <c r="F9777">
        <v>1</v>
      </c>
    </row>
    <row r="9778" spans="6:6" x14ac:dyDescent="0.45">
      <c r="F9778">
        <v>1</v>
      </c>
    </row>
    <row r="9779" spans="6:6" x14ac:dyDescent="0.45">
      <c r="F9779">
        <v>4</v>
      </c>
    </row>
    <row r="9780" spans="6:6" x14ac:dyDescent="0.45">
      <c r="F9780">
        <v>1</v>
      </c>
    </row>
    <row r="9781" spans="6:6" x14ac:dyDescent="0.45">
      <c r="F9781">
        <v>1</v>
      </c>
    </row>
    <row r="9782" spans="6:6" x14ac:dyDescent="0.45">
      <c r="F9782">
        <v>4</v>
      </c>
    </row>
    <row r="9783" spans="6:6" x14ac:dyDescent="0.45">
      <c r="F9783">
        <v>1</v>
      </c>
    </row>
    <row r="9784" spans="6:6" x14ac:dyDescent="0.45">
      <c r="F9784">
        <v>4</v>
      </c>
    </row>
    <row r="9785" spans="6:6" x14ac:dyDescent="0.45">
      <c r="F9785">
        <v>4</v>
      </c>
    </row>
    <row r="9786" spans="6:6" x14ac:dyDescent="0.45">
      <c r="F9786">
        <v>1</v>
      </c>
    </row>
    <row r="9787" spans="6:6" x14ac:dyDescent="0.45">
      <c r="F9787">
        <v>4</v>
      </c>
    </row>
    <row r="9788" spans="6:6" x14ac:dyDescent="0.45">
      <c r="F9788">
        <v>4</v>
      </c>
    </row>
    <row r="9789" spans="6:6" x14ac:dyDescent="0.45">
      <c r="F9789">
        <v>2</v>
      </c>
    </row>
    <row r="9790" spans="6:6" x14ac:dyDescent="0.45">
      <c r="F9790">
        <v>1</v>
      </c>
    </row>
    <row r="9791" spans="6:6" x14ac:dyDescent="0.45">
      <c r="F9791">
        <v>2</v>
      </c>
    </row>
    <row r="9792" spans="6:6" x14ac:dyDescent="0.45">
      <c r="F9792">
        <v>1</v>
      </c>
    </row>
    <row r="9793" spans="6:6" x14ac:dyDescent="0.45">
      <c r="F9793">
        <v>3</v>
      </c>
    </row>
    <row r="9794" spans="6:6" x14ac:dyDescent="0.45">
      <c r="F9794">
        <v>2</v>
      </c>
    </row>
    <row r="9795" spans="6:6" x14ac:dyDescent="0.45">
      <c r="F9795">
        <v>3</v>
      </c>
    </row>
    <row r="9796" spans="6:6" x14ac:dyDescent="0.45">
      <c r="F9796">
        <v>4</v>
      </c>
    </row>
    <row r="9797" spans="6:6" x14ac:dyDescent="0.45">
      <c r="F9797">
        <v>2</v>
      </c>
    </row>
    <row r="9798" spans="6:6" x14ac:dyDescent="0.45">
      <c r="F9798">
        <v>2</v>
      </c>
    </row>
    <row r="9799" spans="6:6" x14ac:dyDescent="0.45">
      <c r="F9799">
        <v>1</v>
      </c>
    </row>
    <row r="9800" spans="6:6" x14ac:dyDescent="0.45">
      <c r="F9800">
        <v>4</v>
      </c>
    </row>
    <row r="9801" spans="6:6" x14ac:dyDescent="0.45">
      <c r="F9801">
        <v>1</v>
      </c>
    </row>
    <row r="9802" spans="6:6" x14ac:dyDescent="0.45">
      <c r="F9802">
        <v>2</v>
      </c>
    </row>
    <row r="9803" spans="6:6" x14ac:dyDescent="0.45">
      <c r="F9803">
        <v>1</v>
      </c>
    </row>
    <row r="9804" spans="6:6" x14ac:dyDescent="0.45">
      <c r="F9804">
        <v>1</v>
      </c>
    </row>
    <row r="9805" spans="6:6" x14ac:dyDescent="0.45">
      <c r="F9805">
        <v>2</v>
      </c>
    </row>
    <row r="9806" spans="6:6" x14ac:dyDescent="0.45">
      <c r="F9806">
        <v>4</v>
      </c>
    </row>
    <row r="9807" spans="6:6" x14ac:dyDescent="0.45">
      <c r="F9807">
        <v>3</v>
      </c>
    </row>
    <row r="9808" spans="6:6" x14ac:dyDescent="0.45">
      <c r="F9808">
        <v>3</v>
      </c>
    </row>
    <row r="9809" spans="6:6" x14ac:dyDescent="0.45">
      <c r="F9809">
        <v>1</v>
      </c>
    </row>
    <row r="9810" spans="6:6" x14ac:dyDescent="0.45">
      <c r="F9810">
        <v>2</v>
      </c>
    </row>
    <row r="9811" spans="6:6" x14ac:dyDescent="0.45">
      <c r="F9811">
        <v>2</v>
      </c>
    </row>
    <row r="9812" spans="6:6" x14ac:dyDescent="0.45">
      <c r="F9812">
        <v>1</v>
      </c>
    </row>
    <row r="9813" spans="6:6" x14ac:dyDescent="0.45">
      <c r="F9813">
        <v>1</v>
      </c>
    </row>
    <row r="9814" spans="6:6" x14ac:dyDescent="0.45">
      <c r="F9814">
        <v>4</v>
      </c>
    </row>
    <row r="9815" spans="6:6" x14ac:dyDescent="0.45">
      <c r="F9815">
        <v>4</v>
      </c>
    </row>
    <row r="9816" spans="6:6" x14ac:dyDescent="0.45">
      <c r="F9816">
        <v>1</v>
      </c>
    </row>
    <row r="9817" spans="6:6" x14ac:dyDescent="0.45">
      <c r="F9817">
        <v>1</v>
      </c>
    </row>
    <row r="9818" spans="6:6" x14ac:dyDescent="0.45">
      <c r="F9818">
        <v>1</v>
      </c>
    </row>
    <row r="9819" spans="6:6" x14ac:dyDescent="0.45">
      <c r="F9819">
        <v>1</v>
      </c>
    </row>
    <row r="9820" spans="6:6" x14ac:dyDescent="0.45">
      <c r="F9820">
        <v>1</v>
      </c>
    </row>
    <row r="9821" spans="6:6" x14ac:dyDescent="0.45">
      <c r="F9821">
        <v>4</v>
      </c>
    </row>
    <row r="9822" spans="6:6" x14ac:dyDescent="0.45">
      <c r="F9822">
        <v>2</v>
      </c>
    </row>
    <row r="9823" spans="6:6" x14ac:dyDescent="0.45">
      <c r="F9823">
        <v>3</v>
      </c>
    </row>
    <row r="9824" spans="6:6" x14ac:dyDescent="0.45">
      <c r="F9824">
        <v>2</v>
      </c>
    </row>
    <row r="9825" spans="6:6" x14ac:dyDescent="0.45">
      <c r="F9825">
        <v>1</v>
      </c>
    </row>
    <row r="9826" spans="6:6" x14ac:dyDescent="0.45">
      <c r="F9826">
        <v>2</v>
      </c>
    </row>
    <row r="9827" spans="6:6" x14ac:dyDescent="0.45">
      <c r="F9827">
        <v>1</v>
      </c>
    </row>
    <row r="9828" spans="6:6" x14ac:dyDescent="0.45">
      <c r="F9828">
        <v>1</v>
      </c>
    </row>
    <row r="9829" spans="6:6" x14ac:dyDescent="0.45">
      <c r="F9829">
        <v>2</v>
      </c>
    </row>
    <row r="9830" spans="6:6" x14ac:dyDescent="0.45">
      <c r="F9830">
        <v>2</v>
      </c>
    </row>
    <row r="9831" spans="6:6" x14ac:dyDescent="0.45">
      <c r="F9831">
        <v>1</v>
      </c>
    </row>
    <row r="9832" spans="6:6" x14ac:dyDescent="0.45">
      <c r="F9832">
        <v>2</v>
      </c>
    </row>
    <row r="9833" spans="6:6" x14ac:dyDescent="0.45">
      <c r="F9833">
        <v>1</v>
      </c>
    </row>
    <row r="9834" spans="6:6" x14ac:dyDescent="0.45">
      <c r="F9834">
        <v>1</v>
      </c>
    </row>
    <row r="9835" spans="6:6" x14ac:dyDescent="0.45">
      <c r="F9835">
        <v>1</v>
      </c>
    </row>
    <row r="9836" spans="6:6" x14ac:dyDescent="0.45">
      <c r="F9836">
        <v>4</v>
      </c>
    </row>
    <row r="9837" spans="6:6" x14ac:dyDescent="0.45">
      <c r="F9837">
        <v>2</v>
      </c>
    </row>
    <row r="9838" spans="6:6" x14ac:dyDescent="0.45">
      <c r="F9838">
        <v>2</v>
      </c>
    </row>
    <row r="9839" spans="6:6" x14ac:dyDescent="0.45">
      <c r="F9839">
        <v>4</v>
      </c>
    </row>
    <row r="9840" spans="6:6" x14ac:dyDescent="0.45">
      <c r="F9840">
        <v>1</v>
      </c>
    </row>
    <row r="9841" spans="6:6" x14ac:dyDescent="0.45">
      <c r="F9841">
        <v>2</v>
      </c>
    </row>
    <row r="9842" spans="6:6" x14ac:dyDescent="0.45">
      <c r="F9842">
        <v>1</v>
      </c>
    </row>
    <row r="9843" spans="6:6" x14ac:dyDescent="0.45">
      <c r="F9843">
        <v>1</v>
      </c>
    </row>
    <row r="9844" spans="6:6" x14ac:dyDescent="0.45">
      <c r="F9844">
        <v>2</v>
      </c>
    </row>
    <row r="9845" spans="6:6" x14ac:dyDescent="0.45">
      <c r="F9845">
        <v>2</v>
      </c>
    </row>
    <row r="9846" spans="6:6" x14ac:dyDescent="0.45">
      <c r="F9846">
        <v>3</v>
      </c>
    </row>
    <row r="9847" spans="6:6" x14ac:dyDescent="0.45">
      <c r="F9847">
        <v>3</v>
      </c>
    </row>
    <row r="9848" spans="6:6" x14ac:dyDescent="0.45">
      <c r="F9848">
        <v>1</v>
      </c>
    </row>
    <row r="9849" spans="6:6" x14ac:dyDescent="0.45">
      <c r="F9849">
        <v>1</v>
      </c>
    </row>
    <row r="9850" spans="6:6" x14ac:dyDescent="0.45">
      <c r="F9850">
        <v>1</v>
      </c>
    </row>
    <row r="9851" spans="6:6" x14ac:dyDescent="0.45">
      <c r="F9851">
        <v>1</v>
      </c>
    </row>
    <row r="9852" spans="6:6" x14ac:dyDescent="0.45">
      <c r="F9852">
        <v>1</v>
      </c>
    </row>
    <row r="9853" spans="6:6" x14ac:dyDescent="0.45">
      <c r="F9853">
        <v>1</v>
      </c>
    </row>
    <row r="9854" spans="6:6" x14ac:dyDescent="0.45">
      <c r="F9854">
        <v>2</v>
      </c>
    </row>
    <row r="9855" spans="6:6" x14ac:dyDescent="0.45">
      <c r="F9855">
        <v>1</v>
      </c>
    </row>
    <row r="9856" spans="6:6" x14ac:dyDescent="0.45">
      <c r="F9856">
        <v>2</v>
      </c>
    </row>
    <row r="9857" spans="6:6" x14ac:dyDescent="0.45">
      <c r="F9857">
        <v>1</v>
      </c>
    </row>
    <row r="9858" spans="6:6" x14ac:dyDescent="0.45">
      <c r="F9858">
        <v>2</v>
      </c>
    </row>
    <row r="9859" spans="6:6" x14ac:dyDescent="0.45">
      <c r="F9859">
        <v>3</v>
      </c>
    </row>
    <row r="9860" spans="6:6" x14ac:dyDescent="0.45">
      <c r="F9860">
        <v>2</v>
      </c>
    </row>
    <row r="9861" spans="6:6" x14ac:dyDescent="0.45">
      <c r="F9861">
        <v>4</v>
      </c>
    </row>
    <row r="9862" spans="6:6" x14ac:dyDescent="0.45">
      <c r="F9862">
        <v>1</v>
      </c>
    </row>
    <row r="9863" spans="6:6" x14ac:dyDescent="0.45">
      <c r="F9863">
        <v>1</v>
      </c>
    </row>
    <row r="9864" spans="6:6" x14ac:dyDescent="0.45">
      <c r="F9864">
        <v>1</v>
      </c>
    </row>
    <row r="9865" spans="6:6" x14ac:dyDescent="0.45">
      <c r="F9865">
        <v>3</v>
      </c>
    </row>
    <row r="9866" spans="6:6" x14ac:dyDescent="0.45">
      <c r="F9866">
        <v>3</v>
      </c>
    </row>
    <row r="9867" spans="6:6" x14ac:dyDescent="0.45">
      <c r="F9867">
        <v>1</v>
      </c>
    </row>
    <row r="9868" spans="6:6" x14ac:dyDescent="0.45">
      <c r="F9868">
        <v>1</v>
      </c>
    </row>
    <row r="9869" spans="6:6" x14ac:dyDescent="0.45">
      <c r="F9869">
        <v>1</v>
      </c>
    </row>
    <row r="9870" spans="6:6" x14ac:dyDescent="0.45">
      <c r="F9870">
        <v>1</v>
      </c>
    </row>
    <row r="9871" spans="6:6" x14ac:dyDescent="0.45">
      <c r="F9871">
        <v>1</v>
      </c>
    </row>
    <row r="9872" spans="6:6" x14ac:dyDescent="0.45">
      <c r="F9872">
        <v>2</v>
      </c>
    </row>
    <row r="9873" spans="6:6" x14ac:dyDescent="0.45">
      <c r="F9873">
        <v>3</v>
      </c>
    </row>
    <row r="9874" spans="6:6" x14ac:dyDescent="0.45">
      <c r="F9874">
        <v>2</v>
      </c>
    </row>
    <row r="9875" spans="6:6" x14ac:dyDescent="0.45">
      <c r="F9875">
        <v>1</v>
      </c>
    </row>
    <row r="9876" spans="6:6" x14ac:dyDescent="0.45">
      <c r="F9876">
        <v>1</v>
      </c>
    </row>
    <row r="9877" spans="6:6" x14ac:dyDescent="0.45">
      <c r="F9877">
        <v>1</v>
      </c>
    </row>
    <row r="9878" spans="6:6" x14ac:dyDescent="0.45">
      <c r="F9878">
        <v>2</v>
      </c>
    </row>
    <row r="9879" spans="6:6" x14ac:dyDescent="0.45">
      <c r="F9879">
        <v>1</v>
      </c>
    </row>
    <row r="9880" spans="6:6" x14ac:dyDescent="0.45">
      <c r="F9880">
        <v>1</v>
      </c>
    </row>
    <row r="9881" spans="6:6" x14ac:dyDescent="0.45">
      <c r="F9881">
        <v>1</v>
      </c>
    </row>
    <row r="9882" spans="6:6" x14ac:dyDescent="0.45">
      <c r="F9882">
        <v>4</v>
      </c>
    </row>
    <row r="9883" spans="6:6" x14ac:dyDescent="0.45">
      <c r="F9883">
        <v>2</v>
      </c>
    </row>
    <row r="9884" spans="6:6" x14ac:dyDescent="0.45">
      <c r="F9884">
        <v>1</v>
      </c>
    </row>
    <row r="9885" spans="6:6" x14ac:dyDescent="0.45">
      <c r="F9885">
        <v>1</v>
      </c>
    </row>
    <row r="9886" spans="6:6" x14ac:dyDescent="0.45">
      <c r="F9886">
        <v>1</v>
      </c>
    </row>
    <row r="9887" spans="6:6" x14ac:dyDescent="0.45">
      <c r="F9887">
        <v>1</v>
      </c>
    </row>
    <row r="9888" spans="6:6" x14ac:dyDescent="0.45">
      <c r="F9888">
        <v>2</v>
      </c>
    </row>
    <row r="9889" spans="6:6" x14ac:dyDescent="0.45">
      <c r="F9889">
        <v>1</v>
      </c>
    </row>
    <row r="9890" spans="6:6" x14ac:dyDescent="0.45">
      <c r="F9890">
        <v>2</v>
      </c>
    </row>
    <row r="9891" spans="6:6" x14ac:dyDescent="0.45">
      <c r="F9891">
        <v>4</v>
      </c>
    </row>
    <row r="9892" spans="6:6" x14ac:dyDescent="0.45">
      <c r="F9892">
        <v>1</v>
      </c>
    </row>
    <row r="9893" spans="6:6" x14ac:dyDescent="0.45">
      <c r="F9893">
        <v>3</v>
      </c>
    </row>
    <row r="9894" spans="6:6" x14ac:dyDescent="0.45">
      <c r="F9894">
        <v>1</v>
      </c>
    </row>
    <row r="9895" spans="6:6" x14ac:dyDescent="0.45">
      <c r="F9895">
        <v>1</v>
      </c>
    </row>
    <row r="9896" spans="6:6" x14ac:dyDescent="0.45">
      <c r="F9896">
        <v>2</v>
      </c>
    </row>
    <row r="9897" spans="6:6" x14ac:dyDescent="0.45">
      <c r="F9897">
        <v>4</v>
      </c>
    </row>
    <row r="9898" spans="6:6" x14ac:dyDescent="0.45">
      <c r="F9898">
        <v>2</v>
      </c>
    </row>
    <row r="9899" spans="6:6" x14ac:dyDescent="0.45">
      <c r="F9899">
        <v>2</v>
      </c>
    </row>
    <row r="9900" spans="6:6" x14ac:dyDescent="0.45">
      <c r="F9900">
        <v>1</v>
      </c>
    </row>
    <row r="9901" spans="6:6" x14ac:dyDescent="0.45">
      <c r="F9901">
        <v>2</v>
      </c>
    </row>
    <row r="9902" spans="6:6" x14ac:dyDescent="0.45">
      <c r="F9902">
        <v>1</v>
      </c>
    </row>
    <row r="9903" spans="6:6" x14ac:dyDescent="0.45">
      <c r="F9903">
        <v>2</v>
      </c>
    </row>
    <row r="9904" spans="6:6" x14ac:dyDescent="0.45">
      <c r="F9904">
        <v>2</v>
      </c>
    </row>
    <row r="9905" spans="6:6" x14ac:dyDescent="0.45">
      <c r="F9905">
        <v>1</v>
      </c>
    </row>
    <row r="9906" spans="6:6" x14ac:dyDescent="0.45">
      <c r="F9906">
        <v>4</v>
      </c>
    </row>
    <row r="9907" spans="6:6" x14ac:dyDescent="0.45">
      <c r="F9907">
        <v>2</v>
      </c>
    </row>
    <row r="9908" spans="6:6" x14ac:dyDescent="0.45">
      <c r="F9908">
        <v>1</v>
      </c>
    </row>
    <row r="9909" spans="6:6" x14ac:dyDescent="0.45">
      <c r="F9909">
        <v>1</v>
      </c>
    </row>
    <row r="9910" spans="6:6" x14ac:dyDescent="0.45">
      <c r="F9910">
        <v>1</v>
      </c>
    </row>
    <row r="9911" spans="6:6" x14ac:dyDescent="0.45">
      <c r="F9911">
        <v>3</v>
      </c>
    </row>
    <row r="9912" spans="6:6" x14ac:dyDescent="0.45">
      <c r="F9912">
        <v>4</v>
      </c>
    </row>
    <row r="9913" spans="6:6" x14ac:dyDescent="0.45">
      <c r="F9913">
        <v>1</v>
      </c>
    </row>
    <row r="9914" spans="6:6" x14ac:dyDescent="0.45">
      <c r="F9914">
        <v>2</v>
      </c>
    </row>
    <row r="9915" spans="6:6" x14ac:dyDescent="0.45">
      <c r="F9915">
        <v>4</v>
      </c>
    </row>
    <row r="9916" spans="6:6" x14ac:dyDescent="0.45">
      <c r="F9916">
        <v>2</v>
      </c>
    </row>
    <row r="9917" spans="6:6" x14ac:dyDescent="0.45">
      <c r="F9917">
        <v>4</v>
      </c>
    </row>
    <row r="9918" spans="6:6" x14ac:dyDescent="0.45">
      <c r="F9918">
        <v>2</v>
      </c>
    </row>
    <row r="9919" spans="6:6" x14ac:dyDescent="0.45">
      <c r="F9919">
        <v>2</v>
      </c>
    </row>
    <row r="9920" spans="6:6" x14ac:dyDescent="0.45">
      <c r="F9920">
        <v>1</v>
      </c>
    </row>
    <row r="9921" spans="6:6" x14ac:dyDescent="0.45">
      <c r="F9921">
        <v>2</v>
      </c>
    </row>
    <row r="9922" spans="6:6" x14ac:dyDescent="0.45">
      <c r="F9922">
        <v>2</v>
      </c>
    </row>
    <row r="9923" spans="6:6" x14ac:dyDescent="0.45">
      <c r="F9923">
        <v>3</v>
      </c>
    </row>
    <row r="9924" spans="6:6" x14ac:dyDescent="0.45">
      <c r="F9924">
        <v>1</v>
      </c>
    </row>
    <row r="9925" spans="6:6" x14ac:dyDescent="0.45">
      <c r="F9925">
        <v>1</v>
      </c>
    </row>
    <row r="9926" spans="6:6" x14ac:dyDescent="0.45">
      <c r="F9926">
        <v>1</v>
      </c>
    </row>
    <row r="9927" spans="6:6" x14ac:dyDescent="0.45">
      <c r="F9927">
        <v>1</v>
      </c>
    </row>
    <row r="9928" spans="6:6" x14ac:dyDescent="0.45">
      <c r="F9928">
        <v>3</v>
      </c>
    </row>
    <row r="9929" spans="6:6" x14ac:dyDescent="0.45">
      <c r="F9929">
        <v>4</v>
      </c>
    </row>
    <row r="9930" spans="6:6" x14ac:dyDescent="0.45">
      <c r="F9930">
        <v>1</v>
      </c>
    </row>
    <row r="9931" spans="6:6" x14ac:dyDescent="0.45">
      <c r="F9931">
        <v>2</v>
      </c>
    </row>
    <row r="9932" spans="6:6" x14ac:dyDescent="0.45">
      <c r="F9932">
        <v>1</v>
      </c>
    </row>
    <row r="9933" spans="6:6" x14ac:dyDescent="0.45">
      <c r="F9933">
        <v>4</v>
      </c>
    </row>
    <row r="9934" spans="6:6" x14ac:dyDescent="0.45">
      <c r="F9934">
        <v>4</v>
      </c>
    </row>
    <row r="9935" spans="6:6" x14ac:dyDescent="0.45">
      <c r="F9935">
        <v>1</v>
      </c>
    </row>
    <row r="9936" spans="6:6" x14ac:dyDescent="0.45">
      <c r="F9936">
        <v>1</v>
      </c>
    </row>
    <row r="9937" spans="6:6" x14ac:dyDescent="0.45">
      <c r="F9937">
        <v>1</v>
      </c>
    </row>
    <row r="9938" spans="6:6" x14ac:dyDescent="0.45">
      <c r="F9938">
        <v>3</v>
      </c>
    </row>
    <row r="9939" spans="6:6" x14ac:dyDescent="0.45">
      <c r="F9939">
        <v>4</v>
      </c>
    </row>
    <row r="9940" spans="6:6" x14ac:dyDescent="0.45">
      <c r="F9940">
        <v>2</v>
      </c>
    </row>
    <row r="9941" spans="6:6" x14ac:dyDescent="0.45">
      <c r="F9941">
        <v>1</v>
      </c>
    </row>
    <row r="9942" spans="6:6" x14ac:dyDescent="0.45">
      <c r="F9942">
        <v>1</v>
      </c>
    </row>
    <row r="9943" spans="6:6" x14ac:dyDescent="0.45">
      <c r="F9943">
        <v>1</v>
      </c>
    </row>
    <row r="9944" spans="6:6" x14ac:dyDescent="0.45">
      <c r="F9944">
        <v>1</v>
      </c>
    </row>
    <row r="9945" spans="6:6" x14ac:dyDescent="0.45">
      <c r="F9945">
        <v>1</v>
      </c>
    </row>
    <row r="9946" spans="6:6" x14ac:dyDescent="0.45">
      <c r="F9946">
        <v>1</v>
      </c>
    </row>
    <row r="9947" spans="6:6" x14ac:dyDescent="0.45">
      <c r="F9947">
        <v>4</v>
      </c>
    </row>
    <row r="9948" spans="6:6" x14ac:dyDescent="0.45">
      <c r="F9948">
        <v>1</v>
      </c>
    </row>
    <row r="9949" spans="6:6" x14ac:dyDescent="0.45">
      <c r="F9949">
        <v>2</v>
      </c>
    </row>
    <row r="9950" spans="6:6" x14ac:dyDescent="0.45">
      <c r="F9950">
        <v>1</v>
      </c>
    </row>
    <row r="9951" spans="6:6" x14ac:dyDescent="0.45">
      <c r="F9951">
        <v>2</v>
      </c>
    </row>
    <row r="9952" spans="6:6" x14ac:dyDescent="0.45">
      <c r="F9952">
        <v>1</v>
      </c>
    </row>
    <row r="9953" spans="6:6" x14ac:dyDescent="0.45">
      <c r="F9953">
        <v>2</v>
      </c>
    </row>
    <row r="9954" spans="6:6" x14ac:dyDescent="0.45">
      <c r="F9954">
        <v>1</v>
      </c>
    </row>
    <row r="9955" spans="6:6" x14ac:dyDescent="0.45">
      <c r="F9955">
        <v>1</v>
      </c>
    </row>
    <row r="9956" spans="6:6" x14ac:dyDescent="0.45">
      <c r="F9956">
        <v>2</v>
      </c>
    </row>
    <row r="9957" spans="6:6" x14ac:dyDescent="0.45">
      <c r="F9957">
        <v>1</v>
      </c>
    </row>
    <row r="9958" spans="6:6" x14ac:dyDescent="0.45">
      <c r="F9958">
        <v>1</v>
      </c>
    </row>
    <row r="9959" spans="6:6" x14ac:dyDescent="0.45">
      <c r="F9959">
        <v>1</v>
      </c>
    </row>
    <row r="9960" spans="6:6" x14ac:dyDescent="0.45">
      <c r="F9960">
        <v>2</v>
      </c>
    </row>
    <row r="9961" spans="6:6" x14ac:dyDescent="0.45">
      <c r="F9961">
        <v>2</v>
      </c>
    </row>
    <row r="9962" spans="6:6" x14ac:dyDescent="0.45">
      <c r="F9962">
        <v>4</v>
      </c>
    </row>
    <row r="9963" spans="6:6" x14ac:dyDescent="0.45">
      <c r="F9963">
        <v>2</v>
      </c>
    </row>
    <row r="9964" spans="6:6" x14ac:dyDescent="0.45">
      <c r="F9964">
        <v>3</v>
      </c>
    </row>
    <row r="9965" spans="6:6" x14ac:dyDescent="0.45">
      <c r="F9965">
        <v>1</v>
      </c>
    </row>
    <row r="9966" spans="6:6" x14ac:dyDescent="0.45">
      <c r="F9966">
        <v>1</v>
      </c>
    </row>
    <row r="9967" spans="6:6" x14ac:dyDescent="0.45">
      <c r="F9967">
        <v>4</v>
      </c>
    </row>
    <row r="9968" spans="6:6" x14ac:dyDescent="0.45">
      <c r="F9968">
        <v>2</v>
      </c>
    </row>
    <row r="9969" spans="6:6" x14ac:dyDescent="0.45">
      <c r="F9969">
        <v>2</v>
      </c>
    </row>
    <row r="9970" spans="6:6" x14ac:dyDescent="0.45">
      <c r="F9970">
        <v>1</v>
      </c>
    </row>
    <row r="9971" spans="6:6" x14ac:dyDescent="0.45">
      <c r="F9971">
        <v>1</v>
      </c>
    </row>
    <row r="9972" spans="6:6" x14ac:dyDescent="0.45">
      <c r="F9972">
        <v>2</v>
      </c>
    </row>
    <row r="9973" spans="6:6" x14ac:dyDescent="0.45">
      <c r="F9973">
        <v>2</v>
      </c>
    </row>
    <row r="9974" spans="6:6" x14ac:dyDescent="0.45">
      <c r="F9974">
        <v>2</v>
      </c>
    </row>
    <row r="9975" spans="6:6" x14ac:dyDescent="0.45">
      <c r="F9975">
        <v>2</v>
      </c>
    </row>
    <row r="9976" spans="6:6" x14ac:dyDescent="0.45">
      <c r="F9976">
        <v>2</v>
      </c>
    </row>
    <row r="9977" spans="6:6" x14ac:dyDescent="0.45">
      <c r="F9977">
        <v>4</v>
      </c>
    </row>
    <row r="9978" spans="6:6" x14ac:dyDescent="0.45">
      <c r="F9978">
        <v>1</v>
      </c>
    </row>
    <row r="9979" spans="6:6" x14ac:dyDescent="0.45">
      <c r="F9979">
        <v>2</v>
      </c>
    </row>
    <row r="9980" spans="6:6" x14ac:dyDescent="0.45">
      <c r="F9980">
        <v>1</v>
      </c>
    </row>
    <row r="9981" spans="6:6" x14ac:dyDescent="0.45">
      <c r="F9981">
        <v>1</v>
      </c>
    </row>
    <row r="9982" spans="6:6" x14ac:dyDescent="0.45">
      <c r="F9982">
        <v>1</v>
      </c>
    </row>
    <row r="9983" spans="6:6" x14ac:dyDescent="0.45">
      <c r="F9983">
        <v>2</v>
      </c>
    </row>
    <row r="9984" spans="6:6" x14ac:dyDescent="0.45">
      <c r="F9984">
        <v>1</v>
      </c>
    </row>
    <row r="9985" spans="6:6" x14ac:dyDescent="0.45">
      <c r="F9985">
        <v>4</v>
      </c>
    </row>
    <row r="9986" spans="6:6" x14ac:dyDescent="0.45">
      <c r="F9986">
        <v>3</v>
      </c>
    </row>
    <row r="9987" spans="6:6" x14ac:dyDescent="0.45">
      <c r="F9987">
        <v>2</v>
      </c>
    </row>
    <row r="9988" spans="6:6" x14ac:dyDescent="0.45">
      <c r="F9988">
        <v>2</v>
      </c>
    </row>
    <row r="9989" spans="6:6" x14ac:dyDescent="0.45">
      <c r="F9989">
        <v>2</v>
      </c>
    </row>
    <row r="9990" spans="6:6" x14ac:dyDescent="0.45">
      <c r="F9990">
        <v>2</v>
      </c>
    </row>
    <row r="9991" spans="6:6" x14ac:dyDescent="0.45">
      <c r="F9991">
        <v>1</v>
      </c>
    </row>
    <row r="9992" spans="6:6" x14ac:dyDescent="0.45">
      <c r="F9992">
        <v>2</v>
      </c>
    </row>
    <row r="9993" spans="6:6" x14ac:dyDescent="0.45">
      <c r="F9993">
        <v>2</v>
      </c>
    </row>
    <row r="9994" spans="6:6" x14ac:dyDescent="0.45">
      <c r="F9994">
        <v>4</v>
      </c>
    </row>
    <row r="9995" spans="6:6" x14ac:dyDescent="0.45">
      <c r="F9995">
        <v>1</v>
      </c>
    </row>
    <row r="9996" spans="6:6" x14ac:dyDescent="0.45">
      <c r="F9996">
        <v>1</v>
      </c>
    </row>
    <row r="9997" spans="6:6" x14ac:dyDescent="0.45">
      <c r="F9997">
        <v>1</v>
      </c>
    </row>
    <row r="9998" spans="6:6" x14ac:dyDescent="0.45">
      <c r="F9998">
        <v>2</v>
      </c>
    </row>
    <row r="9999" spans="6:6" x14ac:dyDescent="0.45">
      <c r="F9999">
        <v>1</v>
      </c>
    </row>
    <row r="10000" spans="6:6" x14ac:dyDescent="0.45">
      <c r="F10000">
        <v>1</v>
      </c>
    </row>
    <row r="10001" spans="6:6" x14ac:dyDescent="0.45">
      <c r="F10001">
        <v>1</v>
      </c>
    </row>
    <row r="10002" spans="6:6" x14ac:dyDescent="0.45">
      <c r="F10002">
        <v>3</v>
      </c>
    </row>
    <row r="10003" spans="6:6" x14ac:dyDescent="0.45">
      <c r="F10003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1778-1F47-4CA5-AEC2-CF3E45DEB9A4}">
  <dimension ref="B1:C19"/>
  <sheetViews>
    <sheetView tabSelected="1" workbookViewId="0">
      <selection activeCell="G7" sqref="G7"/>
    </sheetView>
  </sheetViews>
  <sheetFormatPr defaultRowHeight="14.25" x14ac:dyDescent="0.45"/>
  <sheetData>
    <row r="1" spans="2:3" ht="26.65" x14ac:dyDescent="0.85">
      <c r="B1" s="10" t="s">
        <v>23</v>
      </c>
    </row>
    <row r="3" spans="2:3" x14ac:dyDescent="0.45">
      <c r="B3" t="s">
        <v>17</v>
      </c>
    </row>
    <row r="5" spans="2:3" x14ac:dyDescent="0.45">
      <c r="B5" s="4" t="s">
        <v>0</v>
      </c>
      <c r="C5" s="4" t="s">
        <v>9</v>
      </c>
    </row>
    <row r="6" spans="2:3" x14ac:dyDescent="0.45">
      <c r="B6" s="5">
        <v>1</v>
      </c>
      <c r="C6" s="5">
        <v>0.1</v>
      </c>
    </row>
    <row r="7" spans="2:3" x14ac:dyDescent="0.45">
      <c r="B7" s="5">
        <v>3</v>
      </c>
      <c r="C7" s="5">
        <v>0.2</v>
      </c>
    </row>
    <row r="8" spans="2:3" x14ac:dyDescent="0.45">
      <c r="B8" s="5">
        <v>5</v>
      </c>
      <c r="C8" s="5">
        <v>0.3</v>
      </c>
    </row>
    <row r="9" spans="2:3" x14ac:dyDescent="0.45">
      <c r="B9" s="5">
        <v>7</v>
      </c>
      <c r="C9" s="5">
        <v>0.25</v>
      </c>
    </row>
    <row r="10" spans="2:3" x14ac:dyDescent="0.45">
      <c r="B10" s="5">
        <v>10</v>
      </c>
      <c r="C10" s="5">
        <v>0.15</v>
      </c>
    </row>
    <row r="13" spans="2:3" x14ac:dyDescent="0.45">
      <c r="B13" t="s">
        <v>18</v>
      </c>
    </row>
    <row r="15" spans="2:3" x14ac:dyDescent="0.45">
      <c r="B15" t="s">
        <v>20</v>
      </c>
    </row>
    <row r="17" spans="2:2" x14ac:dyDescent="0.45">
      <c r="B17" t="s">
        <v>21</v>
      </c>
    </row>
    <row r="19" spans="2:2" x14ac:dyDescent="0.45">
      <c r="B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variable 1</vt:lpstr>
      <vt:lpstr>random variable 2</vt:lpstr>
      <vt:lpstr>Assignment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2025-01-11T13:32:22Z</dcterms:created>
  <dcterms:modified xsi:type="dcterms:W3CDTF">2025-01-11T14:23:55Z</dcterms:modified>
</cp:coreProperties>
</file>