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92496B51-8D2B-490C-BB59-DCCF5BF0526A}" xr6:coauthVersionLast="47" xr6:coauthVersionMax="47" xr10:uidLastSave="{00000000-0000-0000-0000-000000000000}"/>
  <bookViews>
    <workbookView xWindow="-98" yWindow="-98" windowWidth="21795" windowHeight="14595" activeTab="3" xr2:uid="{EAD5BC65-9598-45EF-B668-F652080BDE37}"/>
  </bookViews>
  <sheets>
    <sheet name="random variable 1" sheetId="1" r:id="rId1"/>
    <sheet name="random variable 2" sheetId="2" r:id="rId2"/>
    <sheet name="Binomial Distribution" sheetId="4" r:id="rId3"/>
    <sheet name="Assignment 10" sheetId="5" r:id="rId4"/>
  </sheets>
  <calcPr calcId="191029"/>
  <pivotCaches>
    <pivotCache cacheId="0" r:id="rId5"/>
    <pivotCache cacheId="1" r:id="rId6"/>
    <pivotCache cacheId="5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40" i="2"/>
  <c r="C41" i="2"/>
  <c r="C38" i="2"/>
  <c r="I50" i="2"/>
  <c r="J30" i="1"/>
  <c r="I23" i="2"/>
  <c r="K8" i="1"/>
</calcChain>
</file>

<file path=xl/sharedStrings.xml><?xml version="1.0" encoding="utf-8"?>
<sst xmlns="http://schemas.openxmlformats.org/spreadsheetml/2006/main" count="62" uniqueCount="41">
  <si>
    <t>X</t>
  </si>
  <si>
    <t>P(x)</t>
  </si>
  <si>
    <t>Row Labels</t>
  </si>
  <si>
    <t>Grand Total</t>
  </si>
  <si>
    <t>Count of X</t>
  </si>
  <si>
    <t>E(X) = 0*.5+1*.5 =  .5</t>
  </si>
  <si>
    <t>Average of X =</t>
  </si>
  <si>
    <t>P(X)</t>
  </si>
  <si>
    <t>Frequency of the values of X</t>
  </si>
  <si>
    <t xml:space="preserve">The frequencies of the values of X reflects the prob. Distribution of X. </t>
  </si>
  <si>
    <t>E(X)  = 1*.5 +2*.3+3*.1+4*.1 = 1.8</t>
  </si>
  <si>
    <t>The Expectation of X</t>
  </si>
  <si>
    <t>We see that the average of X reflects its expectation (1.8)</t>
  </si>
  <si>
    <t>Given a random variable with the below prob. Distribution</t>
  </si>
  <si>
    <t>Notice:  this simulated dataset is a sample from X</t>
  </si>
  <si>
    <t>E(X) can also be called the population mean</t>
  </si>
  <si>
    <t>The average of X is also called the sample mean</t>
  </si>
  <si>
    <t>Population Distribution</t>
  </si>
  <si>
    <t>Data (Sample)</t>
  </si>
  <si>
    <t>Simulated Data (Sample)</t>
  </si>
  <si>
    <t>Population mean</t>
  </si>
  <si>
    <t>Average of X (Sample Mean)</t>
  </si>
  <si>
    <t>Population Variance of X, or V(X)</t>
  </si>
  <si>
    <t>Sample Variance</t>
  </si>
  <si>
    <t>X^2</t>
  </si>
  <si>
    <t>Sample Variance is</t>
  </si>
  <si>
    <t xml:space="preserve">We observe that the sample variance is very much the same as the </t>
  </si>
  <si>
    <t>population variance</t>
  </si>
  <si>
    <t>We observe that the sample variance is very much the same as the</t>
  </si>
  <si>
    <t xml:space="preserve">population variance. </t>
  </si>
  <si>
    <t>p =</t>
  </si>
  <si>
    <t>n =</t>
  </si>
  <si>
    <t>Let X be the number of Tail when tossing a fair coin 20 times.  Then X is a binimial with</t>
  </si>
  <si>
    <t>Relative Frequency</t>
  </si>
  <si>
    <t>Frequency</t>
  </si>
  <si>
    <t xml:space="preserve">Let generate some values for X (sample size is 1000). </t>
  </si>
  <si>
    <t>Sample Size of 20,000</t>
  </si>
  <si>
    <t>Assignment 10</t>
  </si>
  <si>
    <t>1. Caluclate the variance of X.</t>
  </si>
  <si>
    <t>2. Generate a sample of 1000 values for X. Calculate the sample variance and compare the sample variance with</t>
  </si>
  <si>
    <t xml:space="preserve">the population variance in part 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</si>
</sst>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0" fontId="0" fillId="0" borderId="1" xfId="0" applyBorder="1"/>
    <xf numFmtId="0" fontId="2" fillId="0" borderId="0" xfId="0" applyFont="1" applyAlignment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8.xml"/><Relationship Id="rId21" Type="http://schemas.openxmlformats.org/officeDocument/2006/relationships/image" Target="../media/image36.png"/><Relationship Id="rId42" Type="http://schemas.openxmlformats.org/officeDocument/2006/relationships/customXml" Target="../ink/ink46.xml"/><Relationship Id="rId47" Type="http://schemas.openxmlformats.org/officeDocument/2006/relationships/image" Target="../media/image49.png"/><Relationship Id="rId63" Type="http://schemas.openxmlformats.org/officeDocument/2006/relationships/image" Target="../media/image57.png"/><Relationship Id="rId68" Type="http://schemas.openxmlformats.org/officeDocument/2006/relationships/customXml" Target="../ink/ink59.xml"/><Relationship Id="rId16" Type="http://schemas.openxmlformats.org/officeDocument/2006/relationships/customXml" Target="../ink/ink33.xml"/><Relationship Id="rId11" Type="http://schemas.openxmlformats.org/officeDocument/2006/relationships/image" Target="../media/image31.png"/><Relationship Id="rId24" Type="http://schemas.openxmlformats.org/officeDocument/2006/relationships/customXml" Target="../ink/ink37.xml"/><Relationship Id="rId32" Type="http://schemas.openxmlformats.org/officeDocument/2006/relationships/customXml" Target="../ink/ink41.xml"/><Relationship Id="rId37" Type="http://schemas.openxmlformats.org/officeDocument/2006/relationships/image" Target="../media/image44.png"/><Relationship Id="rId40" Type="http://schemas.openxmlformats.org/officeDocument/2006/relationships/customXml" Target="../ink/ink45.xml"/><Relationship Id="rId45" Type="http://schemas.openxmlformats.org/officeDocument/2006/relationships/image" Target="../media/image48.png"/><Relationship Id="rId53" Type="http://schemas.openxmlformats.org/officeDocument/2006/relationships/image" Target="../media/image52.png"/><Relationship Id="rId58" Type="http://schemas.openxmlformats.org/officeDocument/2006/relationships/customXml" Target="../ink/ink54.xml"/><Relationship Id="rId66" Type="http://schemas.openxmlformats.org/officeDocument/2006/relationships/customXml" Target="../ink/ink58.xml"/><Relationship Id="rId74" Type="http://schemas.openxmlformats.org/officeDocument/2006/relationships/customXml" Target="../ink/ink62.xml"/><Relationship Id="rId79" Type="http://schemas.openxmlformats.org/officeDocument/2006/relationships/image" Target="../media/image65.png"/><Relationship Id="rId5" Type="http://schemas.openxmlformats.org/officeDocument/2006/relationships/image" Target="../media/image28.png"/><Relationship Id="rId61" Type="http://schemas.openxmlformats.org/officeDocument/2006/relationships/image" Target="../media/image56.png"/><Relationship Id="rId19" Type="http://schemas.openxmlformats.org/officeDocument/2006/relationships/image" Target="../media/image35.png"/><Relationship Id="rId14" Type="http://schemas.openxmlformats.org/officeDocument/2006/relationships/customXml" Target="../ink/ink32.xml"/><Relationship Id="rId22" Type="http://schemas.openxmlformats.org/officeDocument/2006/relationships/customXml" Target="../ink/ink36.xml"/><Relationship Id="rId27" Type="http://schemas.openxmlformats.org/officeDocument/2006/relationships/image" Target="../media/image39.png"/><Relationship Id="rId30" Type="http://schemas.openxmlformats.org/officeDocument/2006/relationships/customXml" Target="../ink/ink40.xml"/><Relationship Id="rId35" Type="http://schemas.openxmlformats.org/officeDocument/2006/relationships/image" Target="../media/image43.png"/><Relationship Id="rId43" Type="http://schemas.openxmlformats.org/officeDocument/2006/relationships/image" Target="../media/image47.png"/><Relationship Id="rId48" Type="http://schemas.openxmlformats.org/officeDocument/2006/relationships/customXml" Target="../ink/ink49.xml"/><Relationship Id="rId56" Type="http://schemas.openxmlformats.org/officeDocument/2006/relationships/customXml" Target="../ink/ink53.xml"/><Relationship Id="rId64" Type="http://schemas.openxmlformats.org/officeDocument/2006/relationships/customXml" Target="../ink/ink57.xml"/><Relationship Id="rId69" Type="http://schemas.openxmlformats.org/officeDocument/2006/relationships/image" Target="../media/image60.png"/><Relationship Id="rId77" Type="http://schemas.openxmlformats.org/officeDocument/2006/relationships/image" Target="../media/image64.png"/><Relationship Id="rId8" Type="http://schemas.openxmlformats.org/officeDocument/2006/relationships/customXml" Target="../ink/ink29.xml"/><Relationship Id="rId51" Type="http://schemas.openxmlformats.org/officeDocument/2006/relationships/image" Target="../media/image51.png"/><Relationship Id="rId72" Type="http://schemas.openxmlformats.org/officeDocument/2006/relationships/customXml" Target="../ink/ink61.xml"/><Relationship Id="rId3" Type="http://schemas.openxmlformats.org/officeDocument/2006/relationships/image" Target="../media/image27.png"/><Relationship Id="rId12" Type="http://schemas.openxmlformats.org/officeDocument/2006/relationships/customXml" Target="../ink/ink31.xml"/><Relationship Id="rId17" Type="http://schemas.openxmlformats.org/officeDocument/2006/relationships/image" Target="../media/image34.png"/><Relationship Id="rId25" Type="http://schemas.openxmlformats.org/officeDocument/2006/relationships/image" Target="../media/image38.png"/><Relationship Id="rId33" Type="http://schemas.openxmlformats.org/officeDocument/2006/relationships/image" Target="../media/image42.png"/><Relationship Id="rId38" Type="http://schemas.openxmlformats.org/officeDocument/2006/relationships/customXml" Target="../ink/ink44.xml"/><Relationship Id="rId46" Type="http://schemas.openxmlformats.org/officeDocument/2006/relationships/customXml" Target="../ink/ink48.xml"/><Relationship Id="rId59" Type="http://schemas.openxmlformats.org/officeDocument/2006/relationships/image" Target="../media/image55.png"/><Relationship Id="rId67" Type="http://schemas.openxmlformats.org/officeDocument/2006/relationships/image" Target="../media/image59.png"/><Relationship Id="rId20" Type="http://schemas.openxmlformats.org/officeDocument/2006/relationships/customXml" Target="../ink/ink35.xml"/><Relationship Id="rId41" Type="http://schemas.openxmlformats.org/officeDocument/2006/relationships/image" Target="../media/image46.png"/><Relationship Id="rId54" Type="http://schemas.openxmlformats.org/officeDocument/2006/relationships/customXml" Target="../ink/ink52.xml"/><Relationship Id="rId62" Type="http://schemas.openxmlformats.org/officeDocument/2006/relationships/customXml" Target="../ink/ink56.xml"/><Relationship Id="rId70" Type="http://schemas.openxmlformats.org/officeDocument/2006/relationships/customXml" Target="../ink/ink60.xml"/><Relationship Id="rId75" Type="http://schemas.openxmlformats.org/officeDocument/2006/relationships/image" Target="../media/image63.png"/><Relationship Id="rId1" Type="http://schemas.openxmlformats.org/officeDocument/2006/relationships/image" Target="../media/image26.png"/><Relationship Id="rId6" Type="http://schemas.openxmlformats.org/officeDocument/2006/relationships/customXml" Target="../ink/ink28.xml"/><Relationship Id="rId15" Type="http://schemas.openxmlformats.org/officeDocument/2006/relationships/image" Target="../media/image33.png"/><Relationship Id="rId23" Type="http://schemas.openxmlformats.org/officeDocument/2006/relationships/image" Target="../media/image37.png"/><Relationship Id="rId28" Type="http://schemas.openxmlformats.org/officeDocument/2006/relationships/customXml" Target="../ink/ink39.xml"/><Relationship Id="rId36" Type="http://schemas.openxmlformats.org/officeDocument/2006/relationships/customXml" Target="../ink/ink43.xml"/><Relationship Id="rId49" Type="http://schemas.openxmlformats.org/officeDocument/2006/relationships/image" Target="../media/image50.png"/><Relationship Id="rId57" Type="http://schemas.openxmlformats.org/officeDocument/2006/relationships/image" Target="../media/image54.png"/><Relationship Id="rId10" Type="http://schemas.openxmlformats.org/officeDocument/2006/relationships/customXml" Target="../ink/ink30.xml"/><Relationship Id="rId31" Type="http://schemas.openxmlformats.org/officeDocument/2006/relationships/image" Target="../media/image41.png"/><Relationship Id="rId44" Type="http://schemas.openxmlformats.org/officeDocument/2006/relationships/customXml" Target="../ink/ink47.xml"/><Relationship Id="rId52" Type="http://schemas.openxmlformats.org/officeDocument/2006/relationships/customXml" Target="../ink/ink51.xml"/><Relationship Id="rId60" Type="http://schemas.openxmlformats.org/officeDocument/2006/relationships/customXml" Target="../ink/ink55.xml"/><Relationship Id="rId65" Type="http://schemas.openxmlformats.org/officeDocument/2006/relationships/image" Target="../media/image58.png"/><Relationship Id="rId73" Type="http://schemas.openxmlformats.org/officeDocument/2006/relationships/image" Target="../media/image62.png"/><Relationship Id="rId78" Type="http://schemas.openxmlformats.org/officeDocument/2006/relationships/customXml" Target="../ink/ink64.xml"/><Relationship Id="rId4" Type="http://schemas.openxmlformats.org/officeDocument/2006/relationships/customXml" Target="../ink/ink27.xml"/><Relationship Id="rId9" Type="http://schemas.openxmlformats.org/officeDocument/2006/relationships/image" Target="../media/image30.png"/><Relationship Id="rId13" Type="http://schemas.openxmlformats.org/officeDocument/2006/relationships/image" Target="../media/image32.png"/><Relationship Id="rId18" Type="http://schemas.openxmlformats.org/officeDocument/2006/relationships/customXml" Target="../ink/ink34.xml"/><Relationship Id="rId39" Type="http://schemas.openxmlformats.org/officeDocument/2006/relationships/image" Target="../media/image45.png"/><Relationship Id="rId34" Type="http://schemas.openxmlformats.org/officeDocument/2006/relationships/customXml" Target="../ink/ink42.xml"/><Relationship Id="rId50" Type="http://schemas.openxmlformats.org/officeDocument/2006/relationships/customXml" Target="../ink/ink50.xml"/><Relationship Id="rId55" Type="http://schemas.openxmlformats.org/officeDocument/2006/relationships/image" Target="../media/image53.png"/><Relationship Id="rId76" Type="http://schemas.openxmlformats.org/officeDocument/2006/relationships/customXml" Target="../ink/ink63.xml"/><Relationship Id="rId7" Type="http://schemas.openxmlformats.org/officeDocument/2006/relationships/image" Target="../media/image29.png"/><Relationship Id="rId71" Type="http://schemas.openxmlformats.org/officeDocument/2006/relationships/image" Target="../media/image61.png"/><Relationship Id="rId2" Type="http://schemas.openxmlformats.org/officeDocument/2006/relationships/customXml" Target="../ink/ink26.xml"/><Relationship Id="rId29" Type="http://schemas.openxmlformats.org/officeDocument/2006/relationships/image" Target="../media/image4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13" Type="http://schemas.openxmlformats.org/officeDocument/2006/relationships/customXml" Target="../ink/ink71.xml"/><Relationship Id="rId18" Type="http://schemas.openxmlformats.org/officeDocument/2006/relationships/image" Target="../media/image74.png"/><Relationship Id="rId3" Type="http://schemas.openxmlformats.org/officeDocument/2006/relationships/customXml" Target="../ink/ink66.xml"/><Relationship Id="rId21" Type="http://schemas.openxmlformats.org/officeDocument/2006/relationships/customXml" Target="../ink/ink75.xml"/><Relationship Id="rId7" Type="http://schemas.openxmlformats.org/officeDocument/2006/relationships/customXml" Target="../ink/ink68.xml"/><Relationship Id="rId12" Type="http://schemas.openxmlformats.org/officeDocument/2006/relationships/image" Target="../media/image71.png"/><Relationship Id="rId17" Type="http://schemas.openxmlformats.org/officeDocument/2006/relationships/customXml" Target="../ink/ink73.xml"/><Relationship Id="rId2" Type="http://schemas.openxmlformats.org/officeDocument/2006/relationships/image" Target="../media/image66.png"/><Relationship Id="rId16" Type="http://schemas.openxmlformats.org/officeDocument/2006/relationships/image" Target="../media/image73.png"/><Relationship Id="rId20" Type="http://schemas.openxmlformats.org/officeDocument/2006/relationships/image" Target="../media/image75.png"/><Relationship Id="rId1" Type="http://schemas.openxmlformats.org/officeDocument/2006/relationships/customXml" Target="../ink/ink65.xml"/><Relationship Id="rId6" Type="http://schemas.openxmlformats.org/officeDocument/2006/relationships/image" Target="../media/image68.png"/><Relationship Id="rId11" Type="http://schemas.openxmlformats.org/officeDocument/2006/relationships/customXml" Target="../ink/ink70.xml"/><Relationship Id="rId5" Type="http://schemas.openxmlformats.org/officeDocument/2006/relationships/customXml" Target="../ink/ink67.xml"/><Relationship Id="rId15" Type="http://schemas.openxmlformats.org/officeDocument/2006/relationships/customXml" Target="../ink/ink72.xml"/><Relationship Id="rId10" Type="http://schemas.openxmlformats.org/officeDocument/2006/relationships/image" Target="../media/image70.png"/><Relationship Id="rId19" Type="http://schemas.openxmlformats.org/officeDocument/2006/relationships/customXml" Target="../ink/ink74.xml"/><Relationship Id="rId4" Type="http://schemas.openxmlformats.org/officeDocument/2006/relationships/image" Target="../media/image67.png"/><Relationship Id="rId9" Type="http://schemas.openxmlformats.org/officeDocument/2006/relationships/customXml" Target="../ink/ink69.xml"/><Relationship Id="rId14" Type="http://schemas.openxmlformats.org/officeDocument/2006/relationships/image" Target="../media/image72.png"/><Relationship Id="rId22" Type="http://schemas.openxmlformats.org/officeDocument/2006/relationships/image" Target="../media/image7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149128</xdr:colOff>
      <xdr:row>14</xdr:row>
      <xdr:rowOff>49269</xdr:rowOff>
    </xdr:from>
    <xdr:to>
      <xdr:col>1</xdr:col>
      <xdr:colOff>89245</xdr:colOff>
      <xdr:row>14</xdr:row>
      <xdr:rowOff>160149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99A8C80-CE85-D2C2-966F-AC8BB2CD94C0}"/>
                </a:ext>
              </a:extLst>
            </xdr14:cNvPr>
            <xdr14:cNvContentPartPr/>
          </xdr14:nvContentPartPr>
          <xdr14:nvPr macro=""/>
          <xdr14:xfrm>
            <a:off x="149128" y="2584308"/>
            <a:ext cx="587520" cy="1108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99A8C80-CE85-D2C2-966F-AC8BB2CD94C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0488" y="2575696"/>
              <a:ext cx="605160" cy="128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442987</xdr:colOff>
      <xdr:row>13</xdr:row>
      <xdr:rowOff>76801</xdr:rowOff>
    </xdr:from>
    <xdr:to>
      <xdr:col>3</xdr:col>
      <xdr:colOff>400499</xdr:colOff>
      <xdr:row>15</xdr:row>
      <xdr:rowOff>23294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2854C14-205D-08CE-83D7-5E26A2D14B9B}"/>
                </a:ext>
              </a:extLst>
            </xdr14:cNvPr>
            <xdr14:cNvContentPartPr/>
          </xdr14:nvContentPartPr>
          <xdr14:nvPr macro=""/>
          <xdr14:xfrm>
            <a:off x="1739724" y="2422959"/>
            <a:ext cx="605880" cy="30744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2854C14-205D-08CE-83D7-5E26A2D14B9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31084" y="2414319"/>
              <a:ext cx="62352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337156</xdr:colOff>
      <xdr:row>13</xdr:row>
      <xdr:rowOff>128281</xdr:rowOff>
    </xdr:from>
    <xdr:to>
      <xdr:col>2</xdr:col>
      <xdr:colOff>260467</xdr:colOff>
      <xdr:row>14</xdr:row>
      <xdr:rowOff>124207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74009C3-CE16-E38A-F8AC-6E2916CA49D8}"/>
                </a:ext>
              </a:extLst>
            </xdr14:cNvPr>
            <xdr14:cNvContentPartPr/>
          </xdr14:nvContentPartPr>
          <xdr14:nvPr macro=""/>
          <xdr14:xfrm>
            <a:off x="985524" y="2474439"/>
            <a:ext cx="571680" cy="17640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74009C3-CE16-E38A-F8AC-6E2916CA49D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76524" y="2465439"/>
              <a:ext cx="5893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404272</xdr:colOff>
      <xdr:row>7</xdr:row>
      <xdr:rowOff>135128</xdr:rowOff>
    </xdr:from>
    <xdr:to>
      <xdr:col>2</xdr:col>
      <xdr:colOff>19423</xdr:colOff>
      <xdr:row>9</xdr:row>
      <xdr:rowOff>57861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5A06665E-B37C-4718-6BBE-A8BA684A3372}"/>
                </a:ext>
              </a:extLst>
            </xdr14:cNvPr>
            <xdr14:cNvContentPartPr/>
          </xdr14:nvContentPartPr>
          <xdr14:nvPr macro=""/>
          <xdr14:xfrm>
            <a:off x="1052640" y="1398444"/>
            <a:ext cx="263520" cy="28368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5A06665E-B37C-4718-6BBE-A8BA684A337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43640" y="1389444"/>
              <a:ext cx="28116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387712</xdr:colOff>
      <xdr:row>15</xdr:row>
      <xdr:rowOff>180090</xdr:rowOff>
    </xdr:from>
    <xdr:to>
      <xdr:col>2</xdr:col>
      <xdr:colOff>58663</xdr:colOff>
      <xdr:row>16</xdr:row>
      <xdr:rowOff>178176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B0AAA539-9777-2BCC-213F-1DCB3DD2522F}"/>
                </a:ext>
              </a:extLst>
            </xdr14:cNvPr>
            <xdr14:cNvContentPartPr/>
          </xdr14:nvContentPartPr>
          <xdr14:nvPr macro=""/>
          <xdr14:xfrm>
            <a:off x="1036080" y="2887195"/>
            <a:ext cx="319320" cy="17856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B0AAA539-9777-2BCC-213F-1DCB3DD2522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27440" y="2878213"/>
              <a:ext cx="336960" cy="196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19072</xdr:colOff>
      <xdr:row>16</xdr:row>
      <xdr:rowOff>130296</xdr:rowOff>
    </xdr:from>
    <xdr:to>
      <xdr:col>1</xdr:col>
      <xdr:colOff>113032</xdr:colOff>
      <xdr:row>17</xdr:row>
      <xdr:rowOff>3822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01B04C5-A598-4380-DD10-A8EA7388FAB2}"/>
                </a:ext>
              </a:extLst>
            </xdr14:cNvPr>
            <xdr14:cNvContentPartPr/>
          </xdr14:nvContentPartPr>
          <xdr14:nvPr macro=""/>
          <xdr14:xfrm>
            <a:off x="667440" y="3017875"/>
            <a:ext cx="93960" cy="5400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01B04C5-A598-4380-DD10-A8EA7388FA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58800" y="3008815"/>
              <a:ext cx="111600" cy="717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219943</xdr:colOff>
      <xdr:row>15</xdr:row>
      <xdr:rowOff>131130</xdr:rowOff>
    </xdr:from>
    <xdr:to>
      <xdr:col>3</xdr:col>
      <xdr:colOff>298775</xdr:colOff>
      <xdr:row>17</xdr:row>
      <xdr:rowOff>55302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9E1304F-4781-5F8D-B618-25FCB9EF1396}"/>
                </a:ext>
              </a:extLst>
            </xdr14:cNvPr>
            <xdr14:cNvContentPartPr/>
          </xdr14:nvContentPartPr>
          <xdr14:nvPr macro=""/>
          <xdr14:xfrm>
            <a:off x="1516680" y="2838235"/>
            <a:ext cx="727200" cy="28512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9E1304F-4781-5F8D-B618-25FCB9EF139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07680" y="2829235"/>
              <a:ext cx="74484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27352</xdr:colOff>
      <xdr:row>20</xdr:row>
      <xdr:rowOff>133483</xdr:rowOff>
    </xdr:from>
    <xdr:to>
      <xdr:col>1</xdr:col>
      <xdr:colOff>131392</xdr:colOff>
      <xdr:row>21</xdr:row>
      <xdr:rowOff>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8320508-99EB-9F79-7DF1-7F6BBDF1462F}"/>
                </a:ext>
              </a:extLst>
            </xdr14:cNvPr>
            <xdr14:cNvContentPartPr/>
          </xdr14:nvContentPartPr>
          <xdr14:nvPr macro=""/>
          <xdr14:xfrm>
            <a:off x="675720" y="3742957"/>
            <a:ext cx="104040" cy="4788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8320508-99EB-9F79-7DF1-7F6BBDF1462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66751" y="3734317"/>
              <a:ext cx="121619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175320</xdr:colOff>
      <xdr:row>19</xdr:row>
      <xdr:rowOff>144757</xdr:rowOff>
    </xdr:from>
    <xdr:to>
      <xdr:col>0</xdr:col>
      <xdr:colOff>491760</xdr:colOff>
      <xdr:row>20</xdr:row>
      <xdr:rowOff>179923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9C7FAAD9-A1DB-6932-162B-52080C78742B}"/>
                </a:ext>
              </a:extLst>
            </xdr14:cNvPr>
            <xdr14:cNvContentPartPr/>
          </xdr14:nvContentPartPr>
          <xdr14:nvPr macro=""/>
          <xdr14:xfrm>
            <a:off x="175320" y="3573757"/>
            <a:ext cx="316440" cy="21564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C7FAAD9-A1DB-6932-162B-52080C78742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330" y="3565103"/>
              <a:ext cx="334060" cy="2333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537103</xdr:colOff>
      <xdr:row>20</xdr:row>
      <xdr:rowOff>71052</xdr:rowOff>
    </xdr:from>
    <xdr:to>
      <xdr:col>3</xdr:col>
      <xdr:colOff>267815</xdr:colOff>
      <xdr:row>21</xdr:row>
      <xdr:rowOff>8659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D8DFF097-A3CC-1B68-25C6-FEF6DC1BA88F}"/>
                </a:ext>
              </a:extLst>
            </xdr14:cNvPr>
            <xdr14:cNvContentPartPr/>
          </xdr14:nvContentPartPr>
          <xdr14:nvPr macro=""/>
          <xdr14:xfrm>
            <a:off x="1833840" y="3680526"/>
            <a:ext cx="379080" cy="11808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D8DFF097-A3CC-1B68-25C6-FEF6DC1BA88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25200" y="3671860"/>
              <a:ext cx="396720" cy="135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260983</xdr:colOff>
      <xdr:row>20</xdr:row>
      <xdr:rowOff>99132</xdr:rowOff>
    </xdr:from>
    <xdr:to>
      <xdr:col>2</xdr:col>
      <xdr:colOff>337303</xdr:colOff>
      <xdr:row>20</xdr:row>
      <xdr:rowOff>171132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4943506E-FEFB-7CBC-2884-3BC1138E68DE}"/>
                </a:ext>
              </a:extLst>
            </xdr14:cNvPr>
            <xdr14:cNvContentPartPr/>
          </xdr14:nvContentPartPr>
          <xdr14:nvPr macro=""/>
          <xdr14:xfrm>
            <a:off x="1557720" y="3708606"/>
            <a:ext cx="76320" cy="7200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4943506E-FEFB-7CBC-2884-3BC1138E68D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48720" y="3699606"/>
              <a:ext cx="9396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347752</xdr:colOff>
      <xdr:row>20</xdr:row>
      <xdr:rowOff>84372</xdr:rowOff>
    </xdr:from>
    <xdr:to>
      <xdr:col>2</xdr:col>
      <xdr:colOff>116263</xdr:colOff>
      <xdr:row>21</xdr:row>
      <xdr:rowOff>8299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D255D34F-ECB1-3568-217A-4913C5D2F82E}"/>
                </a:ext>
              </a:extLst>
            </xdr14:cNvPr>
            <xdr14:cNvContentPartPr/>
          </xdr14:nvContentPartPr>
          <xdr14:nvPr macro=""/>
          <xdr14:xfrm>
            <a:off x="996120" y="3693846"/>
            <a:ext cx="416880" cy="10440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D255D34F-ECB1-3568-217A-4913C5D2F8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87120" y="3685206"/>
              <a:ext cx="43452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59752</xdr:colOff>
      <xdr:row>22</xdr:row>
      <xdr:rowOff>106105</xdr:rowOff>
    </xdr:from>
    <xdr:to>
      <xdr:col>1</xdr:col>
      <xdr:colOff>150112</xdr:colOff>
      <xdr:row>22</xdr:row>
      <xdr:rowOff>163345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7CC0DF20-BD42-9762-B2FA-72F0AC335827}"/>
                </a:ext>
              </a:extLst>
            </xdr14:cNvPr>
            <xdr14:cNvContentPartPr/>
          </xdr14:nvContentPartPr>
          <xdr14:nvPr macro=""/>
          <xdr14:xfrm>
            <a:off x="708120" y="4076526"/>
            <a:ext cx="90360" cy="5724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7CC0DF20-BD42-9762-B2FA-72F0AC33582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9480" y="4067582"/>
              <a:ext cx="108000" cy="74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381232</xdr:colOff>
      <xdr:row>22</xdr:row>
      <xdr:rowOff>43465</xdr:rowOff>
    </xdr:from>
    <xdr:to>
      <xdr:col>1</xdr:col>
      <xdr:colOff>537832</xdr:colOff>
      <xdr:row>22</xdr:row>
      <xdr:rowOff>174505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AA954DEF-28DA-51E0-F962-32932ED91272}"/>
                </a:ext>
              </a:extLst>
            </xdr14:cNvPr>
            <xdr14:cNvContentPartPr/>
          </xdr14:nvContentPartPr>
          <xdr14:nvPr macro=""/>
          <xdr14:xfrm>
            <a:off x="1029600" y="4013886"/>
            <a:ext cx="156600" cy="1310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AA954DEF-28DA-51E0-F962-32932ED9127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20621" y="4004911"/>
              <a:ext cx="174200" cy="148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152640</xdr:colOff>
      <xdr:row>29</xdr:row>
      <xdr:rowOff>105290</xdr:rowOff>
    </xdr:from>
    <xdr:to>
      <xdr:col>0</xdr:col>
      <xdr:colOff>291600</xdr:colOff>
      <xdr:row>30</xdr:row>
      <xdr:rowOff>31736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17A98515-D576-B07C-C574-3845C1BA2D61}"/>
                </a:ext>
              </a:extLst>
            </xdr14:cNvPr>
            <xdr14:cNvContentPartPr/>
          </xdr14:nvContentPartPr>
          <xdr14:nvPr macro=""/>
          <xdr14:xfrm>
            <a:off x="152640" y="5339027"/>
            <a:ext cx="138960" cy="10692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17A98515-D576-B07C-C574-3845C1BA2D6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4022" y="5330387"/>
              <a:ext cx="156554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460792</xdr:colOff>
      <xdr:row>29</xdr:row>
      <xdr:rowOff>130130</xdr:rowOff>
    </xdr:from>
    <xdr:to>
      <xdr:col>1</xdr:col>
      <xdr:colOff>536752</xdr:colOff>
      <xdr:row>30</xdr:row>
      <xdr:rowOff>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17188BB4-2572-6130-1672-E80860321FC9}"/>
                </a:ext>
              </a:extLst>
            </xdr14:cNvPr>
            <xdr14:cNvContentPartPr/>
          </xdr14:nvContentPartPr>
          <xdr14:nvPr macro=""/>
          <xdr14:xfrm>
            <a:off x="1109160" y="5363867"/>
            <a:ext cx="75960" cy="5040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17188BB4-2572-6130-1672-E80860321FC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00479" y="5354931"/>
              <a:ext cx="93684" cy="67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29</xdr:row>
      <xdr:rowOff>37610</xdr:rowOff>
    </xdr:from>
    <xdr:to>
      <xdr:col>1</xdr:col>
      <xdr:colOff>272872</xdr:colOff>
      <xdr:row>30</xdr:row>
      <xdr:rowOff>4376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A4B88A63-B58B-58E6-3961-3D7883508A13}"/>
                </a:ext>
              </a:extLst>
            </xdr14:cNvPr>
            <xdr14:cNvContentPartPr/>
          </xdr14:nvContentPartPr>
          <xdr14:nvPr macro=""/>
          <xdr14:xfrm>
            <a:off x="602280" y="5271347"/>
            <a:ext cx="318960" cy="14724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A4B88A63-B58B-58E6-3961-3D7883508A1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3640" y="5262347"/>
              <a:ext cx="33660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268175</xdr:colOff>
      <xdr:row>28</xdr:row>
      <xdr:rowOff>173084</xdr:rowOff>
    </xdr:from>
    <xdr:to>
      <xdr:col>4</xdr:col>
      <xdr:colOff>110126</xdr:colOff>
      <xdr:row>30</xdr:row>
      <xdr:rowOff>50456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5C716037-A37D-30A9-3B7A-16501C679963}"/>
                </a:ext>
              </a:extLst>
            </xdr14:cNvPr>
            <xdr14:cNvContentPartPr/>
          </xdr14:nvContentPartPr>
          <xdr14:nvPr macro=""/>
          <xdr14:xfrm>
            <a:off x="2213280" y="5226347"/>
            <a:ext cx="490320" cy="23832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5C716037-A37D-30A9-3B7A-16501C67996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04280" y="5217707"/>
              <a:ext cx="50796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186823</xdr:colOff>
      <xdr:row>29</xdr:row>
      <xdr:rowOff>3410</xdr:rowOff>
    </xdr:from>
    <xdr:to>
      <xdr:col>3</xdr:col>
      <xdr:colOff>109055</xdr:colOff>
      <xdr:row>30</xdr:row>
      <xdr:rowOff>6536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1F3E46D2-949F-9B3B-1885-B6592DC8B185}"/>
                </a:ext>
              </a:extLst>
            </xdr14:cNvPr>
            <xdr14:cNvContentPartPr/>
          </xdr14:nvContentPartPr>
          <xdr14:nvPr macro=""/>
          <xdr14:xfrm>
            <a:off x="1483560" y="5237147"/>
            <a:ext cx="570600" cy="18360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1F3E46D2-949F-9B3B-1885-B6592DC8B18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74925" y="5228490"/>
              <a:ext cx="588229" cy="201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531352</xdr:colOff>
      <xdr:row>31</xdr:row>
      <xdr:rowOff>132114</xdr:rowOff>
    </xdr:from>
    <xdr:to>
      <xdr:col>1</xdr:col>
      <xdr:colOff>635752</xdr:colOff>
      <xdr:row>32</xdr:row>
      <xdr:rowOff>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F8514BF-3381-3029-A13A-21F2E84C4951}"/>
                </a:ext>
              </a:extLst>
            </xdr14:cNvPr>
            <xdr14:cNvContentPartPr/>
          </xdr14:nvContentPartPr>
          <xdr14:nvPr macro=""/>
          <xdr14:xfrm>
            <a:off x="1179720" y="5726798"/>
            <a:ext cx="104400" cy="5652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CF8514BF-3381-3029-A13A-21F2E84C495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71080" y="5717855"/>
              <a:ext cx="122040" cy="740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628183</xdr:colOff>
      <xdr:row>31</xdr:row>
      <xdr:rowOff>119514</xdr:rowOff>
    </xdr:from>
    <xdr:to>
      <xdr:col>3</xdr:col>
      <xdr:colOff>80975</xdr:colOff>
      <xdr:row>31</xdr:row>
      <xdr:rowOff>125994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E1CF3A38-C509-CA4B-BA81-D5BA5B2FEEE4}"/>
                </a:ext>
              </a:extLst>
            </xdr14:cNvPr>
            <xdr14:cNvContentPartPr/>
          </xdr14:nvContentPartPr>
          <xdr14:nvPr macro=""/>
          <xdr14:xfrm>
            <a:off x="1924920" y="5714198"/>
            <a:ext cx="101160" cy="648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E1CF3A38-C509-CA4B-BA81-D5BA5B2FEEE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916280" y="5705558"/>
              <a:ext cx="1188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243343</xdr:colOff>
      <xdr:row>31</xdr:row>
      <xdr:rowOff>69114</xdr:rowOff>
    </xdr:from>
    <xdr:to>
      <xdr:col>2</xdr:col>
      <xdr:colOff>372943</xdr:colOff>
      <xdr:row>31</xdr:row>
      <xdr:rowOff>178914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366F74F-F953-9BE8-B343-A9AF2B3CAD36}"/>
                </a:ext>
              </a:extLst>
            </xdr14:cNvPr>
            <xdr14:cNvContentPartPr/>
          </xdr14:nvContentPartPr>
          <xdr14:nvPr macro=""/>
          <xdr14:xfrm>
            <a:off x="1540080" y="5663798"/>
            <a:ext cx="129600" cy="10980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366F74F-F953-9BE8-B343-A9AF2B3CAD3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531440" y="5655158"/>
              <a:ext cx="14724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362135</xdr:colOff>
      <xdr:row>30</xdr:row>
      <xdr:rowOff>150227</xdr:rowOff>
    </xdr:from>
    <xdr:to>
      <xdr:col>4</xdr:col>
      <xdr:colOff>168806</xdr:colOff>
      <xdr:row>32</xdr:row>
      <xdr:rowOff>36240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00462EC-0146-B174-EB3E-B0628E38063C}"/>
                </a:ext>
              </a:extLst>
            </xdr14:cNvPr>
            <xdr14:cNvContentPartPr/>
          </xdr14:nvContentPartPr>
          <xdr14:nvPr macro=""/>
          <xdr14:xfrm>
            <a:off x="2307240" y="5564438"/>
            <a:ext cx="455040" cy="24696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400462EC-0146-B174-EB3E-B0628E38063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298240" y="5555451"/>
              <a:ext cx="472680" cy="264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275743</xdr:colOff>
      <xdr:row>33</xdr:row>
      <xdr:rowOff>64363</xdr:rowOff>
    </xdr:from>
    <xdr:to>
      <xdr:col>2</xdr:col>
      <xdr:colOff>592543</xdr:colOff>
      <xdr:row>34</xdr:row>
      <xdr:rowOff>10610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A825635E-C650-B059-5076-5B911A9999D0}"/>
                </a:ext>
              </a:extLst>
            </xdr14:cNvPr>
            <xdr14:cNvContentPartPr/>
          </xdr14:nvContentPartPr>
          <xdr14:nvPr macro=""/>
          <xdr14:xfrm>
            <a:off x="1572480" y="6019995"/>
            <a:ext cx="316800" cy="12672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A825635E-C650-B059-5076-5B911A9999D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63480" y="6010995"/>
              <a:ext cx="33444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565192</xdr:colOff>
      <xdr:row>33</xdr:row>
      <xdr:rowOff>129523</xdr:rowOff>
    </xdr:from>
    <xdr:to>
      <xdr:col>2</xdr:col>
      <xdr:colOff>4663</xdr:colOff>
      <xdr:row>33</xdr:row>
      <xdr:rowOff>176683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ABB7EB9-FEA1-84E1-96BB-EFE9629EEADC}"/>
                </a:ext>
              </a:extLst>
            </xdr14:cNvPr>
            <xdr14:cNvContentPartPr/>
          </xdr14:nvContentPartPr>
          <xdr14:nvPr macro=""/>
          <xdr14:xfrm>
            <a:off x="1213560" y="6085155"/>
            <a:ext cx="87840" cy="4716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5ABB7EB9-FEA1-84E1-96BB-EFE9629EEAD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04920" y="6076155"/>
              <a:ext cx="105480" cy="64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10</xdr:row>
      <xdr:rowOff>114301</xdr:rowOff>
    </xdr:from>
    <xdr:to>
      <xdr:col>1</xdr:col>
      <xdr:colOff>495301</xdr:colOff>
      <xdr:row>19</xdr:row>
      <xdr:rowOff>80643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9293D1-49B8-765E-7AF1-D1EDE562F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24051"/>
          <a:ext cx="1323976" cy="1595117"/>
        </a:xfrm>
        <a:prstGeom prst="rect">
          <a:avLst/>
        </a:prstGeom>
      </xdr:spPr>
    </xdr:pic>
    <xdr:clientData/>
  </xdr:twoCellAnchor>
  <xdr:twoCellAnchor editAs="oneCell">
    <xdr:from>
      <xdr:col>0</xdr:col>
      <xdr:colOff>631800</xdr:colOff>
      <xdr:row>27</xdr:row>
      <xdr:rowOff>132164</xdr:rowOff>
    </xdr:from>
    <xdr:to>
      <xdr:col>0</xdr:col>
      <xdr:colOff>725400</xdr:colOff>
      <xdr:row>28</xdr:row>
      <xdr:rowOff>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CF5ABE0-33CD-AA32-861C-00413162DA35}"/>
                </a:ext>
              </a:extLst>
            </xdr14:cNvPr>
            <xdr14:cNvContentPartPr/>
          </xdr14:nvContentPartPr>
          <xdr14:nvPr macro=""/>
          <xdr14:xfrm>
            <a:off x="631800" y="5028174"/>
            <a:ext cx="93600" cy="482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CF5ABE0-33CD-AA32-861C-00413162DA3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3160" y="5019174"/>
              <a:ext cx="1112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114480</xdr:colOff>
      <xdr:row>27</xdr:row>
      <xdr:rowOff>51524</xdr:rowOff>
    </xdr:from>
    <xdr:to>
      <xdr:col>0</xdr:col>
      <xdr:colOff>483120</xdr:colOff>
      <xdr:row>28</xdr:row>
      <xdr:rowOff>4111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977C297-B632-9FF3-7A2A-82D41D5E89A3}"/>
                </a:ext>
              </a:extLst>
            </xdr14:cNvPr>
            <xdr14:cNvContentPartPr/>
          </xdr14:nvContentPartPr>
          <xdr14:nvPr macro=""/>
          <xdr14:xfrm>
            <a:off x="114480" y="4947534"/>
            <a:ext cx="368640" cy="1339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977C297-B632-9FF3-7A2A-82D41D5E89A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832" y="4938894"/>
              <a:ext cx="386297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32835</xdr:colOff>
      <xdr:row>23</xdr:row>
      <xdr:rowOff>174939</xdr:rowOff>
    </xdr:from>
    <xdr:to>
      <xdr:col>2</xdr:col>
      <xdr:colOff>240555</xdr:colOff>
      <xdr:row>24</xdr:row>
      <xdr:rowOff>45806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F8658D4-3C59-1DB4-D04B-218F5C56DE9B}"/>
                </a:ext>
              </a:extLst>
            </xdr14:cNvPr>
            <xdr14:cNvContentPartPr/>
          </xdr14:nvContentPartPr>
          <xdr14:nvPr macro=""/>
          <xdr14:xfrm>
            <a:off x="1718640" y="4345614"/>
            <a:ext cx="207720" cy="522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F8658D4-3C59-1DB4-D04B-218F5C56DE9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10000" y="4336614"/>
              <a:ext cx="2253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487080</xdr:colOff>
      <xdr:row>12</xdr:row>
      <xdr:rowOff>135842</xdr:rowOff>
    </xdr:from>
    <xdr:to>
      <xdr:col>0</xdr:col>
      <xdr:colOff>638280</xdr:colOff>
      <xdr:row>14</xdr:row>
      <xdr:rowOff>14374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EAAD904-06AC-67E7-8AF2-9A145F51B61B}"/>
                </a:ext>
              </a:extLst>
            </xdr14:cNvPr>
            <xdr14:cNvContentPartPr/>
          </xdr14:nvContentPartPr>
          <xdr14:nvPr macro=""/>
          <xdr14:xfrm>
            <a:off x="487080" y="2311846"/>
            <a:ext cx="151200" cy="2412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AEAAD904-06AC-67E7-8AF2-9A145F51B61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78440" y="2303206"/>
              <a:ext cx="1688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500040</xdr:colOff>
      <xdr:row>14</xdr:row>
      <xdr:rowOff>116974</xdr:rowOff>
    </xdr:from>
    <xdr:to>
      <xdr:col>0</xdr:col>
      <xdr:colOff>607680</xdr:colOff>
      <xdr:row>15</xdr:row>
      <xdr:rowOff>112041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538A1E5-E9DC-EA56-B82F-6CED91E9F0F7}"/>
                </a:ext>
              </a:extLst>
            </xdr14:cNvPr>
            <xdr14:cNvContentPartPr/>
          </xdr14:nvContentPartPr>
          <xdr14:nvPr macro=""/>
          <xdr14:xfrm>
            <a:off x="500040" y="2655646"/>
            <a:ext cx="107640" cy="1764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538A1E5-E9DC-EA56-B82F-6CED91E9F0F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1400" y="2646646"/>
              <a:ext cx="1252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502560</xdr:colOff>
      <xdr:row>16</xdr:row>
      <xdr:rowOff>23587</xdr:rowOff>
    </xdr:from>
    <xdr:to>
      <xdr:col>0</xdr:col>
      <xdr:colOff>619560</xdr:colOff>
      <xdr:row>17</xdr:row>
      <xdr:rowOff>24413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F2CA92F-81B7-46A0-AA33-50C2EBBC6393}"/>
                </a:ext>
              </a:extLst>
            </xdr14:cNvPr>
            <xdr14:cNvContentPartPr/>
          </xdr14:nvContentPartPr>
          <xdr14:nvPr macro=""/>
          <xdr14:xfrm>
            <a:off x="502560" y="2924926"/>
            <a:ext cx="117000" cy="18216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F2CA92F-81B7-46A0-AA33-50C2EBBC639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3560" y="2916286"/>
              <a:ext cx="13464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535680</xdr:colOff>
      <xdr:row>17</xdr:row>
      <xdr:rowOff>109013</xdr:rowOff>
    </xdr:from>
    <xdr:to>
      <xdr:col>0</xdr:col>
      <xdr:colOff>697320</xdr:colOff>
      <xdr:row>18</xdr:row>
      <xdr:rowOff>172120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5D2829F-9D3D-4416-A8E9-F24E50D3DFEF}"/>
                </a:ext>
              </a:extLst>
            </xdr14:cNvPr>
            <xdr14:cNvContentPartPr/>
          </xdr14:nvContentPartPr>
          <xdr14:nvPr macro=""/>
          <xdr14:xfrm>
            <a:off x="535680" y="3191686"/>
            <a:ext cx="161640" cy="24444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5D2829F-9D3D-4416-A8E9-F24E50D3DFE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26680" y="3182686"/>
              <a:ext cx="179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218160</xdr:colOff>
      <xdr:row>13</xdr:row>
      <xdr:rowOff>66843</xdr:rowOff>
    </xdr:from>
    <xdr:to>
      <xdr:col>0</xdr:col>
      <xdr:colOff>392040</xdr:colOff>
      <xdr:row>13</xdr:row>
      <xdr:rowOff>164403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2F88EFA5-E287-C306-7512-970916A62077}"/>
                </a:ext>
              </a:extLst>
            </xdr14:cNvPr>
            <xdr14:cNvContentPartPr/>
          </xdr14:nvContentPartPr>
          <xdr14:nvPr macro=""/>
          <xdr14:xfrm>
            <a:off x="218160" y="2424181"/>
            <a:ext cx="173880" cy="975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2F88EFA5-E287-C306-7512-970916A6207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9520" y="2415541"/>
              <a:ext cx="1915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603472</xdr:colOff>
      <xdr:row>27</xdr:row>
      <xdr:rowOff>134279</xdr:rowOff>
    </xdr:from>
    <xdr:to>
      <xdr:col>2</xdr:col>
      <xdr:colOff>53168</xdr:colOff>
      <xdr:row>27</xdr:row>
      <xdr:rowOff>153719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4D569883-4361-C415-84EF-497D48AEA4CC}"/>
                </a:ext>
              </a:extLst>
            </xdr14:cNvPr>
            <xdr14:cNvContentPartPr/>
          </xdr14:nvContentPartPr>
          <xdr14:nvPr macro=""/>
          <xdr14:xfrm>
            <a:off x="1641240" y="5019481"/>
            <a:ext cx="96480" cy="1944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4D569883-4361-C415-84EF-497D48AEA4C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32600" y="5010841"/>
              <a:ext cx="11412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229568</xdr:colOff>
      <xdr:row>26</xdr:row>
      <xdr:rowOff>137732</xdr:rowOff>
    </xdr:from>
    <xdr:to>
      <xdr:col>3</xdr:col>
      <xdr:colOff>140422</xdr:colOff>
      <xdr:row>28</xdr:row>
      <xdr:rowOff>59186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59076BAA-4532-27E8-BDDD-AA026B191A8E}"/>
                </a:ext>
              </a:extLst>
            </xdr14:cNvPr>
            <xdr14:cNvContentPartPr/>
          </xdr14:nvContentPartPr>
          <xdr14:nvPr macro=""/>
          <xdr14:xfrm>
            <a:off x="1914120" y="4842001"/>
            <a:ext cx="557640" cy="28332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59076BAA-4532-27E8-BDDD-AA026B191A8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905114" y="4833361"/>
              <a:ext cx="575291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48352</xdr:colOff>
      <xdr:row>26</xdr:row>
      <xdr:rowOff>164732</xdr:rowOff>
    </xdr:from>
    <xdr:to>
      <xdr:col>1</xdr:col>
      <xdr:colOff>442192</xdr:colOff>
      <xdr:row>28</xdr:row>
      <xdr:rowOff>21026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2CDF816F-81F7-6133-630C-82DEE9426128}"/>
                </a:ext>
              </a:extLst>
            </xdr14:cNvPr>
            <xdr14:cNvContentPartPr/>
          </xdr14:nvContentPartPr>
          <xdr14:nvPr macro=""/>
          <xdr14:xfrm>
            <a:off x="1086120" y="4869001"/>
            <a:ext cx="393840" cy="21816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2CDF816F-81F7-6133-630C-82DEE942612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7120" y="4860001"/>
              <a:ext cx="41148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683280</xdr:colOff>
      <xdr:row>30</xdr:row>
      <xdr:rowOff>110959</xdr:rowOff>
    </xdr:from>
    <xdr:to>
      <xdr:col>0</xdr:col>
      <xdr:colOff>813960</xdr:colOff>
      <xdr:row>30</xdr:row>
      <xdr:rowOff>176839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50843612-FF7E-06C0-B0C2-7C02D35D8ACF}"/>
                </a:ext>
              </a:extLst>
            </xdr14:cNvPr>
            <xdr14:cNvContentPartPr/>
          </xdr14:nvContentPartPr>
          <xdr14:nvPr macro=""/>
          <xdr14:xfrm>
            <a:off x="683280" y="5538961"/>
            <a:ext cx="130680" cy="6588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50843612-FF7E-06C0-B0C2-7C02D35D8AC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74616" y="5529961"/>
              <a:ext cx="148369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140512</xdr:colOff>
      <xdr:row>29</xdr:row>
      <xdr:rowOff>127012</xdr:rowOff>
    </xdr:from>
    <xdr:to>
      <xdr:col>2</xdr:col>
      <xdr:colOff>118688</xdr:colOff>
      <xdr:row>30</xdr:row>
      <xdr:rowOff>162799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7765C92-2E8D-FDCC-1F3C-E91EEEB53D9A}"/>
                </a:ext>
              </a:extLst>
            </xdr14:cNvPr>
            <xdr14:cNvContentPartPr/>
          </xdr14:nvContentPartPr>
          <xdr14:nvPr macro=""/>
          <xdr14:xfrm>
            <a:off x="1178280" y="5374081"/>
            <a:ext cx="624960" cy="21672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37765C92-2E8D-FDCC-1F3C-E91EEEB53D9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69640" y="5365081"/>
              <a:ext cx="64260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277088</xdr:colOff>
      <xdr:row>29</xdr:row>
      <xdr:rowOff>114772</xdr:rowOff>
    </xdr:from>
    <xdr:to>
      <xdr:col>3</xdr:col>
      <xdr:colOff>179662</xdr:colOff>
      <xdr:row>31</xdr:row>
      <xdr:rowOff>61785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529ED30B-24D8-FCCD-5A86-8803C1304E4F}"/>
                </a:ext>
              </a:extLst>
            </xdr14:cNvPr>
            <xdr14:cNvContentPartPr/>
          </xdr14:nvContentPartPr>
          <xdr14:nvPr macro=""/>
          <xdr14:xfrm>
            <a:off x="1961640" y="5361841"/>
            <a:ext cx="549360" cy="30888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529ED30B-24D8-FCCD-5A86-8803C1304E4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952640" y="5353201"/>
              <a:ext cx="567000" cy="3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216360</xdr:colOff>
      <xdr:row>33</xdr:row>
      <xdr:rowOff>40769</xdr:rowOff>
    </xdr:from>
    <xdr:to>
      <xdr:col>0</xdr:col>
      <xdr:colOff>475560</xdr:colOff>
      <xdr:row>34</xdr:row>
      <xdr:rowOff>18596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7A626BAB-FA7A-6074-FD02-86EDB7DDFC96}"/>
                </a:ext>
              </a:extLst>
            </xdr14:cNvPr>
            <xdr14:cNvContentPartPr/>
          </xdr14:nvContentPartPr>
          <xdr14:nvPr macro=""/>
          <xdr14:xfrm>
            <a:off x="216360" y="6011572"/>
            <a:ext cx="259200" cy="15876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7A626BAB-FA7A-6074-FD02-86EDB7DDFC9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7360" y="6002572"/>
              <a:ext cx="27684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16448</xdr:colOff>
      <xdr:row>32</xdr:row>
      <xdr:rowOff>148623</xdr:rowOff>
    </xdr:from>
    <xdr:to>
      <xdr:col>2</xdr:col>
      <xdr:colOff>426128</xdr:colOff>
      <xdr:row>33</xdr:row>
      <xdr:rowOff>169649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3407279D-3FCC-F0DE-F235-2E8744432D66}"/>
                </a:ext>
              </a:extLst>
            </xdr14:cNvPr>
            <xdr14:cNvContentPartPr/>
          </xdr14:nvContentPartPr>
          <xdr14:nvPr macro=""/>
          <xdr14:xfrm>
            <a:off x="1701000" y="5938492"/>
            <a:ext cx="409680" cy="201960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3407279D-3FCC-F0DE-F235-2E8744432D6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692360" y="5929492"/>
              <a:ext cx="42732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708480</xdr:colOff>
      <xdr:row>33</xdr:row>
      <xdr:rowOff>32849</xdr:rowOff>
    </xdr:from>
    <xdr:to>
      <xdr:col>1</xdr:col>
      <xdr:colOff>339232</xdr:colOff>
      <xdr:row>33</xdr:row>
      <xdr:rowOff>169289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96422AA-8182-CD4B-9068-33D86AB29FB1}"/>
                </a:ext>
              </a:extLst>
            </xdr14:cNvPr>
            <xdr14:cNvContentPartPr/>
          </xdr14:nvContentPartPr>
          <xdr14:nvPr macro=""/>
          <xdr14:xfrm>
            <a:off x="708480" y="6003652"/>
            <a:ext cx="668520" cy="13644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96422AA-8182-CD4B-9068-33D86AB29FB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99840" y="5995012"/>
              <a:ext cx="68616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223200</xdr:colOff>
      <xdr:row>42</xdr:row>
      <xdr:rowOff>136280</xdr:rowOff>
    </xdr:from>
    <xdr:to>
      <xdr:col>0</xdr:col>
      <xdr:colOff>563760</xdr:colOff>
      <xdr:row>44</xdr:row>
      <xdr:rowOff>23893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FB2186E9-DEF4-A3A3-9F54-7D31E83E8487}"/>
                </a:ext>
              </a:extLst>
            </xdr14:cNvPr>
            <xdr14:cNvContentPartPr/>
          </xdr14:nvContentPartPr>
          <xdr14:nvPr macro=""/>
          <xdr14:xfrm>
            <a:off x="223200" y="7735483"/>
            <a:ext cx="340560" cy="24948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FB2186E9-DEF4-A3A3-9F54-7D31E83E8487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14190" y="7726483"/>
              <a:ext cx="358219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34942</xdr:colOff>
      <xdr:row>37</xdr:row>
      <xdr:rowOff>58147</xdr:rowOff>
    </xdr:from>
    <xdr:to>
      <xdr:col>3</xdr:col>
      <xdr:colOff>373702</xdr:colOff>
      <xdr:row>37</xdr:row>
      <xdr:rowOff>134107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67CDD20D-E177-A203-9CA0-EAE6BC38D96B}"/>
                </a:ext>
              </a:extLst>
            </xdr14:cNvPr>
            <xdr14:cNvContentPartPr/>
          </xdr14:nvContentPartPr>
          <xdr14:nvPr macro=""/>
          <xdr14:xfrm>
            <a:off x="2366280" y="6752683"/>
            <a:ext cx="338760" cy="7596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67CDD20D-E177-A203-9CA0-EAE6BC38D96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57290" y="6743683"/>
              <a:ext cx="356381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984240</xdr:colOff>
      <xdr:row>43</xdr:row>
      <xdr:rowOff>62626</xdr:rowOff>
    </xdr:from>
    <xdr:to>
      <xdr:col>0</xdr:col>
      <xdr:colOff>996120</xdr:colOff>
      <xdr:row>44</xdr:row>
      <xdr:rowOff>6613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A76463D2-FDAB-74F9-9A8D-F06BD2BA8605}"/>
                </a:ext>
              </a:extLst>
            </xdr14:cNvPr>
            <xdr14:cNvContentPartPr/>
          </xdr14:nvContentPartPr>
          <xdr14:nvPr macro=""/>
          <xdr14:xfrm>
            <a:off x="984240" y="7842763"/>
            <a:ext cx="11880" cy="12492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A76463D2-FDAB-74F9-9A8D-F06BD2BA860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75240" y="7833763"/>
              <a:ext cx="295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673920</xdr:colOff>
      <xdr:row>43</xdr:row>
      <xdr:rowOff>130666</xdr:rowOff>
    </xdr:from>
    <xdr:to>
      <xdr:col>0</xdr:col>
      <xdr:colOff>778320</xdr:colOff>
      <xdr:row>44</xdr:row>
      <xdr:rowOff>14533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CA3577CF-9C3E-A8FB-1204-D357E7E263A1}"/>
                </a:ext>
              </a:extLst>
            </xdr14:cNvPr>
            <xdr14:cNvContentPartPr/>
          </xdr14:nvContentPartPr>
          <xdr14:nvPr macro=""/>
          <xdr14:xfrm>
            <a:off x="673920" y="7910803"/>
            <a:ext cx="104400" cy="6480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CA3577CF-9C3E-A8FB-1204-D357E7E263A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65280" y="7901803"/>
              <a:ext cx="1220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504472</xdr:colOff>
      <xdr:row>43</xdr:row>
      <xdr:rowOff>68026</xdr:rowOff>
    </xdr:from>
    <xdr:to>
      <xdr:col>1</xdr:col>
      <xdr:colOff>591952</xdr:colOff>
      <xdr:row>43</xdr:row>
      <xdr:rowOff>165946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692967AA-0D32-7126-4FF2-BD5EB4FF2D17}"/>
                </a:ext>
              </a:extLst>
            </xdr14:cNvPr>
            <xdr14:cNvContentPartPr/>
          </xdr14:nvContentPartPr>
          <xdr14:nvPr macro=""/>
          <xdr14:xfrm>
            <a:off x="1542240" y="7848163"/>
            <a:ext cx="87480" cy="9792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692967AA-0D32-7126-4FF2-BD5EB4FF2D1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533600" y="7839523"/>
              <a:ext cx="10512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62032</xdr:colOff>
      <xdr:row>43</xdr:row>
      <xdr:rowOff>50746</xdr:rowOff>
    </xdr:from>
    <xdr:to>
      <xdr:col>1</xdr:col>
      <xdr:colOff>341032</xdr:colOff>
      <xdr:row>44</xdr:row>
      <xdr:rowOff>8413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5AC95EA-7BAD-6C58-91D0-03CCC7DB3D44}"/>
                </a:ext>
              </a:extLst>
            </xdr14:cNvPr>
            <xdr14:cNvContentPartPr/>
          </xdr14:nvContentPartPr>
          <xdr14:nvPr macro=""/>
          <xdr14:xfrm>
            <a:off x="1099800" y="7830883"/>
            <a:ext cx="279000" cy="13860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E5AC95EA-7BAD-6C58-91D0-03CCC7DB3D4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091149" y="7822265"/>
              <a:ext cx="296663" cy="15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394808</xdr:colOff>
      <xdr:row>43</xdr:row>
      <xdr:rowOff>37786</xdr:rowOff>
    </xdr:from>
    <xdr:to>
      <xdr:col>3</xdr:col>
      <xdr:colOff>61222</xdr:colOff>
      <xdr:row>43</xdr:row>
      <xdr:rowOff>179626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1287F5A0-467E-8527-76A6-D4FD3CFAC7A0}"/>
                </a:ext>
              </a:extLst>
            </xdr14:cNvPr>
            <xdr14:cNvContentPartPr/>
          </xdr14:nvContentPartPr>
          <xdr14:nvPr macro=""/>
          <xdr14:xfrm>
            <a:off x="2079360" y="7817923"/>
            <a:ext cx="313200" cy="14184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1287F5A0-467E-8527-76A6-D4FD3CFAC7A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70720" y="7809283"/>
              <a:ext cx="33084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113648</xdr:colOff>
      <xdr:row>43</xdr:row>
      <xdr:rowOff>34546</xdr:rowOff>
    </xdr:from>
    <xdr:to>
      <xdr:col>2</xdr:col>
      <xdr:colOff>215168</xdr:colOff>
      <xdr:row>43</xdr:row>
      <xdr:rowOff>161986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B67C2FB9-ECF8-8944-80CE-A9D537054CEF}"/>
                </a:ext>
              </a:extLst>
            </xdr14:cNvPr>
            <xdr14:cNvContentPartPr/>
          </xdr14:nvContentPartPr>
          <xdr14:nvPr macro=""/>
          <xdr14:xfrm>
            <a:off x="1798200" y="7814683"/>
            <a:ext cx="101520" cy="12744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B67C2FB9-ECF8-8944-80CE-A9D537054CEF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89200" y="7805683"/>
              <a:ext cx="11916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223942</xdr:colOff>
      <xdr:row>43</xdr:row>
      <xdr:rowOff>79906</xdr:rowOff>
    </xdr:from>
    <xdr:to>
      <xdr:col>3</xdr:col>
      <xdr:colOff>310342</xdr:colOff>
      <xdr:row>43</xdr:row>
      <xdr:rowOff>170626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C9AA456C-96AB-BAD3-2E9F-594988FBAF96}"/>
                </a:ext>
              </a:extLst>
            </xdr14:cNvPr>
            <xdr14:cNvContentPartPr/>
          </xdr14:nvContentPartPr>
          <xdr14:nvPr macro=""/>
          <xdr14:xfrm>
            <a:off x="2555280" y="7860043"/>
            <a:ext cx="86400" cy="9072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C9AA456C-96AB-BAD3-2E9F-594988FBAF9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546640" y="7851403"/>
              <a:ext cx="10404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473062</xdr:colOff>
      <xdr:row>43</xdr:row>
      <xdr:rowOff>44266</xdr:rowOff>
    </xdr:from>
    <xdr:to>
      <xdr:col>4</xdr:col>
      <xdr:colOff>245678</xdr:colOff>
      <xdr:row>44</xdr:row>
      <xdr:rowOff>4093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FA5BE60-B878-E35D-0C84-B504554EACD2}"/>
                </a:ext>
              </a:extLst>
            </xdr14:cNvPr>
            <xdr14:cNvContentPartPr/>
          </xdr14:nvContentPartPr>
          <xdr14:nvPr macro=""/>
          <xdr14:xfrm>
            <a:off x="2804400" y="7824403"/>
            <a:ext cx="419400" cy="14076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2FA5BE60-B878-E35D-0C84-B504554EACD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795400" y="7815426"/>
              <a:ext cx="437040" cy="158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23648</xdr:colOff>
      <xdr:row>45</xdr:row>
      <xdr:rowOff>63444</xdr:rowOff>
    </xdr:from>
    <xdr:to>
      <xdr:col>2</xdr:col>
      <xdr:colOff>127328</xdr:colOff>
      <xdr:row>46</xdr:row>
      <xdr:rowOff>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A12CA696-C92F-2961-2B97-8A84E8A58D74}"/>
                </a:ext>
              </a:extLst>
            </xdr14:cNvPr>
            <xdr14:cNvContentPartPr/>
          </xdr14:nvContentPartPr>
          <xdr14:nvPr macro=""/>
          <xdr14:xfrm>
            <a:off x="1708200" y="8205447"/>
            <a:ext cx="103680" cy="121680"/>
          </xdr14:xfrm>
        </xdr:contentPart>
      </mc:Choice>
      <mc:Fallback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A12CA696-C92F-2961-2B97-8A84E8A58D7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99560" y="8196474"/>
              <a:ext cx="121320" cy="139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437872</xdr:colOff>
      <xdr:row>45</xdr:row>
      <xdr:rowOff>91884</xdr:rowOff>
    </xdr:from>
    <xdr:to>
      <xdr:col>1</xdr:col>
      <xdr:colOff>505192</xdr:colOff>
      <xdr:row>45</xdr:row>
      <xdr:rowOff>152364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578FB89E-5E33-5D56-22CB-24A3997128AF}"/>
                </a:ext>
              </a:extLst>
            </xdr14:cNvPr>
            <xdr14:cNvContentPartPr/>
          </xdr14:nvContentPartPr>
          <xdr14:nvPr macro=""/>
          <xdr14:xfrm>
            <a:off x="1475640" y="8233887"/>
            <a:ext cx="67320" cy="60480"/>
          </xdr14:xfrm>
        </xdr:contentPart>
      </mc:Choice>
      <mc:Fallback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578FB89E-5E33-5D56-22CB-24A3997128A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66954" y="8224887"/>
              <a:ext cx="85055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136552</xdr:colOff>
      <xdr:row>45</xdr:row>
      <xdr:rowOff>63804</xdr:rowOff>
    </xdr:from>
    <xdr:to>
      <xdr:col>1</xdr:col>
      <xdr:colOff>251032</xdr:colOff>
      <xdr:row>46</xdr:row>
      <xdr:rowOff>13190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F6AD589E-212D-0FC7-0384-C84484230BC8}"/>
                </a:ext>
              </a:extLst>
            </xdr14:cNvPr>
            <xdr14:cNvContentPartPr/>
          </xdr14:nvContentPartPr>
          <xdr14:nvPr macro=""/>
          <xdr14:xfrm>
            <a:off x="1174320" y="8205807"/>
            <a:ext cx="114480" cy="130320"/>
          </xdr14:xfrm>
        </xdr:contentPart>
      </mc:Choice>
      <mc:Fallback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F6AD589E-212D-0FC7-0384-C84484230BC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65680" y="8197167"/>
              <a:ext cx="13212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936720</xdr:colOff>
      <xdr:row>45</xdr:row>
      <xdr:rowOff>80364</xdr:rowOff>
    </xdr:from>
    <xdr:to>
      <xdr:col>0</xdr:col>
      <xdr:colOff>1027080</xdr:colOff>
      <xdr:row>45</xdr:row>
      <xdr:rowOff>180444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B1080A23-5131-2F2B-774A-3F006F141221}"/>
                </a:ext>
              </a:extLst>
            </xdr14:cNvPr>
            <xdr14:cNvContentPartPr/>
          </xdr14:nvContentPartPr>
          <xdr14:nvPr macro=""/>
          <xdr14:xfrm>
            <a:off x="936720" y="8222367"/>
            <a:ext cx="90360" cy="10008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B1080A23-5131-2F2B-774A-3F006F14122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28080" y="8213367"/>
              <a:ext cx="10800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672480</xdr:colOff>
      <xdr:row>47</xdr:row>
      <xdr:rowOff>129617</xdr:rowOff>
    </xdr:from>
    <xdr:to>
      <xdr:col>0</xdr:col>
      <xdr:colOff>793080</xdr:colOff>
      <xdr:row>48</xdr:row>
      <xdr:rowOff>9164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94AE49E3-CCDA-B4B1-E657-B2C937D0001A}"/>
                </a:ext>
              </a:extLst>
            </xdr14:cNvPr>
            <xdr14:cNvContentPartPr/>
          </xdr14:nvContentPartPr>
          <xdr14:nvPr macro=""/>
          <xdr14:xfrm>
            <a:off x="672480" y="8633487"/>
            <a:ext cx="120600" cy="6048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94AE49E3-CCDA-B4B1-E657-B2C937D0001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63840" y="8624540"/>
              <a:ext cx="138240" cy="78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67072</xdr:colOff>
      <xdr:row>47</xdr:row>
      <xdr:rowOff>43719</xdr:rowOff>
    </xdr:from>
    <xdr:to>
      <xdr:col>1</xdr:col>
      <xdr:colOff>330952</xdr:colOff>
      <xdr:row>48</xdr:row>
      <xdr:rowOff>2106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8309C02B-E331-933A-151F-5C796DE0BC04}"/>
                </a:ext>
              </a:extLst>
            </xdr14:cNvPr>
            <xdr14:cNvContentPartPr/>
          </xdr14:nvContentPartPr>
          <xdr14:nvPr macro=""/>
          <xdr14:xfrm>
            <a:off x="1104840" y="8547589"/>
            <a:ext cx="263880" cy="139320"/>
          </xdr14:xfrm>
        </xdr:contentPart>
      </mc:Choice>
      <mc:Fallback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8309C02B-E331-933A-151F-5C796DE0BC0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96188" y="8538949"/>
              <a:ext cx="281544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441720</xdr:colOff>
      <xdr:row>50</xdr:row>
      <xdr:rowOff>22759</xdr:rowOff>
    </xdr:from>
    <xdr:to>
      <xdr:col>0</xdr:col>
      <xdr:colOff>983520</xdr:colOff>
      <xdr:row>51</xdr:row>
      <xdr:rowOff>2385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525AB87F-8A92-49B4-B8E6-CCE3A19BE94B}"/>
                </a:ext>
              </a:extLst>
            </xdr14:cNvPr>
            <xdr14:cNvContentPartPr/>
          </xdr14:nvContentPartPr>
          <xdr14:nvPr macro=""/>
          <xdr14:xfrm>
            <a:off x="441720" y="9069429"/>
            <a:ext cx="541800" cy="16056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525AB87F-8A92-49B4-B8E6-CCE3A19BE94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33074" y="9060429"/>
              <a:ext cx="559452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112680</xdr:colOff>
      <xdr:row>50</xdr:row>
      <xdr:rowOff>91879</xdr:rowOff>
    </xdr:from>
    <xdr:to>
      <xdr:col>0</xdr:col>
      <xdr:colOff>243720</xdr:colOff>
      <xdr:row>51</xdr:row>
      <xdr:rowOff>2385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439C2A23-DD45-9FA6-21E6-0A4572ADF621}"/>
                </a:ext>
              </a:extLst>
            </xdr14:cNvPr>
            <xdr14:cNvContentPartPr/>
          </xdr14:nvContentPartPr>
          <xdr14:nvPr macro=""/>
          <xdr14:xfrm>
            <a:off x="112680" y="9138549"/>
            <a:ext cx="131040" cy="9144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439C2A23-DD45-9FA6-21E6-0A4572ADF621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4040" y="9129549"/>
              <a:ext cx="1486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225968</xdr:colOff>
      <xdr:row>49</xdr:row>
      <xdr:rowOff>116572</xdr:rowOff>
    </xdr:from>
    <xdr:to>
      <xdr:col>3</xdr:col>
      <xdr:colOff>16582</xdr:colOff>
      <xdr:row>50</xdr:row>
      <xdr:rowOff>166399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7386E293-9E72-4140-612A-E32AEF2564B3}"/>
                </a:ext>
              </a:extLst>
            </xdr14:cNvPr>
            <xdr14:cNvContentPartPr/>
          </xdr14:nvContentPartPr>
          <xdr14:nvPr macro=""/>
          <xdr14:xfrm>
            <a:off x="1910520" y="8982309"/>
            <a:ext cx="437400" cy="230760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7386E293-9E72-4140-612A-E32AEF2564B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901873" y="8973309"/>
              <a:ext cx="455055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205312</xdr:colOff>
      <xdr:row>50</xdr:row>
      <xdr:rowOff>34999</xdr:rowOff>
    </xdr:from>
    <xdr:to>
      <xdr:col>2</xdr:col>
      <xdr:colOff>28328</xdr:colOff>
      <xdr:row>50</xdr:row>
      <xdr:rowOff>167839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AFE664D8-E387-C847-63EC-CE3E2AE9087C}"/>
                </a:ext>
              </a:extLst>
            </xdr14:cNvPr>
            <xdr14:cNvContentPartPr/>
          </xdr14:nvContentPartPr>
          <xdr14:nvPr macro=""/>
          <xdr14:xfrm>
            <a:off x="1243080" y="9081669"/>
            <a:ext cx="469800" cy="132840"/>
          </xdr14:xfrm>
        </xdr:contentPart>
      </mc:Choice>
      <mc:Fallback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AFE664D8-E387-C847-63EC-CE3E2AE9087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34440" y="9072693"/>
              <a:ext cx="487440" cy="150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1012320</xdr:colOff>
      <xdr:row>52</xdr:row>
      <xdr:rowOff>144372</xdr:rowOff>
    </xdr:from>
    <xdr:to>
      <xdr:col>1</xdr:col>
      <xdr:colOff>77152</xdr:colOff>
      <xdr:row>53</xdr:row>
      <xdr:rowOff>28958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A61CB181-AD38-D6C0-FB00-36E94E970595}"/>
                </a:ext>
              </a:extLst>
            </xdr14:cNvPr>
            <xdr14:cNvContentPartPr/>
          </xdr14:nvContentPartPr>
          <xdr14:nvPr macro=""/>
          <xdr14:xfrm>
            <a:off x="1012320" y="9552909"/>
            <a:ext cx="102600" cy="65520"/>
          </xdr14:xfrm>
        </xdr:contentPart>
      </mc:Choice>
      <mc:Fallback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A61CB181-AD38-D6C0-FB00-36E94E97059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03680" y="9544269"/>
              <a:ext cx="12024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292432</xdr:colOff>
      <xdr:row>52</xdr:row>
      <xdr:rowOff>32412</xdr:rowOff>
    </xdr:from>
    <xdr:to>
      <xdr:col>1</xdr:col>
      <xdr:colOff>572152</xdr:colOff>
      <xdr:row>53</xdr:row>
      <xdr:rowOff>5198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93E42A62-89A1-A9AE-3556-BFB10383D940}"/>
                </a:ext>
              </a:extLst>
            </xdr14:cNvPr>
            <xdr14:cNvContentPartPr/>
          </xdr14:nvContentPartPr>
          <xdr14:nvPr macro=""/>
          <xdr14:xfrm>
            <a:off x="1330200" y="9440949"/>
            <a:ext cx="279720" cy="153720"/>
          </xdr14:xfrm>
        </xdr:contentPart>
      </mc:Choice>
      <mc:Fallback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93E42A62-89A1-A9AE-3556-BFB10383D940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1212" y="9431970"/>
              <a:ext cx="297337" cy="17131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509723</xdr:colOff>
      <xdr:row>7</xdr:row>
      <xdr:rowOff>139279</xdr:rowOff>
    </xdr:from>
    <xdr:to>
      <xdr:col>9</xdr:col>
      <xdr:colOff>273503</xdr:colOff>
      <xdr:row>8</xdr:row>
      <xdr:rowOff>151264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D81346-3F4F-4F33-A505-208049DFE931}"/>
                </a:ext>
              </a:extLst>
            </xdr14:cNvPr>
            <xdr14:cNvContentPartPr/>
          </xdr14:nvContentPartPr>
          <xdr14:nvPr macro=""/>
          <xdr14:xfrm>
            <a:off x="6967673" y="1406104"/>
            <a:ext cx="411480" cy="1929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5D81346-3F4F-4F33-A505-208049DFE9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58681" y="1397464"/>
              <a:ext cx="429105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123083</xdr:colOff>
      <xdr:row>8</xdr:row>
      <xdr:rowOff>10864</xdr:rowOff>
    </xdr:from>
    <xdr:to>
      <xdr:col>8</xdr:col>
      <xdr:colOff>375443</xdr:colOff>
      <xdr:row>8</xdr:row>
      <xdr:rowOff>145144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CECCBDD1-B993-7904-EEE0-9D44729F4060}"/>
                </a:ext>
              </a:extLst>
            </xdr14:cNvPr>
            <xdr14:cNvContentPartPr/>
          </xdr14:nvContentPartPr>
          <xdr14:nvPr macro=""/>
          <xdr14:xfrm>
            <a:off x="6581033" y="1458664"/>
            <a:ext cx="252360" cy="1342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CECCBDD1-B993-7904-EEE0-9D44729F406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72033" y="1449640"/>
              <a:ext cx="270000" cy="151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148643</xdr:colOff>
      <xdr:row>11</xdr:row>
      <xdr:rowOff>111619</xdr:rowOff>
    </xdr:from>
    <xdr:to>
      <xdr:col>8</xdr:col>
      <xdr:colOff>255923</xdr:colOff>
      <xdr:row>12</xdr:row>
      <xdr:rowOff>14164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2EBE814-B683-4941-1440-D5E363D63784}"/>
                </a:ext>
              </a:extLst>
            </xdr14:cNvPr>
            <xdr14:cNvContentPartPr/>
          </xdr14:nvContentPartPr>
          <xdr14:nvPr macro=""/>
          <xdr14:xfrm>
            <a:off x="6606593" y="2102344"/>
            <a:ext cx="107280" cy="835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2EBE814-B683-4941-1440-D5E363D6378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97953" y="2093383"/>
              <a:ext cx="124920" cy="1010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493883</xdr:colOff>
      <xdr:row>10</xdr:row>
      <xdr:rowOff>64714</xdr:rowOff>
    </xdr:from>
    <xdr:to>
      <xdr:col>9</xdr:col>
      <xdr:colOff>412103</xdr:colOff>
      <xdr:row>12</xdr:row>
      <xdr:rowOff>178684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191D74D-1CC9-ECC2-593F-05CED141B86E}"/>
                </a:ext>
              </a:extLst>
            </xdr14:cNvPr>
            <xdr14:cNvContentPartPr/>
          </xdr14:nvContentPartPr>
          <xdr14:nvPr macro=""/>
          <xdr14:xfrm>
            <a:off x="6951833" y="1874464"/>
            <a:ext cx="565920" cy="4759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191D74D-1CC9-ECC2-593F-05CED141B8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942839" y="1865464"/>
              <a:ext cx="583549" cy="4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14603</xdr:colOff>
      <xdr:row>10</xdr:row>
      <xdr:rowOff>97114</xdr:rowOff>
    </xdr:from>
    <xdr:to>
      <xdr:col>10</xdr:col>
      <xdr:colOff>292163</xdr:colOff>
      <xdr:row>11</xdr:row>
      <xdr:rowOff>180379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D5EE3053-ACE0-C665-0CB7-1BA9DCBA4443}"/>
                </a:ext>
              </a:extLst>
            </xdr14:cNvPr>
            <xdr14:cNvContentPartPr/>
          </xdr14:nvContentPartPr>
          <xdr14:nvPr macro=""/>
          <xdr14:xfrm>
            <a:off x="7767953" y="1906864"/>
            <a:ext cx="277560" cy="26424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D5EE3053-ACE0-C665-0CB7-1BA9DCBA444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759313" y="1897864"/>
              <a:ext cx="29520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517883</xdr:colOff>
      <xdr:row>11</xdr:row>
      <xdr:rowOff>57619</xdr:rowOff>
    </xdr:from>
    <xdr:to>
      <xdr:col>10</xdr:col>
      <xdr:colOff>646043</xdr:colOff>
      <xdr:row>11</xdr:row>
      <xdr:rowOff>172819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876F1CA-2B15-E0DD-6E01-CDA6A826636F}"/>
                </a:ext>
              </a:extLst>
            </xdr14:cNvPr>
            <xdr14:cNvContentPartPr/>
          </xdr14:nvContentPartPr>
          <xdr14:nvPr macro=""/>
          <xdr14:xfrm>
            <a:off x="8271233" y="2048344"/>
            <a:ext cx="128160" cy="1152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B876F1CA-2B15-E0DD-6E01-CDA6A826636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262593" y="2039704"/>
              <a:ext cx="1458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76823</xdr:colOff>
      <xdr:row>10</xdr:row>
      <xdr:rowOff>90274</xdr:rowOff>
    </xdr:from>
    <xdr:to>
      <xdr:col>11</xdr:col>
      <xdr:colOff>174743</xdr:colOff>
      <xdr:row>10</xdr:row>
      <xdr:rowOff>168754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22A324D5-997B-978D-8BA3-B555914C2625}"/>
                </a:ext>
              </a:extLst>
            </xdr14:cNvPr>
            <xdr14:cNvContentPartPr/>
          </xdr14:nvContentPartPr>
          <xdr14:nvPr macro=""/>
          <xdr14:xfrm>
            <a:off x="8477873" y="1900024"/>
            <a:ext cx="97920" cy="784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22A324D5-997B-978D-8BA3-B555914C262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69265" y="1891384"/>
              <a:ext cx="115495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72323</xdr:colOff>
      <xdr:row>15</xdr:row>
      <xdr:rowOff>136159</xdr:rowOff>
    </xdr:from>
    <xdr:to>
      <xdr:col>8</xdr:col>
      <xdr:colOff>168443</xdr:colOff>
      <xdr:row>16</xdr:row>
      <xdr:rowOff>12784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A33E58F-7C75-47CA-F636-55344E3F1883}"/>
                </a:ext>
              </a:extLst>
            </xdr14:cNvPr>
            <xdr14:cNvContentPartPr/>
          </xdr14:nvContentPartPr>
          <xdr14:nvPr macro=""/>
          <xdr14:xfrm>
            <a:off x="6530273" y="2850784"/>
            <a:ext cx="96120" cy="576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1A33E58F-7C75-47CA-F636-55344E3F188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21633" y="2841784"/>
              <a:ext cx="1137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506063</xdr:colOff>
      <xdr:row>15</xdr:row>
      <xdr:rowOff>54079</xdr:rowOff>
    </xdr:from>
    <xdr:to>
      <xdr:col>9</xdr:col>
      <xdr:colOff>572303</xdr:colOff>
      <xdr:row>15</xdr:row>
      <xdr:rowOff>162079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1489EB-8EC2-A2CA-A559-09237C7ED038}"/>
                </a:ext>
              </a:extLst>
            </xdr14:cNvPr>
            <xdr14:cNvContentPartPr/>
          </xdr14:nvContentPartPr>
          <xdr14:nvPr macro=""/>
          <xdr14:xfrm>
            <a:off x="7611713" y="2768704"/>
            <a:ext cx="66240" cy="1080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1489EB-8EC2-A2CA-A559-09237C7ED03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603073" y="2760064"/>
              <a:ext cx="8388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650265</xdr:colOff>
      <xdr:row>15</xdr:row>
      <xdr:rowOff>166039</xdr:rowOff>
    </xdr:from>
    <xdr:to>
      <xdr:col>7</xdr:col>
      <xdr:colOff>46103</xdr:colOff>
      <xdr:row>17</xdr:row>
      <xdr:rowOff>22969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3597AAB-D836-3AB1-75DC-18AA5C1F1C58}"/>
                </a:ext>
              </a:extLst>
            </xdr14:cNvPr>
            <xdr14:cNvContentPartPr/>
          </xdr14:nvContentPartPr>
          <xdr14:nvPr macro=""/>
          <xdr14:xfrm>
            <a:off x="5312753" y="2880664"/>
            <a:ext cx="543600" cy="2188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3597AAB-D836-3AB1-75DC-18AA5C1F1C5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304113" y="2871664"/>
              <a:ext cx="5612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370763</xdr:colOff>
      <xdr:row>14</xdr:row>
      <xdr:rowOff>71614</xdr:rowOff>
    </xdr:from>
    <xdr:to>
      <xdr:col>10</xdr:col>
      <xdr:colOff>143483</xdr:colOff>
      <xdr:row>17</xdr:row>
      <xdr:rowOff>8929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F466BEF-B711-FC41-91BB-0DC1DBD86071}"/>
                </a:ext>
              </a:extLst>
            </xdr14:cNvPr>
            <xdr14:cNvContentPartPr/>
          </xdr14:nvContentPartPr>
          <xdr14:nvPr macro=""/>
          <xdr14:xfrm>
            <a:off x="6828713" y="2605264"/>
            <a:ext cx="1068120" cy="48024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F466BEF-B711-FC41-91BB-0DC1DBD8607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819713" y="2596264"/>
              <a:ext cx="1085760" cy="497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39:54.1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73 12319 0 0,'0'0'-15'0'0,"-10"-9"1579"0"0,10 6 766 0 0,7 0-291 0 0,-5 3-1904 0 0,1 0 0 0 0,-1 1 1 0 0,0-1-1 0 0,0 0 1 0 0,0 1-1 0 0,1-1 1 0 0,-1 1-1 0 0,0 0 1 0 0,0-1-1 0 0,0 1 0 0 0,0 0 1 0 0,0 1-1 0 0,0-1 1 0 0,-1 0-1 0 0,1 0 1 0 0,0 1-1 0 0,0-1 1 0 0,-1 1-1 0 0,1-1 1 0 0,-1 1-1 0 0,0 0 0 0 0,3 3 1 0 0,2 5 92 0 0,0 0 0 0 0,0 1 0 0 0,3 11 1 0 0,-4-12 40 0 0,0 4-61 0 0,15 29 702 0 0,-18-41-859 0 0,-1 1-1 0 0,1-1 1 0 0,0 0-1 0 0,0 1 1 0 0,0-1-1 0 0,0 0 1 0 0,0 0-1 0 0,0 0 1 0 0,0 0-1 0 0,0-1 1 0 0,1 1-1 0 0,-1-1 1 0 0,4 2-1 0 0,-5-3-37 0 0,0 1 0 0 0,0-1 0 0 0,-1 0 1 0 0,1 0-1 0 0,0 0 0 0 0,0 0 0 0 0,0-1 0 0 0,0 1 0 0 0,-1 0 0 0 0,1 0 0 0 0,0 0 0 0 0,0-1 0 0 0,0 1 1 0 0,-1 0-1 0 0,1-1 0 0 0,0 1 0 0 0,0-1 0 0 0,-1 1 0 0 0,1-1 0 0 0,0 1 0 0 0,-1-1 0 0 0,1 1 0 0 0,-1-1 0 0 0,1 0 1 0 0,-1 1-1 0 0,1-1 0 0 0,-1 0 0 0 0,1 1 0 0 0,-1-1 0 0 0,0 0 0 0 0,1 0 0 0 0,-1 1 0 0 0,0-1 0 0 0,1-1 1 0 0,9-32 994 0 0,-9 30-690 0 0,1-9 193 0 0,0 1-1 0 0,-1-1 1 0 0,0-17 0 0 0,0-7-328 0 0,-1 36-485 0 0,0 0 0 0 0,0-1 0 0 0,0 1 0 0 0,1-1 0 0 0,-1 1 0 0 0,1 0 0 0 0,-1-1 0 0 0,1 1 0 0 0,-1 0 0 0 0,1 0 0 0 0,0-1 0 0 0,0 1 0 0 0,1-2 0 0 0,3-1-1201 0 0</inkml:trace>
  <inkml:trace contextRef="#ctx0" brushRef="#br0" timeOffset="310.37">456 2 14623 0 0,'-1'0'256'0'0,"1"0"-1"0"0,-1 0 1 0 0,0-1-1 0 0,0 1 1 0 0,1 0-1 0 0,-1 0 1 0 0,0 0-1 0 0,0 0 1 0 0,1 0-1 0 0,-1 0 1 0 0,0 0-1 0 0,0 0 1 0 0,1 0-1 0 0,-1 0 1 0 0,0 0-1 0 0,0 0 1 0 0,1 0-1 0 0,-1 1 1 0 0,0-1-1 0 0,0 0 0 0 0,1 1 1 0 0,-1-1-1 0 0,-1 1 1 0 0,1 1-91 0 0,0 0 0 0 0,-1-1 0 0 0,1 1 0 0 0,0 0 0 0 0,0 0-1 0 0,0 0 1 0 0,0 0 0 0 0,0 3 0 0 0,-5 9 122 0 0,-2 6 407 0 0,-6 25-1 0 0,13-40-606 0 0,0 0 0 0 0,0 1 0 0 0,0-1 0 0 0,1 0 0 0 0,-1 0 1 0 0,1 1-1 0 0,1-1 0 0 0,-1 0 0 0 0,1 0 0 0 0,2 8 0 0 0,-2-10-138 0 0,0 0 0 0 0,0-1-1 0 0,0 1 1 0 0,1-1 0 0 0,-1 1 0 0 0,1-1 0 0 0,0 0-1 0 0,-1 0 1 0 0,1 1 0 0 0,0-1 0 0 0,1-1-1 0 0,-1 1 1 0 0,3 2 0 0 0,11 4-8174 0 0</inkml:trace>
  <inkml:trace contextRef="#ctx0" brushRef="#br0" timeOffset="588.45">694 57 15319 0 0,'-3'7'3429'0'0,"-8"21"-1619"0"0,-69 106-669 0 0,68-122-1913 0 0,1 0-3820 0 0</inkml:trace>
  <inkml:trace contextRef="#ctx0" brushRef="#br0" timeOffset="804.15">517 99 20503 0 0,'0'0'42'0'0,"-1"0"-1"0"0,1 0 0 0 0,0 0 1 0 0,0 0-1 0 0,0 0 0 0 0,0 0 1 0 0,-1 0-1 0 0,1 0 0 0 0,0 0 1 0 0,0 1-1 0 0,0-1 0 0 0,0 0 1 0 0,0 0-1 0 0,-1 0 0 0 0,1 0 1 0 0,0 0-1 0 0,0 0 0 0 0,0 1 1 0 0,0-1-1 0 0,0 0 0 0 0,0 0 1 0 0,0 0-1 0 0,0 0 0 0 0,0 1 1 0 0,0-1-1 0 0,-1 0 0 0 0,1 0 1 0 0,0 0-1 0 0,0 0 0 0 0,0 1 1 0 0,0-1-1 0 0,0 0 0 0 0,0 0 1 0 0,0 0-1 0 0,0 1 0 0 0,0-1 1 0 0,1 0-1 0 0,-1 0 0 0 0,0 0 1 0 0,0 0-1 0 0,0 1 0 0 0,0-1 1 0 0,0 0-1 0 0,0 0 0 0 0,0 0 1 0 0,0 0-1 0 0,0 1 0 0 0,0-1 1 0 0,1 0-1 0 0,-1 0 0 0 0,0 0 1 0 0,13 13 803 0 0,18 9 107 0 0,-19-16-712 0 0,-1 0 0 0 0,1-1 1 0 0,1 0-1 0 0,-1-1 0 0 0,1 0 0 0 0,16 2 1 0 0,-17-5-1531 0 0,-1 1 1 0 0,0-2-1 0 0,1 0 1 0 0,14-1 0 0 0,-19 3-3162 0 0,-6-2 3838 0 0,2 2-1977 0 0</inkml:trace>
  <inkml:trace contextRef="#ctx0" brushRef="#br0" timeOffset="1072.99">790 13 20959 0 0,'0'0'38'0'0,"0"0"-1"0"0,-1 0 1 0 0,1-1-1 0 0,0 1 1 0 0,0 0-1 0 0,0 0 1 0 0,0 0-1 0 0,0-1 1 0 0,0 1-1 0 0,0 0 1 0 0,0 0 0 0 0,0-1-1 0 0,0 1 1 0 0,0 0-1 0 0,0 0 1 0 0,0-1-1 0 0,0 1 1 0 0,0 0-1 0 0,0 0 1 0 0,0-1-1 0 0,0 1 1 0 0,0 0-1 0 0,0 0 1 0 0,0-1-1 0 0,0 1 1 0 0,0 0-1 0 0,0 0 1 0 0,0-1 0 0 0,1 1-1 0 0,-1 0 1 0 0,0 0-1 0 0,0 0 1 0 0,0-1-1 0 0,0 1 1 0 0,1 0-1 0 0,-1 0 1 0 0,0 0-1 0 0,13-2 689 0 0,15 6 51 0 0,-23-3-565 0 0,1 1 0 0 0,-1-1-1 0 0,0 1 1 0 0,1 1-1 0 0,-1-1 1 0 0,0 0-1 0 0,-1 1 1 0 0,1 0-1 0 0,0 1 1 0 0,-1-1 0 0 0,0 0-1 0 0,6 7 1 0 0,-7-6-101 0 0,0 0 0 0 0,0 0-1 0 0,-1 0 1 0 0,1 1 0 0 0,-1-1 0 0 0,0 0 0 0 0,-1 1 0 0 0,1-1 0 0 0,-1 1 0 0 0,0 0 0 0 0,0-1 0 0 0,0 1 0 0 0,0 0 0 0 0,-1 0 0 0 0,0 5 0 0 0,-1 2 21 0 0,1 0 1 0 0,-2 1-1 0 0,0-1 1 0 0,0 0 0 0 0,-1 0-1 0 0,-5 12 1 0 0,6-18-315 0 0,-1 0 0 0 0,0-1 0 0 0,0 1 0 0 0,-1 0 1 0 0,-6 7-1 0 0,7-10-328 0 0,0 1 1 0 0,0-1-1 0 0,-1 0 0 0 0,0 0 1 0 0,1 0-1 0 0,-1-1 1 0 0,0 1-1 0 0,-7 2 0 0 0,-24 8-4227 0 0,24-9 3105 0 0</inkml:trace>
  <inkml:trace contextRef="#ctx0" brushRef="#br0" timeOffset="1581.35">1338 118 15895 0 0,'1'1'406'0'0,"1"-1"-1"0"0,0 1 1 0 0,0 0 0 0 0,0-1-1 0 0,0 1 1 0 0,0-1-1 0 0,0 1 1 0 0,0-1 0 0 0,4 0-1 0 0,12-2 621 0 0,37-7 0 0 0,-2-1-902 0 0,-29 7-238 0 0,-8 0-386 0 0,0 1 1 0 0,0 1-1 0 0,1 0 1 0 0,24 3-1 0 0,-29 1-3586 0 0,-9 0 1976 0 0</inkml:trace>
  <inkml:trace contextRef="#ctx0" brushRef="#br0" timeOffset="1814.39">1382 234 19119 0 0,'0'1'215'0'0,"0"-1"0"0"0,1 0-1 0 0,-1 1 1 0 0,0-1 0 0 0,1 0-1 0 0,-1 1 1 0 0,0-1 0 0 0,1 0-1 0 0,-1 0 1 0 0,0 1 0 0 0,1-1-1 0 0,-1 0 1 0 0,1 0 0 0 0,-1 1-1 0 0,0-1 1 0 0,1 0 0 0 0,-1 0-1 0 0,1 0 1 0 0,-1 0 0 0 0,1 0-1 0 0,-1 0 1 0 0,1 0 0 0 0,-1 0-1 0 0,0 0 1 0 0,1 0 0 0 0,-1 0-1 0 0,1 0 1 0 0,19 2 627 0 0,99-5 83 0 0,-65 0-3740 0 0,-35 2-5884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21.7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 62 12551 0 0,'0'-1'2941'0'0,"2"6"-1098"0"0,4 10-317 0 0,-5 4-878 0 0,-2 0-1 0 0,0 0 1 0 0,-1-1 0 0 0,-1 1 0 0 0,-6 19 0 0 0,2-7-125 0 0,2-8-243 0 0,-2 13-66 0 0,6-12-3772 0 0</inkml:trace>
  <inkml:trace contextRef="#ctx0" brushRef="#br0" timeOffset="342.05">416 96 18311 0 0,'0'0'414'0'0,"-6"14"3412"0"0,-4 3-3320 0 0,-1 0 0 0 0,-20 24-1 0 0,19-28-2333 0 0,-18 16 1 0 0,18-20-1724 0 0,7-6 1728 0 0</inkml:trace>
  <inkml:trace contextRef="#ctx0" brushRef="#br0" timeOffset="498.87">328 130 18655 0 0,'1'0'140'0'0,"0"1"0"0"0,0-1-1 0 0,-1 0 1 0 0,1 1 0 0 0,0-1 0 0 0,0 0 0 0 0,-1 1-1 0 0,1-1 1 0 0,0 1 0 0 0,-1-1 0 0 0,1 1-1 0 0,0-1 1 0 0,-1 1 0 0 0,1 0 0 0 0,-1-1-1 0 0,1 1 1 0 0,-1 0 0 0 0,1-1 0 0 0,-1 1-1 0 0,1 0 1 0 0,-1 0 0 0 0,0 0 0 0 0,1 0-1 0 0,7 24 1287 0 0,-6-18-1058 0 0,7 21 807 0 0,-4-13-2110 0 0,0-1-5575 0 0</inkml:trace>
  <inkml:trace contextRef="#ctx0" brushRef="#br0" timeOffset="648.89">311 187 18543 0 0,'-2'-2'408'0'0,"2"0"592"0"0,0 1-480 0 0,0 1-416 0 0,1-2-104 0 0,0 0 0 0 0,1-2 0 0 0,2 0 280 0 0,3-1 32 0 0,3 0 8 0 0,2 2-6016 0 0,1 0-1192 0 0</inkml:trace>
  <inkml:trace contextRef="#ctx0" brushRef="#br0" timeOffset="820.36">668 278 21191 0 0,'-2'0'936'0'0,"0"0"200"0"0,1 0-912 0 0,-1-1-224 0 0,1 1 0 0 0,0 0 456 0 0,-1-1 48 0 0,0 1 8 0 0,-1-1 0 0 0,2-1-1152 0 0,2 1-232 0 0,0-1-48 0 0,2 1-8 0 0</inkml:trace>
  <inkml:trace contextRef="#ctx0" brushRef="#br0" timeOffset="1216.19">841 73 13703 0 0,'-2'3'9907'0'0,"1"0"-10254"0"0,2 2 641 0 0,-1 0 0 0 0,1-1 0 0 0,-1 1 0 0 0,1 0 0 0 0,1-1 1 0 0,-1 1-1 0 0,1-1 0 0 0,0 0 0 0 0,4 9 0 0 0,3 0 327 0 0,15 20 1 0 0,-15-21-155 0 0,-8-12-431 0 0,0 1 0 0 0,-1 0 0 0 0,1-1 0 0 0,-1 1 0 0 0,0 0 0 0 0,1-1 0 0 0,-1 1 1 0 0,1 0-1 0 0,-1 0 0 0 0,0 0 0 0 0,0-1 0 0 0,0 1 0 0 0,1 0 0 0 0,-1 0 0 0 0,0 0 0 0 0,0 0 0 0 0,0-1 1 0 0,0 1-1 0 0,0 0 0 0 0,0 0 0 0 0,-1 0 0 0 0,1 1 0 0 0,-1-1 134 0 0,0 1 1 0 0,1-1-1 0 0,-1 0 0 0 0,0 0 1 0 0,0 0-1 0 0,0 1 1 0 0,0-1-1 0 0,0 0 0 0 0,0-1 1 0 0,0 1-1 0 0,0 0 0 0 0,-2 1 1 0 0,-20 8-1187 0 0,3-4-7845 0 0</inkml:trace>
  <inkml:trace contextRef="#ctx0" brushRef="#br0" timeOffset="1364.5">840 64 24071 0 0,'0'-1'162'0'0,"0"-1"0"0"0,0 1 0 0 0,0 0 0 0 0,0 0 0 0 0,0-1 0 0 0,0 1 0 0 0,1 0 0 0 0,-1 0 0 0 0,0 0 0 0 0,1-1 0 0 0,-1 1 0 0 0,0 0 0 0 0,1 0 0 0 0,0 0 0 0 0,-1 0 0 0 0,1 0 0 0 0,0 0 1 0 0,-1 0-1 0 0,1 0 0 0 0,0 0 0 0 0,0 0 0 0 0,0 0 0 0 0,0 1 0 0 0,0-1 0 0 0,0 0 0 0 0,0 0 0 0 0,2 0 0 0 0,1-2 135 0 0,1 1 0 0 0,0-1 0 0 0,0 1-1 0 0,10-2 1 0 0,11-2-583 0 0,0 2 0 0 0,28-1 0 0 0,-20 2-7485 0 0,-12 2-1453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20.8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0 101 21311 0 0,'5'1'259'0'0,"-1"0"-1"0"0,0-1 0 0 0,0 1 1 0 0,0-1-1 0 0,1 0 1 0 0,-1 0-1 0 0,0-1 1 0 0,0 1-1 0 0,6-2 0 0 0,0 0 143 0 0,11-1-131 0 0,0-1-1 0 0,37-13 0 0 0,-15 1-4392 0 0,-32 12 2589 0 0</inkml:trace>
  <inkml:trace contextRef="#ctx0" brushRef="#br0" timeOffset="243.68">156 0 19927 0 0,'0'3'518'0'0,"-1"0"-1"0"0,1 0 0 0 0,-1 0 1 0 0,1 0-1 0 0,0 0 0 0 0,1 3 0 0 0,-3 64 2281 0 0,0-21-2675 0 0,2-36-1743 0 0,3 23 1 0 0,-2-28 436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15.9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142 51 11743 0 0,'0'-1'256'0'0,"0"1"-1"0"0,0-1 0 0 0,0 0 0 0 0,0 1 0 0 0,0-1 0 0 0,0 1 1 0 0,0-1-1 0 0,0 1 0 0 0,-1-1 0 0 0,1 0 0 0 0,0 1 1 0 0,0-1-1 0 0,0 1 0 0 0,-1-1 0 0 0,1 1 0 0 0,0-1 1 0 0,-1 1-1 0 0,1-1 0 0 0,-1 1 0 0 0,1 0 0 0 0,0-1 1 0 0,-1 1-1 0 0,1 0 0 0 0,-1-1 0 0 0,1 1 0 0 0,-1-1 1 0 0,-1 1-28 0 0,1 0 1 0 0,0-1 0 0 0,0 1 0 0 0,0 0 0 0 0,-1 0-1 0 0,1 0 1 0 0,0 0 0 0 0,-1 0 0 0 0,1 0 0 0 0,0 0 0 0 0,-3 1-1 0 0,1-1-90 0 0,-1 1-1 0 0,1 1 0 0 0,0-1 1 0 0,-1 0-1 0 0,1 1 0 0 0,0 0 1 0 0,0-1-1 0 0,-4 4 0 0 0,-2 3-36 0 0,1 1-1 0 0,0 0 1 0 0,1 0-1 0 0,0 1 1 0 0,1-1-1 0 0,0 1 1 0 0,0 1-1 0 0,1-1 1 0 0,0 1-1 0 0,1 0 1 0 0,0 0-1 0 0,-4 23 1 0 0,7-32-100 0 0,1 0 1 0 0,0 0 0 0 0,0-1 0 0 0,0 1-1 0 0,0 0 1 0 0,1 0 0 0 0,-1-1-1 0 0,0 1 1 0 0,1 0 0 0 0,-1-1-1 0 0,1 1 1 0 0,-1 0 0 0 0,1-1-1 0 0,0 1 1 0 0,0-1 0 0 0,0 1-1 0 0,0-1 1 0 0,0 1 0 0 0,1 0-1 0 0,0 0 4 0 0,1 0 0 0 0,-1 0 0 0 0,0 0 0 0 0,1-1 0 0 0,-1 0-1 0 0,1 1 1 0 0,-1-1 0 0 0,1 0 0 0 0,0 0 0 0 0,5 1-1 0 0,-2-1 4 0 0,1 0-1 0 0,-1 0 0 0 0,0-1 0 0 0,1 0 0 0 0,-1 0 0 0 0,1 0 0 0 0,-1-1 0 0 0,1 0 0 0 0,11-4 0 0 0,-14 3 26 0 0,0 1 1 0 0,0-2-1 0 0,-1 1 0 0 0,0 0 1 0 0,1-1-1 0 0,-1 1 0 0 0,0-1 1 0 0,0 0-1 0 0,0 0 0 0 0,-1 0 1 0 0,1-1-1 0 0,-1 1 0 0 0,1-1 1 0 0,-1 1-1 0 0,0-1 0 0 0,-1 0 1 0 0,1 1-1 0 0,-1-1 0 0 0,1 0 1 0 0,0-5-1 0 0,-1 2 37 0 0,1 1 1 0 0,-1-1-1 0 0,0 0 0 0 0,-1 0 1 0 0,0 0-1 0 0,0 0 0 0 0,0 0 1 0 0,-1 0-1 0 0,0 0 0 0 0,-1 0 1 0 0,-2-9-1 0 0,3 14-6 0 0,0-1-1 0 0,-1 0 1 0 0,1 0 0 0 0,-1 1-1 0 0,0-1 1 0 0,1 1-1 0 0,-1 0 1 0 0,0-1 0 0 0,-1 1-1 0 0,1 0 1 0 0,0 0 0 0 0,-1 0-1 0 0,1 0 1 0 0,-1 1 0 0 0,1-1-1 0 0,-1 1 1 0 0,-3-2-1 0 0,-19-3-4424 0 0</inkml:trace>
  <inkml:trace contextRef="#ctx0" brushRef="#br0" timeOffset="2875.36">533 126 10135 0 0,'0'6'481'0'0,"-1"-1"-1"0"0,0 1 0 0 0,0-1 0 0 0,-1 1 0 0 0,1-1 0 0 0,-1 1 1 0 0,0-1-1 0 0,-1 0 0 0 0,1 0 0 0 0,-1 0 0 0 0,-6 8 1 0 0,5-7-1369 0 0,0-1 0 0 0,-1 0 0 0 0,1 0 0 0 0,-1-1 0 0 0,0 1 0 0 0,-6 3 0 0 0</inkml:trace>
  <inkml:trace contextRef="#ctx0" brushRef="#br0" timeOffset="3047.08">459 163 12671 0 0,'1'1'315'0'0,"-1"-1"-1"0"0,1 0 1 0 0,0 0-1 0 0,-1 0 1 0 0,1 1-1 0 0,-1-1 1 0 0,1 0-1 0 0,-1 0 1 0 0,1 1-1 0 0,-1-1 1 0 0,1 1-1 0 0,-1-1 1 0 0,0 0-1 0 0,1 1 0 0 0,-1-1 1 0 0,1 1-1 0 0,-1-1 1 0 0,0 1-1 0 0,1-1 1 0 0,-1 1-1 0 0,10 16 1924 0 0,-7-12-1480 0 0,0-2-776 0 0,0 0-1 0 0,-1 0 1 0 0,1 0-1 0 0,0 0 1 0 0,6 4-1 0 0,-1-1-1967 0 0</inkml:trace>
  <inkml:trace contextRef="#ctx0" brushRef="#br0" timeOffset="3222.82">463 226 15775 0 0,'-3'-2'352'0'0,"2"1"64"0"0,0 1 24 0 0,0-1 0 0 0,1 0-352 0 0,0 0-88 0 0,1 1 0 0 0,1-1 0 0 0,1-1 400 0 0,3-2 64 0 0,3 0 16 0 0,1 0 0 0 0,0 1-928 0 0,1-1-176 0 0,0-1-40 0 0,1 0-8 0 0</inkml:trace>
  <inkml:trace contextRef="#ctx0" brushRef="#br0" timeOffset="3433.16">774 290 18543 0 0,'-3'0'1816'0'0,"2"0"-1624"0"0,1 0-192 0 0,-1 0 0 0 0,1-1 376 0 0,-1 1 32 0 0,1-1 8 0 0</inkml:trace>
  <inkml:trace contextRef="#ctx0" brushRef="#br0" timeOffset="4150.97">989 53 12095 0 0,'0'0'6934'0'0,"-10"20"-3489"0"0,8-17-3388 0 0,1 1 0 0 0,0-1 1 0 0,0 0-1 0 0,0 0 0 0 0,1 1 0 0 0,-1-1 1 0 0,1 0-1 0 0,-1 1 0 0 0,1-1 0 0 0,0 1 1 0 0,1-1-1 0 0,-1 0 0 0 0,1 1 0 0 0,-1-1 1 0 0,1 0-1 0 0,0 1 0 0 0,0-1 0 0 0,0 0 1 0 0,1 0-1 0 0,-1 0 0 0 0,1 0 1 0 0,0 0-1 0 0,0 0 0 0 0,0-1 0 0 0,0 1 1 0 0,0 0-1 0 0,0-1 0 0 0,1 0 0 0 0,-1 1 1 0 0,1-1-1 0 0,0 0 0 0 0,0 0 0 0 0,-1-1 1 0 0,1 1-1 0 0,5 1 0 0 0,0 1 67 0 0,13 5 147 0 0,-20-9-215 0 0,0 1-1 0 0,0-1 1 0 0,0 1-1 0 0,0-1 1 0 0,-1 1 0 0 0,1 0-1 0 0,0-1 1 0 0,0 1-1 0 0,-1 0 1 0 0,1 0-1 0 0,0-1 1 0 0,-1 1-1 0 0,1 0 1 0 0,0 0 0 0 0,0 1-1 0 0,-1-1-8 0 0,0 0 1 0 0,-1-1-1 0 0,1 1 0 0 0,0-1 1 0 0,0 1-1 0 0,0 0 0 0 0,-1-1 0 0 0,1 1 1 0 0,0-1-1 0 0,-1 1 0 0 0,1-1 0 0 0,-1 1 1 0 0,1-1-1 0 0,0 0 0 0 0,-1 1 1 0 0,1-1-1 0 0,-1 1 0 0 0,1-1 0 0 0,-1 0 1 0 0,1 1-1 0 0,-1-1 0 0 0,0 0 1 0 0,1 0-1 0 0,-1 1 0 0 0,1-1 0 0 0,-1 0 1 0 0,1 0-1 0 0,-2 0 0 0 0,-20 5-288 0 0,20-5 111 0 0,-4 2 12 0 0,-17 0-5673 0 0,19-3 3904 0 0</inkml:trace>
  <inkml:trace contextRef="#ctx0" brushRef="#br0" timeOffset="4306.93">981 57 19583 0 0,'0'-2'136'0'0,"0"1"-1"0"0,1-1 0 0 0,0 0 0 0 0,-1 1 1 0 0,1-1-1 0 0,0 1 0 0 0,0-1 1 0 0,0 1-1 0 0,0-1 0 0 0,0 1 1 0 0,0 0-1 0 0,0 0 0 0 0,0-1 0 0 0,0 1 1 0 0,1 0-1 0 0,-1 0 0 0 0,0 0 1 0 0,1 0-1 0 0,-1 0 0 0 0,1 0 1 0 0,-1 1-1 0 0,1-1 0 0 0,0 1 0 0 0,-1-1 1 0 0,4 0-1 0 0,4-1 897 0 0,1 0 0 0 0,0 0 0 0 0,13 1-1 0 0,-13 0-764 0 0,3 0-1496 0 0,-1 0 1 0 0,1-1-1 0 0,16-6 0 0 0,-14 3-560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26.6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36 16471 0 0,'70'-4'7198'0'0,"-45"1"-7101"0"0,1-1-1 0 0,38-11 1 0 0,-32 7-3923 0 0,-21 6 2356 0 0</inkml:trace>
  <inkml:trace contextRef="#ctx0" brushRef="#br0" timeOffset="227.26">17 159 21767 0 0,'184'-9'5199'0'0,"-152"6"-6727"0"0,-14 2 729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34.3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15 364 20039 0 0,'0'0'440'0'0,"-2"-1"1208"0"0,1 1-1536 0 0,0-1-112 0 0,0 1 0 0 0,0 0 0 0 0,-2-1 328 0 0,0 0 48 0 0,0 1 8 0 0</inkml:trace>
  <inkml:trace contextRef="#ctx0" brushRef="#br0" timeOffset="437.97">236 101 12319 0 0,'-4'-10'6821'0'0,"-2"16"-2879"0"0,2-1-4225 0 0,3-2 345 0 0,0-1-1 0 0,0 1 1 0 0,0 0 0 0 0,0-1-1 0 0,0 1 1 0 0,1 0 0 0 0,-1-1-1 0 0,1 1 1 0 0,0 0-1 0 0,0 0 1 0 0,0-1 0 0 0,0 1-1 0 0,0 0 1 0 0,1-1 0 0 0,-1 1-1 0 0,1 0 1 0 0,0 0-1 0 0,1 4 1 0 0,1-3-56 0 0,-1-1 0 0 0,0 1-1 0 0,1-1 1 0 0,0 1 0 0 0,0-1 0 0 0,0 0-1 0 0,0 0 1 0 0,0-1 0 0 0,1 1 0 0 0,-1-1-1 0 0,7 4 1 0 0,-9-5-21 0 0,6 3 180 0 0,0-1 0 0 0,-1 2-1 0 0,0-1 1 0 0,12 11 0 0 0,-17-14-144 0 0,0 0 0 0 0,-1 0 1 0 0,1 0-1 0 0,0 0 0 0 0,0 0 0 0 0,0 1 1 0 0,-1-1-1 0 0,1 0 0 0 0,0 0 0 0 0,-1 1 0 0 0,1-1 1 0 0,-1 0-1 0 0,0 1 0 0 0,1-1 0 0 0,-1 0 1 0 0,0 1-1 0 0,0-1 0 0 0,0 1 0 0 0,0-1 1 0 0,0 0-1 0 0,0 1 0 0 0,0-1 0 0 0,-1 1 0 0 0,1-1 1 0 0,0 0-1 0 0,-1 1 0 0 0,1-1 0 0 0,-1 0 1 0 0,1 1-1 0 0,-1-1 0 0 0,0 0 0 0 0,0 0 1 0 0,-1 2-1 0 0,-29 35 2462 0 0,8-15-6460 0 0</inkml:trace>
  <inkml:trace contextRef="#ctx0" brushRef="#br0" timeOffset="576.44">244 98 22343 0 0,'1'-4'285'0'0,"0"0"-1"0"0,0 0 1 0 0,1 1-1 0 0,-1-1 1 0 0,1 0 0 0 0,0 0-1 0 0,0 1 1 0 0,0-1-1 0 0,1 1 1 0 0,-1 0 0 0 0,1 0-1 0 0,0 0 1 0 0,0 0-1 0 0,0 0 1 0 0,0 0-1 0 0,0 1 1 0 0,1-1 0 0 0,-1 1-1 0 0,1 0 1 0 0,6-2-1 0 0,2-2-254 0 0,1 2 0 0 0,-1 0 0 0 0,1 0-1 0 0,0 1 1 0 0,15-1 0 0 0,-7 2-2226 0 0,0-1-7275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49.3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1 123 19463 0 0,'43'4'3433'0'0,"-34"-2"-2886"0"0,0 0 0 0 0,1-2-1 0 0,14 1 1 0 0,28-8 256 0 0,4 1-1317 0 0,-18 6-4496 0 0</inkml:trace>
  <inkml:trace contextRef="#ctx0" brushRef="#br0" timeOffset="262.88">64 178 22231 0 0,'3'2'339'0'0,"1"0"-1"0"0,0 0 0 0 0,0-1 1 0 0,0 1-1 0 0,0-1 1 0 0,1 0-1 0 0,-1 0 1 0 0,0-1-1 0 0,0 1 0 0 0,7-1 1 0 0,-9 0-189 0 0,14 0-212 0 0,0-1 0 0 0,0-1 0 0 0,0 0 0 0 0,29-9-1 0 0,-10 3-1968 0 0,-10 2-2302 0 0,-16 4 2095 0 0</inkml:trace>
  <inkml:trace contextRef="#ctx0" brushRef="#br0" timeOffset="511.81">296 5 23839 0 0,'1'-1'121'0'0,"0"1"0"0"0,0-1-1 0 0,0 1 1 0 0,0-1 0 0 0,0 1 0 0 0,0 0 0 0 0,0-1-1 0 0,0 1 1 0 0,0 0 0 0 0,0 0 0 0 0,0 0 0 0 0,0 0-1 0 0,0 0 1 0 0,0 0 0 0 0,0 0 0 0 0,0 0-1 0 0,0 0 1 0 0,0 0 0 0 0,0 1 0 0 0,0-1 0 0 0,0 0-1 0 0,0 1 1 0 0,0-1 0 0 0,1 1 0 0 0,23 14 454 0 0,-24-15-390 0 0,2 2-56 0 0,0 1 0 0 0,0-1 1 0 0,0 0-1 0 0,-1 1 0 0 0,1 0 0 0 0,0-1 0 0 0,-1 1 1 0 0,0 0-1 0 0,0 0 0 0 0,0 1 0 0 0,0-1 0 0 0,0 0 1 0 0,2 8-1 0 0,-3-9-71 0 0,-1 1 0 0 0,1 0 1 0 0,-1 0-1 0 0,0 0 0 0 0,0 0 0 0 0,0 0 1 0 0,0 0-1 0 0,0-1 0 0 0,-1 1 1 0 0,1 0-1 0 0,-1 0 0 0 0,0 0 0 0 0,0 0 1 0 0,0-1-1 0 0,0 1 0 0 0,0 0 0 0 0,0-1 1 0 0,-4 5-1 0 0,-12 17 268 0 0,4-5-248 0 0,0 1 1 0 0,-14 28-1 0 0,25-43-461 0 0,0 0 1 0 0,-1-1-1 0 0,0 1 0 0 0,-1 0 0 0 0,-5 6 0 0 0,6-8-1306 0 0,0 0-1 0 0,0 0 1 0 0,-1-1 0 0 0,-5 5 0 0 0,-10 2-7089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51.8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 21311 0 0,'12'0'2454'0'0,"-4"0"-1835"0"0,-1 0 0 0 0,0 0 0 0 0,12-2-1 0 0,90-15-185 0 0,-63 15-4390 0 0</inkml:trace>
  <inkml:trace contextRef="#ctx0" brushRef="#br0" timeOffset="186.47">20 140 23383 0 0,'6'-1'3417'0'0,"11"0"-2743"0"0,-8 1-378 0 0,39-4 288 0 0,5 0-1213 0 0,-18 1-6713 0 0,-13 2-1418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50.6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5 190 17279 0 0,'-4'-3'4196'0'0,"4"3"-4047"0"0,1 0 1 0 0,0 1 0 0 0,0-1 0 0 0,0 0-1 0 0,-1 0 1 0 0,1 1 0 0 0,0-1 0 0 0,0 1-1 0 0,-1-1 1 0 0,1 1 0 0 0,0-1 0 0 0,-1 1-1 0 0,2 1 1 0 0,3 6 98 0 0,1 1-1 0 0,-1-1 1 0 0,-1 1-1 0 0,0 1 1 0 0,0-1 0 0 0,-1 1-1 0 0,0-1 1 0 0,2 18-1 0 0,-2-13 185 0 0,1 0 0 0 0,0 1 0 0 0,7 13 0 0 0,-11-27-396 0 0,1 0 1 0 0,-1 0-1 0 0,1 0 0 0 0,-1 0 0 0 0,1 0 0 0 0,-1 0 1 0 0,1 0-1 0 0,0 0 0 0 0,-1 0 0 0 0,1-1 1 0 0,0 1-1 0 0,0 0 0 0 0,0 0 0 0 0,-1-1 1 0 0,1 1-1 0 0,0-1 0 0 0,0 1 0 0 0,0-1 0 0 0,0 1 1 0 0,0-1-1 0 0,0 1 0 0 0,0-1 0 0 0,0 0 1 0 0,2 1-1 0 0,-1-2 37 0 0,0 1 0 0 0,0 0 0 0 0,0-1 0 0 0,0 1 0 0 0,-1-1 0 0 0,1 1-1 0 0,0-1 1 0 0,-1 0 0 0 0,1 0 0 0 0,0 0 0 0 0,-1 0 0 0 0,1 0 0 0 0,1-2 0 0 0,3-2 208 0 0,-1 0 1 0 0,0-1-1 0 0,0 0 0 0 0,0 0 0 0 0,7-13 1 0 0,-9 12-167 0 0,0 0 1 0 0,-1-1 0 0 0,0 1-1 0 0,0-1 1 0 0,0 0 0 0 0,-1 0-1 0 0,-1 1 1 0 0,1-1 0 0 0,-1 0-1 0 0,-2-11 1 0 0,3-28-932 0 0,-1 42 186 0 0,1 0 0 0 0,0-1 0 0 0,0 1-1 0 0,0 0 1 0 0,1 0 0 0 0,3-8 0 0 0,0 4-6227 0 0</inkml:trace>
  <inkml:trace contextRef="#ctx0" brushRef="#br0" timeOffset="263.84">462 99 20847 0 0,'0'-1'218'0'0,"-1"1"-1"0"0,0 0 0 0 0,0-1 1 0 0,0 1-1 0 0,0 0 0 0 0,0 0 1 0 0,0-1-1 0 0,0 1 0 0 0,0 0 1 0 0,0 0-1 0 0,0 0 0 0 0,0 0 1 0 0,0 0-1 0 0,0 0 0 0 0,0 0 1 0 0,0 1-1 0 0,0-1 0 0 0,1 0 1 0 0,-1 1-1 0 0,-1-1 0 0 0,0 1-26 0 0,0 1-1 0 0,0-1 0 0 0,1 0 0 0 0,-1 0 0 0 0,1 1 0 0 0,-1-1 0 0 0,1 1 1 0 0,0-1-1 0 0,-2 4 0 0 0,-2 4-65 0 0,0 0-1 0 0,1 0 1 0 0,-5 13 0 0 0,5-11 230 0 0,3-8-326 0 0,-20 54 361 0 0,19-49-350 0 0,0 0 0 0 0,0 0 0 0 0,1 0 1 0 0,0 0-1 0 0,0 12 0 0 0,1-16-80 0 0,1-1 0 0 0,-1 0 1 0 0,1 0-1 0 0,0 0 0 0 0,0 0 0 0 0,0 0 1 0 0,0 0-1 0 0,1 0 0 0 0,-1 0 0 0 0,1 0 0 0 0,0 0 1 0 0,0-1-1 0 0,0 1 0 0 0,3 3 0 0 0,-1-3-714 0 0,-1 0-1 0 0,0 0 1 0 0,1-1-1 0 0,-1 1 1 0 0,1-1-1 0 0,5 3 0 0 0,-1-2-1226 0 0</inkml:trace>
  <inkml:trace contextRef="#ctx0" brushRef="#br0" timeOffset="499.42">647 144 21999 0 0,'-1'8'655'0'0,"-1"0"0"0"0,0-1-1 0 0,0 1 1 0 0,0-1 0 0 0,-1 1 0 0 0,-6 10-1 0 0,4-6-114 0 0,-2 1-471 0 0,0-1 0 0 0,-1 0 0 0 0,0 0 0 0 0,-1 0 1 0 0,0-1-1 0 0,0-1 0 0 0,-18 16 0 0 0,24-24-78 0 0,-3 5-265 0 0,-1 0 1 0 0,-8 13-1 0 0,0 6-4453 0 0,9-17-3464 0 0</inkml:trace>
  <inkml:trace contextRef="#ctx0" brushRef="#br0" timeOffset="639.27">457 221 24071 0 0,'11'13'2695'0'0,"-7"-8"-2275"0"0,4 3-295 0 0,0 0 0 0 0,0 0 0 0 0,1 0 0 0 0,0-1 0 0 0,0-1 0 0 0,1 0 1 0 0,0 0-1 0 0,0-1 0 0 0,1 0 0 0 0,-1 0 0 0 0,21 5 0 0 0,-11-3-1193 0 0,-16-5 116 0 0,0 0 0 0 0,1 0 1 0 0,-1-1-1 0 0,9 2 0 0 0,-3-2-1061 0 0</inkml:trace>
  <inkml:trace contextRef="#ctx0" brushRef="#br0" timeOffset="857.16">768 5 22399 0 0,'1'-1'161'0'0,"1"1"-1"0"0,-1-1 1 0 0,1 0 0 0 0,-1 1-1 0 0,1-1 1 0 0,-1 1-1 0 0,1 0 1 0 0,0 0 0 0 0,-1-1-1 0 0,1 1 1 0 0,-1 0-1 0 0,1 0 1 0 0,-1 0 0 0 0,1 0-1 0 0,0 1 1 0 0,-1-1-1 0 0,3 1 1 0 0,-1 0 49 0 0,0 1-1 0 0,0-1 1 0 0,0 1-1 0 0,0-1 1 0 0,0 1-1 0 0,0 0 1 0 0,4 5-1 0 0,0-1 64 0 0,-1 1 1 0 0,0 1-1 0 0,0-1 0 0 0,-1 1 0 0 0,6 9 1 0 0,-8-9-125 0 0,1 0 1 0 0,-2 0-1 0 0,1 0 0 0 0,-1 1 1 0 0,-1-1-1 0 0,1 0 1 0 0,-1 1-1 0 0,-1-1 0 0 0,1 1 1 0 0,-2-1-1 0 0,1 1 1 0 0,-3 10-1 0 0,0 1 87 0 0,-2 0 0 0 0,0 0 0 0 0,-16 37 0 0 0,-3-4-476 0 0,3-21-3369 0 0,8-18-6411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55.6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189 215 18655 0 0,'0'-6'2441'0'0,"4"8"621"0"0,-3-2-2839 0 0,-1 1 1 0 0,1-1-1 0 0,0 1 1 0 0,0 0-1 0 0,0 0 1 0 0,-1-1-1 0 0,1 1 1 0 0,0 0-1 0 0,-1 0 1 0 0,1 0-1 0 0,-1 0 1 0 0,1 1-1 0 0,0 6-61 0 0,-1-1 0 0 0,1 0-1 0 0,-2 1 1 0 0,1-1 0 0 0,-1 0 0 0 0,0 1-1 0 0,-1-1 1 0 0,-4 13 0 0 0,1 3-34 0 0,-4 9-224 0 0,-4 24 300 0 0,12-51-943 0 0,0 0-1 0 0,1 0 1 0 0,0 0-1 0 0,0 1 0 0 0,0-1 1 0 0,1 0-1 0 0,-1 0 1 0 0,3 7-1 0 0,-1-7-945 0 0,0-2-10 0 0</inkml:trace>
  <inkml:trace contextRef="#ctx0" brushRef="#br0" timeOffset="231.27">221 222 21655 0 0,'0'0'143'0'0,"0"0"-1"0"0,1-1 1 0 0,-1 1-1 0 0,1-1 1 0 0,-1 1-1 0 0,1 0 1 0 0,-1-1-1 0 0,1 1 1 0 0,-1 0-1 0 0,1 0 1 0 0,-1-1 0 0 0,1 1-1 0 0,-1 0 1 0 0,1 0-1 0 0,-1 0 1 0 0,1 0-1 0 0,0 0 1 0 0,-1 0-1 0 0,1-1 1 0 0,0 2-1 0 0,18-5 417 0 0,31 3 189 0 0,43-3-637 0 0,-83 3-206 0 0,32-3-383 0 0,-38 4-22 0 0,-1 0-1 0 0,1 1 1 0 0,-1-1-1 0 0,1 1 1 0 0,-1-1-1 0 0,1 1 1 0 0,-1 0-1 0 0,1 0 1 0 0,2 2 0 0 0</inkml:trace>
  <inkml:trace contextRef="#ctx0" brushRef="#br0" timeOffset="450.73">209 335 22463 0 0,'-1'3'2312'0'0,"5"1"-1834"0"0,8 0-380 0 0,4-1-21 0 0,0-1 1 0 0,0-1-1 0 0,0 0 0 0 0,0-1 0 0 0,20-3 1 0 0,31 0-223 0 0,-67 3 28 0 0,2 0-494 0 0,-1 0 1 0 0,1 0-1 0 0,-1 1 0 0 0,1-1 0 0 0,-1 0 1 0 0,1 0-1 0 0,-1 1 0 0 0,1-1 1 0 0,1 2-1 0 0</inkml:trace>
  <inkml:trace contextRef="#ctx0" brushRef="#br0" timeOffset="635.94">162 487 22687 0 0,'10'0'3901'0'0,"33"-4"-3710"0"0,-9 2-166 0 0,5-1-349 0 0,28-2-6055 0 0,-51 3 4013 0 0</inkml:trace>
  <inkml:trace contextRef="#ctx0" brushRef="#br0" timeOffset="900">821 229 23263 0 0,'0'1'1443'0'0,"0"-1"-1408"0"0,0 0 0 0 0,0 0 1 0 0,0 0-1 0 0,0 0 0 0 0,1 0 0 0 0,-1 0 0 0 0,0 0 1 0 0,0 0-1 0 0,0 0 0 0 0,0 0 0 0 0,0 0 0 0 0,0 0 1 0 0,0 0-1 0 0,0 0 0 0 0,-6 9 1193 0 0,-15 16-89 0 0,4-5-330 0 0,-45 55-316 0 0,50-62-544 0 0,0-2 0 0 0,0 0 0 0 0,-26 17 0 0 0,6-5-2410 0 0,19-11-4934 0 0</inkml:trace>
  <inkml:trace contextRef="#ctx0" brushRef="#br0" timeOffset="1052.9">619 304 23495 0 0,'2'1'2529'0'0,"4"7"-2482"0"0,6 6-21 0 0,36 47 2904 0 0,-21-35-4605 0 0,6-3-5832 0 0,-22-17-1027 0 0</inkml:trace>
  <inkml:trace contextRef="#ctx0" brushRef="#br0" timeOffset="1445.53">208 104 15087 0 0,'-1'-3'275'0'0,"-1"1"0"0"0,1-1-1 0 0,-1 1 1 0 0,0 0 0 0 0,0-1 0 0 0,0 1-1 0 0,0 0 1 0 0,0 0 0 0 0,-1 1-1 0 0,1-1 1 0 0,-3-1 0 0 0,4 2-203 0 0,0 1 0 0 0,0-1 0 0 0,0 1 1 0 0,-1 0-1 0 0,1 0 0 0 0,0-1 0 0 0,0 1 1 0 0,0 0-1 0 0,0 0 0 0 0,0 0 0 0 0,0 0 0 0 0,0 0 1 0 0,-1 1-1 0 0,1-1 0 0 0,0 0 0 0 0,0 0 1 0 0,0 1-1 0 0,0-1 0 0 0,0 1 0 0 0,0-1 1 0 0,0 1-1 0 0,0-1 0 0 0,0 1 0 0 0,0-1 0 0 0,0 1 1 0 0,1 0-1 0 0,-1 0 0 0 0,0-1 0 0 0,0 1 1 0 0,1 0-1 0 0,-1 0 0 0 0,-1 2 0 0 0,-3 5 98 0 0,1 0-1 0 0,0 0 0 0 0,0 1 1 0 0,1-1-1 0 0,0 1 1 0 0,-3 14-1 0 0,-7 19 189 0 0,-29 47 125 0 0,28-62 260 0 0,1 1 0 0 0,-18 56 0 0 0,29-75-644 0 0,1 0-1 0 0,-1 0 1 0 0,2 0 0 0 0,-1 1-1 0 0,1-1 1 0 0,0 0 0 0 0,1 0-1 0 0,0 1 1 0 0,3 8 0 0 0,-3-14-96 0 0,0 0 0 0 0,0 0 1 0 0,1 0-1 0 0,-1 0 0 0 0,4 5 1 0 0,18 24-86 0 0,-22-32 55 0 0,0 0-1 0 0,0 0 0 0 0,0 0 1 0 0,0 0-1 0 0,0 0 0 0 0,0 0 1 0 0,0 0-1 0 0,0 0 0 0 0,0 0 1 0 0,0-1-1 0 0,2 2 0 0 0,-2-1 7 0 0,20 11-1714 0 0,1-1-1 0 0,32 13 1 0 0,-29-17-247 0 0</inkml:trace>
  <inkml:trace contextRef="#ctx0" brushRef="#br0" timeOffset="1768.97">980 130 17967 0 0,'5'4'313'0'0,"1"0"0"0"0,-1 0 0 0 0,0 1 0 0 0,0 0 0 0 0,0 0 0 0 0,4 7 0 0 0,-2-3 462 0 0,-3-6-500 0 0,-1 1 0 0 0,0-1 1 0 0,0 1-1 0 0,-1 0 1 0 0,1 0-1 0 0,2 6 1 0 0,-1-1 87 0 0,-1-3-176 0 0,0 1 0 0 0,-1-1 0 0 0,1 0 0 0 0,-2 1-1 0 0,1-1 1 0 0,-1 1 0 0 0,0-1 0 0 0,0 1-1 0 0,-1 0 1 0 0,1 0 0 0 0,-2 7 0 0 0,0-4-32 0 0,-1-1 0 0 0,1 1 0 0 0,-2-1 0 0 0,1 0 0 0 0,-1 0 0 0 0,-8 16 0 0 0,2-10 250 0 0,-1 1 1 0 0,-1-1-1 0 0,-16 18 0 0 0,-10 12 330 0 0,27-30-1092 0 0,-10 20 0 0 0,9-12-3382 0 0,9-20 2396 0 0</inkml:trace>
  <inkml:trace contextRef="#ctx0" brushRef="#br0" timeOffset="2164.12">1205 1 20735 0 0,'6'0'342'0'0,"-1"0"1"0"0,1 0-1 0 0,0 0 0 0 0,-1 0 1 0 0,1 1-1 0 0,-1 0 0 0 0,1 0 1 0 0,-1 1-1 0 0,1 0 0 0 0,5 2 0 0 0,-10-4-273 0 0,-1 0-1 0 0,1 0 1 0 0,0 1-1 0 0,-1-1 1 0 0,1 0-1 0 0,-1 0 0 0 0,1 1 1 0 0,0-1-1 0 0,-1 0 1 0 0,1 0-1 0 0,-1 1 1 0 0,1-1-1 0 0,-1 1 0 0 0,1-1 1 0 0,-1 1-1 0 0,1-1 1 0 0,-1 0-1 0 0,1 1 1 0 0,-1 0-1 0 0,0-1 0 0 0,1 1 1 0 0,-1-1-1 0 0,0 1 1 0 0,1-1-1 0 0,-1 1 1 0 0,0 0-1 0 0,0-1 0 0 0,0 1 1 0 0,0 0-1 0 0,1-1 1 0 0,-1 1-1 0 0,0 0 1 0 0,-1 1 104 0 0,0-1 1 0 0,0 1 0 0 0,0-1 0 0 0,0 1 0 0 0,0-1 0 0 0,0 1-1 0 0,0-1 1 0 0,0 0 0 0 0,-3 2 0 0 0,-8 11 761 0 0,12-13-931 0 0,0-1-1 0 0,0 1 0 0 0,0 0 0 0 0,0-1 1 0 0,0 1-1 0 0,0-1 0 0 0,0 1 1 0 0,0-1-1 0 0,1 1 0 0 0,-1-1 0 0 0,0 1 1 0 0,0-1-1 0 0,0 1 0 0 0,1-1 0 0 0,-1 0 1 0 0,0 1-1 0 0,1-1 0 0 0,-1 1 0 0 0,0-1 1 0 0,1 0-1 0 0,-1 1 0 0 0,1-1 1 0 0,-1 0-1 0 0,0 1 0 0 0,1-1 0 0 0,-1 0 1 0 0,1 1-1 0 0,-1-1 0 0 0,1 0 0 0 0,-1 0 1 0 0,1 0-1 0 0,-1 0 0 0 0,1 1 0 0 0,0-1 1 0 0,19 5 88 0 0,-15-5-652 0 0,0 1 0 0 0,0-1 0 0 0,0-1 0 0 0,10 0 0 0 0,19-9-6313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6:53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13 250 14855 0 0,'2'-7'1967'0'0,"1"7"992"0"0,-2 0-2769 0 0,0 1 0 0 0,-1 0 0 0 0,1-1 0 0 0,0 1 0 0 0,-1 0 0 0 0,1 0 0 0 0,-1 0 0 0 0,0 0 1 0 0,1-1-1 0 0,-1 1 0 0 0,0 0 0 0 0,1 0 0 0 0,-1 2 0 0 0,1 9 229 0 0,0 1 0 0 0,-2 0 0 0 0,1 0-1 0 0,-2-1 1 0 0,1 1 0 0 0,-2 0 0 0 0,-3 12 0 0 0,2-11-415 0 0,1 1 1 0 0,0 0-1 0 0,1-1 1 0 0,1 26-1 0 0,2-28-2071 0 0</inkml:trace>
  <inkml:trace contextRef="#ctx0" brushRef="#br0" timeOffset="249.22">9 241 19807 0 0,'0'0'101'0'0,"0"-1"1"0"0,0 1-1 0 0,0-1 0 0 0,0 1 0 0 0,1 0 1 0 0,-1-1-1 0 0,0 1 0 0 0,0 0 0 0 0,1-1 1 0 0,-1 1-1 0 0,0-1 0 0 0,0 1 0 0 0,1 0 0 0 0,-1-1 1 0 0,0 1-1 0 0,1 0 0 0 0,-1 0 0 0 0,1-1 1 0 0,-1 1-1 0 0,0 0 0 0 0,1 0 0 0 0,-1 0 1 0 0,1-1-1 0 0,0 1 0 0 0,12-7 249 0 0,4 2 114 0 0,0 1 0 0 0,1 0-1 0 0,34-1 1 0 0,-28 3-1303 0 0,28-6 1 0 0,-50 7 438 0 0,13-1-1948 0 0,-7 5-2724 0 0</inkml:trace>
  <inkml:trace contextRef="#ctx0" brushRef="#br0" timeOffset="507.64">33 320 20615 0 0,'0'1'181'0'0,"1"-1"-1"0"0,0 1 1 0 0,0 0-1 0 0,0-1 0 0 0,0 1 1 0 0,0-1-1 0 0,-1 1 1 0 0,1-1-1 0 0,0 1 1 0 0,0-1-1 0 0,0 1 0 0 0,0-1 1 0 0,0 0-1 0 0,2 1 1 0 0,9 0 120 0 0,0 0 0 0 0,1-1 0 0 0,-1 0 1 0 0,0-1-1 0 0,24-4 0 0 0,-21 2-719 0 0,-1 1-1 0 0,1 1 1 0 0,20 0-1 0 0,-34 1 169 0 0,-1 0 0 0 0,1 0 0 0 0,0 0-1 0 0,-1 0 1 0 0,1 0 0 0 0,-1 0 0 0 0,1 0 0 0 0,0 1 0 0 0,-1-1-1 0 0,1 0 1 0 0,-1 0 0 0 0,1 0 0 0 0,-1 1 0 0 0,1-1 0 0 0,0 0-1 0 0,-1 1 1 0 0,1-1 0 0 0,-1 0 0 0 0,0 1 0 0 0,1-1 0 0 0,-1 0-1 0 0,1 1 1 0 0,-1-1 0 0 0,1 1 0 0 0,-1-1 0 0 0,1 2 0 0 0,-1 2-1956 0 0</inkml:trace>
  <inkml:trace contextRef="#ctx0" brushRef="#br0" timeOffset="677.02">5 500 21999 0 0,'-2'1'1288'0'0,"2"-1"-1232"0"0,0 0 0 0 0,0 0 0 0 0,0 0 0 0 0,0 0 0 0 0,0 0 0 0 0,0 0 0 0 0,0 0 0 0 0,0 0 0 0 0,0 0 0 0 0,0 0 0 0 0,0 1 0 0 0,0-1 0 0 0,1 1 1232 0 0,-1-1-1232 0 0,0 0 0 0 0,0 0 0 0 0,0 0 0 0 0,0 0 0 0 0,0 0 0 0 0,9 3 1044 0 0,11 0-1637 0 0,2-4 610 0 0,0-2-1 0 0,0 0 1 0 0,33-9 0 0 0,-4-3-4722 0 0,-36 10 2732 0 0</inkml:trace>
  <inkml:trace contextRef="#ctx0" brushRef="#br0" timeOffset="1017.73">689 192 23151 0 0,'-2'1'335'0'0,"0"-1"0"0"0,0 1 1 0 0,1 0-1 0 0,-1 0 0 0 0,1 0 0 0 0,-1 0 0 0 0,1 0 0 0 0,-1 0 1 0 0,1 0-1 0 0,-1 1 0 0 0,1-1 0 0 0,-2 3 0 0 0,2-3-92 0 0,-10 13 37 0 0,0 0 1 0 0,1 0-1 0 0,1 2 0 0 0,0-1 1 0 0,-8 20-1 0 0,-16 28 163 0 0,27-54-590 0 0,-1 1 0 0 0,0-1 0 0 0,-1 0 0 0 0,0-1 0 0 0,-15 12 0 0 0,6-6-4115 0 0,-38 21 0 0 0,46-31 2215 0 0</inkml:trace>
  <inkml:trace contextRef="#ctx0" brushRef="#br0" timeOffset="1159.31">460 277 23263 0 0,'2'1'239'0'0,"0"1"0"0"0,0-1-1 0 0,0 0 1 0 0,0 0 0 0 0,-1 1 0 0 0,1-1-1 0 0,-1 1 1 0 0,1 0 0 0 0,-1-1 0 0 0,1 1-1 0 0,-1 0 1 0 0,0 0 0 0 0,1 2 0 0 0,1 0 302 0 0,11 17 278 0 0,-7-9-127 0 0,2 0-1 0 0,-1-1 1 0 0,18 19 0 0 0,-22-27-962 0 0,-1-1-1 0 0,0 1 1 0 0,1-1 0 0 0,-1 1 0 0 0,1-1 0 0 0,0 0 0 0 0,4 1 0 0 0,-5-2-389 0 0,0 0 0 0 0,0 0 0 0 0,0-1 1 0 0,0 1-1 0 0,1-1 0 0 0,-1 0 1 0 0,0 0-1 0 0,0 0 0 0 0,0 0 1 0 0,6-1-1 0 0,-2-1-1356 0 0</inkml:trace>
  <inkml:trace contextRef="#ctx0" brushRef="#br0" timeOffset="1528.47">785 8 23495 0 0,'5'-1'431'0'0,"0"-1"0"0"0,0 1 0 0 0,1 0 0 0 0,-1 0-1 0 0,1 0 1 0 0,5 1 0 0 0,-9 0-355 0 0,-1 0 0 0 0,1 0-1 0 0,-1 0 1 0 0,1 0 0 0 0,-1 0 0 0 0,1 0-1 0 0,-1 1 1 0 0,0-1 0 0 0,1 0 0 0 0,-1 1-1 0 0,1-1 1 0 0,-1 1 0 0 0,0 0 0 0 0,0-1 0 0 0,1 1-1 0 0,-1 0 1 0 0,0 0 0 0 0,0 0 0 0 0,0-1-1 0 0,0 2 1 0 0,0-1 0 0 0,0 0 0 0 0,0 0-1 0 0,0 0 1 0 0,0 0 0 0 0,0 0 0 0 0,1 3-1 0 0,-2-2 5 0 0,0 1-1 0 0,0-1 1 0 0,0 0 0 0 0,0 0-1 0 0,-1 0 1 0 0,1 1-1 0 0,-1-1 1 0 0,1 0-1 0 0,-1 0 1 0 0,0 0-1 0 0,0 0 1 0 0,1 0 0 0 0,-2 0-1 0 0,1 0 1 0 0,0 0-1 0 0,0 0 1 0 0,-3 2-1 0 0,2-1-16 0 0,0 1-1 0 0,0-1 1 0 0,0 1-1 0 0,-3 6 0 0 0,5-9-66 0 0,0 0-1 0 0,0 0 1 0 0,-1 0-1 0 0,1 0 1 0 0,0 0-1 0 0,0 0 1 0 0,0 0-1 0 0,0 0 1 0 0,0 1-1 0 0,1-1 0 0 0,-1 0 1 0 0,0 0-1 0 0,0 0 1 0 0,1 0-1 0 0,-1 0 1 0 0,0 0-1 0 0,1 0 1 0 0,-1 0-1 0 0,1 0 0 0 0,0 0 1 0 0,0 1-1 0 0,0-1-8 0 0,0 0-1 0 0,0 0 0 0 0,1-1 0 0 0,-1 1 0 0 0,0 0 0 0 0,0 0 1 0 0,0-1-1 0 0,1 1 0 0 0,-1-1 0 0 0,0 1 0 0 0,1-1 0 0 0,-1 0 1 0 0,0 1-1 0 0,1-1 0 0 0,-1 0 0 0 0,1 0 0 0 0,-1 0 1 0 0,1 0-1 0 0,1 0 0 0 0,31-6-2334 0 0,-27 4 1206 0 0,21-4-2538 0 0,-12 3 1793 0 0</inkml:trace>
  <inkml:trace contextRef="#ctx0" brushRef="#br0" timeOffset="1807.74">1352 399 24879 0 0,'0'0'118'0'0,"1"1"-1"0"0,-1-1 1 0 0,1 1 0 0 0,-1-1-1 0 0,1 0 1 0 0,-1 1-1 0 0,1-1 1 0 0,0 0 0 0 0,-1 1-1 0 0,1-1 1 0 0,-1 0-1 0 0,1 0 1 0 0,0 1 0 0 0,-1-1-1 0 0,1 0 1 0 0,0 0-1 0 0,-1 0 1 0 0,1 0 0 0 0,-1 0-1 0 0,1 0 1 0 0,0 0 0 0 0,-1 0-1 0 0,1 0 1 0 0,0 0-1 0 0,-1 0 1 0 0,1-1 0 0 0,0 1-1 0 0,30-6 211 0 0,-17 3-101 0 0,80-3-2459 0 0,-41 4-2379 0 0,-29 0 2150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28.9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285 352 17159 0 0,'1'2'5207'0'0,"0"5"-3314"0"0,0 7-1069 0 0,-3 3-20 0 0,-8 28 0 0 0,5-26-527 0 0,-2 21 0 0 0,7-34-522 0 0,-1 0 0 0 0,1-1 0 0 0,0 1 0 0 0,0 0 0 0 0,1-1 0 0 0,0 1 0 0 0,0 0 0 0 0,2 6 0 0 0,-2-11-261 0 0,-1 0-1 0 0,1 1 0 0 0,-1-1 1 0 0,1 0-1 0 0,0 0 0 0 0,-1 1 1 0 0,1-1-1 0 0,0 0 1 0 0,2 2-1 0 0,1 0-1348 0 0</inkml:trace>
  <inkml:trace contextRef="#ctx0" brushRef="#br0" timeOffset="229.08">303 351 18311 0 0,'0'0'134'0'0,"0"-1"-1"0"0,0 1 0 0 0,0 0 0 0 0,0-1 1 0 0,0 1-1 0 0,1 0 0 0 0,-1 0 0 0 0,0-1 1 0 0,0 1-1 0 0,0 0 0 0 0,0-1 1 0 0,0 1-1 0 0,1 0 0 0 0,-1 0 0 0 0,0 0 1 0 0,0-1-1 0 0,0 1 0 0 0,1 0 1 0 0,-1 0-1 0 0,0 0 0 0 0,0-1 0 0 0,1 1 1 0 0,-1 0-1 0 0,0 0 0 0 0,0 0 0 0 0,1 0 1 0 0,-1 0-1 0 0,0-1 0 0 0,1 1 1 0 0,-1 0-1 0 0,0 0 0 0 0,0 0 0 0 0,1 0 1 0 0,-1 0-1 0 0,1 0 0 0 0,14-4 563 0 0,-14 3-575 0 0,22-4 181 0 0,1 2 0 0 0,32-3-1 0 0,24-3-1225 0 0,-53 7-4554 0 0</inkml:trace>
  <inkml:trace contextRef="#ctx0" brushRef="#br0" timeOffset="493.56">329 449 20159 0 0,'16'0'2683'0'0,"20"-1"-1718"0"0,41-7-102 0 0,-9 1-3365 0 0,-55 8-691 0 0,-5 5-1968 0 0,-5 0 3114 0 0</inkml:trace>
  <inkml:trace contextRef="#ctx0" brushRef="#br0" timeOffset="693.65">286 590 21191 0 0,'0'2'3454'0'0,"0"-2"-3400"0"0,6 2 1201 0 0,9 2-926 0 0,9-3-383 0 0,41-3-1 0 0,-6-4-2992 0 0,-35 3 557 0 0,-4 2 412 0 0</inkml:trace>
  <inkml:trace contextRef="#ctx0" brushRef="#br0" timeOffset="989.62">955 348 21311 0 0,'-15'17'2911'0'0,"-40"51"-394"0"0,44-52-2681 0 0,-1 0-1 0 0,0-1 0 0 0,-2 0 1 0 0,0-1-1 0 0,0 0 1 0 0,-24 16-1 0 0,17-16-4720 0 0,16-10 3062 0 0</inkml:trace>
  <inkml:trace contextRef="#ctx0" brushRef="#br0" timeOffset="1157.44">786 420 24879 0 0,'13'18'2364'0'0,"34"46"33"0"0,-40-57-2796 0 0,0 1 1 0 0,0-1 0 0 0,0 0-1 0 0,1-1 1 0 0,0 1-1 0 0,14 7 1 0 0,-8-7-6208 0 0,1 0-2112 0 0</inkml:trace>
  <inkml:trace contextRef="#ctx0" brushRef="#br0" timeOffset="1735.77">225 163 11631 0 0,'-2'0'118'0'0,"0"0"-1"0"0,1 0 0 0 0,-1 0 1 0 0,0 0-1 0 0,0 0 0 0 0,0 0 1 0 0,0 1-1 0 0,1-1 0 0 0,-1 0 1 0 0,0 1-1 0 0,0 0 0 0 0,1-1 1 0 0,-1 1-1 0 0,0 0 0 0 0,-2 2 1 0 0,-1-1 220 0 0,0 2 1 0 0,1-1 0 0 0,-9 7-1 0 0,7-3-164 0 0,1 0 0 0 0,-1 0 0 0 0,1 1 0 0 0,0-1 0 0 0,1 1-1 0 0,-6 13 1 0 0,-17 55 235 0 0,11-27 149 0 0,-49 135 2498 0 0,62-173-2664 0 0,-1 0 0 0 0,1 0 0 0 0,1 0 0 0 0,0 1 0 0 0,0-1 0 0 0,1 23 0 0 0,1-28-279 0 0,1 0-1 0 0,-1 0 1 0 0,1 0-1 0 0,1 0 1 0 0,-1 0-1 0 0,1 0 1 0 0,0 0-1 0 0,1 0 1 0 0,-1-1 0 0 0,1 1-1 0 0,0-1 1 0 0,1 1-1 0 0,-1-1 1 0 0,7 7-1 0 0,9 7-96 0 0,-16-16-42 0 0,6 7-483 0 0,0-1-1 0 0,0-1 0 0 0,1 0 1 0 0,0 0-1 0 0,0-1 0 0 0,17 8 1 0 0,-3-6-802 0 0</inkml:trace>
  <inkml:trace contextRef="#ctx0" brushRef="#br0" timeOffset="2172.61">1229 227 16007 0 0,'0'0'70'0'0,"0"0"0"0"0,1-1-1 0 0,-1 1 1 0 0,1 0 0 0 0,-1 0 0 0 0,0 0-1 0 0,1 0 1 0 0,-1 0 0 0 0,1 0 0 0 0,-1 0-1 0 0,0 0 1 0 0,1 0 0 0 0,-1 0-1 0 0,1 0 1 0 0,-1 0 0 0 0,1 0 0 0 0,-1 0-1 0 0,0 1 1 0 0,1-1 0 0 0,-1 0 0 0 0,1 0-1 0 0,-1 0 1 0 0,0 0 0 0 0,1 1-1 0 0,-1-1 1 0 0,0 0 0 0 0,1 1 0 0 0,-1-1-1 0 0,0 0 1 0 0,1 1 0 0 0,11 10 846 0 0,-7-4-560 0 0,0 1 0 0 0,0 0 0 0 0,-1 1 0 0 0,0-1 1 0 0,-1 1-1 0 0,1 0 0 0 0,-2 0 0 0 0,3 10 1 0 0,-2-2 50 0 0,0 1 0 0 0,-2 0 0 0 0,0 23 0 0 0,-1-20-62 0 0,-1-1 0 0 0,-1 0 0 0 0,-1 1 0 0 0,-1-1 0 0 0,-1 0-1 0 0,-1 0 1 0 0,0-1 0 0 0,-10 21 0 0 0,8-25-114 0 0,0 0 1 0 0,0-1-1 0 0,-12 14 0 0 0,15-22-653 0 0,0 0 0 0 0,0-1 0 0 0,0 1 0 0 0,-1-1 0 0 0,0 0 0 0 0,0-1 0 0 0,0 1 0 0 0,-1-1 0 0 0,-7 3 0 0 0</inkml:trace>
  <inkml:trace contextRef="#ctx0" brushRef="#br0" timeOffset="2608.54">1520 7 17159 0 0,'3'-1'310'0'0,"-1"0"0"0"0,1 0-1 0 0,0 0 1 0 0,0 0 0 0 0,0 1-1 0 0,0-1 1 0 0,0 1 0 0 0,0 0 0 0 0,0 0-1 0 0,0 0 1 0 0,5 1 0 0 0,-7-1-236 0 0,0 0 0 0 0,0 1 0 0 0,0-1 0 0 0,0 1 0 0 0,1-1 0 0 0,-1 1 0 0 0,0-1 0 0 0,0 1 0 0 0,0-1 0 0 0,0 1 0 0 0,0 0 0 0 0,0 0 0 0 0,0 0 0 0 0,-1-1 0 0 0,1 1 0 0 0,0 0 0 0 0,0 0 0 0 0,-1 0 0 0 0,1 0 0 0 0,0 0 0 0 0,-1 1 0 0 0,1-1 0 0 0,-1 0 0 0 0,0 0 0 0 0,1 0 0 0 0,-1 0 0 0 0,0 1 0 0 0,1-1 0 0 0,-1 0 0 0 0,0 0 0 0 0,0 2 0 0 0,0 0 23 0 0,0 1-1 0 0,-1 0 0 0 0,1 0 1 0 0,-1-1-1 0 0,0 1 0 0 0,0-1 1 0 0,0 1-1 0 0,0-1 0 0 0,-1 1 1 0 0,-1 3-1 0 0,-23 31 483 0 0,9-13 17 0 0,16-25-590 0 0,1 1 0 0 0,0-1-1 0 0,-1 1 1 0 0,1-1 0 0 0,0 1 0 0 0,0-1-1 0 0,-1 1 1 0 0,1-1 0 0 0,0 1 0 0 0,0-1-1 0 0,0 1 1 0 0,0-1 0 0 0,-1 1-1 0 0,1-1 1 0 0,0 1 0 0 0,0 0 0 0 0,0-1-1 0 0,0 1 1 0 0,1-1 0 0 0,-1 1 0 0 0,0-1-1 0 0,0 1 1 0 0,0-1 0 0 0,0 1 0 0 0,0-1-1 0 0,1 1 1 0 0,0 0 0 0 0,-1 0 10 0 0,1 0 1 0 0,0 0-1 0 0,0 0 1 0 0,0-1 0 0 0,0 1-1 0 0,0 0 1 0 0,0-1-1 0 0,1 1 1 0 0,-1-1-1 0 0,0 1 1 0 0,0-1 0 0 0,2 1-1 0 0,3 0 38 0 0,0 0 0 0 0,0 0 0 0 0,13 0 0 0 0,43-5-386 0 0,-35 1-6901 0 0,-13 1-722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01.0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36 18887 0 0,'-1'0'48'0'0,"1"0"0"0"0,0 1-1 0 0,0-1 1 0 0,0 0 0 0 0,0 0 0 0 0,0 0-1 0 0,0 0 1 0 0,0 0 0 0 0,0 0-1 0 0,0 0 1 0 0,0 0 0 0 0,0 0 0 0 0,0 1-1 0 0,0-1 1 0 0,0 0 0 0 0,0 0 0 0 0,0 0-1 0 0,0 0 1 0 0,0 0 0 0 0,0 0-1 0 0,0 0 1 0 0,0 0 0 0 0,0 1 0 0 0,0-1-1 0 0,0 0 1 0 0,0 0 0 0 0,0 0 0 0 0,0 0-1 0 0,0 0 1 0 0,0 0 0 0 0,0 0-1 0 0,0 0 1 0 0,0 1 0 0 0,0-1 0 0 0,0 0-1 0 0,0 0 1 0 0,0 0 0 0 0,0 0-1 0 0,0 0 1 0 0,0 0 0 0 0,1 0 0 0 0,-1 0-1 0 0,0 0 1 0 0,0 0 0 0 0,0 0 0 0 0,0 0-1 0 0,0 1 1 0 0,9 2 1209 0 0,10-2 18 0 0,-4-4-1019 0 0,27-12-1 0 0,8-1 27 0 0,-40 14-349 0 0,-4 0-379 0 0,1 0-1 0 0,-1 1 1 0 0,1-1-1 0 0,0 1 1 0 0,0 1-1 0 0,0-1 1 0 0,0 1-1 0 0,-1 1 1 0 0,1-1-1 0 0,9 3 1 0 0</inkml:trace>
  <inkml:trace contextRef="#ctx0" brushRef="#br0" timeOffset="218.7">26 152 22919 0 0,'25'5'4184'0'0,"36"-6"-3690"0"0,56-3-2628 0 0,-78-1-2910 0 0,-17 4 2424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03.6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 22807 0 0,'1'0'2512'0'0,"11"1"-2520"0"0,20 1 1242 0 0,58-4-1 0 0,-7-7-2584 0 0,-53 6-1053 0 0,2 0-6340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02.7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9 303 21887 0 0,'0'0'480'0'0,"-1"0"104"0"0,0 0 24 0 0,0 0 0 0 0,1 0-488 0 0,-1 0-120 0 0,1 1 0 0 0,-1-1 0 0 0,0 0 152 0 0,-1 0 8 0 0,2 1 0 0 0,0-1 0 0 0,3 0-2320 0 0,-1 0 920 0 0,3-1-8 0 0</inkml:trace>
  <inkml:trace contextRef="#ctx0" brushRef="#br0" timeOffset="342.59">233 60 17735 0 0,'-17'11'3494'0'0,"15"-9"-3267"0"0,0 1 1 0 0,-1-1 0 0 0,1 1 0 0 0,0 0 0 0 0,1 0-1 0 0,-1 0 1 0 0,0 0 0 0 0,1 0 0 0 0,0 0 0 0 0,-1 0 0 0 0,1 0-1 0 0,-1 6 1 0 0,2-7-169 0 0,0 1 0 0 0,0-1-1 0 0,0 1 1 0 0,1-1 0 0 0,-1 1-1 0 0,0-1 1 0 0,1 0 0 0 0,0 1 0 0 0,-1-1-1 0 0,1 1 1 0 0,0-1 0 0 0,0 0 0 0 0,1 0-1 0 0,-1 0 1 0 0,0 1 0 0 0,1-1-1 0 0,2 3 1 0 0,9 10 141 0 0,-6-9 116 0 0,-1 0 1 0 0,0 1-1 0 0,-1 0 1 0 0,0 0-1 0 0,0 1 1 0 0,0 0 0 0 0,4 10-1 0 0,-9-17-222 0 0,0 1 0 0 0,0 0 0 0 0,1-1 0 0 0,-1 1 0 0 0,0 0 0 0 0,-1-1 1 0 0,1 1-1 0 0,0 0 0 0 0,0-1 0 0 0,-1 1 0 0 0,1 0 0 0 0,-1-1 0 0 0,0 1 0 0 0,1-1 0 0 0,-1 1 0 0 0,0-1 0 0 0,0 1 0 0 0,-1 1 0 0 0,-10 10-1117 0 0,0-2-4380 0 0</inkml:trace>
  <inkml:trace contextRef="#ctx0" brushRef="#br0" timeOffset="513.07">227 52 22687 0 0,'0'-2'2368'0'0,"0"1"-2240"0"0,1 0-128 0 0,0-1 0 0 0,0-1 0 0 0,1-1 224 0 0,3 1 32 0 0,1-2 0 0 0,3 1 0 0 0,3 0-160 0 0,4-1-32 0 0,4 0-64 0 0,7 0-6984 0 0,5-2-1456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10.5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159 188 16927 0 0,'-1'-2'363'0'0,"0"1"-1"0"0,-1-1 1 0 0,1 1-1 0 0,-1-1 0 0 0,0 1 1 0 0,1 0-1 0 0,-1 0 1 0 0,0 0-1 0 0,0 0 1 0 0,-2-1-1 0 0,3 2-252 0 0,0 0-1 0 0,-1 0 1 0 0,1 0-1 0 0,0 0 1 0 0,0 0 0 0 0,0 1-1 0 0,-1-1 1 0 0,1 0-1 0 0,0 1 1 0 0,0-1 0 0 0,0 0-1 0 0,0 1 1 0 0,0 0-1 0 0,0-1 1 0 0,0 1-1 0 0,0-1 1 0 0,0 1 0 0 0,0 0-1 0 0,-2 1 1 0 0,0 2-56 0 0,-1 0 0 0 0,1-1 0 0 0,0 1 0 0 0,0 1 0 0 0,0-1 0 0 0,0 0 0 0 0,1 1 0 0 0,0-1 0 0 0,0 1 0 0 0,-3 7 0 0 0,0 9 31 0 0,-5 26 1 0 0,3-11 17 0 0,-17 44 94 0 0,15-56 76 0 0,2 0 0 0 0,1 0-1 0 0,1 0 1 0 0,-4 39 0 0 0,9-57-137 0 0,1 1 0 0 0,-1-1 0 0 0,1 1 0 0 0,0-1 0 0 0,1 0 0 0 0,-1 1 0 0 0,6 11 0 0 0,-5-15-398 0 0,0 1 0 0 0,0 0 0 0 0,0-1 0 0 0,0 0 0 0 0,6 7 0 0 0,-6-8-427 0 0,0-1 0 0 0,0 1 0 0 0,0-1 1 0 0,0 1-1 0 0,0-1 0 0 0,0 1 0 0 0,0-1 0 0 0,1 0 1 0 0,-1 0-1 0 0,3 1 0 0 0,5-1-6842 0 0</inkml:trace>
  <inkml:trace contextRef="#ctx0" brushRef="#br0" timeOffset="309.79">293 580 21535 0 0,'-1'0'2248'0'0,"1"0"-2128"0"0,0 0-120 0 0,-1 1 0 0 0</inkml:trace>
  <inkml:trace contextRef="#ctx0" brushRef="#br0" timeOffset="1347.98">569 339 10367 0 0,'12'-10'10870'0'0,"-18"17"-9187"0"0,-7 9-97 0 0,9-12-1397 0 0,0 0 1 0 0,0 1-1 0 0,0-1 0 0 0,1 1 0 0 0,0 0 0 0 0,-3 6 0 0 0,5-10-194 0 0,1 1 0 0 0,-1-1 0 0 0,1 0 0 0 0,0 0 0 0 0,0 0 0 0 0,0 1 0 0 0,0-1-1 0 0,0 0 1 0 0,0 1 0 0 0,0-1 0 0 0,0 0 0 0 0,0 0 0 0 0,0 1 0 0 0,1-1 0 0 0,-1 0-1 0 0,1 0 1 0 0,-1 0 0 0 0,1 0 0 0 0,-1 1 0 0 0,1-1 0 0 0,-1 0 0 0 0,1 0 0 0 0,0 0 0 0 0,0 0-1 0 0,0 0 1 0 0,-1 0 0 0 0,1 0 0 0 0,0-1 0 0 0,0 1 0 0 0,0 0 0 0 0,0 0 0 0 0,1-1 0 0 0,1 2-1 0 0,4 1 245 0 0,0 0 0 0 0,0 0-1 0 0,0 0 1 0 0,10 1-1 0 0,-7-1-78 0 0,0 0 0 0 0,11 5 1 0 0,-19-7-330 0 0,1 0 0 0 0,-1 1 0 0 0,1-1 0 0 0,-1 1 1 0 0,0 0-1 0 0,0 0 0 0 0,1 0 0 0 0,-1 0 0 0 0,0 0 1 0 0,-1 0-1 0 0,1 0 0 0 0,2 4 0 0 0,-4-5 249 0 0,1 0 0 0 0,-1 1 0 0 0,0-1 0 0 0,0 1 0 0 0,1-1 0 0 0,-1 1 0 0 0,0-1 0 0 0,0 1 0 0 0,0-1-1 0 0,-1 0 1 0 0,1 1 0 0 0,0-1 0 0 0,0 1 0 0 0,-1-1 0 0 0,1 1 0 0 0,-1-1 0 0 0,1 0 0 0 0,-1 1 0 0 0,0-1 0 0 0,0 0 0 0 0,1 0 0 0 0,-1 0 0 0 0,0 1 0 0 0,0-1 0 0 0,0 0-1 0 0,0 0 1 0 0,-2 1 0 0 0,0 1 26 0 0,-1 1 0 0 0,0-1 0 0 0,1-1 0 0 0,-1 1 0 0 0,0 0 0 0 0,0-1 0 0 0,-6 3-1 0 0,-26 4 148 0 0,17-9-1731 0 0,18 0 873 0 0,-1-1 0 0 0,1 1 0 0 0,-1-1 0 0 0,1 1 0 0 0,-1-1 0 0 0,1 1 0 0 0,0-1 0 0 0,-1 0 0 0 0,-1-2 0 0 0</inkml:trace>
  <inkml:trace contextRef="#ctx0" brushRef="#br0" timeOffset="1515.79">544 308 23615 0 0,'0'-1'2456'0'0,"1"1"-2328"0"0,1-1-128 0 0,1 0 0 0 0,3-1 0 0 0,4-2 64 0 0,3-1-64 0 0,3 2 96 0 0,1-2-96 0 0,0-1 0 0 0,0 1-72 0 0,-1 0-8 0 0,-1-2-6920 0 0,-1 1-1384 0 0</inkml:trace>
  <inkml:trace contextRef="#ctx0" brushRef="#br0" timeOffset="1864.03">897 184 21887 0 0,'2'1'166'0'0,"-1"0"0"0"0,1 0 1 0 0,0 0-1 0 0,-1 1 0 0 0,1-1 0 0 0,-1 0 0 0 0,1 1 0 0 0,-1-1 0 0 0,0 1 0 0 0,0-1 1 0 0,0 1-1 0 0,1-1 0 0 0,-1 1 0 0 0,1 4 0 0 0,1-1 291 0 0,3 5-206 0 0,0 0 0 0 0,-1 1-1 0 0,0 0 1 0 0,0 0-1 0 0,-1 1 1 0 0,-1-1-1 0 0,0 1 1 0 0,-1 0-1 0 0,0 0 1 0 0,-1 0-1 0 0,0 0 1 0 0,0 0-1 0 0,-2 0 1 0 0,1 0-1 0 0,-2-1 1 0 0,1 1-1 0 0,-2 0 1 0 0,0 0 0 0 0,-6 17-1 0 0,-24 51 467 0 0,28-69-729 0 0,-1-1 1 0 0,0 0-1 0 0,0 0 1 0 0,-1-1-1 0 0,-11 12 1 0 0,5-13-2473 0 0,13-8 2262 0 0,-1 0-1 0 0,1 0 0 0 0,0 0 1 0 0,-1 0-1 0 0,1 0 0 0 0,-1 0 1 0 0,1 0-1 0 0,-1 0 0 0 0,1 0 1 0 0,0 0-1 0 0,-1 0 0 0 0,1 0 1 0 0,-1 0-1 0 0,1 0 0 0 0,0-1 1 0 0,-1 1-1 0 0,1 0 0 0 0,-1 0 1 0 0,1 0-1 0 0,0-1 0 0 0,-1 1 1 0 0,1 0-1 0 0,0 0 0 0 0,-1-1 1 0 0,1 1-1 0 0,0 0 0 0 0,0-1 1 0 0,-1 1-1 0 0,1 0 0 0 0,0-1 1 0 0,-1 0-1 0 0,0-3-1952 0 0</inkml:trace>
  <inkml:trace contextRef="#ctx0" brushRef="#br0" timeOffset="2395.95">1121 6 17623 0 0,'6'-2'512'0'0,"0"1"0"0"0,0 0-1 0 0,0 0 1 0 0,0 0 0 0 0,13 1 0 0 0,-16 0-260 0 0,1 1 0 0 0,-1-1 1 0 0,1 0-1 0 0,-1 1 0 0 0,0 0 1 0 0,1 0-1 0 0,-1 0 0 0 0,0 0 1 0 0,0 0-1 0 0,0 1 0 0 0,0-1 0 0 0,4 4 1 0 0,-6-4-164 0 0,0 0 0 0 0,0 0 0 0 0,-1 0 0 0 0,1 0 0 0 0,0 0 0 0 0,-1 1 0 0 0,1-1 0 0 0,0 0 0 0 0,-1 0 0 0 0,0 1 0 0 0,1-1 0 0 0,-1 0 0 0 0,0 1 0 0 0,0-1 0 0 0,1 1 0 0 0,-1-1 1 0 0,0 0-1 0 0,0 1 0 0 0,-1-1 0 0 0,1 1 0 0 0,0-1 0 0 0,0 0 0 0 0,-1 1 0 0 0,1-1 0 0 0,-1 0 0 0 0,1 1 0 0 0,-1-1 0 0 0,0 2 0 0 0,-3 5 162 0 0,-1 0 0 0 0,0 0 0 0 0,-6 9 0 0 0,5-9 60 0 0,5-7-273 0 0,0 1 0 0 0,0-1 0 0 0,0 1 0 0 0,0-1 1 0 0,0 1-1 0 0,0-1 0 0 0,1 1 0 0 0,-1 0 0 0 0,1-1 0 0 0,-1 1 0 0 0,1 0 0 0 0,-1-1 0 0 0,1 4 0 0 0,0-4-29 0 0,1 0-1 0 0,-1 0 0 0 0,1-1 0 0 0,-1 1 0 0 0,1 0 0 0 0,-1 0 0 0 0,1-1 0 0 0,-1 1 0 0 0,1-1 0 0 0,0 1 0 0 0,-1 0 0 0 0,1-1 1 0 0,0 1-1 0 0,-1-1 0 0 0,1 1 0 0 0,0-1 0 0 0,0 0 0 0 0,0 1 0 0 0,-1-1 0 0 0,1 0 0 0 0,0 0 0 0 0,0 1 0 0 0,0-1 1 0 0,0 0-1 0 0,0 0 0 0 0,-1 0 0 0 0,1 0 0 0 0,0 0 0 0 0,1 0 0 0 0,2 0-8 0 0,-1 0 0 0 0,0-1 0 0 0,1 1 1 0 0,-1-1-1 0 0,0 1 0 0 0,0-1 0 0 0,1 0 0 0 0,-1 0 0 0 0,0 0 0 0 0,3-2 0 0 0,17-10-3557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19.1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30 302 21079 0 0,'-4'2'928'0'0,"2"-2"200"0"0,0 0-904 0 0,1 0-224 0 0,0 1 0 0 0,-1-1 0 0 0,1 0 512 0 0,-2 1 48 0 0,-1 0 16 0 0,0 0 0 0 0,0 0-1336 0 0,2 0-264 0 0,7 0-1136 0 0</inkml:trace>
  <inkml:trace contextRef="#ctx0" brushRef="#br0" timeOffset="664.16">369 115 11631 0 0,'-2'-10'7427'0'0,"3"9"-7204"0"0,1 0-1 0 0,0 0 1 0 0,-1-1 0 0 0,1 1-1 0 0,0 0 1 0 0,0 1 0 0 0,0-1-1 0 0,0 0 1 0 0,0 0 0 0 0,0 1-1 0 0,0 0 1 0 0,0-1 0 0 0,0 1-1 0 0,1 0 1 0 0,-1 0 0 0 0,0 0-1 0 0,4 0 1 0 0,2 1 139 0 0,1 0 0 0 0,16 4 0 0 0,-23-4-261 0 0,0-1 0 0 0,1 1 0 0 0,-1 0 0 0 0,0 0 0 0 0,0-1-1 0 0,0 2 1 0 0,0-1 0 0 0,0 0 0 0 0,0 0 0 0 0,0 1 0 0 0,0-1 0 0 0,0 1-1 0 0,-1-1 1 0 0,1 1 0 0 0,-1 0 0 0 0,1 0 0 0 0,-1-1 0 0 0,1 1-1 0 0,0 3 1 0 0,-1-2-28 0 0,0-1 0 0 0,-1 0 0 0 0,0 1 0 0 0,1-1-1 0 0,-1 0 1 0 0,0 1 0 0 0,0-1 0 0 0,0 1 0 0 0,-1-1-1 0 0,1 0 1 0 0,0 1 0 0 0,-1-1 0 0 0,0 0 0 0 0,1 1 0 0 0,-1-1-1 0 0,0 0 1 0 0,0 0 0 0 0,0 0 0 0 0,-2 3 0 0 0,-10 12 53 0 0,0 1-1 0 0,0-2 1 0 0,-2 0 0 0 0,-25 22 0 0 0,20-20-494 0 0,19-17 269 0 0,0 0 0 0 0,0 0 0 0 0,-1 0 1 0 0,1-1-1 0 0,0 1 0 0 0,-1 0 0 0 0,1-1 0 0 0,0 1 0 0 0,-1-1 0 0 0,1 1 0 0 0,-3-1 0 0 0,4 0 79 0 0,0 0 0 0 0,-1 0 0 0 0,1 0-1 0 0,0 1 1 0 0,0-1 0 0 0,0 0-1 0 0,-1 0 1 0 0,1 0 0 0 0,0-1-1 0 0,0 1 1 0 0,0 0 0 0 0,0 0 0 0 0,-1 0-1 0 0,1 0 1 0 0,0 0 0 0 0,0 0-1 0 0,0 0 1 0 0,0 0 0 0 0,-1 0 0 0 0,1 0-1 0 0,0 0 1 0 0,0-1 0 0 0,0 1-1 0 0,0 0 1 0 0,0 0 0 0 0,-1 0-1 0 0,1 0 1 0 0,0 0 0 0 0,0 0 0 0 0,0-1-1 0 0,0 1 1 0 0,4-9 11 0 0,-3 8 9 0 0,-1 1 0 0 0,1-1 0 0 0,-1 1 0 0 0,1-1 1 0 0,-1 1-1 0 0,1 0 0 0 0,-1-1 0 0 0,1 1 0 0 0,0 0 0 0 0,-1-1 1 0 0,1 1-1 0 0,0 0 0 0 0,-1 0 0 0 0,1 0 0 0 0,0 0 0 0 0,-1-1 0 0 0,1 1 1 0 0,0 0-1 0 0,-1 0 0 0 0,1 0 0 0 0,0 0 0 0 0,-1 0 0 0 0,1 1 1 0 0,0-1-1 0 0,-1 0 0 0 0,1 0 0 0 0,0 0 0 0 0,-1 1 0 0 0,1-1 1 0 0,0 0-1 0 0,-1 1 0 0 0,1-1 0 0 0,0 1 0 0 0,24 19-513 0 0,-12-8-277 0 0,-8-9 214 0 0,1 0 0 0 0,0 0-1 0 0,0-1 1 0 0,7 3-1 0 0,-7-3-1051 0 0,1-1 0 0 0,-1 1-1 0 0,14 0 1 0 0,-8-3-930 0 0</inkml:trace>
  <inkml:trace contextRef="#ctx0" brushRef="#br0" timeOffset="1130.39">674 95 14975 0 0,'-4'1'8033'0'0,"4"0"-7897"0"0,-3 11 1661 0 0,2-9-1746 0 0,0 0-1 0 0,0 1 1 0 0,1-1-1 0 0,0 0 1 0 0,0 1 0 0 0,0 3-1 0 0,1-2 110 0 0,1-1 0 0 0,0 1 0 0 0,0-1 0 0 0,1 1 0 0 0,-1-1 0 0 0,1 0 0 0 0,0 0 0 0 0,0 0 0 0 0,0 0 0 0 0,0-1 0 0 0,1 0 0 0 0,5 5 0 0 0,-4-3 189 0 0,0 0 0 0 0,0 0-1 0 0,0 0 1 0 0,6 11 0 0 0,-10-15-295 0 0,-1 0 0 0 0,0 0 0 0 0,0 0 0 0 0,0 0 0 0 0,0 0 0 0 0,0 0 0 0 0,0 1 0 0 0,0-1 0 0 0,0 0 0 0 0,-1 0 0 0 0,1 0-1 0 0,0 0 1 0 0,-1 0 0 0 0,1 0 0 0 0,0 0 0 0 0,-1 0 0 0 0,0 0 0 0 0,1 0 0 0 0,-1 0 0 0 0,1 0 0 0 0,-1 0 0 0 0,0-1 0 0 0,0 1 0 0 0,1 0 0 0 0,-1 0 0 0 0,0-1 0 0 0,-1 2 0 0 0,-3 2-487 0 0,1-1 0 0 0,0 0 0 0 0,-1 0 1 0 0,-6 4-1 0 0,10-7 56 0 0,0 1 1 0 0,0-1-1 0 0,0 1 0 0 0,0-1 1 0 0,0 0-1 0 0,0 0 1 0 0,0 1-1 0 0,0-1 1 0 0,0 0-1 0 0,-1 0 1 0 0,1 0-1 0 0,0 0 0 0 0,0 0 1 0 0,0-1-1 0 0,0 1 1 0 0,0 0-1 0 0,0 0 1 0 0,0-1-1 0 0,0 1 0 0 0,-2-2 1 0 0,-2-1-1639 0 0</inkml:trace>
  <inkml:trace contextRef="#ctx0" brushRef="#br0" timeOffset="1274.95">705 40 23039 0 0,'2'1'2248'0'0,"-1"-2"-2000"0"0,0 1-248 0 0,0 0 0 0 0,0 0 0 0 0,1 0 736 0 0,1-1 104 0 0,2 0 24 0 0,3-2 0 0 0,1 0-616 0 0,2 0-120 0 0,1 0-32 0 0,4-2 0 0 0,4 1-792 0 0,4-2-160 0 0,6 1-32 0 0,-2-1-9992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7:18.5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36 14511 0 0,'16'1'3308'0'0,"5"-2"-2698"0"0,-1-1-1 0 0,0-1 1 0 0,0-1-1 0 0,0-1 1 0 0,24-9 0 0 0,-17 8-1716 0 0,1 4-3308 0 0,-20 2 2496 0 0</inkml:trace>
  <inkml:trace contextRef="#ctx0" brushRef="#br0" timeOffset="251.66">1 124 19351 0 0,'29'3'4405'0'0,"-8"-2"-4006"0"0,50 1 1539 0 0,-60-3-3005 0 0,-1 0 1 0 0,17-4 0 0 0,-14 2-7229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1:37.5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 20039 0 0,'22'0'2312'0'0,"35"0"-19"0"0,79-3-2851 0 0,-110 2-888 0 0,-9 3-3237 0 0</inkml:trace>
  <inkml:trace contextRef="#ctx0" brushRef="#br0" timeOffset="186.91">59 133 20959 0 0,'-3'0'1415'0'0,"5"-1"-312"0"0,11-2 350 0 0,20-2-293 0 0,-12 3-1023 0 0,64-8-1629 0 0,-69 6-7364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1:36.0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3 126 11863 0 0,'0'0'80'0'0,"-1"-1"-1"0"0,1 1 0 0 0,0 0 1 0 0,0 0-1 0 0,0 0 1 0 0,0-1-1 0 0,0 1 0 0 0,0 0 1 0 0,-1 0-1 0 0,1 0 0 0 0,0-1 1 0 0,0 1-1 0 0,0 0 0 0 0,0 0 1 0 0,0-1-1 0 0,0 1 1 0 0,0 0-1 0 0,0 0 0 0 0,0-1 1 0 0,0 1-1 0 0,0 0 0 0 0,0 0 1 0 0,0-1-1 0 0,0 1 0 0 0,0 0 1 0 0,0 0-1 0 0,0-1 1 0 0,1 1-1 0 0,-1 0 0 0 0,0 0 1 0 0,0-1-1 0 0,0 1 0 0 0,0 0 1 0 0,0 0-1 0 0,1 0 0 0 0,-1-1 1 0 0,0 1-1 0 0,0 0 1 0 0,0 0-1 0 0,0 0 0 0 0,1 0 1 0 0,-1 0-1 0 0,0-1 0 0 0,0 1 1 0 0,1 0-1 0 0,-1 0 0 0 0,1 0 38 0 0,-1 0 0 0 0,1 0-1 0 0,-1 0 1 0 0,1 0 0 0 0,0 0-1 0 0,-1 0 1 0 0,1 0 0 0 0,-1 0-1 0 0,1 1 1 0 0,-1-1 0 0 0,1 0-1 0 0,0 0 1 0 0,-1 1 0 0 0,1-1-1 0 0,-1 0 1 0 0,1 1 0 0 0,-1-1-1 0 0,0 0 1 0 0,1 1 0 0 0,0 0-1 0 0,14 16 472 0 0,-1 1 0 0 0,23 38 0 0 0,-32-47-442 0 0,1 0 0 0 0,0 0 0 0 0,1-1-1 0 0,0 0 1 0 0,0 0 0 0 0,1-1 0 0 0,0 0-1 0 0,12 9 1 0 0,-19-16-105 0 0,-1 0-1 0 0,1 1 1 0 0,0-1 0 0 0,0 0-1 0 0,0 1 1 0 0,-1-1-1 0 0,1 0 1 0 0,0 0 0 0 0,0 0-1 0 0,0 0 1 0 0,0 1-1 0 0,0-1 1 0 0,-1 0 0 0 0,1-1-1 0 0,0 1 1 0 0,0 0 0 0 0,0 0-1 0 0,0 0 1 0 0,-1 0-1 0 0,1-1 1 0 0,0 1 0 0 0,0 0-1 0 0,0-1 1 0 0,-1 1-1 0 0,1-1 1 0 0,0 1 0 0 0,-1-1-1 0 0,1 1 1 0 0,0-1-1 0 0,-1 1 1 0 0,1-1 0 0 0,-1 0-1 0 0,1 1 1 0 0,-1-1 0 0 0,1 0-1 0 0,-1 1 1 0 0,1-1-1 0 0,0-1 1 0 0,2-3 345 0 0,0-1 0 0 0,-1 0 0 0 0,5-13 0 0 0,-5 12-26 0 0,5-15 381 0 0,-1 0 1 0 0,5-40-1 0 0,-10 55-1054 0 0,-1 0-1735 0 0,1 1 0 0 0,0-1 0 0 0,4-9 0 0 0</inkml:trace>
  <inkml:trace contextRef="#ctx0" brushRef="#br0" timeOffset="329.64">496 26 15087 0 0,'-1'0'162'0'0,"0"0"-1"0"0,0 0 1 0 0,0-1-1 0 0,0 1 1 0 0,0 0-1 0 0,-1 0 1 0 0,1 0-1 0 0,0 0 1 0 0,0 1-1 0 0,0-1 0 0 0,0 0 1 0 0,0 0-1 0 0,0 1 1 0 0,0-1-1 0 0,-1 1 1 0 0,1-1-1 0 0,0 1 1 0 0,0-1-1 0 0,0 1 1 0 0,0-1-1 0 0,1 1 1 0 0,-1 0-1 0 0,0 0 1 0 0,0-1-1 0 0,0 1 1 0 0,1 0-1 0 0,-1 0 1 0 0,0 0-1 0 0,0 1 0 0 0,-1 3 99 0 0,0 0 0 0 0,0 0 0 0 0,0 0 0 0 0,1 0 0 0 0,-2 7 0 0 0,2-4-169 0 0,-10 30 339 0 0,6-18 360 0 0,-7 36 1 0 0,11-50-712 0 0,1-1 1 0 0,0 0 0 0 0,0 1 0 0 0,0-1 0 0 0,0 1 0 0 0,1-1 0 0 0,0 0 0 0 0,0 1-1 0 0,0-1 1 0 0,1 0 0 0 0,3 9 0 0 0,6 2-2189 0 0,-9-13 894 0 0,1 0 0 0 0,-1-1 0 0 0,1 1 0 0 0,0-1-1 0 0,6 5 1 0 0</inkml:trace>
  <inkml:trace contextRef="#ctx0" brushRef="#br0" timeOffset="594.94">730 87 14623 0 0,'1'1'88'0'0,"-1"-1"1"0"0,0 0-1 0 0,0 0 0 0 0,0 1 0 0 0,0-1 1 0 0,0 0-1 0 0,1 1 0 0 0,-1-1 0 0 0,0 0 1 0 0,0 1-1 0 0,0-1 0 0 0,0 0 0 0 0,0 1 0 0 0,0-1 1 0 0,0 0-1 0 0,0 1 0 0 0,0-1 0 0 0,0 0 1 0 0,0 1-1 0 0,0-1 0 0 0,0 0 0 0 0,-1 1 0 0 0,1-1 1 0 0,0 0-1 0 0,0 0 0 0 0,0 1 0 0 0,-5 13 1218 0 0,5-12-896 0 0,-30 86 3042 0 0,-6-3-4223 0 0,29-75-2596 0 0</inkml:trace>
  <inkml:trace contextRef="#ctx0" brushRef="#br0" timeOffset="797.07">620 173 18775 0 0,'0'0'35'0'0,"0"0"-1"0"0,0 0 1 0 0,0 0-1 0 0,0 0 1 0 0,0 0 0 0 0,0 0-1 0 0,0-1 1 0 0,0 1-1 0 0,0 0 1 0 0,0 0-1 0 0,0 0 1 0 0,0 0-1 0 0,0 0 1 0 0,0 0 0 0 0,0 0-1 0 0,0 0 1 0 0,0 0-1 0 0,0 0 1 0 0,0 0-1 0 0,0 0 1 0 0,0 0-1 0 0,0-1 1 0 0,1 1 0 0 0,-1 0-1 0 0,0 0 1 0 0,0 0-1 0 0,0 0 1 0 0,0 0-1 0 0,0 0 1 0 0,0 0-1 0 0,0 0 1 0 0,0 0 0 0 0,0 0-1 0 0,0 0 1 0 0,0 0-1 0 0,0 0 1 0 0,0 0-1 0 0,0 0 1 0 0,0 0-1 0 0,0 0 1 0 0,1 0 0 0 0,-1 0-1 0 0,0 0 1 0 0,0 0-1 0 0,0 0 1 0 0,0 0-1 0 0,0 0 1 0 0,0 0-1 0 0,0 0 1 0 0,0 0 0 0 0,0 0-1 0 0,0 0 1 0 0,0 0-1 0 0,0 0 1 0 0,0 0-1 0 0,0 0 1 0 0,1 0-1 0 0,6 2 1101 0 0,7 5 543 0 0,18 16 498 0 0,-24-16-2051 0 0,1-1 0 0 0,13 8 0 0 0,-18-12-691 0 0,0 0-1 0 0,-1-1 1 0 0,1 0-1 0 0,0 1 1 0 0,8 0-1 0 0,-1 0-7706 0 0</inkml:trace>
  <inkml:trace contextRef="#ctx0" brushRef="#br0" timeOffset="1074.57">934 1 19583 0 0,'1'0'136'0'0,"1"0"-1"0"0,-1 0 1 0 0,1 0-1 0 0,0 0 1 0 0,-1 0-1 0 0,1 0 1 0 0,0 1-1 0 0,-1-1 1 0 0,1 0 0 0 0,0 1-1 0 0,-1-1 1 0 0,1 1-1 0 0,-1 0 1 0 0,1-1-1 0 0,-1 1 1 0 0,0 0-1 0 0,1 0 1 0 0,-1 0-1 0 0,0 0 1 0 0,1 0-1 0 0,0 2 1 0 0,3 2 278 0 0,0 0 1 0 0,-1 0 0 0 0,8 11-1 0 0,-8-9-212 0 0,0 0 0 0 0,0 0 0 0 0,-1 1-1 0 0,0-1 1 0 0,-1 1 0 0 0,1 0 0 0 0,-1 0 0 0 0,-1 0 0 0 0,1 0-1 0 0,-1 0 1 0 0,-1 0 0 0 0,0 0 0 0 0,0 0 0 0 0,0 0-1 0 0,-1 0 1 0 0,0 0 0 0 0,-1 0 0 0 0,-4 13 0 0 0,-3 9-516 0 0,-17 49 604 0 0,21-69-2145 0 0,0 1 0 0 0,-10 16 1 0 0,8-18-6441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1:59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6 7711 0 0,'1'1'225'0'0,"0"0"0"0"0,1-1-1 0 0,-1 1 1 0 0,1 0 0 0 0,-1 0-1 0 0,1-1 1 0 0,-1 1 0 0 0,1-1 0 0 0,0 1-1 0 0,-1-1 1 0 0,1 0 0 0 0,2 0-1 0 0,23 1 1096 0 0,-22-1-1137 0 0,208-7 3152 0 0,-115 4-2307 0 0,47 1 337 0 0,-103 1-2351 0 0,-35 0-2577 0 0</inkml:trace>
  <inkml:trace contextRef="#ctx0" brushRef="#br0" timeOffset="342.46">1 144 13591 0 0,'2'-1'214'0'0,"1"1"0"0"0,0-1 1 0 0,0 1-1 0 0,-1 0 0 0 0,1-1 0 0 0,4 2 0 0 0,7-2-129 0 0,40-3 1730 0 0,71 3 0 0 0,-38 2-505 0 0,110 6 1782 0 0,-153-8-2523 0 0,-12-1-3103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2:14.0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208 66 9559 0 0,'0'-1'76'0'0,"0"1"0"0"0,-1-1-1 0 0,1 0 1 0 0,-1 0 0 0 0,1 0-1 0 0,-1 0 1 0 0,1 0 0 0 0,-1 1-1 0 0,1-1 1 0 0,-1 0 0 0 0,0 1-1 0 0,1-1 1 0 0,-1 0 0 0 0,0 1-1 0 0,0-1 1 0 0,-1 0-1 0 0,-16-9 883 0 0,17 9-730 0 0,-1 0-193 0 0,1 0-1 0 0,-1 1 0 0 0,0-1 0 0 0,1 1 1 0 0,-1-1-1 0 0,0 1 0 0 0,0 0 1 0 0,1-1-1 0 0,-1 1 0 0 0,0 0 0 0 0,0 0 1 0 0,0 0-1 0 0,1 0 0 0 0,-1 1 1 0 0,0-1-1 0 0,0 0 0 0 0,1 1 0 0 0,-1-1 1 0 0,0 1-1 0 0,1 0 0 0 0,-1 0 1 0 0,0-1-1 0 0,1 1 0 0 0,-1 0 0 0 0,1 0 1 0 0,-1 1-1 0 0,1-1 0 0 0,0 0 1 0 0,0 0-1 0 0,-1 1 0 0 0,-1 2 0 0 0,-3 5 190 0 0,0 0 0 0 0,0 0 0 0 0,0 1 1 0 0,-4 11-1 0 0,5-9-162 0 0,-23 36-103 0 0,21-37 24 0 0,0 0-1 0 0,1 0 1 0 0,0 0 0 0 0,1 1-1 0 0,1-1 1 0 0,-4 14 0 0 0,3-1-14 0 0,1 0 1 0 0,2 1 0 0 0,0-1 0 0 0,2 1 0 0 0,4 41-1 0 0,-3-57 26 0 0,1-1 0 0 0,0 1-1 0 0,1 0 1 0 0,0 0-1 0 0,0-1 1 0 0,1 0 0 0 0,0 0-1 0 0,6 10 1 0 0,5 3-29 0 0,27 30 1 0 0,-38-47 31 0 0,-2-1-4 0 0,4 4 9 0 0,0 0 0 0 0,1-1-1 0 0,0 0 1 0 0,8 6-1 0 0,-13-10 1 0 0,1 0 0 0 0,0-1 0 0 0,0 1 0 0 0,0-1 0 0 0,0 0 0 0 0,0 0-1 0 0,0 0 1 0 0,0-1 0 0 0,0 1 0 0 0,0-1 0 0 0,0 1 0 0 0,1-1 0 0 0,-1 0 0 0 0,0-1-1 0 0,5 0 1 0 0,4 0-48 0 0,0-2 0 0 0,0 0 0 0 0,0 0 0 0 0,-1-1 1 0 0,1 0-1 0 0,18-11 0 0 0,-23 10-11 0 0,0 1 0 0 0,0-1 0 0 0,-1 0 1 0 0,0-1-1 0 0,0 0 0 0 0,-1 0 0 0 0,1 0 0 0 0,-1 0 1 0 0,-1-1-1 0 0,1 0 0 0 0,3-8 0 0 0,1-4-36 0 0,-1 0 0 0 0,0-1 0 0 0,-2 0 0 0 0,0 0 0 0 0,-1-1 0 0 0,-1 1 0 0 0,2-38 0 0 0,-5 26 717 0 0,-2-1 1 0 0,-1 0-1 0 0,-2 0 1 0 0,-9-40-1 0 0,8 49 18 0 0,4 14-321 0 0,-1 1-1 0 0,0-1 1 0 0,-1 0 0 0 0,0 1-1 0 0,0 0 1 0 0,-1 0-1 0 0,-7-13 1 0 0,8 18-232 0 0,0 1-1 0 0,0 0 1 0 0,-1 0-1 0 0,1 0 1 0 0,-1 1 0 0 0,0-1-1 0 0,1 1 1 0 0,-1 0 0 0 0,0 0-1 0 0,0 0 1 0 0,-1 0 0 0 0,1 1-1 0 0,0 0 1 0 0,-7-2-1 0 0,-7 0-242 0 0,0 1-1 0 0,-20 0 1 0 0,31 2-538 0 0,1 0-1 0 0,0 0 1 0 0,-1 0 0 0 0,1 1-1 0 0,-7 1 1 0 0,3 2-876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25.6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26 244 11519 0 0,'0'31'5898'0'0,"1"-7"-5168"0"0,-9 124 4175 0 0,10-138-6556 0 0</inkml:trace>
  <inkml:trace contextRef="#ctx0" brushRef="#br0" timeOffset="638.94">24 214 13247 0 0,'11'-4'5811'0'0,"24"-1"-5218"0"0,-28 4-37 0 0,23-3-338 0 0,37-6 796 0 0,-22-3-4831 0 0</inkml:trace>
  <inkml:trace contextRef="#ctx0" brushRef="#br0" timeOffset="951.84">37 322 17623 0 0,'-5'-2'548'0'0,"7"3"547"0"0,10 5 514 0 0,2-5-1171 0 0,-1 0 0 0 0,1 0 0 0 0,-1-2 0 0 0,1 1 0 0 0,15-4 0 0 0,32-1-2394 0 0,-52 6-953 0 0,-6 0 1406 0 0</inkml:trace>
  <inkml:trace contextRef="#ctx0" brushRef="#br0" timeOffset="1242.34">0 478 19231 0 0,'0'0'439'0'0,"19"8"3819"0"0,-7-7-3760 0 0,0-2-1 0 0,0 1 0 0 0,0-1 0 0 0,24-6 1 0 0,-2 1-1991 0 0,-17 3-910 0 0,-1 0-5829 0 0</inkml:trace>
  <inkml:trace contextRef="#ctx0" brushRef="#br0" timeOffset="1689.89">680 221 14399 0 0,'-3'-2'4452'0'0,"3"2"-4363"0"0,-7 4 1927 0 0,-4 5-1017 0 0,2 2-612 0 0,0 0 0 0 0,1 1 1 0 0,0 0-1 0 0,1 1 0 0 0,-8 17 0 0 0,11-18-189 0 0,-2-1 0 0 0,0 0 0 0 0,0 0 1 0 0,-1-1-1 0 0,0 0 0 0 0,-1 0 0 0 0,-13 14 0 0 0,-10 2 346 0 0,0-1-1850 0 0,11-7-6380 0 0</inkml:trace>
  <inkml:trace contextRef="#ctx0" brushRef="#br0" timeOffset="1907.75">469 275 17279 0 0,'18'19'4738'0'0,"14"26"-1666"0"0,6 7-644 0 0,-33-46-2326 0 0,0 0 1 0 0,1 0-1 0 0,0-1 0 0 0,0 1 1 0 0,12 6-1 0 0,1-3-1654 0 0,-6-7-6221 0 0</inkml:trace>
  <inkml:trace contextRef="#ctx0" brushRef="#br0" timeOffset="2340.85">875 7 17047 0 0,'2'0'78'0'0,"6"-2"684"0"0,0 0 1 0 0,15-1-1 0 0,-21 3-551 0 0,0 0 0 0 0,0 0 0 0 0,0 0-1 0 0,0 0 1 0 0,0 1 0 0 0,0-1 0 0 0,0 0 0 0 0,0 1 0 0 0,0 0-1 0 0,0-1 1 0 0,0 1 0 0 0,0 0 0 0 0,-1 0 0 0 0,1 0 0 0 0,0 0-1 0 0,-1 0 1 0 0,3 2 0 0 0,-3-2-142 0 0,-1 0 0 0 0,1-1 0 0 0,-1 1 0 0 0,0 0 0 0 0,1-1 0 0 0,-1 1 0 0 0,0 0 0 0 0,0-1 0 0 0,0 1 0 0 0,1 0 0 0 0,-1 0 0 0 0,0-1 0 0 0,0 1 0 0 0,0 0 0 0 0,0 0 0 0 0,0-1 0 0 0,0 1 0 0 0,0 0 0 0 0,-1 0-1 0 0,1-1 1 0 0,0 1 0 0 0,0 0 0 0 0,0 0 0 0 0,-1-1 0 0 0,1 1 0 0 0,0 0 0 0 0,-1-1 0 0 0,1 1 0 0 0,-1 0 0 0 0,-17 21 846 0 0,13-17-612 0 0,1-1-210 0 0,1 1 0 0 0,-1-1 0 0 0,1 0 0 0 0,-4 9 0 0 0,7-13-88 0 0,0 1 1 0 0,-1 0-1 0 0,1-1 1 0 0,0 1-1 0 0,-1 0 1 0 0,1-1-1 0 0,0 1 1 0 0,0 0-1 0 0,0-1 1 0 0,0 1-1 0 0,-1 0 1 0 0,1-1-1 0 0,0 1 1 0 0,0 0-1 0 0,0-1 1 0 0,1 1-1 0 0,-1 0 1 0 0,0-1-1 0 0,0 1 1 0 0,0 0-1 0 0,0-1 1 0 0,1 1-1 0 0,-1 0 1 0 0,0-1-1 0 0,1 1 1 0 0,-1 0-1 0 0,0-1 1 0 0,1 1-1 0 0,-1-1 1 0 0,1 1-1 0 0,-1-1 1 0 0,1 1-1 0 0,-1-1 1 0 0,1 1-1 0 0,-1-1 1 0 0,1 1-1 0 0,-1-1 1 0 0,1 0-1 0 0,0 1 1 0 0,-1-1-1 0 0,1 0 1 0 0,0 0-1 0 0,-1 0 1 0 0,1 1-1 0 0,0-1 1 0 0,-1 0-1 0 0,1 0 1 0 0,1 0-1 0 0,1 0-16 0 0,0 0 0 0 0,0 0 0 0 0,0 0 0 0 0,1 0-1 0 0,-1-1 1 0 0,0 1 0 0 0,0-1 0 0 0,4-2 0 0 0,-3 2-474 0 0,-1 0 1 0 0,0 0 0 0 0,1 1 0 0 0,-1-1-1 0 0,0 1 1 0 0,1 0 0 0 0,4 0 0 0 0,-1 2-923 0 0</inkml:trace>
  <inkml:trace contextRef="#ctx0" brushRef="#br0" timeOffset="2821.45">1350 404 20615 0 0,'24'-2'2576'0'0,"-1"0"0"0"0,25-7 0 0 0,-46 9-2568 0 0,21-3-1316 0 0,43 0 1 0 0,-35 2 369 0 0,-11 0-373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2:14.8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110 4 9439 0 0,'-23'-2'1138'0'0,"20"1"-852"0"0,-1 1 0 0 0,1-1 0 0 0,-1 1 0 0 0,0 0 0 0 0,1 0 1 0 0,-5 1-1 0 0,6-1-231 0 0,1 1 0 0 0,-1 0 0 0 0,1-1 0 0 0,-1 1 0 0 0,1 0 0 0 0,-1-1 1 0 0,1 1-1 0 0,-1 0 0 0 0,1 0 0 0 0,0 0 0 0 0,0 0 0 0 0,0 1 0 0 0,-1-1 1 0 0,1 0-1 0 0,0 0 0 0 0,0 1 0 0 0,1-1 0 0 0,-2 2 0 0 0,-1 3-9 0 0,0 0 0 0 0,0 0 0 0 0,1 1 0 0 0,0-1 0 0 0,0 1 0 0 0,1 0-1 0 0,-1 8 1 0 0,-1 51 136 0 0,1-19 73 0 0,-1-8-27 0 0,-3 48-42 0 0,6-75-108 0 0,0 0-1 0 0,1 0 1 0 0,1 0 0 0 0,0-1 0 0 0,3 13-1 0 0,-3-19 10 0 0,0 1 1 0 0,1 0-1 0 0,0-1 0 0 0,0 0 0 0 0,0 0 1 0 0,0 0-1 0 0,1 0 0 0 0,8 8 0 0 0,-9-10-48 0 0,0 1 0 0 0,1-2 1 0 0,-1 1-1 0 0,1 0 0 0 0,0-1 0 0 0,0 1 0 0 0,0-1 0 0 0,0 0 0 0 0,0-1 0 0 0,0 1 0 0 0,0-1 0 0 0,7 2 1 0 0,-9-3-31 0 0,1 0 0 0 0,-1 0 1 0 0,0 0-1 0 0,0-1 0 0 0,0 1 1 0 0,0-1-1 0 0,1 1 0 0 0,-1-1 0 0 0,0 0 1 0 0,0 1-1 0 0,0-1 0 0 0,0 0 1 0 0,0 0-1 0 0,-1-1 0 0 0,1 1 1 0 0,2-2-1 0 0,5-5 69 0 0,-1 0 1 0 0,8-9-1 0 0,2-3 35 0 0,-7 10-103 0 0,-1 0 1 0 0,0-1-1 0 0,0-1 0 0 0,-1 1 0 0 0,-1-2 1 0 0,0 1-1 0 0,0-1 0 0 0,-1 0 0 0 0,7-22 1 0 0,-11 25 84 0 0,0 0 1 0 0,0 0 0 0 0,-2 0 0 0 0,1 0 0 0 0,-1 0 0 0 0,-1 0-1 0 0,1-1 1 0 0,-2 1 0 0 0,0 0 0 0 0,0 0 0 0 0,0 0 0 0 0,-2 0 0 0 0,1 0-1 0 0,-7-17 1 0 0,5 18 49 0 0,0 1 0 0 0,0 1-1 0 0,0-1 1 0 0,-1 0 0 0 0,0 1-1 0 0,-7-8 1 0 0,8 11-81 0 0,1 0 0 0 0,-1 1 0 0 0,0 0 0 0 0,-1 0 0 0 0,1 0 0 0 0,0 0-1 0 0,-1 1 1 0 0,0-1 0 0 0,1 1 0 0 0,-1 0 0 0 0,-10-2 0 0 0,11 3-27 0 0,-22-3-858 0 0,25 4 506 0 0,0 0-1 0 0,0 1 0 0 0,-1-1 0 0 0,1 0 0 0 0,0 0 0 0 0,0 1 0 0 0,0-1 0 0 0,0 1 0 0 0,0-1 0 0 0,-1 1 0 0 0,1-1 1 0 0,-1 2-1 0 0,-2 2-1474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2:15.5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94 1 8287 0 0,'-4'0'235'0'0,"-1"0"0"0"0,0 0 0 0 0,1 0-1 0 0,-1 1 1 0 0,1 0 0 0 0,-1 0 0 0 0,1 0-1 0 0,-1 0 1 0 0,1 0 0 0 0,0 1 0 0 0,0 0-1 0 0,0 0 1 0 0,0 0 0 0 0,0 1 0 0 0,0-1-1 0 0,-3 4 1 0 0,5-4-190 0 0,0 1 0 0 0,0-1 0 0 0,1 1 0 0 0,-1-1 1 0 0,1 1-1 0 0,-1 0 0 0 0,1 0 0 0 0,0 0 0 0 0,0 0 0 0 0,1 0 0 0 0,-1 0 0 0 0,1 0 1 0 0,-1 3-1 0 0,0 7 84 0 0,2 23-1 0 0,0-18-20 0 0,-1 70 144 0 0,-1-47 81 0 0,2 1 1 0 0,7 52-1 0 0,-7-88-220 0 0,1 1 0 0 0,0-1 0 0 0,0 0 0 0 0,1 1 0 0 0,0-1 0 0 0,0 0 0 0 0,0-1 0 0 0,5 8 0 0 0,-5-9-29 0 0,0 0 1 0 0,0 0 0 0 0,1-1-1 0 0,-1 1 1 0 0,1-1-1 0 0,0 0 1 0 0,0 0 0 0 0,0 0-1 0 0,0 0 1 0 0,0-1 0 0 0,9 4-1 0 0,-12-6-75 0 0,1 1 0 0 0,0-1 0 0 0,0 0 0 0 0,0 0 0 0 0,0 0 0 0 0,0 0 0 0 0,0 0 0 0 0,0 0 0 0 0,0 0 0 0 0,0 0-1 0 0,0-1 1 0 0,0 1 0 0 0,0-1 0 0 0,0 0 0 0 0,0 1 0 0 0,0-1 0 0 0,0 0 0 0 0,-1 0 0 0 0,3-2 0 0 0,4-3 3 0 0,0 0 0 0 0,12-14 0 0 0,0 2 51 0 0,12-7 10 0 0,-16 14 24 0 0,26-25 1 0 0,-37 32-62 0 0,-1-1 0 0 0,0 1 0 0 0,-1-1 1 0 0,1 0-1 0 0,-1 0 0 0 0,0 0 0 0 0,-1-1 1 0 0,1 1-1 0 0,-1-1 0 0 0,3-7 0 0 0,-2-4 231 0 0,0 0 0 0 0,-1 0 0 0 0,-1 0 0 0 0,0 0 0 0 0,-1 0 0 0 0,-1 0 0 0 0,-5-28 0 0 0,5 40-150 0 0,-1-1 0 0 0,0 0-1 0 0,0 1 1 0 0,0-1 0 0 0,-1 1 0 0 0,1-1-1 0 0,-1 1 1 0 0,-1 0 0 0 0,1 0 0 0 0,-1 1-1 0 0,0-1 1 0 0,0 1 0 0 0,0 0-1 0 0,-1 0 1 0 0,-8-6 0 0 0,7 5-223 0 0,-1 1 0 0 0,0 1 0 0 0,0-1 0 0 0,-13-3 0 0 0,11 4-1301 0 0,0 1 0 0 0,0 0 0 0 0,-17-1 0 0 0,16 3-5191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2:16.3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164 11 10823 0 0,'-10'-3'296'0'0,"0"1"0"0"0,0 0-1 0 0,-1 0 1 0 0,1 1-1 0 0,-1 0 1 0 0,1 1 0 0 0,0 0-1 0 0,-1 1 1 0 0,-19 3-1 0 0,29-3-258 0 0,-1 0-1 0 0,0 0 0 0 0,0 0 0 0 0,0 0 1 0 0,0 0-1 0 0,1 0 0 0 0,-1 0 1 0 0,1 0-1 0 0,-1 1 0 0 0,1-1 0 0 0,-1 1 1 0 0,1-1-1 0 0,0 1 0 0 0,0-1 1 0 0,-1 1-1 0 0,1 0 0 0 0,0 0 0 0 0,1 0 1 0 0,-1-1-1 0 0,0 1 0 0 0,0 0 1 0 0,0 4-1 0 0,-1 5 129 0 0,0 0 0 0 0,-2 22 0 0 0,3-18-91 0 0,0 276-138 0 0,2-279 64 0 0,-1-6 5 0 0,1 29-6 0 0,8 41 1 0 0,-8-67 53 0 0,1 1 0 0 0,1-1 0 0 0,-1 1 0 0 0,2-1 0 0 0,-1 0 1 0 0,1 0-1 0 0,1-1 0 0 0,-1 1 0 0 0,9 10 0 0 0,-9-15-12 0 0,0 0 1 0 0,1 0-1 0 0,-1 0 1 0 0,1 0-1 0 0,0-1 1 0 0,0 0-1 0 0,0 0 1 0 0,0-1-1 0 0,1 1 1 0 0,-1-1-1 0 0,1 0 1 0 0,0 0-1 0 0,-1-1 1 0 0,1 0-1 0 0,11 1 0 0 0,-12-1-35 0 0,1-1-1 0 0,0 0 1 0 0,-1 0-1 0 0,1 0 1 0 0,-1-1-1 0 0,1 0 1 0 0,-1 0-1 0 0,0 0 0 0 0,1-1 1 0 0,-1 1-1 0 0,0-1 1 0 0,0-1-1 0 0,0 1 1 0 0,0-1-1 0 0,0 0 0 0 0,8-6 1 0 0,20-27 78 0 0,5-6 37 0 0,-19 25 83 0 0,0-1 0 0 0,27-35 0 0 0,-39 44-116 0 0,-1 0-1 0 0,-1-1 1 0 0,0 1 0 0 0,0-1 0 0 0,-1 0 0 0 0,0-1 0 0 0,0 1 0 0 0,-1-1 0 0 0,2-13 0 0 0,-4 14 167 0 0,0 0 0 0 0,-1-1 0 0 0,0 1-1 0 0,-1 0 1 0 0,0-1 0 0 0,0 1 0 0 0,-1 0 0 0 0,0 0 0 0 0,-1 0 0 0 0,0 0 0 0 0,-1 1 0 0 0,0-1-1 0 0,-8-14 1 0 0,4 12-124 0 0,1 1-1 0 0,-2 0 0 0 0,1 1 1 0 0,-1-1-1 0 0,-1 2 0 0 0,0-1 1 0 0,0 1-1 0 0,-1 1 0 0 0,-20-13 1 0 0,0 4-278 0 0,18 10-5943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42:31.9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90 8407 0 0,'-7'-1'-648'0'0,"-8"-1"4372"0"0,29 1 347 0 0,31 2-3010 0 0,-28 0-750 0 0,-1 0 0 0 0,0-1-1 0 0,1-1 1 0 0,-1-1 0 0 0,29-6-1 0 0,-12 0 126 0 0,0 2 1 0 0,0 1-1 0 0,1 1 0 0 0,42 1 1 0 0,-66 3-414 0 0,0-1 0 0 0,12-4 0 0 0,7 0-3442 0 0,-24 4 1101 0 0</inkml:trace>
  <inkml:trace contextRef="#ctx0" brushRef="#br0" timeOffset="324.26">387 29 11519 0 0,'0'-2'85'0'0,"0"1"-1"0"0,0 0 0 0 0,1 0 1 0 0,-1 0-1 0 0,1 0 0 0 0,-1 0 1 0 0,1-1-1 0 0,-1 1 0 0 0,1 0 1 0 0,0 0-1 0 0,0 0 0 0 0,-1 0 1 0 0,1 1-1 0 0,0-1 1 0 0,0 0-1 0 0,0 0 0 0 0,0 0 1 0 0,0 1-1 0 0,0-1 0 0 0,0 0 1 0 0,0 1-1 0 0,0-1 0 0 0,2 0 1 0 0,-1 0 159 0 0,1 0 1 0 0,-1 1 0 0 0,0-1 0 0 0,1 0-1 0 0,-1 1 1 0 0,0-1 0 0 0,1 1 0 0 0,-1 0-1 0 0,0 0 1 0 0,1 0 0 0 0,2 0 0 0 0,-3 0-102 0 0,0 1 1 0 0,1-1 0 0 0,-1 1 0 0 0,0-1 0 0 0,0 1-1 0 0,0 0 1 0 0,0 0 0 0 0,0 0 0 0 0,0 0-1 0 0,0 0 1 0 0,-1 0 0 0 0,1 1 0 0 0,0-1 0 0 0,0 0-1 0 0,-1 1 1 0 0,1 0 0 0 0,-1-1 0 0 0,0 1 0 0 0,1 0-1 0 0,-1 0 1 0 0,0 0 0 0 0,0-1 0 0 0,0 1-1 0 0,0 0 1 0 0,0 1 0 0 0,-1-1 0 0 0,1 0 0 0 0,-1 0-1 0 0,1 0 1 0 0,-1 0 0 0 0,0 0 0 0 0,1 1 0 0 0,-1-1-1 0 0,-1 0 1 0 0,1 0 0 0 0,0 0 0 0 0,-1 3 0 0 0,-1 6 131 0 0,-1 1 1 0 0,-1-1 0 0 0,0 0 0 0 0,-1 0-1 0 0,-7 14 1 0 0,12-25-276 0 0,-17 42 250 0 0,13-32-901 0 0,1 0-1 0 0,-2 0 0 0 0,1 0 0 0 0,-7 10 0 0 0,9-18 199 0 0,0 0 0 0 0,0-1 0 0 0,1 1 1 0 0,-1 0-1 0 0,0 0 0 0 0,0-1 0 0 0,-1 0 0 0 0,1 1 1 0 0,0-1-1 0 0,0 0 0 0 0,-1 0 0 0 0,-3 1 0 0 0,-4 2-1179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13.2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54 22687 0 0,'0'0'75'0'0,"0"0"-1"0"0,0 0 1 0 0,0-1 0 0 0,0 1-1 0 0,0 0 1 0 0,0 0 0 0 0,-1 0-1 0 0,1 0 1 0 0,0 0-1 0 0,0 0 1 0 0,0 0 0 0 0,0-1-1 0 0,0 1 1 0 0,0 0 0 0 0,0 0-1 0 0,0 0 1 0 0,0 0-1 0 0,0 0 1 0 0,0 0 0 0 0,0-1-1 0 0,0 1 1 0 0,0 0 0 0 0,0 0-1 0 0,0 0 1 0 0,0 0-1 0 0,0 0 1 0 0,0-1 0 0 0,0 1-1 0 0,0 0 1 0 0,0 0 0 0 0,0 0-1 0 0,0 0 1 0 0,0 0-1 0 0,0 0 1 0 0,0-1 0 0 0,0 1-1 0 0,0 0 1 0 0,0 0 0 0 0,0 0-1 0 0,1 0 1 0 0,-1 0-1 0 0,0 0 1 0 0,0 0 0 0 0,0 0-1 0 0,0-1 1 0 0,0 1 0 0 0,0 0-1 0 0,0 0 1 0 0,1 0-1 0 0,-1 0 1 0 0,0 0 0 0 0,0 0-1 0 0,0 0 1 0 0,0 0 0 0 0,0 0-1 0 0,0 0 1 0 0,1 0-1 0 0,14-6 1151 0 0,19-1-1010 0 0,46-5 54 0 0,-13 3-2391 0 0,-22 1-5414 0 0,-22 3-675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13.7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222 318 16471 0 0,'0'0'70'0'0,"-1"0"1"0"0,1-1-1 0 0,0 1 0 0 0,0 0 0 0 0,0 0 1 0 0,0 0-1 0 0,0 0 0 0 0,0 0 0 0 0,0-1 0 0 0,0 1 1 0 0,0 0-1 0 0,0 0 0 0 0,0 0 0 0 0,0 0 0 0 0,0 0 1 0 0,0-1-1 0 0,0 1 0 0 0,0 0 0 0 0,0 0 0 0 0,0 0 1 0 0,0 0-1 0 0,0 0 0 0 0,0-1 0 0 0,0 1 0 0 0,0 0 1 0 0,0 0-1 0 0,0 0 0 0 0,0 0 0 0 0,0 0 1 0 0,0 0-1 0 0,1-1 0 0 0,-1 1 0 0 0,0 0 0 0 0,0 0 1 0 0,0 0-1 0 0,0 0 0 0 0,0 0 0 0 0,0 0 0 0 0,0 0 1 0 0,1 0-1 0 0,-1 0 0 0 0,0 0 0 0 0,0-1 0 0 0,0 1 1 0 0,0 0-1 0 0,0 0 0 0 0,1 0 0 0 0,-1 0 0 0 0,0 0 1 0 0,0 0-1 0 0,0 0 0 0 0,0 0 0 0 0,0 0 1 0 0,1 0-1 0 0,-1 0 0 0 0,0 0 0 0 0,0 0 0 0 0,0 0 1 0 0,0 0-1 0 0,0 0 0 0 0,0 1 0 0 0,1-1 0 0 0,-1 0 1 0 0,0 0-1 0 0,0 0 0 0 0,0 0 0 0 0,1 1 125 0 0,-1-1 1 0 0,1 1-1 0 0,-1-1 0 0 0,1 1 0 0 0,-1 0 0 0 0,0-1 0 0 0,1 1 1 0 0,-1 0-1 0 0,0-1 0 0 0,0 1 0 0 0,1 0 0 0 0,-1-1 0 0 0,0 1 0 0 0,0 0 1 0 0,0 0-1 0 0,0 18 535 0 0,-2 0 0 0 0,0 0 0 0 0,-8 31 0 0 0,3-18-380 0 0,1-9-578 0 0,3-8 693 0 0,-4 21 0 0 0,7-33-876 0 0,0 0 0 0 0,0 0 0 0 0,0 0 0 0 0,0 0 0 0 0,0 0 0 0 0,0 0 0 0 0,1 0 0 0 0,-1 0 0 0 0,1 0-1 0 0,0 0 1 0 0,0 0 0 0 0,0-1 0 0 0,2 4 0 0 0</inkml:trace>
  <inkml:trace contextRef="#ctx0" brushRef="#br0" timeOffset="138.67">245 311 19351 0 0,'0'0'53'0'0,"-1"0"-1"0"0,1 0 0 0 0,0 0 1 0 0,0 0-1 0 0,0 0 0 0 0,0 0 1 0 0,0 0-1 0 0,-1 0 1 0 0,1 0-1 0 0,0 0 0 0 0,0 0 1 0 0,0-1-1 0 0,0 1 0 0 0,0 0 1 0 0,0 0-1 0 0,-1 0 1 0 0,1 0-1 0 0,0 0 0 0 0,0 0 1 0 0,0 0-1 0 0,0-1 0 0 0,0 1 1 0 0,0 0-1 0 0,0 0 1 0 0,0 0-1 0 0,0 0 0 0 0,0 0 1 0 0,0-1-1 0 0,-1 1 0 0 0,1 0 1 0 0,0 0-1 0 0,0 0 1 0 0,0 0-1 0 0,0 0 0 0 0,0-1 1 0 0,0 1-1 0 0,0 0 0 0 0,0 0 1 0 0,0 0-1 0 0,1 0 1 0 0,-1 0-1 0 0,0-1 0 0 0,0 1 1 0 0,0 0-1 0 0,0 0 0 0 0,0 0 1 0 0,0 0-1 0 0,0 0 1 0 0,0-1-1 0 0,0 1 0 0 0,0 0 1 0 0,0 0-1 0 0,1 0 0 0 0,-1 0 1 0 0,0 0-1 0 0,0 0 0 0 0,14-7 1434 0 0,18 0-777 0 0,61 1 169 0 0,-45 4-2123 0 0,0-2-6010 0 0,-38 3-31 0 0</inkml:trace>
  <inkml:trace contextRef="#ctx0" brushRef="#br0" timeOffset="418.4">230 461 20959 0 0,'49'-9'4016'0'0,"-18"2"-4696"0"0,0 2 0 0 0,0 2 0 0 0,0 0 0 0 0,36 3 0 0 0,-66 0 322 0 0,0 0 1 0 0,0 0-1 0 0,0 0 0 0 0,0 1 0 0 0,0-1 0 0 0,0 0 1 0 0,0 1-1 0 0,0-1 0 0 0,0 0 0 0 0,-1 1 0 0 0,1-1 1 0 0,0 1-1 0 0,1 1 0 0 0,1 1-1433 0 0</inkml:trace>
  <inkml:trace contextRef="#ctx0" brushRef="#br0" timeOffset="607.92">231 584 22687 0 0,'3'1'2803'0'0,"25"3"-2470"0"0,53-6-696 0 0,-46 0-3285 0 0,-18 1-329 0 0,11 0-3699 0 0</inkml:trace>
  <inkml:trace contextRef="#ctx0" brushRef="#br0" timeOffset="890.84">933 300 21311 0 0,'0'0'488'0'0,"-4"13"2041"0"0,-10 4-1718 0 0,-1 0-1 0 0,0-1 0 0 0,-22 17 0 0 0,19-18-763 0 0,0 2-1 0 0,-22 27 0 0 0,17-13-7 0 0,15-17-421 0 0,-2-2 0 0 0,-15 18 0 0 0,22-26-257 0 0,-1-1-1 0 0,1 0 0 0 0,-1 0 1 0 0,0 0-1 0 0,0-1 0 0 0,0 1 1 0 0,0-1-1 0 0,0 0 0 0 0,-1 0 1 0 0,1-1-1 0 0,-1 1 1 0 0,-7 1-1 0 0,-1-1-1503 0 0</inkml:trace>
  <inkml:trace contextRef="#ctx0" brushRef="#br0" timeOffset="1057.89">698 408 21887 0 0,'2'1'161'0'0,"-1"0"0"0"0,1 0 0 0 0,-1 0 0 0 0,0 0 0 0 0,0 1 0 0 0,1-1 0 0 0,-1 0 0 0 0,0 1 0 0 0,0-1 0 0 0,-1 1 0 0 0,1-1 0 0 0,0 1 0 0 0,0-1 0 0 0,0 3 0 0 0,1 0 267 0 0,6 13 209 0 0,-3-7-509 0 0,0 0 0 0 0,0 0 0 0 0,1 0 0 0 0,0-1 0 0 0,0 0-1 0 0,1 0 1 0 0,0-1 0 0 0,1 1 0 0 0,10 8 0 0 0,-14-15-53 0 0,27 20-1543 0 0,0 0-3500 0 0,-19-15 2762 0 0</inkml:trace>
  <inkml:trace contextRef="#ctx0" brushRef="#br0" timeOffset="1553.74">231 100 10367 0 0,'0'-1'194'0'0,"-1"-1"-1"0"0,0 0 1 0 0,0 0-1 0 0,0 1 1 0 0,0-1-1 0 0,0 1 1 0 0,0-1-1 0 0,0 1 0 0 0,-1 0 1 0 0,1-1-1 0 0,0 1 1 0 0,-1 0-1 0 0,1 0 1 0 0,-1 0-1 0 0,-2-2 1 0 0,3 3-67 0 0,0 0 0 0 0,-1-1 1 0 0,1 1-1 0 0,0 0 0 0 0,-1-1 1 0 0,1 1-1 0 0,0 0 0 0 0,-1 0 1 0 0,1 0-1 0 0,-1 0 0 0 0,1 1 1 0 0,0-1-1 0 0,-1 0 0 0 0,1 1 1 0 0,0-1-1 0 0,-1 0 0 0 0,1 1 1 0 0,0 0-1 0 0,0-1 0 0 0,0 1 1 0 0,-1 0-1 0 0,0 0 0 0 0,-3 3 18 0 0,0 0 0 0 0,1 1 1 0 0,-1-1-1 0 0,1 1 0 0 0,0 0 0 0 0,0 0 0 0 0,1 0 0 0 0,-4 8 0 0 0,-21 47 21 0 0,20-40-48 0 0,-19 39 15 0 0,13-31 277 0 0,1 1 1 0 0,2 0-1 0 0,-14 55 0 0 0,21-62-12 0 0,0 0 0 0 0,2 0 0 0 0,0 0 1 0 0,3 38-1 0 0,0-51-390 0 0,0-1-1 0 0,1 0 1 0 0,-1 0 0 0 0,2 0 0 0 0,-1 0 0 0 0,1-1 0 0 0,0 1 0 0 0,1 0 0 0 0,0-1 0 0 0,0 0 0 0 0,0 0 0 0 0,1 0 0 0 0,0-1 0 0 0,0 0 0 0 0,1 0 0 0 0,6 6-1 0 0,-2-5-653 0 0,-1 0-1 0 0,1-1 0 0 0,0 0 0 0 0,1 0 1 0 0,-1-1-1 0 0,1-1 0 0 0,0 0 0 0 0,0 0 0 0 0,13 2 1 0 0,6-1-1656 0 0</inkml:trace>
  <inkml:trace contextRef="#ctx0" brushRef="#br0" timeOffset="1896.52">1136 173 15087 0 0,'3'1'145'0'0,"-1"-1"0"0"0,1 1 0 0 0,-1-1 0 0 0,1 1 0 0 0,-1 0 1 0 0,0 0-1 0 0,0 0 0 0 0,1 1 0 0 0,-1-1 0 0 0,0 0 0 0 0,0 1 0 0 0,0-1 0 0 0,0 1 0 0 0,-1 0 0 0 0,1 0 0 0 0,0-1 0 0 0,1 5 0 0 0,3 1 393 0 0,-1 0-1 0 0,-1 0 1 0 0,7 14 0 0 0,-6-9-148 0 0,-1 0 1 0 0,-1 0 0 0 0,0 0-1 0 0,-1 1 1 0 0,0-1 0 0 0,-1 1 0 0 0,0 0-1 0 0,-1-1 1 0 0,-1 16 0 0 0,-1-5 18 0 0,-2-1 0 0 0,0 0 0 0 0,-1 0 1 0 0,-11 27-1 0 0,8-32-136 0 0,0 0 0 0 0,-2 0 1 0 0,0-1-1 0 0,-1-1 0 0 0,-22 25 1 0 0,-3 4-69 0 0,10-9-88 0 0,-24 32-1879 0 0,50-66 1182 0 0</inkml:trace>
  <inkml:trace contextRef="#ctx0" brushRef="#br0" timeOffset="2375.73">1419 9 15663 0 0,'2'-2'201'0'0,"0"1"-1"0"0,0 0 0 0 0,0 0 1 0 0,1 1-1 0 0,-1-1 0 0 0,0 0 1 0 0,1 1-1 0 0,-1-1 0 0 0,0 1 1 0 0,1 0-1 0 0,-1 0 0 0 0,0 0 1 0 0,1 0-1 0 0,-1 0 0 0 0,0 0 1 0 0,1 1-1 0 0,-1-1 0 0 0,4 2 1 0 0,-5-2-83 0 0,0 1 0 0 0,0-1 1 0 0,1 1-1 0 0,-1-1 0 0 0,0 1 1 0 0,0 0-1 0 0,0-1 0 0 0,0 1 1 0 0,0 0-1 0 0,0 0 0 0 0,0 0 0 0 0,-1 0 1 0 0,1 0-1 0 0,0 0 0 0 0,0 0 1 0 0,-1 0-1 0 0,1 0 0 0 0,-1 0 1 0 0,1 0-1 0 0,-1 0 0 0 0,1 0 1 0 0,-1 1-1 0 0,1-1 0 0 0,-1 0 0 0 0,0 0 1 0 0,0 0-1 0 0,0 1 0 0 0,0-1 1 0 0,0 0-1 0 0,0 0 0 0 0,0 1 1 0 0,0-1-1 0 0,0 0 0 0 0,-1 0 0 0 0,1 1 1 0 0,-1 0-1 0 0,0 2 34 0 0,0-1 1 0 0,-1 0-1 0 0,1 0 0 0 0,-1 0 0 0 0,0 0 0 0 0,0 0 1 0 0,0 0-1 0 0,0 0 0 0 0,0-1 0 0 0,-4 4 0 0 0,-2 1 235 0 0,0-1-1 0 0,-11 6 0 0 0,4-3-43 0 0,14-8-334 0 0,1-1 1 0 0,-1 0-1 0 0,0 0 0 0 0,1 1 1 0 0,-1-1-1 0 0,1 0 0 0 0,-1 1 0 0 0,1-1 1 0 0,-1 1-1 0 0,1-1 0 0 0,-1 1 0 0 0,1-1 1 0 0,-1 1-1 0 0,1-1 0 0 0,-1 1 1 0 0,1-1-1 0 0,0 1 0 0 0,0-1 0 0 0,-1 1 1 0 0,1 0-1 0 0,0-1 0 0 0,0 1 1 0 0,-1 0-1 0 0,1-1 0 0 0,0 1 0 0 0,0 0 1 0 0,0-1-1 0 0,0 1 0 0 0,0 0 1 0 0,0-1-1 0 0,0 1 0 0 0,0 0 0 0 0,0-1 1 0 0,1 1-1 0 0,-1 0 0 0 0,0-1 1 0 0,0 1-1 0 0,1-1 0 0 0,-1 1 0 0 0,0 0 1 0 0,0-1-1 0 0,1 1 0 0 0,-1-1 1 0 0,1 1-1 0 0,-1-1 0 0 0,1 1 0 0 0,-1-1 1 0 0,1 1-1 0 0,-1-1 0 0 0,1 1 1 0 0,-1-1-1 0 0,2 1 0 0 0,1 1 30 0 0,0 0-1 0 0,0-1 1 0 0,0 1 0 0 0,0 0-1 0 0,1-1 1 0 0,-1 0 0 0 0,1 0-1 0 0,5 1 1 0 0,-3-2-521 0 0,1 0 1 0 0,-1 0-1 0 0,0-1 0 0 0,0 0 1 0 0,0 0-1 0 0,1-1 0 0 0,-1 0 1 0 0,6-2-1 0 0,14-4-3667 0 0,-10 4-4183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11.2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61 239 14167 0 0,'-2'-6'3909'0'0,"5"24"-1130"0"0,-4 37-1800 0 0,-3-1-1 0 0,-15 80 0 0 0,16-113-745 0 0,1-10-548 0 0,-3 24 694 0 0,7-15-6301 0 0</inkml:trace>
  <inkml:trace contextRef="#ctx0" brushRef="#br0" timeOffset="245.18">69 243 15199 0 0,'2'-2'330'0'0,"-1"1"1"0"0,1 0-1 0 0,-1 0 0 0 0,1 0 0 0 0,0 0 0 0 0,0 0 1 0 0,-1 0-1 0 0,1 1 0 0 0,0-1 0 0 0,2 0 0 0 0,23-6 565 0 0,0 2 0 0 0,32-3 0 0 0,-10 4-3691 0 0,-19 2-1954 0 0</inkml:trace>
  <inkml:trace contextRef="#ctx0" brushRef="#br0" timeOffset="524.92">50 356 18887 0 0,'3'6'2067'0'0,"12"-3"-803"0"0,9-5-780 0 0,28-11-209 0 0,-30 7-507 0 0,1 1-1 0 0,45-4 0 0 0,-67 9 18 0 0,0-1 1 0 0,0 1-1 0 0,0 0 0 0 0,-1 0 1 0 0,1 0-1 0 0,0 0 0 0 0,0 0 0 0 0,0 0 1 0 0,0 1-1 0 0,0-1 0 0 0,0 0 1 0 0,0 0-1 0 0,0 1 0 0 0,0-1 0 0 0,0 0 1 0 0,0 1-1 0 0,-1-1 0 0 0,1 1 1 0 0,0-1-1 0 0,0 1 0 0 0,-1 0 0 0 0,1-1 1 0 0,1 2-1 0 0,-1 2-1512 0 0</inkml:trace>
  <inkml:trace contextRef="#ctx0" brushRef="#br0" timeOffset="742.56">0 600 20383 0 0,'2'1'200'0'0,"-1"0"1"0"0,1-1-1 0 0,0 1 0 0 0,-1 0 1 0 0,1-1-1 0 0,0 1 0 0 0,0-1 1 0 0,-1 0-1 0 0,1 0 0 0 0,0 1 1 0 0,0-1-1 0 0,3-1 0 0 0,1 1 141 0 0,-5 0-115 0 0,16-2 243 0 0,1 0 1 0 0,-1-1-1 0 0,30-10 1 0 0,-16 4-2649 0 0,1 2-3552 0 0,-8 4-1808 0 0</inkml:trace>
  <inkml:trace contextRef="#ctx0" brushRef="#br0" timeOffset="1114.97">788 291 18655 0 0,'-2'7'4012'0'0,"-10"12"-2170"0"0,10-16-1420 0 0,-10 17-176 0 0,0-1 0 0 0,-2-1 0 0 0,-1 0 0 0 0,0 0 0 0 0,-32 27 0 0 0,36-36-504 0 0,0 1 0 0 0,1 0 0 0 0,-12 14 1 0 0,-6 18-9301 0 0,19-28 3859 0 0</inkml:trace>
  <inkml:trace contextRef="#ctx0" brushRef="#br0" timeOffset="1335.26">558 341 22343 0 0,'11'30'1939'0'0,"21"45"0"0"0,-24-61-1737 0 0,-1-1-1 0 0,2 0 1 0 0,0 0 0 0 0,0-1-1 0 0,15 14 1 0 0,-17-19-229 0 0,1 0 0 0 0,-1-1 0 0 0,14 8 0 0 0,-18-12-444 0 0,1 0-1 0 0,-1 0 1 0 0,1 0 0 0 0,-1-1 0 0 0,1 1 0 0 0,0-1-1 0 0,0 0 1 0 0,0 0 0 0 0,0-1 0 0 0,0 1 0 0 0,7-1-1 0 0,0-2-1509 0 0</inkml:trace>
  <inkml:trace contextRef="#ctx0" brushRef="#br0" timeOffset="1691.53">1008 0 21191 0 0,'1'0'25'0'0,"3"0"434"0"0,1 0 1 0 0,-1 0 0 0 0,1 1-1 0 0,-1 0 1 0 0,8 1 0 0 0,-11-2-364 0 0,0 1 1 0 0,0 0-1 0 0,1-1 0 0 0,-1 1 1 0 0,0 0-1 0 0,0-1 0 0 0,0 1 1 0 0,0 0-1 0 0,0 0 1 0 0,0 0-1 0 0,0 0 0 0 0,0 0 1 0 0,0 0-1 0 0,-1 0 0 0 0,1 0 1 0 0,0 0-1 0 0,-1 0 1 0 0,1 1-1 0 0,-1-1 0 0 0,1 0 1 0 0,-1 0-1 0 0,1 1 0 0 0,-1-1 1 0 0,0 2-1 0 0,1 1 53 0 0,-2 0-1 0 0,1 0 0 0 0,0 1 1 0 0,-1-1-1 0 0,1 0 1 0 0,-1 0-1 0 0,0 0 1 0 0,-1 0-1 0 0,1 0 1 0 0,-1 0-1 0 0,0 0 1 0 0,0-1-1 0 0,0 1 1 0 0,-4 5-1 0 0,3-4-64 0 0,0 1 1 0 0,0-1-1 0 0,0 1 1 0 0,1-1-1 0 0,-3 10 0 0 0,5-14-79 0 0,-1-1-1 0 0,1 0 0 0 0,0 1 0 0 0,0-1 1 0 0,0 0-1 0 0,0 0 0 0 0,0 1 0 0 0,0-1 1 0 0,0 0-1 0 0,0 1 0 0 0,0-1 0 0 0,0 0 1 0 0,0 1-1 0 0,0-1 0 0 0,0 0 0 0 0,0 1 1 0 0,0-1-1 0 0,0 0 0 0 0,0 0 0 0 0,0 1 1 0 0,0-1-1 0 0,1 0 0 0 0,-1 0 0 0 0,0 1 0 0 0,0-1 1 0 0,0 0-1 0 0,0 0 0 0 0,1 1 0 0 0,-1-1 1 0 0,0 0-1 0 0,0 0 0 0 0,1 1 0 0 0,-1-1 1 0 0,0 0-1 0 0,0 0 0 0 0,1 0 0 0 0,-1 0 1 0 0,0 0-1 0 0,0 1 0 0 0,1-1 0 0 0,-1 0 1 0 0,0 0-1 0 0,1 0 0 0 0,-1 0 0 0 0,0 0 1 0 0,1 0-1 0 0,-1 0 0 0 0,0 0 0 0 0,1 0 1 0 0,-1 0-1 0 0,20-6-832 0 0,-11 3-445 0 0,11-2-1825 0 0,-6 2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31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38 19583 0 0,'0'0'62'0'0,"0"1"-1"0"0,0-1 1 0 0,0 0 0 0 0,0 0-1 0 0,0 0 1 0 0,0 0-1 0 0,0 0 1 0 0,0 1-1 0 0,0-1 1 0 0,0 0 0 0 0,0 0-1 0 0,0 0 1 0 0,0 0-1 0 0,0 1 1 0 0,0-1 0 0 0,0 0-1 0 0,0 0 1 0 0,0 0-1 0 0,0 0 1 0 0,0 0 0 0 0,0 1-1 0 0,0-1 1 0 0,0 0-1 0 0,0 0 1 0 0,0 0-1 0 0,0 0 1 0 0,1 0 0 0 0,-1 1-1 0 0,0-1 1 0 0,0 0-1 0 0,0 0 1 0 0,0 0 0 0 0,0 0-1 0 0,0 0 1 0 0,0 0-1 0 0,1 0 1 0 0,-1 0-1 0 0,0 1 1 0 0,0-1 0 0 0,0 0-1 0 0,0 0 1 0 0,0 0-1 0 0,1 0 1 0 0,-1 0 0 0 0,0 0-1 0 0,0 0 1 0 0,0 0-1 0 0,15 2 1579 0 0,22-1-463 0 0,-33-2-1042 0 0,16 0 52 0 0,0 0 1 0 0,0-2-1 0 0,0-1 0 0 0,-1 0 1 0 0,39-15-1 0 0,-49 16-645 0 0,0 0 0 0 0,1 1-1 0 0,-1 0 1 0 0,12 0 0 0 0,18 0-3852 0 0,-27 3 2423 0 0</inkml:trace>
  <inkml:trace contextRef="#ctx0" brushRef="#br0" timeOffset="248.13">7 174 23151 0 0,'36'6'3117'0'0,"-1"-4"-1700"0"0,67-4 1 0 0,-9-8-3703 0 0,-34 4-2345 0 0,-29 6 2233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32.1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37 341 16127 0 0,'0'2'346'0'0,"-1"-1"0"0"0,0 1 0 0 0,1 0 0 0 0,-1 0 0 0 0,1 0 0 0 0,-1 0 0 0 0,1 0 0 0 0,0 0 0 0 0,0-1 0 0 0,0 1 0 0 0,0 0 0 0 0,0 0 0 0 0,1 2 0 0 0,-1 5 292 0 0,-3 24 752 0 0,-2-1 0 0 0,-10 40 0 0 0,7-35-1074 0 0,7-33-422 0 0,1 0 0 0 0,-1 0 0 0 0,1 0 0 0 0,0 8-1 0 0,2-2-2483 0 0,1-2-3486 0 0</inkml:trace>
  <inkml:trace contextRef="#ctx0" brushRef="#br0" timeOffset="231.64">30 343 20159 0 0,'1'0'131'0'0,"-1"-1"0"0"0,0 0 0 0 0,1 1-1 0 0,-1-1 1 0 0,1 1 0 0 0,-1-1 0 0 0,1 0 0 0 0,-1 1-1 0 0,1-1 1 0 0,-1 1 0 0 0,1 0 0 0 0,0-1 0 0 0,-1 1-1 0 0,1-1 1 0 0,0 1 0 0 0,-1 0 0 0 0,2-1 0 0 0,14-6 83 0 0,3-1 117 0 0,1 1-1 0 0,0 1 0 0 0,0 1 0 0 0,22-3 0 0 0,84-2-3288 0 0,-112 11-1738 0 0,-10 1 2266 0 0</inkml:trace>
  <inkml:trace contextRef="#ctx0" brushRef="#br0" timeOffset="477.31">60 435 21423 0 0,'0'0'111'0'0,"1"1"-1"0"0,-1-1 1 0 0,0 1-1 0 0,1-1 1 0 0,-1 1 0 0 0,1-1-1 0 0,-1 1 1 0 0,0-1-1 0 0,1 1 1 0 0,-1-1-1 0 0,1 0 1 0 0,-1 0-1 0 0,1 1 1 0 0,0-1 0 0 0,-1 0-1 0 0,1 0 1 0 0,-1 1-1 0 0,1-1 1 0 0,-1 0-1 0 0,1 0 1 0 0,0 0-1 0 0,-1 0 1 0 0,1 0 0 0 0,0 0-1 0 0,-1 0 1 0 0,1 0-1 0 0,0 0 1 0 0,19-1 849 0 0,154-21-385 0 0,-154 22-2314 0 0,-19 0 1467 0 0,-1 0-1 0 0,1 0 0 0 0,0 0 1 0 0,0 1-1 0 0,-1-1 1 0 0,1 0-1 0 0,0 0 1 0 0,0 1-1 0 0,-1-1 0 0 0,1 0 1 0 0,0 1-1 0 0,-1-1 1 0 0,1 0-1 0 0,0 1 1 0 0,-1-1-1 0 0,1 1 0 0 0,-1-1 1 0 0,1 1-1 0 0,-1-1 1 0 0,1 1-1 0 0,-1 0 0 0 0,1 0 1 0 0,0 4-1679 0 0</inkml:trace>
  <inkml:trace contextRef="#ctx0" brushRef="#br0" timeOffset="645.96">41 599 20735 0 0,'-1'2'5337'0'0,"14"-2"-3852"0"0,19-2-1302 0 0,114-13-4205 0 0,-119 14 2551 0 0</inkml:trace>
  <inkml:trace contextRef="#ctx0" brushRef="#br0" timeOffset="1014.6">778 307 20847 0 0,'-3'2'498'0'0,"1"-1"0"0"0,-1 1 0 0 0,1 0 0 0 0,0 1 0 0 0,0-1 0 0 0,0 0 0 0 0,-3 4 0 0 0,3-3-50 0 0,-73 71 1896 0 0,55-55-2147 0 0,0 0 0 0 0,2 1-1 0 0,0 0 1 0 0,-25 39 0 0 0,29-36-758 0 0,3-9-4453 0 0</inkml:trace>
  <inkml:trace contextRef="#ctx0" brushRef="#br0" timeOffset="1231.4">514 355 22231 0 0,'14'21'2551'0'0,"3"17"-923"0"0,-10-22-962 0 0,1 0-1 0 0,13 19 0 0 0,-19-31-621 0 0,2 1 1 0 0,-1-1 0 0 0,0 0 0 0 0,1-1 0 0 0,0 1 0 0 0,0-1-1 0 0,0 0 1 0 0,0 1 0 0 0,0-2 0 0 0,1 1 0 0 0,-1 0 0 0 0,7 1-1 0 0,5 2-1598 0 0,0-2 0 0 0,22 4 0 0 0,-20-6-7357 0 0</inkml:trace>
  <inkml:trace contextRef="#ctx0" brushRef="#br0" timeOffset="1848.09">993 20 17735 0 0,'7'-4'830'0'0,"-1"1"-365"0"0,-1 1 1 0 0,1-1-1 0 0,-1 1 0 0 0,10-3 0 0 0,-13 5-323 0 0,-1 0-1 0 0,0-1 1 0 0,1 1 0 0 0,-1 0-1 0 0,0 0 1 0 0,1 0-1 0 0,-1 0 1 0 0,0 0 0 0 0,0 0-1 0 0,1 1 1 0 0,-1-1 0 0 0,0 0-1 0 0,1 1 1 0 0,-1-1-1 0 0,0 1 1 0 0,0-1 0 0 0,0 1-1 0 0,1 0 1 0 0,-1-1 0 0 0,0 1-1 0 0,0 0 1 0 0,0 0-1 0 0,0 0 1 0 0,0 0 0 0 0,0 0-1 0 0,-1 0 1 0 0,2 1-1 0 0,-2-1-60 0 0,1 0-1 0 0,-1 0 1 0 0,0 0-1 0 0,1 0 1 0 0,-1 0-1 0 0,0 0 1 0 0,0 0-1 0 0,0 0 1 0 0,0 0-1 0 0,0 0 1 0 0,0 0-1 0 0,0 0 1 0 0,0 0-1 0 0,0 0 1 0 0,0 0-1 0 0,-1 0 1 0 0,1 0-1 0 0,0 0 1 0 0,-1 0-1 0 0,1 0 1 0 0,-1-1-1 0 0,1 1 1 0 0,-1 0-1 0 0,0 1 1 0 0,-18 23 672 0 0,11-17-436 0 0,2 0-97 0 0,2-4-92 0 0,1 0 0 0 0,-1 0 0 0 0,1 1 0 0 0,0 0 0 0 0,-4 9 1 0 0,7-13-116 0 0,0-1 0 0 0,-1 1 0 0 0,1 0 0 0 0,0 0 0 0 0,0 0 0 0 0,0-1 0 0 0,0 1 0 0 0,0 0 0 0 0,0 0 0 0 0,0-1 0 0 0,0 1 0 0 0,0 0 0 0 0,0 0 0 0 0,0 0 0 0 0,1-1 0 0 0,-1 1 0 0 0,0 0 1 0 0,1 0-1 0 0,-1 0 0 0 0,1 0-7 0 0,0 0 0 0 0,0 0 0 0 0,0 0 0 0 0,0 0 0 0 0,0-1 1 0 0,0 1-1 0 0,1 0 0 0 0,-1-1 0 0 0,0 1 0 0 0,0 0 0 0 0,0-1 0 0 0,1 0 1 0 0,-1 1-1 0 0,0-1 0 0 0,3 1 0 0 0,3-1 12 0 0,0 1 0 0 0,0-1 0 0 0,0 0 0 0 0,0-1 0 0 0,0 0 0 0 0,9-2 0 0 0,20-2-1385 0 0,-2 5-1289 0 0,-17 0 1281 0 0</inkml:trace>
  <inkml:trace contextRef="#ctx0" brushRef="#br0" timeOffset="2351.35">1502 476 21535 0 0,'4'-1'789'0'0,"0"0"1"0"0,1 1-1 0 0,-1-1 0 0 0,8 2 0 0 0,8-2 574 0 0,73-10-808 0 0,-32 3-3318 0 0,-31 3-6130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35.3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341 306 15663 0 0,'2'2'373'0'0,"0"1"1"0"0,0 0-1 0 0,0 0 0 0 0,-1 0 0 0 0,1 1 0 0 0,-1-1 0 0 0,1 0 0 0 0,-1 1 1 0 0,0-1-1 0 0,0 0 0 0 0,-1 1 0 0 0,1 0 0 0 0,-1-1 0 0 0,1 1 1 0 0,-1-1-1 0 0,-1 5 0 0 0,0 9 138 0 0,-1 0-1 0 0,-4 18 1 0 0,4-22-43 0 0,-28 120 932 0 0,27-119-2374 0 0,4 8-4638 0 0,1-15 3246 0 0</inkml:trace>
  <inkml:trace contextRef="#ctx0" brushRef="#br0" timeOffset="172.77">436 567 22919 0 0,'-1'-1'2384'0'0,"1"1"-2256"0"0,-1-1-128 0 0,-1 0 0 0 0,-1 0 0 0 0,-2-2 512 0 0,0 1 80 0 0,2 0 16 0 0,0 0 0 0 0,0-1-824 0 0,3 2-160 0 0,2 3-32 0 0</inkml:trace>
  <inkml:trace contextRef="#ctx0" brushRef="#br0" timeOffset="637.84">867 326 16471 0 0,'0'-1'138'0'0,"-1"-1"0"0"0,1 1-1 0 0,0-1 1 0 0,0 1 0 0 0,-1-1-1 0 0,1 1 1 0 0,-1-1 0 0 0,1 1-1 0 0,-1-1 1 0 0,0 1-1 0 0,0 0 1 0 0,1-1 0 0 0,-1 1-1 0 0,0 0 1 0 0,0 0 0 0 0,0-1-1 0 0,0 1 1 0 0,0 0 0 0 0,-1 0-1 0 0,1 0 1 0 0,0 0 0 0 0,0 1-1 0 0,-1-1 1 0 0,1 0 0 0 0,-1 0-1 0 0,1 1 1 0 0,0-1 0 0 0,-1 1-1 0 0,1-1 1 0 0,-1 1 0 0 0,1 0-1 0 0,-1 0 1 0 0,0-1 0 0 0,1 1-1 0 0,-1 0 1 0 0,1 0 0 0 0,-1 1-1 0 0,1-1 1 0 0,-1 0 0 0 0,1 0-1 0 0,-1 1 1 0 0,1-1 0 0 0,-1 1-1 0 0,1-1 1 0 0,-1 1 0 0 0,1 0-1 0 0,0 0 1 0 0,-2 0-1 0 0,-6 6-27 0 0,3-3-13 0 0,-1 1 0 0 0,1 0 0 0 0,0 0 0 0 0,-9 12 1 0 0,13-15-97 0 0,1 0 0 0 0,-1 1 1 0 0,1-1-1 0 0,0 1 0 0 0,0 0 1 0 0,0-1-1 0 0,0 1 1 0 0,0 0-1 0 0,1 0 0 0 0,-1-1 1 0 0,1 1-1 0 0,-1 0 1 0 0,1 0-1 0 0,0 0 0 0 0,0 0 1 0 0,1 0-1 0 0,0 3 0 0 0,4 17 358 0 0,1-1-1 0 0,2-1 0 0 0,16 35 0 0 0,-10-23 636 0 0,-11-25-711 0 0,-1-5-91 0 0,0 0 0 0 0,-1 0-1 0 0,0 0 1 0 0,0 1-1 0 0,0-1 1 0 0,1 6 0 0 0,-2-8-175 0 0,0 0 1 0 0,0-1-1 0 0,-1 1 1 0 0,1 0-1 0 0,0 0 1 0 0,0-1-1 0 0,0 1 1 0 0,-1 0-1 0 0,1-1 1 0 0,0 1-1 0 0,-1-1 1 0 0,1 1-1 0 0,0 0 1 0 0,-1-1-1 0 0,1 1 1 0 0,-1-1-1 0 0,1 1 1 0 0,-1-1-1 0 0,1 1 1 0 0,-1-1-1 0 0,1 1 0 0 0,-1-1 1 0 0,0 0-1 0 0,1 1 1 0 0,-1-1-1 0 0,0 0 1 0 0,1 1-1 0 0,-1-1 1 0 0,0 0-1 0 0,1 0 1 0 0,-1 0-1 0 0,0 0 1 0 0,0 0-1 0 0,1 0 1 0 0,-1 0-1 0 0,0 0 1 0 0,1 0-1 0 0,-2 0 1 0 0,-2 0-50 0 0,0 1 1 0 0,1-1 0 0 0,-1-1-1 0 0,0 1 1 0 0,1 0 0 0 0,-1-1-1 0 0,1 0 1 0 0,-1 0 0 0 0,1 0-1 0 0,-1 0 1 0 0,1-1 0 0 0,0 1-1 0 0,-1-1 1 0 0,1 0 0 0 0,0 0-1 0 0,0 0 1 0 0,0 0 0 0 0,1 0-1 0 0,-6-5 1 0 0,8 5 41 0 0,-1 0-1 0 0,0 0 1 0 0,0 0-1 0 0,1 1 1 0 0,-1-1-1 0 0,1 0 1 0 0,-1 0 0 0 0,1 0-1 0 0,0 0 1 0 0,0 0-1 0 0,0 0 1 0 0,0 0-1 0 0,0 0 1 0 0,0 0-1 0 0,0 0 1 0 0,1 0-1 0 0,-1 0 1 0 0,1 0 0 0 0,-1 1-1 0 0,2-4 1 0 0,2-5 21 0 0,1 0 0 0 0,7-12 0 0 0,-10 18-16 0 0,6-9-47 0 0,0 0 0 0 0,1 1-1 0 0,0 0 1 0 0,20-18-1 0 0,5 1-8175 0 0,-22 19-347 0 0</inkml:trace>
  <inkml:trace contextRef="#ctx0" brushRef="#br0" timeOffset="1131.19">132 133 14855 0 0,'-1'0'39'0'0,"1"0"-1"0"0,0 0 0 0 0,0 0 1 0 0,-1 0-1 0 0,1 0 0 0 0,0 0 1 0 0,0-1-1 0 0,0 1 0 0 0,-1 0 1 0 0,1 0-1 0 0,0 0 0 0 0,0 0 1 0 0,-1 0-1 0 0,1 1 0 0 0,0-1 1 0 0,0 0-1 0 0,0 0 0 0 0,-1 0 1 0 0,1 0-1 0 0,0 0 0 0 0,0 0 1 0 0,-1 0-1 0 0,1 0 0 0 0,0 0 1 0 0,0 1-1 0 0,0-1 0 0 0,0 0 1 0 0,-1 0-1 0 0,1 0 0 0 0,0 0 1 0 0,0 1-1 0 0,0-1 0 0 0,0 0 1 0 0,0 0-1 0 0,-1 0 1 0 0,1 1-1 0 0,0-1 0 0 0,0 0 1 0 0,0 0-1 0 0,0 0 0 0 0,0 1 1 0 0,0-1-1 0 0,0 0 0 0 0,-5 13-102 0 0,4-12 127 0 0,-27 104 1244 0 0,7-21-837 0 0,-44 162 1493 0 0,64-237-1770 0 0,0 0 1 0 0,0 0 0 0 0,0 0 0 0 0,1 1 0 0 0,1-1 0 0 0,0 0 0 0 0,0 0 0 0 0,0 0 0 0 0,1 0 0 0 0,1 0 0 0 0,5 14 0 0 0,-2-10-154 0 0,1 1 0 0 0,1-1 0 0 0,0-1 0 0 0,1 1-1 0 0,0-1 1 0 0,11 11 0 0 0,-15-19-447 0 0,-1 1-1 0 0,0-1 1 0 0,1-1-1 0 0,-1 1 1 0 0,1-1-1 0 0,0 1 1 0 0,0-2-1 0 0,1 1 1 0 0,-1 0-1 0 0,11 3 1 0 0,9 2-1319 0 0</inkml:trace>
  <inkml:trace contextRef="#ctx0" brushRef="#br0" timeOffset="1489.67">1078 174 16471 0 0,'1'0'67'0'0,"-1"0"0"0"0,1 0 0 0 0,-1 0 0 0 0,1-1 0 0 0,-1 1-1 0 0,1 0 1 0 0,-1 0 0 0 0,1 0 0 0 0,0 0 0 0 0,-1 0 0 0 0,1 0 0 0 0,-1 0-1 0 0,1 0 1 0 0,-1 1 0 0 0,1-1 0 0 0,0 0 0 0 0,-1 0 0 0 0,1 0 0 0 0,-1 1-1 0 0,1-1 1 0 0,-1 0 0 0 0,1 0 0 0 0,-1 1 0 0 0,1-1 0 0 0,-1 0 0 0 0,0 1 0 0 0,1-1-1 0 0,-1 1 1 0 0,1 0 0 0 0,15 14 121 0 0,-15-13 76 0 0,12 12 405 0 0,-2 1 0 0 0,0 1 0 0 0,-1 0 0 0 0,0 0 0 0 0,7 19 0 0 0,-13-20 227 0 0,-1 3-540 0 0,0 1 0 0 0,-2-1 0 0 0,0 1 0 0 0,-3 29 0 0 0,0-32-88 0 0,-1 0 0 0 0,-1 0 1 0 0,-1 0-1 0 0,-13 30 0 0 0,-36 56 803 0 0,14-24-2532 0 0,39-75 241 0 0</inkml:trace>
  <inkml:trace contextRef="#ctx0" brushRef="#br0" timeOffset="1864.97">1411 1 19927 0 0,'2'0'105'0'0,"-1"0"0"0"0,1 0 0 0 0,-1 0 0 0 0,0 1 0 0 0,1-1 0 0 0,-1 0 0 0 0,0 1 0 0 0,1-1 0 0 0,-1 1 0 0 0,0 0 0 0 0,0-1 0 0 0,0 1 0 0 0,1 0 0 0 0,-1 0 0 0 0,0 0 0 0 0,0 0 0 0 0,0 0 0 0 0,0 0 0 0 0,-1 0 0 0 0,1 0 0 0 0,0 0 0 0 0,1 2 0 0 0,-1-1 20 0 0,1 0 0 0 0,0 1 0 0 0,-1-1 0 0 0,0 1 0 0 0,0-1 0 0 0,0 1 0 0 0,0 0 0 0 0,0-1 0 0 0,0 1 0 0 0,0 3-1 0 0,-1-3 41 0 0,-1 0 0 0 0,1-1 0 0 0,-1 1 0 0 0,1-1 0 0 0,-1 1-1 0 0,0-1 1 0 0,0 1 0 0 0,0-1 0 0 0,0 1 0 0 0,-1-1 0 0 0,1 0-1 0 0,-1 1 1 0 0,1-1 0 0 0,-3 2 0 0 0,-5 5 576 0 0,-18 15 0 0 0,4-4 170 0 0,22-19-882 0 0,0 0 1 0 0,0 0-1 0 0,0 0 1 0 0,0 0 0 0 0,0 1-1 0 0,0-1 1 0 0,0 0-1 0 0,1 0 1 0 0,-1 0-1 0 0,0 1 1 0 0,1-1-1 0 0,-1 0 1 0 0,1 1 0 0 0,-1-1-1 0 0,1 1 1 0 0,0-1-1 0 0,-1 1 1 0 0,1 1-1 0 0,1-2-12 0 0,-1 1 0 0 0,1-1-1 0 0,-1 0 1 0 0,1 0 0 0 0,0 0-1 0 0,-1 0 1 0 0,1 0 0 0 0,0-1-1 0 0,0 1 1 0 0,-1 0 0 0 0,1 0-1 0 0,0 0 1 0 0,0-1 0 0 0,0 1-1 0 0,0 0 1 0 0,0-1-1 0 0,0 1 1 0 0,1-1 0 0 0,-1 1-1 0 0,0-1 1 0 0,0 0 0 0 0,0 1-1 0 0,2-1 1 0 0,5 2-225 0 0,1-1-1 0 0,0-1 1 0 0,0 1 0 0 0,0-1-1 0 0,0-1 1 0 0,0 1-1 0 0,0-2 1 0 0,0 1 0 0 0,9-4-1 0 0,7 0-1806 0 0,-8 3-7198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48.6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405 54 7711 0 0,'0'-1'46'0'0,"0"-1"0"0"0,0 1 0 0 0,-1 0 0 0 0,1-1 0 0 0,-1 1-1 0 0,1 0 1 0 0,-1-1 0 0 0,0 1 0 0 0,1 0 0 0 0,-1-1 0 0 0,0 1 0 0 0,0 0-1 0 0,0 0 1 0 0,0 0 0 0 0,0 0 0 0 0,0 0 0 0 0,0 0 0 0 0,0 0 0 0 0,0 0-1 0 0,-3-1 1 0 0,2 1 72 0 0,-1 0 0 0 0,0 1 0 0 0,1-1 0 0 0,-1 0 0 0 0,0 1 0 0 0,1-1 0 0 0,-1 1 0 0 0,0 0 0 0 0,0 0 0 0 0,-3 0 0 0 0,-2 2 20 0 0,0-1 1 0 0,-1 1-1 0 0,1 0 0 0 0,0 0 1 0 0,1 1-1 0 0,-12 5 1 0 0,2 3-286 0 0,0 0 0 0 0,-21 19 0 0 0,0-1-444 0 0,25-21 620 0 0,2 1 0 0 0,-1 0 0 0 0,1 1 0 0 0,1 0 0 0 0,-1 0 0 0 0,2 1 0 0 0,0 1 1 0 0,0 0-1 0 0,1 0 0 0 0,0 0 0 0 0,-7 19 0 0 0,6-10 562 0 0,2 1 0 0 0,1 0-1 0 0,-6 35 1 0 0,-2 70-614 0 0,14-119-16 0 0,-2 4-8 0 0,2-5 35 0 0,-1-1 1 0 0,1 0-1 0 0,0 0 1 0 0,1 0-1 0 0,-1 1 1 0 0,3 6-1 0 0,2 15 12 0 0,2 3 0 0 0,4-4 0 0 0,2-5 0 0 0,4-2 15 0 0,-11-14 35 0 0,2 0 1 0 0,-1 0-1 0 0,14 8 0 0 0,-6-6 29 0 0,1-1-35 0 0,-2-3 25 0 0,7 2-8 0 0,-1-2-1 0 0,32 4 1 0 0,-37-8-33 0 0,-1 0 1 0 0,0 0 0 0 0,0-2 0 0 0,1 0-1 0 0,-1 0 1 0 0,0-2 0 0 0,16-5 0 0 0,-12 2-65 0 0,1-1 0 0 0,-1-1 0 0 0,-1-1 0 0 0,26-18 0 0 0,26-25-100 0 0,-60 44 137 0 0,-1 1 1 0 0,0-1-1 0 0,0 0 0 0 0,-1-1 1 0 0,9-14-1 0 0,8-20 108 0 0,34-88 0 0 0,-48 104 34 0 0,-2 0-1 0 0,-1-1 0 0 0,-1 0 0 0 0,4-47 1 0 0,-9 67 127 0 0,-1 0 1 0 0,0 1 0 0 0,-1-1 0 0 0,0 0-1 0 0,0 1 1 0 0,-1-1 0 0 0,-3-8 0 0 0,3 11 99 0 0,0 1 1 0 0,-1-1 0 0 0,0 1 0 0 0,0 0-1 0 0,0 0 1 0 0,-1 0 0 0 0,1 1-1 0 0,-1-1 1 0 0,0 1 0 0 0,0 0-1 0 0,-7-5 1 0 0,-2 0-51 0 0,0 0 0 0 0,0 1 0 0 0,-1 0 0 0 0,0 1 0 0 0,-26-9 0 0 0,23 11-1308 0 0,0 1 1 0 0,0 0-1 0 0,0 1 0 0 0,-35-1 1 0 0,27 5-707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41.2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78 16703 0 0,'0'-1'131'0'0,"0"0"-1"0"0,1 1 1 0 0,-1 0 0 0 0,1-1-1 0 0,0 1 1 0 0,-1-1-1 0 0,1 1 1 0 0,-1 0 0 0 0,1-1-1 0 0,0 1 1 0 0,-1 0-1 0 0,1-1 1 0 0,0 1-1 0 0,-1 0 1 0 0,1 0 0 0 0,0 0-1 0 0,-1 0 1 0 0,1 0-1 0 0,0-1 1 0 0,-1 1 0 0 0,1 1-1 0 0,0-1 1 0 0,-1 0-1 0 0,2 0 1 0 0,0 1 3 0 0,-1-1 1 0 0,0 1-1 0 0,0 0 1 0 0,0-1-1 0 0,0 1 0 0 0,0 0 1 0 0,0 0-1 0 0,0 0 1 0 0,0 0-1 0 0,0 0 1 0 0,0 0-1 0 0,1 1 0 0 0,0 2 33 0 0,0 0-1 0 0,0 0 1 0 0,0-1-1 0 0,-1 1 1 0 0,1 0-1 0 0,-1 0 1 0 0,1 8-1 0 0,-2 6 126 0 0,0 0 0 0 0,-2 0 0 0 0,0 0 0 0 0,-1 0 1 0 0,-10 31-1 0 0,9-36-190 0 0,-6 22 202 0 0,-6 20 555 0 0,15-50-788 0 0,0 0 0 0 0,1 0 0 0 0,-1 0 0 0 0,1 0-1 0 0,0 0 1 0 0,1 0 0 0 0,-1 0 0 0 0,3 9 0 0 0,-3-13-66 0 0,0 0 0 0 0,1 0 0 0 0,-1 0-1 0 0,0 0 1 0 0,0 0 0 0 0,1 0 0 0 0,-1 0 0 0 0,1 0 0 0 0,-1 0 0 0 0,1 0-1 0 0,-1 0 1 0 0,1-1 0 0 0,-1 1 0 0 0,1 0 0 0 0,0 0 0 0 0,-1-1-1 0 0,1 1 1 0 0,0 0 0 0 0,0-1 0 0 0,0 1 0 0 0,-1-1 0 0 0,1 1-1 0 0,0-1 1 0 0,0 1 0 0 0,0-1 0 0 0,0 0 0 0 0,0 1 0 0 0,0-1 0 0 0,0 0-1 0 0,0 0 1 0 0,0 0 0 0 0,0 0 0 0 0,0 0 0 0 0,0 0 0 0 0,0 0-1 0 0,0 0 1 0 0,1 0 0 0 0,3-2-313 0 0,0 0-1 0 0,0 0 1 0 0,0 0-1 0 0,-1-1 1 0 0,1 1-1 0 0,3-4 1 0 0,2 0-1548 0 0,2-2-6481 0 0</inkml:trace>
  <inkml:trace contextRef="#ctx0" brushRef="#br0" timeOffset="388.4">250 331 20503 0 0,'2'1'209'0'0,"0"-1"1"0"0,0-1-1 0 0,0 1 0 0 0,0 0 0 0 0,0 0 0 0 0,0-1 0 0 0,0 1 1 0 0,0-1-1 0 0,0 0 0 0 0,3-1 0 0 0,2 0 50 0 0,10-3-112 0 0,1 0-367 0 0,27-11 0 0 0,-40 14 10 0 0,-1 0 1 0 0,0 0 0 0 0,0 0-1 0 0,0-1 1 0 0,0 1 0 0 0,0-1-1 0 0,-1 0 1 0 0,1 0 0 0 0,-1-1-1 0 0,0 1 1 0 0,5-7 0 0 0,-8 9 159 0 0,1 1-1 0 0,-1-1 1 0 0,1 0 0 0 0,-1 1 0 0 0,0-1-1 0 0,0 0 1 0 0,1 1 0 0 0,-1-1-1 0 0,0 0 1 0 0,0 0 0 0 0,0 1 0 0 0,0-1-1 0 0,0 0 1 0 0,0 0 0 0 0,0 1 0 0 0,0-1-1 0 0,0 0 1 0 0,0 0 0 0 0,0 1 0 0 0,0-1-1 0 0,0 0 1 0 0,-1 0 0 0 0,1-1-1 0 0,-1 1 13 0 0,0 0 0 0 0,0 0 0 0 0,0 0 0 0 0,0 0-1 0 0,0 1 1 0 0,0-1 0 0 0,0 0 0 0 0,0 0-1 0 0,0 0 1 0 0,0 1 0 0 0,0-1 0 0 0,-3 0-1 0 0,0-1 96 0 0,0 1 0 0 0,0 0 0 0 0,0 0-1 0 0,-1 0 1 0 0,1 1 0 0 0,0-1 0 0 0,-7 1 0 0 0,5 1 237 0 0,-1 0 1 0 0,1 0-1 0 0,0 1 1 0 0,0 0-1 0 0,0 0 1 0 0,0 0 0 0 0,0 1-1 0 0,0-1 1 0 0,1 1-1 0 0,-1 1 1 0 0,-9 7 0 0 0,13-9-174 0 0,0 0 1 0 0,-1 0 0 0 0,1 0 0 0 0,1 0 0 0 0,-1 1 0 0 0,0-1 0 0 0,0 1 0 0 0,1-1 0 0 0,-1 1 0 0 0,1-1 0 0 0,0 1 0 0 0,0 0 0 0 0,0 0 0 0 0,0 0 0 0 0,1 0 0 0 0,-1 0 0 0 0,1-1 0 0 0,-1 1 0 0 0,1 0 0 0 0,0 0 0 0 0,0 0 0 0 0,1 0 0 0 0,-1 0 0 0 0,0 0 0 0 0,1 0 0 0 0,0 0 0 0 0,2 5 0 0 0,-2-5-99 0 0,0-1-1 0 0,1 1 1 0 0,-1 0 0 0 0,1-1 0 0 0,0 0-1 0 0,-1 1 1 0 0,1-1 0 0 0,0 0-1 0 0,1 0 1 0 0,-1 0 0 0 0,0 0-1 0 0,0 0 1 0 0,1-1 0 0 0,-1 1-1 0 0,1-1 1 0 0,0 1 0 0 0,-1-1 0 0 0,1 0-1 0 0,4 1 1 0 0,24 4-1957 0 0,1-4-4566 0 0,-6-1-1240 0 0</inkml:trace>
  <inkml:trace contextRef="#ctx0" brushRef="#br0" timeOffset="604.56">676 0 18431 0 0,'2'4'614'0'0,"-1"-1"-1"0"0,0 1 1 0 0,0-1-1 0 0,0 1 1 0 0,1 5-1 0 0,-1 34 758 0 0,-1-31-992 0 0,-5 93 1384 0 0,1-66-3562 0 0,3 41 0 0 0,1-68-6221 0 0</inkml:trace>
  <inkml:trace contextRef="#ctx0" brushRef="#br0" timeOffset="760.36">571 160 23495 0 0,'-3'0'512'0'0,"1"-2"1424"0"0,1 2-1808 0 0,1 0-128 0 0,-1 0 0 0 0,1-1 0 0 0,3 1 128 0 0,6 0 0 0 0,5 0 0 0 0,7-1 0 0 0,4 0-688 0 0,2-1-144 0 0,1-1-24 0 0,0-1-9184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45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32 262 20735 0 0,'-7'35'4061'0'0,"-3"14"-3558"0"0,-3 21-44 0 0,12-61-951 0 0,1 1 0 0 0,0-1 0 0 0,0 1 0 0 0,1-1 0 0 0,2 13 0 0 0,-3-20-89 0 0,1 0 1 0 0,-1 0 0 0 0,1 0-1 0 0,0 0 1 0 0,0 0-1 0 0,0 0 1 0 0,0 0-1 0 0,2 2 1 0 0,0 1-1307 0 0</inkml:trace>
  <inkml:trace contextRef="#ctx0" brushRef="#br0" timeOffset="199.13">26 267 19119 0 0,'0'0'41'0'0,"0"0"-1"0"0,-1 0 0 0 0,1 0 1 0 0,0 0-1 0 0,0 0 1 0 0,0 0-1 0 0,0 0 0 0 0,0 0 1 0 0,0-1-1 0 0,-1 1 0 0 0,1 0 1 0 0,0 0-1 0 0,0 0 1 0 0,0 0-1 0 0,0 0 0 0 0,0 0 1 0 0,0-1-1 0 0,0 1 0 0 0,0 0 1 0 0,0 0-1 0 0,0 0 1 0 0,0 0-1 0 0,0 0 0 0 0,0 0 1 0 0,0-1-1 0 0,0 1 1 0 0,0 0-1 0 0,0 0 0 0 0,0 0 1 0 0,0 0-1 0 0,0 0 0 0 0,0-1 1 0 0,0 1-1 0 0,0 0 1 0 0,0 0-1 0 0,0 0 0 0 0,0 0 1 0 0,0 0-1 0 0,0-1 1 0 0,0 1-1 0 0,0 0 0 0 0,8-5 1064 0 0,20-3-7 0 0,-13 4-654 0 0,8-4-397 0 0,1 1 0 0 0,0 2 0 0 0,35-5 0 0 0,30 7-3398 0 0,-89 3 3287 0 0,2 0-287 0 0,-1 0-1 0 0,1 0 0 0 0,-1 0 0 0 0,1 0 0 0 0,-1 0 0 0 0,0 0 1 0 0,1 1-1 0 0,-1-1 0 0 0,1 1 0 0 0,-1-1 0 0 0,0 1 0 0 0,1-1 1 0 0,-1 1-1 0 0,2 1 0 0 0,0 2-1566 0 0</inkml:trace>
  <inkml:trace contextRef="#ctx0" brushRef="#br0" timeOffset="444.33">28 411 21423 0 0,'0'2'2207'0'0,"0"-2"-2163"0"0,7 1 770 0 0,9 0-87 0 0,7-3-401 0 0,0-1-1 0 0,31-8 1 0 0,28-4-1219 0 0,-67 13 140 0 0,21-1-437 0 0,-34 3 582 0 0,1 0-1 0 0,-1 0 0 0 0,1 0 1 0 0,-1 0-1 0 0,1 1 1 0 0,-1-1-1 0 0,1 1 1 0 0,-1 0-1 0 0,1-1 0 0 0,3 3 1 0 0,-3-1-1567 0 0</inkml:trace>
  <inkml:trace contextRef="#ctx0" brushRef="#br0" timeOffset="678.58">35 559 22463 0 0,'20'1'3141'0'0,"19"-1"-495"0"0,146-20-8284 0 0,-157 19 3721 0 0</inkml:trace>
  <inkml:trace contextRef="#ctx0" brushRef="#br0" timeOffset="929.79">805 248 21887 0 0,'-7'5'1920'0'0,"0"1"-1"0"0,-12 6 1 0 0,-9 7-1243 0 0,-1 5-218 0 0,-34 33 1 0 0,53-46-520 0 0,1-1 0 0 0,1 2 0 0 0,0-1 1 0 0,0 1-1 0 0,1 0 0 0 0,-10 23 0 0 0,12-20-323 0 0,-7 15 57 0 0,0-15-5340 0 0</inkml:trace>
  <inkml:trace contextRef="#ctx0" brushRef="#br0" timeOffset="1103.03">580 295 20615 0 0,'0'1'174'0'0,"0"-1"0"0"0,-1 1 0 0 0,1-1 0 0 0,-1 1 0 0 0,1-1 1 0 0,0 1-1 0 0,-1 0 0 0 0,1-1 0 0 0,0 1 0 0 0,0-1 0 0 0,0 1 0 0 0,0 0 0 0 0,-1-1 0 0 0,1 1 0 0 0,0 0 0 0 0,0-1 0 0 0,0 1 0 0 0,0 0 0 0 0,0-1 0 0 0,0 1 0 0 0,1 1 1 0 0,3 19 1768 0 0,-3-16-1563 0 0,0 3-201 0 0,1-1-1 0 0,0 1 0 0 0,0-1 0 0 0,0 0 0 0 0,1 0 0 0 0,1 0 0 0 0,-1 0 1 0 0,7 9-1 0 0,-8-13-278 0 0,1 1-1 0 0,0-1 1 0 0,0 0 0 0 0,0 0 0 0 0,1 0 0 0 0,-1 0-1 0 0,1-1 1 0 0,0 1 0 0 0,-1-1 0 0 0,1 0-1 0 0,0 0 1 0 0,0 0 0 0 0,1-1 0 0 0,-1 0 0 0 0,8 2-1 0 0,7 0-1900 0 0,0-2-4131 0 0,1-2-1904 0 0</inkml:trace>
  <inkml:trace contextRef="#ctx0" brushRef="#br0" timeOffset="1474.7">969 10 22231 0 0,'5'-2'287'0'0,"1"0"-1"0"0,-1 0 1 0 0,1 1-1 0 0,0 0 1 0 0,0 0-1 0 0,0 1 1 0 0,0-1-1 0 0,0 1 1 0 0,0 1-1 0 0,0-1 1 0 0,-1 1-1 0 0,1 0 1 0 0,0 0-1 0 0,0 1 1 0 0,6 2-1 0 0,-11-4-224 0 0,-1 1 1 0 0,1-1-1 0 0,0 1 1 0 0,0-1-1 0 0,-1 1 0 0 0,1-1 1 0 0,0 1-1 0 0,0-1 1 0 0,-1 1-1 0 0,1 0 0 0 0,-1-1 1 0 0,1 1-1 0 0,-1 0 0 0 0,1 0 1 0 0,-1-1-1 0 0,1 1 1 0 0,-1 0-1 0 0,0 0 0 0 0,1 0 1 0 0,-1-1-1 0 0,0 1 1 0 0,0 0-1 0 0,1 1 0 0 0,-1 0 28 0 0,-1 0 0 0 0,1 0 0 0 0,0 0 0 0 0,0 0 0 0 0,-1 0 0 0 0,1 0 0 0 0,-1 0 0 0 0,0 0-1 0 0,-1 3 1 0 0,-2 3 185 0 0,-1-1 0 0 0,0 0 0 0 0,-9 11 0 0 0,5-8-32 0 0,5-6-167 0 0,0 0 0 0 0,1-1 0 0 0,0 1 0 0 0,0 1 0 0 0,0-1 0 0 0,-3 8 0 0 0,5-11-68 0 0,1 0-1 0 0,0 1 1 0 0,-1-1-1 0 0,1 0 1 0 0,0 0-1 0 0,0 1 1 0 0,0-1-1 0 0,0 0 1 0 0,0 0 0 0 0,0 1-1 0 0,1-1 1 0 0,-1 0-1 0 0,0 0 1 0 0,1 0-1 0 0,-1 1 1 0 0,1-1-1 0 0,-1 0 1 0 0,1 0-1 0 0,-1 0 1 0 0,1 0 0 0 0,0 0-1 0 0,-1 0 1 0 0,1 0-1 0 0,0 0 1 0 0,0 0-1 0 0,0 0 1 0 0,0-1-1 0 0,0 1 1 0 0,0 0-1 0 0,0 0 1 0 0,0-1-1 0 0,2 2 1 0 0,0-1 18 0 0,-1 0 0 0 0,1 0-1 0 0,-1 0 1 0 0,1 0 0 0 0,0 0 0 0 0,-1-1 0 0 0,1 1-1 0 0,0-1 1 0 0,-1 0 0 0 0,1 1 0 0 0,0-1-1 0 0,5-1 1 0 0,18-4-639 0 0,-10 1-2721 0 0,-2 1-2574 0 0,0-1-3468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9:42.4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159 172 18887 0 0,'0'-1'110'0'0,"-1"0"0"0"0,0 0 0 0 0,1 0-1 0 0,-1 1 1 0 0,0-1 0 0 0,1 0 0 0 0,-1 0 0 0 0,0 1-1 0 0,0-1 1 0 0,0 0 0 0 0,0 1 0 0 0,0-1 0 0 0,0 1-1 0 0,0-1 1 0 0,0 1 0 0 0,0 0 0 0 0,0-1-1 0 0,0 1 1 0 0,0 0 0 0 0,0 0 0 0 0,0 0 0 0 0,0-1-1 0 0,0 1 1 0 0,0 0 0 0 0,0 1 0 0 0,0-1 0 0 0,0 0-1 0 0,0 0 1 0 0,0 0 0 0 0,0 1 0 0 0,0-1 0 0 0,0 0-1 0 0,-2 1 1 0 0,-1 1 178 0 0,1-1-1 0 0,-1 1 1 0 0,0 0-1 0 0,0 0 1 0 0,1 1-1 0 0,-1-1 1 0 0,-3 3-1 0 0,-8 12 29 0 0,1 0 0 0 0,0 1-1 0 0,-22 38 1 0 0,36-55-316 0 0,-2 1 23 0 0,0 1-1 0 0,1-1 1 0 0,-1 1-1 0 0,1 0 1 0 0,0 0 0 0 0,0 0-1 0 0,0 0 1 0 0,0 0-1 0 0,1 0 1 0 0,-1 0 0 0 0,1 0-1 0 0,0 0 1 0 0,0 3-1 0 0,0-4-194 0 0,0 0 1 0 0,1 0-1 0 0,-1-1 0 0 0,1 1 0 0 0,-1 0 0 0 0,1 0 1 0 0,0-1-1 0 0,-1 1 0 0 0,3 1 0 0 0,-1 0-835 0 0,-1-1 0 0 0,2 0 0 0 0,-1 1 0 0 0,0-1 0 0 0,0 0 0 0 0,4 2 1 0 0,6 4-6632 0 0</inkml:trace>
  <inkml:trace contextRef="#ctx0" brushRef="#br0" timeOffset="362.11">373 208 15775 0 0,'-3'-1'366'0'0,"1"0"1"0"0,-1-1-1 0 0,1 1 0 0 0,-1 1 0 0 0,0-1 1 0 0,0 0-1 0 0,0 1 0 0 0,1-1 0 0 0,-1 1 0 0 0,0 0 1 0 0,0 0-1 0 0,0 0 0 0 0,0 0 0 0 0,-4 1 1 0 0,0 1-307 0 0,1 1 1 0 0,-1-1 0 0 0,0 1 0 0 0,1 1 0 0 0,0-1-1 0 0,0 1 1 0 0,0 0 0 0 0,0 1 0 0 0,1 0 0 0 0,-1-1 0 0 0,1 2-1 0 0,0-1 1 0 0,1 0 0 0 0,-1 1 0 0 0,1 0 0 0 0,0 0 0 0 0,1 0-1 0 0,-1 1 1 0 0,1-1 0 0 0,-2 9 0 0 0,4-13-59 0 0,1 0-1 0 0,0 0 1 0 0,0 0 0 0 0,0 0 0 0 0,0-1 0 0 0,0 1-1 0 0,0 0 1 0 0,0 0 0 0 0,1 0 0 0 0,-1 0-1 0 0,1-1 1 0 0,-1 1 0 0 0,1 0 0 0 0,0 0 0 0 0,-1-1-1 0 0,1 1 1 0 0,0 0 0 0 0,0-1 0 0 0,0 1 0 0 0,1-1-1 0 0,-1 0 1 0 0,0 1 0 0 0,0-1 0 0 0,1 0-1 0 0,-1 0 1 0 0,1 1 0 0 0,-1-1 0 0 0,1 0 0 0 0,0 0-1 0 0,-1-1 1 0 0,1 1 0 0 0,0 0 0 0 0,-1-1 0 0 0,3 1-1 0 0,0 1-19 0 0,1-1 0 0 0,-1 0-1 0 0,0 0 1 0 0,1 0-1 0 0,-1-1 1 0 0,0 0 0 0 0,1 1-1 0 0,-1-1 1 0 0,1-1 0 0 0,-1 1-1 0 0,1-1 1 0 0,-1 0 0 0 0,6-2-1 0 0,-5 1-171 0 0,0 0 0 0 0,0-1 1 0 0,-1 0-1 0 0,1 0 0 0 0,-1-1 0 0 0,0 1 0 0 0,1-1 0 0 0,-2 0 1 0 0,1 0-1 0 0,4-6 0 0 0,3-7-379 0 0,14-26 0 0 0,-9 17 1779 0 0,-15 21 1900 0 0,-6 9-981 0 0,-7 9-117 0 0,8-6-1730 0 0,0-1 1 0 0,0 1-1 0 0,0 0 1 0 0,1 1-1 0 0,-4 13 1 0 0,6-17-415 0 0,0 1 1 0 0,0-1-1 0 0,1 1 1 0 0,-1-1-1 0 0,1 5 1 0 0,1-6-367 0 0,-1 0-1 0 0,0-1 1 0 0,1 1 0 0 0,0 0-1 0 0,-1-1 1 0 0,1 1 0 0 0,0-1-1 0 0,0 1 1 0 0,2 2-1 0 0,3 2-1418 0 0</inkml:trace>
  <inkml:trace contextRef="#ctx0" brushRef="#br0" timeOffset="576.27">605 1 22687 0 0,'2'2'2490'0'0,"4"16"-2399"0"0,-5-2 335 0 0,0 0-1 0 0,-2 0 0 0 0,1 0 1 0 0,-2 0-1 0 0,0-1 0 0 0,-1 1 0 0 0,-6 16 1 0 0,3-3-696 0 0,-5 33 0 0 0,7 5-10226 0 0,3-43 4132 0 0</inkml:trace>
  <inkml:trace contextRef="#ctx0" brushRef="#br0" timeOffset="1387.11">917 151 17623 0 0,'-1'-1'140'0'0,"1"0"0"0"0,-1 0 1 0 0,1 0-1 0 0,-1 1 0 0 0,1-1 0 0 0,-1 0 0 0 0,0 0 0 0 0,1 1 0 0 0,-1-1 0 0 0,0 1 1 0 0,0-1-1 0 0,1 0 0 0 0,-1 1 0 0 0,0 0 0 0 0,0-1 0 0 0,-1 0 0 0 0,-16-6 1110 0 0,17 7-1206 0 0,-1 0 0 0 0,0 0 0 0 0,0 0 0 0 0,1 0 0 0 0,-1 0 0 0 0,0 0 0 0 0,0 1 0 0 0,1-1 0 0 0,-1 0 0 0 0,0 1 0 0 0,1 0 0 0 0,-1-1-1 0 0,0 1 1 0 0,1 0 0 0 0,-1 0 0 0 0,1 0 0 0 0,0 0 0 0 0,-1 0 0 0 0,1 0 0 0 0,0 0 0 0 0,-1 0 0 0 0,1 1 0 0 0,0-1 0 0 0,0 0 0 0 0,0 1 0 0 0,0-1 0 0 0,0 1 0 0 0,-1 2 0 0 0,-2 5-67 0 0,-1 1 0 0 0,1 0 0 0 0,-4 14 0 0 0,7-20 84 0 0,-2 6 15 0 0,0 1 0 0 0,1-1-1 0 0,0 1 1 0 0,1 0 0 0 0,0 14-1 0 0,1-22-42 0 0,0 0 0 0 0,0 0 0 0 0,0 0-1 0 0,1 0 1 0 0,-1 0 0 0 0,1 0 0 0 0,0 0 0 0 0,0 0-1 0 0,0 0 1 0 0,0-1 0 0 0,0 1 0 0 0,1 0-1 0 0,-1-1 1 0 0,1 1 0 0 0,0-1 0 0 0,0 1-1 0 0,0-1 1 0 0,0 0 0 0 0,0 0 0 0 0,0 0-1 0 0,0 0 1 0 0,1 0 0 0 0,-1 0 0 0 0,4 1-1 0 0,-3-2-23 0 0,0 0-1 0 0,0-1 1 0 0,0 1-1 0 0,0-1 1 0 0,0 1-1 0 0,0-1 1 0 0,0 0-1 0 0,0 0 1 0 0,0-1-1 0 0,1 1 0 0 0,-1-1 1 0 0,-1 1-1 0 0,1-1 1 0 0,0 0-1 0 0,0 0 1 0 0,0 0-1 0 0,0-1 1 0 0,0 1-1 0 0,-1 0 0 0 0,1-1 1 0 0,2-2-1 0 0,8-5-175 0 0,-1-1-1 0 0,19-19 0 0 0,-27 25 146 0 0,0 0 1 0 0,0-1-1 0 0,-1 0 0 0 0,0 1 1 0 0,3-7-1 0 0,-5 9 47 0 0,0 1 1 0 0,0-1-1 0 0,0 0 0 0 0,0 0 1 0 0,-1 1-1 0 0,1-1 0 0 0,-1 0 1 0 0,0 0-1 0 0,1 0 0 0 0,-1 0 0 0 0,0 0 1 0 0,0 0-1 0 0,0 0 0 0 0,0 1 1 0 0,-1-1-1 0 0,1 0 0 0 0,0 0 1 0 0,-1 0-1 0 0,0-2 0 0 0,1 4-5 0 0,0-1-1 0 0,-1 1 1 0 0,1 0-1 0 0,0 0 1 0 0,0 0-1 0 0,0-1 1 0 0,0 1-1 0 0,0 0 1 0 0,-1 0-1 0 0,1 0 1 0 0,0-1-1 0 0,0 1 1 0 0,0 0-1 0 0,0 0 1 0 0,-1 0-1 0 0,1 0 1 0 0,0 0-1 0 0,0-1 1 0 0,-1 1-1 0 0,1 0 1 0 0,0 0-1 0 0,0 0 1 0 0,0 0-1 0 0,-1 0 1 0 0,1 0-1 0 0,0 0 1 0 0,0 0-1 0 0,-1 0 1 0 0,1 0-1 0 0,0 0 1 0 0,0 0-1 0 0,-1 0 1 0 0,1 0-1 0 0,0 0 1 0 0,-1 0-1 0 0,-9 8 450 0 0,-4 12-96 0 0,12-16-359 0 0,0 0 0 0 0,0 1-1 0 0,0-1 1 0 0,0 1 0 0 0,1 0-1 0 0,0 0 1 0 0,0-1 0 0 0,0 1-1 0 0,1 0 1 0 0,-1 0 0 0 0,1 6-1 0 0,0-9-41 0 0,1 0 1 0 0,-1 1-1 0 0,1-1 0 0 0,-1 0 0 0 0,1 0 0 0 0,0 0 0 0 0,-1 0 0 0 0,1 0 0 0 0,0 0 0 0 0,0 0 0 0 0,1-1 0 0 0,-1 1 0 0 0,0 0 1 0 0,1 0-1 0 0,-1-1 0 0 0,1 1 0 0 0,-1-1 0 0 0,1 0 0 0 0,0 1 0 0 0,0-1 0 0 0,-1 0 0 0 0,1 0 0 0 0,0 0 0 0 0,0 0 1 0 0,0 0-1 0 0,0 0 0 0 0,4 0 0 0 0,-1 0-135 0 0,0 1 0 0 0,1-2 0 0 0,-1 1 0 0 0,0-1 0 0 0,0 0 0 0 0,1 0 0 0 0,-1 0 0 0 0,0-1 0 0 0,0 1 0 0 0,1-1 0 0 0,-1-1 0 0 0,0 1 0 0 0,0-1 0 0 0,0 0 0 0 0,0 0 1 0 0,-1 0-1 0 0,1-1 0 0 0,0 1 0 0 0,-1-1 0 0 0,7-6 0 0 0,-6 5 445 0 0,0-1 0 0 0,-1 0 0 0 0,0 0 0 0 0,0 0 0 0 0,7-11 0 0 0,-12 18 381 0 0,-13 28 4867 0 0,10-11-7631 0 0,4-18 1335 0 0,0 1 1 0 0,0-1-1 0 0,0 1 1 0 0,0-1-1 0 0,0 1 1 0 0,1-1-1 0 0,-1 1 1 0 0,0-1-1 0 0,2 3 1 0 0</inkml:trace>
  <inkml:trace contextRef="#ctx0" brushRef="#br0" timeOffset="1620.18">1346 65 22231 0 0,'0'-1'110'0'0,"0"1"0"0"0,0-1 0 0 0,0 1-1 0 0,0-1 1 0 0,0 1 0 0 0,0-1 0 0 0,1 0 0 0 0,-1 1-1 0 0,0-1 1 0 0,0 1 0 0 0,0-1 0 0 0,1 1 0 0 0,-1-1 0 0 0,0 1-1 0 0,1-1 1 0 0,-1 1 0 0 0,1-1 0 0 0,-1 1-60 0 0,0 0-1 0 0,1 0 1 0 0,-1 0 0 0 0,0 0 0 0 0,0 0 0 0 0,0 0 0 0 0,1 0-1 0 0,-1 0 1 0 0,0 0 0 0 0,0 0 0 0 0,1 0 0 0 0,-1 1-1 0 0,0-1 1 0 0,0 0 0 0 0,0 0 0 0 0,0 0 0 0 0,1 0 0 0 0,-1 0-1 0 0,0 1 1 0 0,0-1 0 0 0,0 0 0 0 0,0 0 0 0 0,1 0-1 0 0,-1 0 1 0 0,0 1 0 0 0,0-1 0 0 0,0 0 0 0 0,0 0 0 0 0,1 2 184 0 0,0 1 1 0 0,0-1 0 0 0,0 0 0 0 0,0 0 0 0 0,-1 0-1 0 0,1 0 1 0 0,0 5 0 0 0,-2 10 227 0 0,-1 1-1 0 0,0 0 1 0 0,-1 0-1 0 0,-8 23 1 0 0,-5 33-1263 0 0,15-65 12 0 0,0 0 1 0 0,1 0-1 0 0,0 0 1 0 0,0 0-1 0 0,1 0 0 0 0,2 12 1 0 0,1-9-1035 0 0</inkml:trace>
  <inkml:trace contextRef="#ctx0" brushRef="#br0" timeOffset="1917.85">1593 196 20159 0 0,'-1'-2'138'0'0,"-1"1"0"0"0,1 0 0 0 0,0 0 0 0 0,0 0 0 0 0,-1 0-1 0 0,1 0 1 0 0,-1 0 0 0 0,1 0 0 0 0,0 1 0 0 0,-1-1 0 0 0,0 0 0 0 0,1 1 0 0 0,-1-1-1 0 0,1 1 1 0 0,-1 0 0 0 0,0-1 0 0 0,1 1 0 0 0,-3 0 0 0 0,-1 0 104 0 0,-1 0 1 0 0,0 0-1 0 0,-10 1 0 0 0,9 1-71 0 0,1 0 0 0 0,0 0 0 0 0,0 0 0 0 0,0 1 0 0 0,0-1-1 0 0,1 2 1 0 0,-1-1 0 0 0,1 0 0 0 0,-1 1 0 0 0,1 0 0 0 0,-6 7-1 0 0,8-8-162 0 0,0 0 0 0 0,0 0 0 0 0,0 1 1 0 0,0-1-1 0 0,1 1 0 0 0,-1 0 0 0 0,1 0 0 0 0,0 0 0 0 0,0 0 0 0 0,0 0 0 0 0,1 0 0 0 0,0 0 0 0 0,-1 1 0 0 0,1-1 0 0 0,1 1 0 0 0,-1-1 0 0 0,1 6 0 0 0,0-9-9 0 0,0 1 0 0 0,0-1-1 0 0,0 0 1 0 0,0 0 0 0 0,1 0 0 0 0,-1 1-1 0 0,0-1 1 0 0,1 0 0 0 0,-1 0-1 0 0,1 0 1 0 0,0 0 0 0 0,-1 0 0 0 0,1 1-1 0 0,0-1 1 0 0,-1 0 0 0 0,1-1 0 0 0,0 1-1 0 0,0 0 1 0 0,0 0 0 0 0,1 1 0 0 0,0-1-21 0 0,0 0 0 0 0,0 0 1 0 0,0 0-1 0 0,1-1 0 0 0,-1 1 1 0 0,0 0-1 0 0,0-1 1 0 0,0 0-1 0 0,1 1 0 0 0,2-1 1 0 0,5 0-304 0 0,0-1 1 0 0,0 0-1 0 0,18-5 0 0 0,-22 4 215 0 0,-1 1 0 0 0,0-1 0 0 0,0 0 0 0 0,0 0 0 0 0,0-1 0 0 0,0 0 0 0 0,0 0 0 0 0,0 0 0 0 0,-1 0 0 0 0,0-1 0 0 0,1 1 0 0 0,-1-1 0 0 0,-1 0 0 0 0,1-1-1 0 0,-1 1 1 0 0,1 0 0 0 0,-1-1 0 0 0,0 0 0 0 0,2-5 0 0 0,-19 38 4210 0 0,4-6-3410 0 0,-3 10-175 0 0,12-30-792 0 0,1 0 0 0 0,-1 1 1 0 0,1-1-1 0 0,-1 0 0 0 0,1 1 0 0 0,0-1 0 0 0,0 0 1 0 0,0 1-1 0 0,0-1 0 0 0,1 5 0 0 0</inkml:trace>
  <inkml:trace contextRef="#ctx0" brushRef="#br0" timeOffset="2135.66">1831 50 22343 0 0,'0'12'2456'0'0,"-11"54"-1780"0"0,-7 80 1576 0 0,12-76-7183 0 0,5-62 3174 0 0</inkml:trace>
  <inkml:trace contextRef="#ctx0" brushRef="#br0" timeOffset="2271.61">1746 158 21887 0 0,'-4'-4'2136'0'0,"2"2"-1904"0"0,2 2-232 0 0,0-1 0 0 0,0 1 0 0 0,2-1 584 0 0,1 0 72 0 0,4-1 16 0 0,3 0 0 0 0,6 0-544 0 0,1 0-128 0 0,2 1 0 0 0,2-2-7168 0 0,1-1-1472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0:46.0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26 355 12095 0 0,'-8'5'8282'0'0,"11"6"-7516"0"0,-1-2-252 0 0,-1 0 0 0 0,0 0-1 0 0,0 0 1 0 0,-1 0 0 0 0,-1 14-1 0 0,-10 47 1286 0 0,6-46-2219 0 0,-1 31-1 0 0,5-46 58 0 0,0 18-245 0 0,4-11-7809 0 0</inkml:trace>
  <inkml:trace contextRef="#ctx0" brushRef="#br0" timeOffset="251.94">25 393 16583 0 0,'0'0'28'0'0,"0"0"-1"0"0,0 0 1 0 0,0 0 0 0 0,0 0-1 0 0,0 0 1 0 0,0 0-1 0 0,0 0 1 0 0,0 0 0 0 0,0 0-1 0 0,0 0 1 0 0,0 0 0 0 0,0 0-1 0 0,0 0 1 0 0,0 1-1 0 0,0-1 1 0 0,0 0 0 0 0,0 0-1 0 0,0 0 1 0 0,0 0-1 0 0,0 0 1 0 0,0 0 0 0 0,0 0-1 0 0,0 0 1 0 0,0 0-1 0 0,0 0 1 0 0,0 0 0 0 0,0 0-1 0 0,0 0 1 0 0,0 0-1 0 0,0 0 1 0 0,0 0 0 0 0,0 0-1 0 0,0 1 1 0 0,0-1-1 0 0,0 0 1 0 0,0 0 0 0 0,0 0-1 0 0,0 0 1 0 0,0 0-1 0 0,0 0 1 0 0,0 0 0 0 0,0 0-1 0 0,0 0 1 0 0,0 0-1 0 0,0 0 1 0 0,0 0 0 0 0,1 0-1 0 0,-1 0 1 0 0,0 0-1 0 0,0 0 1 0 0,0 0 0 0 0,0 0-1 0 0,0 0 1 0 0,0 0 0 0 0,0 0-1 0 0,0 0 1 0 0,0 0-1 0 0,0 0 1 0 0,0 0 0 0 0,0 0-1 0 0,0 0 1 0 0,7-1 552 0 0,9-2 100 0 0,34-7 1116 0 0,-29 6-1373 0 0,1 0 0 0 0,37-15 0 0 0,-53 16-853 0 0,18-6 1145 0 0,-13 7-2869 0 0,-1 5-4204 0 0</inkml:trace>
  <inkml:trace contextRef="#ctx0" brushRef="#br0" timeOffset="530.58">38 487 19927 0 0,'1'0'737'0'0,"-1"1"-701"0"0,0-1 1 0 0,0 0 0 0 0,0 0 0 0 0,0 0 0 0 0,0 0 0 0 0,0 0-1 0 0,0 0 1 0 0,0 0 0 0 0,0 0 0 0 0,0 0 0 0 0,0 0 0 0 0,0 0-1 0 0,-1 1 811 0 0,1-1-810 0 0,0 0 0 0 0,0 0 0 0 0,9 2 717 0 0,11 1-145 0 0,-4-2-429 0 0,1-2 0 0 0,-1 0 0 0 0,1 0 0 0 0,-1-2 0 0 0,1 0 0 0 0,-1-1 0 0 0,17-6 0 0 0,10-4-1948 0 0,-41 13 1568 0 0,1 0 0 0 0,0 1 0 0 0,0-1 0 0 0,0 1 0 0 0,0 0 0 0 0,0 0 0 0 0,-1 0 0 0 0,1 0-1 0 0,0 0 1 0 0,0 1 0 0 0,0-1 0 0 0,0 1 0 0 0,3 1 0 0 0,-2 1-1889 0 0,-2 1-21 0 0</inkml:trace>
  <inkml:trace contextRef="#ctx0" brushRef="#br0" timeOffset="718.24">1 686 19007 0 0,'0'0'64'0'0,"0"0"0"0"0,0 0 1 0 0,0 1-1 0 0,0-1 0 0 0,0 0 0 0 0,0 0 0 0 0,0 0 0 0 0,0 0 0 0 0,0 0 1 0 0,0 0-1 0 0,0 0 0 0 0,0 0 0 0 0,-1 0 0 0 0,1 1 0 0 0,0-1 0 0 0,0 0 1 0 0,0 0-1 0 0,0 0 0 0 0,0 0 0 0 0,0 0 0 0 0,0 0 0 0 0,0 0 0 0 0,0 0 1 0 0,0 1-1 0 0,0-1 0 0 0,0 0 0 0 0,0 0 0 0 0,1 0 0 0 0,-1 0 0 0 0,0 0 1 0 0,0 0-1 0 0,0 0 0 0 0,0 0 0 0 0,0 1 0 0 0,0-1 0 0 0,0 0 0 0 0,0 0 0 0 0,0 0 1 0 0,0 0-1 0 0,0 0 0 0 0,0 0 0 0 0,0 0 0 0 0,1 0 0 0 0,-1 0 0 0 0,0 0 1 0 0,0 0-1 0 0,0 0 0 0 0,0 0 0 0 0,0 0 0 0 0,0 0 0 0 0,0 0 0 0 0,0 0 1 0 0,0 0-1 0 0,1 1 0 0 0,-1-1 0 0 0,0 0 0 0 0,0 0 0 0 0,0-1 0 0 0,13 3 1359 0 0,13-2-826 0 0,-3-2-392 0 0,56-8 327 0 0,-70 8-1060 0 0,0 0 0 0 0,0-1 1 0 0,0 0-1 0 0,-1 0 0 0 0,1-1 1 0 0,11-7-1 0 0,-6 2-783 0 0</inkml:trace>
  <inkml:trace contextRef="#ctx0" brushRef="#br0" timeOffset="1031.9">557 355 18199 0 0,'0'0'260'0'0,"0"0"0"0"0,1 0 0 0 0,-1 1 0 0 0,0-1 0 0 0,1 0 0 0 0,-1 0 0 0 0,0 1 0 0 0,1-1 0 0 0,-1 0 0 0 0,0 1 0 0 0,0-1 0 0 0,1 1 0 0 0,-1-1 0 0 0,0 0 0 0 0,0 1 0 0 0,0-1 0 0 0,0 1 0 0 0,1-1 0 0 0,-1 0 0 0 0,0 1 0 0 0,-1 11 1510 0 0,-7 11-880 0 0,-10 16-13 0 0,2-8-550 0 0,2 1 0 0 0,-19 64-1 0 0,29-75-485 0 0,1-9-1621 0 0,1 0 1 0 0,-9 20 0 0 0,4-23-2846 0 0,4-6 2258 0 0</inkml:trace>
  <inkml:trace contextRef="#ctx0" brushRef="#br0" timeOffset="1215.23">451 432 19807 0 0,'6'22'2927'0'0,"-3"-7"-1806"0"0,0 0-1 0 0,2 0 0 0 0,0 0 1 0 0,11 20-1 0 0,-15-31-1180 0 0,1-1-1 0 0,1 1 1 0 0,-1-1 0 0 0,0 0 0 0 0,1 0 0 0 0,0 0-1 0 0,0 0 1 0 0,0 0 0 0 0,0-1 0 0 0,0 0 0 0 0,0 1-1 0 0,1-1 1 0 0,-1 0 0 0 0,1 0 0 0 0,-1-1 0 0 0,1 1-1 0 0,0-1 1 0 0,-1 0 0 0 0,1 0 0 0 0,0 0-1 0 0,0 0 1 0 0,7-1 0 0 0,-3 0-679 0 0,0 0 0 0 0,1-1 0 0 0,-1 0-1 0 0,0-1 1 0 0,1 0 0 0 0,-1 0 0 0 0,12-6 0 0 0,-4 1-1148 0 0</inkml:trace>
  <inkml:trace contextRef="#ctx0" brushRef="#br0" timeOffset="1529.21">738 13 18887 0 0,'1'-2'146'0'0,"0"1"1"0"0,0 0-1 0 0,0 0 0 0 0,0 1 1 0 0,0-1-1 0 0,0 0 0 0 0,0 0 0 0 0,0 0 1 0 0,1 1-1 0 0,-1-1 0 0 0,0 1 0 0 0,0-1 1 0 0,1 1-1 0 0,-1-1 0 0 0,0 1 1 0 0,1 0-1 0 0,-1-1 0 0 0,0 1 0 0 0,1 0 1 0 0,-1 0-1 0 0,0 0 0 0 0,1 0 0 0 0,-1 0 1 0 0,0 1-1 0 0,1-1 0 0 0,-1 0 1 0 0,0 0-1 0 0,1 1 0 0 0,-1-1 0 0 0,0 1 1 0 0,1 0-1 0 0,-1-1 0 0 0,0 1 0 0 0,1 1 1 0 0,1-1 22 0 0,-1 1 0 0 0,0-1 0 0 0,0 1 0 0 0,0 0 0 0 0,0 0 0 0 0,0 0-1 0 0,0 0 1 0 0,0 0 0 0 0,-1 0 0 0 0,1 1 0 0 0,-1-1 0 0 0,1 1 0 0 0,-1-1 0 0 0,0 1 0 0 0,0-1 0 0 0,1 5 0 0 0,-2-2-23 0 0,0 0 0 0 0,0-1 0 0 0,0 1 0 0 0,-1 0 0 0 0,0 0 0 0 0,0 0-1 0 0,0 0 1 0 0,0 0 0 0 0,-1-1 0 0 0,-3 8 0 0 0,2-5-3 0 0,1 0 0 0 0,0 0-1 0 0,-3 11 1 0 0,5-17-136 0 0,0 0 0 0 0,0 0 0 0 0,0 0 0 0 0,0-1 0 0 0,0 1 0 0 0,0 0 0 0 0,0 0 0 0 0,0-1 0 0 0,1 1 0 0 0,-1 0 0 0 0,0-1 0 0 0,0 1 0 0 0,1 0 0 0 0,-1 0 0 0 0,0-1 0 0 0,1 1 0 0 0,-1-1 0 0 0,1 1 0 0 0,-1 0 0 0 0,1-1 0 0 0,-1 1 0 0 0,1-1 0 0 0,-1 1 0 0 0,2 0 0 0 0,-1 0-1 0 0,1 0 1 0 0,0 0-1 0 0,0 0 0 0 0,0 0 1 0 0,0-1-1 0 0,0 1 1 0 0,0-1-1 0 0,4 1 0 0 0,1 0-6 0 0,0-1 0 0 0,1 0 0 0 0,-1 0 0 0 0,10-2 0 0 0,-8 0-540 0 0,0 1 0 0 0,0-2-1 0 0,-1 1 1 0 0,1-1 0 0 0,15-8 0 0 0,-10 2-643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0:52.2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0 116 6911 0 0,'0'1'87'0'0,"0"-1"-1"0"0,0 0 0 0 0,0 0 1 0 0,1 1-1 0 0,-1-1 1 0 0,0 0-1 0 0,0 0 0 0 0,0 0 1 0 0,0 1-1 0 0,0-1 0 0 0,0 0 1 0 0,1 0-1 0 0,-1 0 0 0 0,0 0 1 0 0,0 1-1 0 0,0-1 0 0 0,0 0 1 0 0,1 0-1 0 0,-1 0 0 0 0,0 0 1 0 0,0 0-1 0 0,1 0 1 0 0,-1 1-1 0 0,0-1 0 0 0,0 0 1 0 0,0 0-1 0 0,1 0 0 0 0,-1 0 1 0 0,0 0-1 0 0,0 0 0 0 0,1 0 1 0 0,-1 0-1 0 0,0 0 0 0 0,0 0 1 0 0,1 0-1 0 0,-1 0 0 0 0,0 0 1 0 0,1-1-1 0 0,11 2 833 0 0,176 3 2442 0 0,-94-5-2982 0 0,13 0-238 0 0,176 7 2191 0 0,-269-6-2228 0 0,1 1-78 0 0,1-1 0 0 0,-1-1 0 0 0,1-1 0 0 0,16-3 0 0 0,-25 2-6360 0 0</inkml:trace>
  <inkml:trace contextRef="#ctx0" brushRef="#br0" timeOffset="296.16">815 0 16239 0 0,'10'1'373'0'0,"0"0"-1"0"0,-1 0 1 0 0,1 1-1 0 0,0 0 1 0 0,0 1-1 0 0,-1 0 1 0 0,0 0-1 0 0,1 1 1 0 0,10 6 0 0 0,-19-9-240 0 0,1 0 0 0 0,-1 0 0 0 0,0 0 0 0 0,0 0 0 0 0,1 0 0 0 0,-1 0 0 0 0,0 1 0 0 0,0-1 0 0 0,0 0 1 0 0,0 1-1 0 0,0-1 0 0 0,0 0 0 0 0,-1 1 0 0 0,1-1 0 0 0,0 1 0 0 0,-1-1 0 0 0,1 1 0 0 0,-1 2 0 0 0,1-1 13 0 0,-1 0 0 0 0,0-1 0 0 0,0 1 0 0 0,-1 0 0 0 0,1-1 0 0 0,-1 1 0 0 0,1 0 0 0 0,-1-1 0 0 0,0 1 0 0 0,-2 3 0 0 0,0 1-3 0 0,0-1 0 0 0,-1 0 0 0 0,0 0 0 0 0,-1-1 0 0 0,1 1 0 0 0,-1-1 0 0 0,-10 10 0 0 0,5-9-94 0 0,1 0 0 0 0,-1 0 0 0 0,0-1 0 0 0,-21 7-1 0 0,6-2-2212 0 0,0 2-3916 0 0,15-4-1340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0:54.4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 0 17623 0 0,'1'0'67'0'0,"-1"0"-1"0"0,0 0 1 0 0,0 1 0 0 0,1-1-1 0 0,-1 0 1 0 0,0 0-1 0 0,0 0 1 0 0,1 0 0 0 0,-1 1-1 0 0,0-1 1 0 0,0 0-1 0 0,1 0 1 0 0,-1 1 0 0 0,0-1-1 0 0,0 0 1 0 0,0 0-1 0 0,0 1 1 0 0,1-1 0 0 0,-1 0-1 0 0,0 1 1 0 0,0-1-1 0 0,0 0 1 0 0,0 0 0 0 0,0 1-1 0 0,0-1 1 0 0,0 0-1 0 0,0 1 1 0 0,0-1 0 0 0,0 0-1 0 0,0 1 1 0 0,3 13-136 0 0,-1 9 510 0 0,-1 1 0 0 0,-1 0 0 0 0,-1 0 0 0 0,-1 0 0 0 0,-1 0 0 0 0,-9 33 0 0 0,11-54-591 0 0,-3 17 85 0 0,-5 37 0 0 0,11-24-6882 0 0,0-22 275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0:53.8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25 19119 0 0,'42'2'3460'0'0,"33"-1"-1997"0"0,-46-4-1349 0 0,50-13 1 0 0,-43 8-2685 0 0,-34 8 2062 0 0,0 0 1 0 0,0-1-1 0 0,0 1 1 0 0,0 0 0 0 0,0 0-1 0 0,0 0 1 0 0,0 0-1 0 0,3 1 1 0 0,2 2-1124 0 0</inkml:trace>
  <inkml:trace contextRef="#ctx0" brushRef="#br0" timeOffset="200.59">66 165 21079 0 0,'0'0'140'0'0,"1"1"1"0"0,-1-1-1 0 0,1 1 0 0 0,-1-1 1 0 0,1 1-1 0 0,0-1 0 0 0,-1 0 0 0 0,1 1 1 0 0,0-1-1 0 0,-1 0 0 0 0,1 1 0 0 0,0-1 1 0 0,-1 0-1 0 0,1 0 0 0 0,0 0 1 0 0,0 1-1 0 0,-1-1 0 0 0,2 0 0 0 0,18 4 438 0 0,-6-2-172 0 0,-1-1 0 0 0,0 0 0 0 0,26-3 1 0 0,-26 1-1362 0 0,-1-1 1 0 0,16-5-1 0 0,-11 2-7385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00.7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1 156 22231 0 0,'1'1'228'0'0,"1"-1"0"0"0,-1 1 0 0 0,1 0 0 0 0,0-1 0 0 0,-1 1 0 0 0,1-1 0 0 0,-1 1 0 0 0,1-1 0 0 0,0 0 0 0 0,0 0 0 0 0,-1 0 0 0 0,3 0 0 0 0,11-1 148 0 0,0 0-1 0 0,0-1 1 0 0,1 0-1 0 0,18-7 1 0 0,19-3 278 0 0,7 3-4841 0 0,-49 7 2654 0 0</inkml:trace>
  <inkml:trace contextRef="#ctx0" brushRef="#br0" timeOffset="203.2">118 1 23383 0 0,'0'2'284'0'0,"-1"0"1"0"0,1 1-1 0 0,0-1 0 0 0,0 0 0 0 0,0 0 0 0 0,0 1 1 0 0,0-1-1 0 0,1 3 0 0 0,0 8-201 0 0,-3 10 521 0 0,0 0 0 0 0,-2 0 0 0 0,-7 25 0 0 0,-6 32-832 0 0,16-67-1045 0 0,1 1-5437 0 0,2-3-1992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0:59.3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116 158 13823 0 0,'-11'15'5586'0'0,"-6"4"-3873"0"0,-7 8-1921 0 0,11-9 481 0 0,1 3-917 0 0,9-14-41 0 0,0-1 0 0 0,-1 0 0 0 0,1 0 0 0 0,-8 9 0 0 0,10-15 531 0 0,1 0 0 0 0,0 0 0 0 0,0 1 0 0 0,-1-1 1 0 0,1 0-1 0 0,0 0 0 0 0,0 1 0 0 0,-1-1 0 0 0,1 0 0 0 0,0 0 0 0 0,0 0 1 0 0,-1 0-1 0 0,1 0 0 0 0,0 1 0 0 0,-1-1 0 0 0,1 0 0 0 0,0 0 0 0 0,-1 0 1 0 0,1 0-1 0 0,0 0 0 0 0,0 0 0 0 0,-1 0 0 0 0,1 0 0 0 0,0 0 0 0 0,-1 0 1 0 0,1 0-1 0 0,0 0 0 0 0,-1 0 0 0 0,1-1 0 0 0,0 1 0 0 0,-1 0 0 0 0,1 0 1 0 0,0 0-1 0 0,0 0 0 0 0,-1 0 0 0 0,1-1 0 0 0,0 1 0 0 0,0 0 0 0 0,-1 0 1 0 0,1-1-1 0 0,0 1 0 0 0,-1-1 0 0 0,0-2-1701 0 0</inkml:trace>
  <inkml:trace contextRef="#ctx0" brushRef="#br0" timeOffset="138.38">11 238 12319 0 0,'7'-18'1500'0'0,"-7"18"-1393"0"0,0 0 0 0 0,0-1 0 0 0,0 1 1 0 0,0 0-1 0 0,0-1 0 0 0,1 1 0 0 0,-1 0 0 0 0,0-1 0 0 0,0 1 0 0 0,1 0 0 0 0,-1 0 0 0 0,0-1 0 0 0,0 1 0 0 0,1 0 0 0 0,-1 0 0 0 0,0-1 0 0 0,1 1 0 0 0,-1 0 0 0 0,0 0 1 0 0,1 0-1 0 0,-1 0 0 0 0,0 0 0 0 0,1 0 0 0 0,-1-1 0 0 0,0 1 0 0 0,1 0 0 0 0,-1 0 0 0 0,0 0 0 0 0,1 0 0 0 0,-1 0 0 0 0,1 0 0 0 0,-1 0 0 0 0,0 0 0 0 0,1 1 0 0 0,-1-1 0 0 0,0 0 1 0 0,1 0-1 0 0,-1 0 0 0 0,0 0 0 0 0,1 0 0 0 0,-1 1 0 0 0,0-1 0 0 0,1 0 0 0 0,-1 0 0 0 0,0 0 0 0 0,0 1 0 0 0,1-1 0 0 0,-1 0 0 0 0,0 1 0 0 0,0-1 0 0 0,1 0 0 0 0,-1 0 1 0 0,0 1-1 0 0,0-1 0 0 0,0 0 0 0 0,1 1 0 0 0,10 25 1904 0 0,-8-17-2218 0 0,-1-6-89 0 0,-1 0-1263 0 0</inkml:trace>
  <inkml:trace contextRef="#ctx0" brushRef="#br0" timeOffset="276.56">17 246 19231 0 0,'-3'-1'1880'0'0,"2"-1"-384"0"0,2 2-792 0 0,1-2 0 0 0,3 0-488 0 0,0 1-96 0 0,2-1-24 0 0,1 0 0 0 0,2 0-1048 0 0,2 0-208 0 0,3 2-48 0 0,3 0-8 0 0</inkml:trace>
  <inkml:trace contextRef="#ctx0" brushRef="#br0" timeOffset="525.24">410 384 23383 0 0,'-1'1'2432'0'0,"0"-2"-2304"0"0,0 1-128 0 0,-2 1 0 0 0,-2-1 0 0 0,1 0 128 0 0,-1-1 0 0 0,1 0 0 0 0</inkml:trace>
  <inkml:trace contextRef="#ctx0" brushRef="#br0" timeOffset="912.54">582 65 18079 0 0,'-2'1'405'0'0,"0"0"0"0"0,1 0-1 0 0,-1 1 1 0 0,1-1 0 0 0,-1 0 0 0 0,1 1 0 0 0,0 0-1 0 0,-1-1 1 0 0,1 1 0 0 0,0 0 0 0 0,-1 2-1 0 0,0 0-168 0 0,0 1 0 0 0,0-1 0 0 0,0 1-1 0 0,1 0 1 0 0,-2 5 0 0 0,3-7-203 0 0,-1 0 1 0 0,1 0-1 0 0,-1 0 1 0 0,1 1-1 0 0,0-1 1 0 0,0 0-1 0 0,0 0 1 0 0,1 0-1 0 0,-1 0 1 0 0,1 0-1 0 0,-1 0 0 0 0,1 0 1 0 0,0 0-1 0 0,0-1 1 0 0,1 1-1 0 0,-1 0 1 0 0,0 0-1 0 0,1-1 1 0 0,0 1-1 0 0,-1-1 1 0 0,5 5-1 0 0,3-1 168 0 0,0 0 1 0 0,0-1-1 0 0,19 9 0 0 0,-20-11 59 0 0,-1 0 0 0 0,1 1 0 0 0,-1 0 0 0 0,0 0 0 0 0,0 1-1 0 0,-1 0 1 0 0,1 0 0 0 0,5 6 0 0 0,-12-10-216 0 0,1 0 0 0 0,-1-1 0 0 0,0 1 0 0 0,0 0 0 0 0,1 0-1 0 0,-1 0 1 0 0,0-1 0 0 0,0 1 0 0 0,0 0 0 0 0,0 0 0 0 0,0 0 0 0 0,0-1 0 0 0,0 1 0 0 0,0 0 0 0 0,0 0 0 0 0,0 0-1 0 0,-1-1 1 0 0,1 1 0 0 0,0 0 0 0 0,0 0 0 0 0,-1-1 0 0 0,1 1 0 0 0,-1 0 0 0 0,1 0 0 0 0,0-1 0 0 0,-1 1-1 0 0,1-1 1 0 0,-1 1 0 0 0,0 0 0 0 0,1-1 0 0 0,-1 1 0 0 0,1-1 0 0 0,-1 1 0 0 0,0-1 0 0 0,0 1 0 0 0,-26 17-374 0 0,26-18 74 0 0,-1 1 1 0 0,1 0 0 0 0,-1 0-1 0 0,0-1 1 0 0,0 1-1 0 0,0-1 1 0 0,1 1 0 0 0,-3-1-1 0 0,3 0-179 0 0,0 0 0 0 0,-1 0-1 0 0,1 0 1 0 0,0 0-1 0 0,0 0 1 0 0,0-1 0 0 0,0 1-1 0 0,0 0 1 0 0,-1-1-1 0 0,1 1 1 0 0,0-1 0 0 0,0 1-1 0 0,0-1 1 0 0,-1 0 0 0 0,-3-4-1963 0 0</inkml:trace>
  <inkml:trace contextRef="#ctx0" brushRef="#br0" timeOffset="1053.76">571 90 22111 0 0,'0'-1'147'0'0,"-1"1"1"0"0,1-1-1 0 0,-1 0 0 0 0,1 1 0 0 0,-1-1 1 0 0,1 1-1 0 0,-1-1 0 0 0,1 0 0 0 0,-1 1 1 0 0,1-1-1 0 0,0 0 0 0 0,0 1 0 0 0,-1-1 1 0 0,1 0-1 0 0,0 0 0 0 0,0 1 0 0 0,0-1 1 0 0,0 0-1 0 0,0 0 0 0 0,0 1 0 0 0,0-1 1 0 0,0 0-1 0 0,0 0 0 0 0,0 1 0 0 0,0-1 1 0 0,0 0-1 0 0,0 0 0 0 0,1 1 0 0 0,-1-1 1 0 0,0 0-1 0 0,0 1 0 0 0,1-1 0 0 0,-1 0 1 0 0,1 1-1 0 0,-1-1 0 0 0,1 0 0 0 0,-1 1 1 0 0,1-1-1 0 0,-1 1 0 0 0,1-1 0 0 0,-1 1 1 0 0,1-1-1 0 0,0 1 0 0 0,-1-1 0 0 0,1 1 1 0 0,0 0-1 0 0,0-1 0 0 0,6-3-111 0 0,-1 1 0 0 0,1 0-1 0 0,14-4 1 0 0,-17 5 100 0 0,45-12-940 0 0,27-5-5767 0 0,-48 13 3951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03.4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139 136 22343 0 0,'-1'1'192'0'0,"0"-1"0"0"0,0 0 0 0 0,0 0 0 0 0,0 0 0 0 0,0 0 0 0 0,0 1 0 0 0,0-1 0 0 0,0 0 0 0 0,0 1 0 0 0,0-1 0 0 0,0 1 0 0 0,1-1 0 0 0,-1 1 0 0 0,0 0-1 0 0,-1 1 1 0 0,-18 14 283 0 0,15-11-25 0 0,-3 1-401 0 0,0 1 1 0 0,1 1-1 0 0,0 0 0 0 0,-10 14 1 0 0,-7 21-4310 0 0,12-22-2091 0 0,9-18 4623 0 0</inkml:trace>
  <inkml:trace contextRef="#ctx0" brushRef="#br0" timeOffset="139.33">20 187 19007 0 0,'5'-9'2046'0'0,"1"11"451"0"0,3 17 283 0 0,0 3-1734 0 0,1 0-2509 0 0,-5-7-6853 0 0</inkml:trace>
  <inkml:trace contextRef="#ctx0" brushRef="#br0" timeOffset="307.98">9 237 22111 0 0,'0'0'59'0'0,"0"0"0"0"0,-1 1-1 0 0,1-1 1 0 0,0 0 0 0 0,0 0-1 0 0,-1 0 1 0 0,1 0 0 0 0,0 0-1 0 0,-1 0 1 0 0,1 0 0 0 0,0 0-1 0 0,0 0 1 0 0,-1 0 0 0 0,1-1-1 0 0,0 1 1 0 0,0 0 0 0 0,-1 0-1 0 0,1 0 1 0 0,0 0 0 0 0,0 0-1 0 0,-1 0 1 0 0,1-1 0 0 0,0 1-1 0 0,0 0 1 0 0,-1 0 0 0 0,1 0 0 0 0,0-1-1 0 0,0 1 1 0 0,0 0 0 0 0,0 0-1 0 0,-1 0 1 0 0,1-1 0 0 0,0 1-1 0 0,0 0 1 0 0,0-1 0 0 0,0 1-1 0 0,0 0 1 0 0,0 0 0 0 0,0-1-1 0 0,0 1 1 0 0,0 0 0 0 0,0 0-1 0 0,0-1 1 0 0,0 1 0 0 0,0 0-1 0 0,0-1 1 0 0,0 1 0 0 0,0 0-1 0 0,0 0 1 0 0,0-1 0 0 0,0 1 0 0 0,0 0-1 0 0,0 0 1 0 0,0-1 0 0 0,0 1-1 0 0,1 0 1 0 0,-1-1 0 0 0,1 0 21 0 0,0 0 0 0 0,-1 0 0 0 0,1 1 0 0 0,0-1 0 0 0,0 0 0 0 0,0 0 0 0 0,0 1 0 0 0,0-1 0 0 0,0 1 0 0 0,0-1 0 0 0,1 1 0 0 0,-1-1 0 0 0,2 0 0 0 0,57-8-2173 0 0,-42 7 1294 0 0</inkml:trace>
  <inkml:trace contextRef="#ctx0" brushRef="#br0" timeOffset="885.26">512 365 21311 0 0,'-3'3'2216'0'0,"4"-2"-2096"0"0,-2-1-120 0 0,-1 1 0 0 0,0-1 0 0 0,0 2 176 0 0,-1-2 16 0 0,2 0 0 0 0</inkml:trace>
  <inkml:trace contextRef="#ctx0" brushRef="#br0" timeOffset="1432.21">758 47 11631 0 0,'-7'-6'5228'0'0,"7"5"-4904"0"0,0 1 1 0 0,0 0 0 0 0,-1-1 0 0 0,1 1 0 0 0,0-1 0 0 0,0 1 0 0 0,0-1 0 0 0,0 1-1 0 0,0-1 1 0 0,13-8 2131 0 0,-3 3-1687 0 0,22-11 391 0 0,-30 17-1121 0 0,0-1 0 0 0,-1 0 0 0 0,1 1 0 0 0,0 0-1 0 0,-1-1 1 0 0,1 1 0 0 0,0 0 0 0 0,-1 0 0 0 0,1 0 0 0 0,0 0 0 0 0,0 0 0 0 0,-1 0 0 0 0,1 0 0 0 0,0 0 0 0 0,0 1 0 0 0,-1-1 0 0 0,3 2-1 0 0,-4-2-7 0 0,1 1-1 0 0,0-1 0 0 0,-1 1 0 0 0,1-1 0 0 0,-1 1 1 0 0,1-1-1 0 0,-1 1 0 0 0,1 0 0 0 0,-1-1 0 0 0,1 1 0 0 0,-1 0 1 0 0,1 0-1 0 0,-1-1 0 0 0,0 1 0 0 0,0 0 0 0 0,1 0 0 0 0,-1-1 1 0 0,0 1-1 0 0,0 0 0 0 0,0 0 0 0 0,0 0 0 0 0,0-1 0 0 0,0 1 1 0 0,0 0-1 0 0,0 0 0 0 0,0 0 0 0 0,0 0 0 0 0,-1 0 0 0 0,-8 26 241 0 0,7-21-267 0 0,-19 39 49 0 0,14-31-41 0 0,1-1 1 0 0,1 1 0 0 0,-1 0 0 0 0,2 0-1 0 0,-3 16 1 0 0,7-28-14 0 0,-1 0 1 0 0,1 0-1 0 0,0 0 1 0 0,0 0-1 0 0,0-1 0 0 0,1 1 1 0 0,-1 0-1 0 0,0 0 0 0 0,1 0 1 0 0,-1 0-1 0 0,1 0 1 0 0,0 0-1 0 0,-1 0 0 0 0,1 0 1 0 0,0-1-1 0 0,0 1 0 0 0,0 0 1 0 0,0-1-1 0 0,3 4 0 0 0,1-1 0 0 0,-1-1-1 0 0,1 1 0 0 0,0-1 1 0 0,0 0-1 0 0,6 3 0 0 0,-6-4 8 0 0,0 0-1 0 0,-1 1 1 0 0,0 0-1 0 0,0 0 1 0 0,1 0-1 0 0,-2 0 1 0 0,6 6-1 0 0,-8-9 29 0 0,0 1 0 0 0,-1 0 0 0 0,1 0 0 0 0,-1 0 0 0 0,0-1 0 0 0,1 1 0 0 0,-1 0 0 0 0,0 0 0 0 0,1 0 0 0 0,-1 0-1 0 0,0 0 1 0 0,0 0 0 0 0,0 0 0 0 0,0 0 0 0 0,0-1 0 0 0,0 1 0 0 0,0 0 0 0 0,0 0 0 0 0,0 0 0 0 0,0 2 0 0 0,-1-1 39 0 0,0 0 0 0 0,0 0 0 0 0,0-1 1 0 0,0 1-1 0 0,0 0 0 0 0,0 0 0 0 0,-1-1 1 0 0,1 1-1 0 0,-2 1 0 0 0,-4 3 138 0 0,0 0-1 0 0,0 0 0 0 0,-11 5 1 0 0,14-8-216 0 0,-6 3-65 0 0,-15 9-255 0 0,8-7-3118 0 0,13-8 1272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53.5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30 246 16703 0 0,'0'2'444'0'0,"-1"0"0"0"0,1 0 0 0 0,0 0 0 0 0,0 0-1 0 0,0 0 1 0 0,0 0 0 0 0,0 0 0 0 0,1 3 0 0 0,-1 1 323 0 0,0 9 6 0 0,-2 0 1 0 0,0 0 0 0 0,-1 0 0 0 0,-5 19 0 0 0,4-22-1158 0 0,1 1 1 0 0,0 0-1 0 0,1 0 0 0 0,1 0 0 0 0,0 0 0 0 0,1 16 0 0 0,0-29 382 0 0,1 11-2649 0 0</inkml:trace>
  <inkml:trace contextRef="#ctx0" brushRef="#br0" timeOffset="201.44">10 285 19351 0 0,'0'0'1751'0'0,"13"-4"850"0"0,109-37 99 0 0,-101 36-4974 0 0,0 1 1 0 0,22-2-1 0 0</inkml:trace>
  <inkml:trace contextRef="#ctx0" brushRef="#br0" timeOffset="464.63">42 368 19007 0 0,'70'-14'6802'0'0,"-49"11"-7594"0"0,1 0 0 0 0,-1 2 0 0 0,35 2-1 0 0,-56-1 687 0 0,1 0-128 0 0,-1 0 1 0 0,1 0-1 0 0,-1 0 1 0 0,0 0-1 0 0,1 0 1 0 0,-1 0-1 0 0,0 0 1 0 0,1 0-1 0 0,-1 0 1 0 0,0 0-1 0 0,1 0 1 0 0,-1 0-1 0 0,0 0 1 0 0,1 0-1 0 0,-1 0 1 0 0,0 0-1 0 0,1 1 1 0 0,-1-1-1 0 0,0 0 1 0 0,1 0-1 0 0,-1 1 1 0 0,1 0-1169 0 0,0-1 1169 0 0,-1 1-1 0 0,0-1 1 0 0,0 0-1 0 0,0 1 1 0 0,0-1-1 0 0,0 0 1 0 0,1 1-1 0 0,-1 0 1 0 0,-1 2-1878 0 0</inkml:trace>
  <inkml:trace contextRef="#ctx0" brushRef="#br0" timeOffset="712.2">41 472 22231 0 0,'-1'1'150'0'0,"1"-1"0"0"0,-1 1 0 0 0,1 0 0 0 0,-1-1 0 0 0,1 1 0 0 0,-1 0 0 0 0,1-1 0 0 0,-1 1 0 0 0,1 0 0 0 0,0 0 0 0 0,-1-1 0 0 0,1 1 0 0 0,0 0 0 0 0,0 0 0 0 0,0 0 0 0 0,-1-1 0 0 0,1 1 0 0 0,0 0 0 0 0,0 0 0 0 0,0 1 0 0 0,1-2-90 0 0,-1 1 0 0 0,1 0 0 0 0,0-1 0 0 0,-1 1 0 0 0,1-1 0 0 0,-1 1 0 0 0,1-1 0 0 0,0 0 0 0 0,-1 1 0 0 0,1-1 0 0 0,0 0 0 0 0,0 1 1 0 0,-1-1-1 0 0,1 0 0 0 0,0 0 0 0 0,0 1 0 0 0,-1-1 0 0 0,1 0 0 0 0,0 0 0 0 0,0 0 0 0 0,-1 0 0 0 0,1 0 0 0 0,1-1 0 0 0,20 1-524 0 0,1-2 0 0 0,-1-1 0 0 0,30-8-1 0 0,-38 8-717 0 0,9-2-620 0 0,-3-1-20 0 0</inkml:trace>
  <inkml:trace contextRef="#ctx0" brushRef="#br0" timeOffset="976.59">608 228 20271 0 0,'0'3'480'0'0,"-1"1"0"0"0,1 0 0 0 0,-1-1 0 0 0,0 1-1 0 0,0 0 1 0 0,0-1 0 0 0,0 1 0 0 0,-1-1 0 0 0,0 0 0 0 0,1 1-1 0 0,-1-1 1 0 0,0 0 0 0 0,-1 0 0 0 0,-2 3 0 0 0,-5 6-402 0 0,-2-1-1 0 0,-13 11 1 0 0,-12 11 331 0 0,30-24-381 0 0,0 1-1 0 0,0-1 1 0 0,1 1 0 0 0,1 1-1 0 0,-6 13 1 0 0,-9 16-2383 0 0,20-40 2265 0 0,-5 7-2538 0 0</inkml:trace>
  <inkml:trace contextRef="#ctx0" brushRef="#br0" timeOffset="1210.31">429 316 21767 0 0,'1'5'1410'0'0,"0"1"0"0"0,1-1 0 0 0,4 10 0 0 0,-4-10-995 0 0,2 5-128 0 0,0 0 0 0 0,0 0-1 0 0,1-1 1 0 0,0 0 0 0 0,9 13 0 0 0,-11-19-431 0 0,0 0 1 0 0,-1 0-1 0 0,1 0 0 0 0,0-1 1 0 0,0 1-1 0 0,1-1 0 0 0,-1 0 0 0 0,1 1 1 0 0,-1-1-1 0 0,1-1 0 0 0,-1 1 1 0 0,1-1-1 0 0,0 1 0 0 0,0-1 1 0 0,0 0-1 0 0,0-1 0 0 0,6 2 0 0 0,17-2-3022 0 0,-15 0 1535 0 0</inkml:trace>
  <inkml:trace contextRef="#ctx0" brushRef="#br0" timeOffset="1583.4">732 16 19007 0 0,'8'-3'729'0'0,"-1"0"-1"0"0,0 1 0 0 0,1-1 1 0 0,10 0-1 0 0,-14 2-434 0 0,-1 1-1 0 0,0-1 1 0 0,1 1 0 0 0,-1 0-1 0 0,0 0 1 0 0,1 1 0 0 0,-1-1 0 0 0,0 1-1 0 0,0 0 1 0 0,1-1 0 0 0,-1 1-1 0 0,6 3 1 0 0,-8-3-210 0 0,0 0 0 0 0,0 0 0 0 0,-1 0 0 0 0,1 0 0 0 0,0 1 0 0 0,0-1 0 0 0,-1 0 1 0 0,1 0-1 0 0,-1 1 0 0 0,1-1 0 0 0,-1 0 0 0 0,1 1 0 0 0,-1-1 0 0 0,0 0 0 0 0,1 1 0 0 0,-1-1 0 0 0,0 1 0 0 0,0-1 0 0 0,0 0 0 0 0,0 1 0 0 0,-1-1 0 0 0,1 0 0 0 0,0 1 0 0 0,0-1 0 0 0,-1 1 1 0 0,0 1-1 0 0,-2 6 166 0 0,0 0 0 0 0,-7 13 0 0 0,8-18-187 0 0,0 0 0 0 0,0 1 1 0 0,1-1-1 0 0,0 0 0 0 0,-1 1 0 0 0,0 5 1 0 0,2-10-58 0 0,0 1 0 0 0,0 0 0 0 0,0 0 0 0 0,0-1 0 0 0,0 1 0 0 0,1 0 0 0 0,-1-1 0 0 0,0 1 0 0 0,0 0 0 0 0,0 0 0 0 0,1-1 0 0 0,-1 1 0 0 0,0 0 0 0 0,0-1 0 0 0,1 1 0 0 0,-1-1 0 0 0,1 1 0 0 0,-1 0 0 0 0,1 0 0 0 0,0-1-7 0 0,0 1 1 0 0,0-1-1 0 0,0 1 1 0 0,0-1-1 0 0,0 1 1 0 0,0-1-1 0 0,0 0 1 0 0,0 1-1 0 0,0-1 1 0 0,0 0-1 0 0,1 0 0 0 0,-1 0 1 0 0,0 0-1 0 0,0 0 1 0 0,0 0-1 0 0,0 0 1 0 0,1-1-1 0 0,43-7-3089 0 0,-37 8 2003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02.6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117 18 10591 0 0,'1'-2'346'0'0,"1"1"-1"0"0,-1-1 0 0 0,1 1 0 0 0,0-1 0 0 0,0 1 0 0 0,0 0 1 0 0,0 0-1 0 0,0 0 0 0 0,0 0 0 0 0,0 0 0 0 0,0 0 1 0 0,0 0-1 0 0,0 1 0 0 0,0-1 0 0 0,1 1 0 0 0,-1 0 1 0 0,0 0-1 0 0,4-1 0 0 0,-6 2-285 0 0,0-1 0 0 0,0 0 0 0 0,1 0 0 0 0,-1 1 0 0 0,0-1 0 0 0,0 0 0 0 0,0 0 0 0 0,0 1 0 0 0,1-1 0 0 0,-1 0 0 0 0,0 0 0 0 0,0 1 0 0 0,0-1 0 0 0,0 0 0 0 0,0 1 0 0 0,0-1 0 0 0,0 0 0 0 0,0 0 0 0 0,0 1 0 0 0,0-1 0 0 0,0 0 0 0 0,0 1 0 0 0,0-1 0 0 0,0 0 0 0 0,0 1 0 0 0,0-1 0 0 0,0 0 0 0 0,0 0 0 0 0,0 1 0 0 0,-1-1 0 0 0,1 0 0 0 0,0 0 0 0 0,0 1 0 0 0,0-1 0 0 0,0 0 0 0 0,-1 0 0 0 0,1 1 0 0 0,0-1 0 0 0,0 0 0 0 0,0 0 0 0 0,-1 1 0 0 0,-10 12 299 0 0,11-13-255 0 0,-44 47 1286 0 0,23-25-778 0 0,1 1 0 0 0,-22 31 0 0 0,37-47-545 0 0,3-5 151 0 0,0 1 0 0 0,0 0 0 0 0,0 0-1 0 0,1 0 1 0 0,-1 0 0 0 0,-1 4 0 0 0,3-7-177 0 0,0 1-1 0 0,0-1 1 0 0,0 1 0 0 0,0-1-1 0 0,0 0 1 0 0,0 1 0 0 0,0-1-1 0 0,0 0 1 0 0,0 1 0 0 0,0-1-1 0 0,0 0 1 0 0,0 1 0 0 0,0-1-1 0 0,1 1 1 0 0,-1-1 0 0 0,0 0-1 0 0,0 1 1 0 0,0-1 0 0 0,0 0-1 0 0,1 1 1 0 0,-1-1 0 0 0,0 0-1 0 0,1 1 1 0 0,0-1 11 0 0,-1 1-1 0 0,1-1 1 0 0,0 1 0 0 0,0-1 0 0 0,0 0 0 0 0,0 1 0 0 0,0-1-1 0 0,0 0 1 0 0,0 0 0 0 0,0 0 0 0 0,-1 0 0 0 0,1 0 0 0 0,2 0-1 0 0,4 0 30 0 0,0-1-1 0 0,0 0 1 0 0,0 0-1 0 0,0 0 1 0 0,0-1-1 0 0,-1 0 1 0 0,14-6-1 0 0,-8 3-49 0 0,23-7-2195 0 0,37-8 0 0 0,5-1-2545 0 0</inkml:trace>
  <inkml:trace contextRef="#ctx0" brushRef="#br0" timeOffset="216.66">244 53 19807 0 0,'3'22'4598'0'0,"2"16"-3484"0"0,-4-4-293 0 0,-5 36 0 0 0,0 8-540 0 0,4-72-1121 0 0,1 0 1 0 0,-1 0-1 0 0,1 0 1 0 0,1 0-1 0 0,3 12 0 0 0,-1-8-1013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05.7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1 129 19927 0 0,'4'2'447'0'0,"0"-1"0"0"0,1-1 0 0 0,-1 1 0 0 0,6 0 0 0 0,7-1-124 0 0,-1 0 0 0 0,1 0 0 0 0,0-2 0 0 0,31-6 0 0 0,-32 4-1133 0 0,0-1 0 0 0,26-12 0 0 0,-31 12-4464 0 0,1 1-1648 0 0</inkml:trace>
  <inkml:trace contextRef="#ctx0" brushRef="#br0" timeOffset="255.2">129 1 19927 0 0,'2'19'2840'0'0,"-1"3"-2081"0"0,-1 1-1 0 0,-2-1 1 0 0,0 0-1 0 0,-7 29 1 0 0,0 7-1509 0 0,8-56 398 0 0,1 1 1 0 0,0 0 0 0 0,0 0-1 0 0,0-1 1 0 0,0 1-1 0 0,1 5 1 0 0,3 2-928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06.5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210 74 14623 0 0,'1'-3'288'0'0,"-1"1"0"0"0,0 0 0 0 0,1 0 0 0 0,-1-1 0 0 0,0 1 0 0 0,0 0 0 0 0,0-1 0 0 0,-1 1 0 0 0,1 0 0 0 0,-1 0 0 0 0,1-1 0 0 0,-1 1 0 0 0,0 0 0 0 0,1 0 0 0 0,-1 0 0 0 0,0 0 0 0 0,0 0 0 0 0,-1 0 0 0 0,1 0 0 0 0,0 0 0 0 0,-1 0 0 0 0,1 1 0 0 0,-1-1 0 0 0,1 1 0 0 0,-1-1 0 0 0,0 1 0 0 0,0-1 0 0 0,-3-1 0 0 0,1 1-198 0 0,1 0 0 0 0,-1 0-1 0 0,0 1 1 0 0,0-1 0 0 0,0 1 0 0 0,0 0 0 0 0,0 0-1 0 0,0 0 1 0 0,-1 1 0 0 0,1-1 0 0 0,0 1-1 0 0,0 0 1 0 0,-1 0 0 0 0,-6 2 0 0 0,5-1-13 0 0,0 1-1 0 0,0 0 1 0 0,0 0 0 0 0,0 0 0 0 0,0 1 0 0 0,1 0 0 0 0,-1 0-1 0 0,1 1 1 0 0,0 0 0 0 0,0 0 0 0 0,0 0 0 0 0,0 0-1 0 0,1 1 1 0 0,-1-1 0 0 0,1 1 0 0 0,0 0 0 0 0,1 1-1 0 0,-1-1 1 0 0,1 1 0 0 0,0-1 0 0 0,1 1 0 0 0,-1 0 0 0 0,1 0-1 0 0,0 0 1 0 0,1 0 0 0 0,-1 1 0 0 0,1-1 0 0 0,1 0-1 0 0,-1 1 1 0 0,1 11 0 0 0,0-17-73 0 0,0 1 0 0 0,0-1-1 0 0,1 1 1 0 0,-1 0 0 0 0,0-1-1 0 0,0 1 1 0 0,1-1 0 0 0,-1 1-1 0 0,1-1 1 0 0,0 1 0 0 0,-1-1 0 0 0,1 1-1 0 0,0-1 1 0 0,0 0 0 0 0,0 1-1 0 0,0-1 1 0 0,0 0 0 0 0,0 0 0 0 0,2 2-1 0 0,-1-2-49 0 0,0 0-1 0 0,1 1 1 0 0,-1-1-1 0 0,0-1 0 0 0,0 1 1 0 0,1 0-1 0 0,-1 0 1 0 0,0-1-1 0 0,1 0 1 0 0,-1 1-1 0 0,5-1 0 0 0,0 0-876 0 0,0-1 0 0 0,1 0 0 0 0,-1 0 0 0 0,0 0 0 0 0,0-1 0 0 0,0 0 0 0 0,11-5 0 0 0,-10 2-1017 0 0,-2-1-11 0 0</inkml:trace>
  <inkml:trace contextRef="#ctx0" brushRef="#br0" timeOffset="141.42">160 103 15551 0 0,'5'-26'4090'0'0,"-5"35"-1617"0"0,-9 54 623 0 0,-16 28-1508 0 0,25-89-1718 0 0,-8 22 762 0 0,-5 26 0 0 0,9-11-1982 0 0,4-34-69 0 0,1 0 0 0 0,-1 0 1 0 0,1 0-1 0 0,0 0 0 0 0,2 6 1 0 0</inkml:trace>
  <inkml:trace contextRef="#ctx0" brushRef="#br0" timeOffset="1324.67">662 133 15319 0 0,'4'-1'4673'0'0,"-10"11"-2291"0"0,-13 13-645 0 0,-22 8 63 0 0,-7 6-2347 0 0,41-30-1330 0 0,1-1 1 0 0,-9 13-1 0 0</inkml:trace>
  <inkml:trace contextRef="#ctx0" brushRef="#br0" timeOffset="1509.48">525 168 19007 0 0,'0'-1'182'0'0,"1"0"-1"0"0,0 1 1 0 0,-1-1 0 0 0,1 1-1 0 0,0-1 1 0 0,0 1 0 0 0,-1 0-1 0 0,1-1 1 0 0,0 1 0 0 0,0 0-1 0 0,0-1 1 0 0,0 1 0 0 0,0 0-1 0 0,-1 0 1 0 0,1 0-1 0 0,0 0 1 0 0,0 0 0 0 0,0 0-1 0 0,0 0 1 0 0,1 0 0 0 0,1 0 146 0 0,-1 1 1 0 0,0 0 0 0 0,1 0 0 0 0,-1 0 0 0 0,0 0 0 0 0,0 0-1 0 0,3 2 1 0 0,3 3-137 0 0,0 0 0 0 0,11 13 0 0 0,-17-17-370 0 0,7 7-157 0 0,8 8-126 0 0,-8-4-7636 0 0</inkml:trace>
  <inkml:trace contextRef="#ctx0" brushRef="#br0" timeOffset="1665.13">508 209 24535 0 0,'0'-2'2552'0'0,"0"2"-2416"0"0,0 0-136 0 0,0-2 0 0 0,2 0 0 0 0,-1 1-152 0 0,4-1-56 0 0,0 0-16 0 0,4 1 0 0 0,0 1 160 0 0,2 0 64 0 0,5 1-64 0 0,3 1-6960 0 0,2 0-1392 0 0</inkml:trace>
  <inkml:trace contextRef="#ctx0" brushRef="#br0" timeOffset="3173.22">943 351 20735 0 0,'-2'1'2160'0'0,"2"-1"-2048"0"0,0 1-112 0 0,-3-1 0 0 0,0 0 0 0 0,1 2 200 0 0,0-2 24 0 0,0-1 0 0 0,3-2 0 0 0,1-1-1440 0 0,2-2-280 0 0,1 2-56 0 0,1-2-16 0 0</inkml:trace>
  <inkml:trace contextRef="#ctx0" brushRef="#br0" timeOffset="3392.06">1113 7 18431 0 0,'1'0'137'0'0,"1"0"0"0"0,0 1 0 0 0,0-1 0 0 0,-1 1 0 0 0,1-1 0 0 0,0 1 0 0 0,-1 0-1 0 0,1 0 1 0 0,-1 0 0 0 0,1 0 0 0 0,-1 0 0 0 0,1 0 0 0 0,-1 0 0 0 0,0 0 0 0 0,1 1 0 0 0,-1-1-1 0 0,0 0 1 0 0,0 1 0 0 0,0-1 0 0 0,0 1 0 0 0,0-1 0 0 0,-1 1 0 0 0,1 0 0 0 0,1 2 0 0 0,1 5 312 0 0,0 1 0 0 0,0-1 0 0 0,1 12 0 0 0,-2-9-201 0 0,0 0 0 0 0,-2 1-1 0 0,1-1 1 0 0,-2 0 0 0 0,-1 16 0 0 0,-16 58 822 0 0,10-55-891 0 0,1 4-378 0 0,4-12-3356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15.8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25 329 20847 0 0,'-3'1'456'0'0,"1"0"96"0"0,0-1 24 0 0,1 0 8 0 0,0 0-464 0 0,0 1-120 0 0,1-1 0 0 0,-2 1 0 0 0,-1 0 328 0 0,-1 0 48 0 0,1 0 8 0 0,1 0 0 0 0,7 0-4256 0 0,1-1 2432 0 0</inkml:trace>
  <inkml:trace contextRef="#ctx0" brushRef="#br0" timeOffset="245.39">272 0 21423 0 0,'11'33'3141'0'0,"-9"-16"-2465"0"0,0-1-1 0 0,-1 1 0 0 0,-1 0 1 0 0,-1 0-1 0 0,0 0 1 0 0,-7 30-1 0 0,4-28-1567 0 0,2 0 0 0 0,0 0-1 0 0,1 1 1 0 0,2 33 0 0 0,1-40-8172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15.1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 0 20735 0 0,'-4'5'386'0'0,"0"0"0"0"0,0 0 0 0 0,0 0 1 0 0,-1-1-1 0 0,0 0 0 0 0,0 0 0 0 0,-9 6 0 0 0,-1 1 149 0 0,6-3-468 0 0,-54 47 432 0 0,55-47-1757 0 0,0 0 1 0 0,-11 19 0 0 0,13-20-2666 0 0,3-6 1908 0 0</inkml:trace>
  <inkml:trace contextRef="#ctx0" brushRef="#br0" timeOffset="140.2">38 39 17047 0 0,'0'-1'104'0'0,"0"1"0"0"0,0 0 0 0 0,0 0 0 0 0,1-1 0 0 0,-1 1 0 0 0,0 0 0 0 0,0 0 1 0 0,0 0-1 0 0,1-1 0 0 0,-1 1 0 0 0,0 0 0 0 0,1 0 0 0 0,-1 0 0 0 0,0 0 0 0 0,0 0 0 0 0,1 0 0 0 0,-1-1 0 0 0,0 1 0 0 0,1 0 0 0 0,-1 0 0 0 0,0 0 0 0 0,0 0 0 0 0,1 0 0 0 0,-1 0 0 0 0,0 0 0 0 0,1 0 0 0 0,-1 0 0 0 0,0 0 0 0 0,1 1 0 0 0,-1-1 0 0 0,0 0 0 0 0,0 0 0 0 0,1 0 0 0 0,-1 0 0 0 0,10 11 2143 0 0,4 16-420 0 0,-14-26-1814 0 0,15 37 784 0 0,-7-12-4692 0 0</inkml:trace>
  <inkml:trace contextRef="#ctx0" brushRef="#br0" timeOffset="311.48">1 88 22343 0 0,'0'-1'2328'0'0,"1"1"-2200"0"0,-1 0-128 0 0,2-2 0 0 0,1 1 0 0 0,3-1 0 0 0,4-1 0 0 0,5-1 0 0 0,3 0 0 0 0,4 1-640 0 0,0 1-160 0 0,3-1-24 0 0,0 0-8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14.2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24 19927 0 0,'-1'2'491'0'0,"0"1"-1"0"0,0 0 0 0 0,0 0 1 0 0,0 0-1 0 0,0 0 1 0 0,1 0-1 0 0,0 0 0 0 0,0 4 1 0 0,-1-4-101 0 0,-18 97 1302 0 0,12-73-2307 0 0,2 1 0 0 0,-4 42 0 0 0,9-63-559 0 0,0-1 0 0 0,1 1 0 0 0,-1-1 0 0 0,3 10 1 0 0,0-5-1001 0 0</inkml:trace>
  <inkml:trace contextRef="#ctx0" brushRef="#br0" timeOffset="385.9">258 8 20847 0 0,'-2'-7'2074'0'0,"-3"10"-701"0"0,-5 14-11 0 0,8-13-1151 0 0,-22 35 616 0 0,6-10-369 0 0,-24 54 0 0 0,38-74-435 0 0,0 1 1 0 0,1-1-1 0 0,1 1 1 0 0,-1 0-1 0 0,2 0 1 0 0,-1 0-1 0 0,1 1 1 0 0,1-1-1 0 0,0 0 1 0 0,1 13-1 0 0,0-20-19 0 0,0 0 0 0 0,0 0-1 0 0,0 0 1 0 0,0 0-1 0 0,1 0 1 0 0,-1 0-1 0 0,1 0 1 0 0,0-1-1 0 0,-1 1 1 0 0,1 0 0 0 0,1-1-1 0 0,-1 0 1 0 0,0 1-1 0 0,1-1 1 0 0,-1 0-1 0 0,1 0 1 0 0,-1 0-1 0 0,1 0 1 0 0,0-1 0 0 0,0 1-1 0 0,0-1 1 0 0,0 0-1 0 0,0 0 1 0 0,6 2-1 0 0,-3-2-31 0 0,0 1-1 0 0,0-1 0 0 0,0 0 0 0 0,0-1 0 0 0,0 1 1 0 0,0-1-1 0 0,0 0 0 0 0,0-1 0 0 0,0 0 0 0 0,0 0 1 0 0,0 0-1 0 0,8-3 0 0 0,-11 3 3 0 0,-1 0-1 0 0,1-1 1 0 0,-1 1 0 0 0,0-1 0 0 0,0 1-1 0 0,0-1 1 0 0,0 0 0 0 0,0 0-1 0 0,0 0 1 0 0,0 0 0 0 0,0 0 0 0 0,-1 0-1 0 0,1 0 1 0 0,-1-1 0 0 0,1 1-1 0 0,-1 0 1 0 0,2-6 0 0 0,-3 7 42 0 0,0 0 0 0 0,0 0 0 0 0,1-1 0 0 0,-1 1 0 0 0,0 0 0 0 0,0-1 0 0 0,0 1 0 0 0,0 0 0 0 0,-1 0 0 0 0,1-1 0 0 0,0 1 0 0 0,-1 0 0 0 0,1 0 0 0 0,0-1 0 0 0,-1 1 0 0 0,1 0 0 0 0,-1 0 0 0 0,0 0 0 0 0,1 0 0 0 0,-1 0 0 0 0,0 0 0 0 0,0 0 0 0 0,0 0 0 0 0,0 0 0 0 0,1 0 0 0 0,-1 0 0 0 0,0 0 0 0 0,-1 0 0 0 0,1 1 0 0 0,0-1 0 0 0,0 1 0 0 0,0-1 0 0 0,0 0 0 0 0,-1 1 0 0 0,1 0 0 0 0,0-1 0 0 0,0 1 0 0 0,-3 0 0 0 0,-3-2 34 0 0,0 1 0 0 0,0 0-1 0 0,0 0 1 0 0,0 1 0 0 0,-1 0 0 0 0,-9 1 0 0 0,-46 11-898 0 0,20-3-3288 0 0,35-9 499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13.5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1 137 20159 0 0,'0'1'66'0'0,"0"-1"-1"0"0,0 1 0 0 0,0-1 1 0 0,0 1-1 0 0,0-1 1 0 0,0 0-1 0 0,0 1 1 0 0,0-1-1 0 0,0 1 0 0 0,0-1 1 0 0,0 0-1 0 0,0 1 1 0 0,0-1-1 0 0,1 1 0 0 0,-1-1 1 0 0,0 0-1 0 0,0 1 1 0 0,1-1-1 0 0,-1 0 1 0 0,0 1-1 0 0,0-1 0 0 0,1 0 1 0 0,-1 1-1 0 0,0-1 1 0 0,1 0-1 0 0,-1 0 1 0 0,0 1-1 0 0,1-1 0 0 0,-1 0 1 0 0,1 0-1 0 0,-1 0 1 0 0,0 1-1 0 0,1-1 0 0 0,-1 0 1 0 0,1 0-1 0 0,-1 0 1 0 0,0 0-1 0 0,1 0 1 0 0,21 4 178 0 0,-17-4 155 0 0,12 2-26 0 0,-1-1 1 0 0,1-1 0 0 0,0-1-1 0 0,27-4 1 0 0,-22 1-1257 0 0,30-10-1 0 0,-32 10-2638 0 0,-11 3 1700 0 0</inkml:trace>
  <inkml:trace contextRef="#ctx0" brushRef="#br0" timeOffset="240.21">159 1 19807 0 0,'1'0'46'0'0,"-1"0"-1"0"0,0 0 0 0 0,0 0 1 0 0,0 0-1 0 0,0 0 0 0 0,0 0 1 0 0,1 0-1 0 0,-1 0 0 0 0,0 0 1 0 0,0-1-1 0 0,0 1 1 0 0,1 0-1 0 0,-1 0 0 0 0,0 0 1 0 0,0 0-1 0 0,0 0 0 0 0,0 0 1 0 0,1 0-1 0 0,-1 0 0 0 0,0 0 1 0 0,0 1-1 0 0,0-1 1 0 0,1 0-1 0 0,-1 0 0 0 0,0 0 1 0 0,0 0-1 0 0,0 0 0 0 0,0 0 1 0 0,1 0-1 0 0,-1 0 0 0 0,0 0 1 0 0,0 1-1 0 0,0-1 1 0 0,0 0-1 0 0,0 0 0 0 0,1 0 1 0 0,-1 0-1 0 0,0 0 0 0 0,0 1 1 0 0,3 10 599 0 0,-1 21-322 0 0,-2-25 170 0 0,0 28 759 0 0,-8 53 0 0 0,1-36-3607 0 0,2-16-2840 0 0,3-23-2555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17.9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12 13591 0 0,'-1'1'155'0'0,"0"-1"0"0"0,0 0 0 0 0,0 1 0 0 0,1-1 0 0 0,-1 1 0 0 0,0-1-1 0 0,0 1 1 0 0,0 0 0 0 0,1-1 0 0 0,-1 1 0 0 0,0 0 0 0 0,0 0 0 0 0,0 1 0 0 0,1-1-35 0 0,0-1 0 0 0,0 1 0 0 0,0-1 0 0 0,1 1 0 0 0,-1-1 0 0 0,0 1 0 0 0,0-1 1 0 0,1 0-1 0 0,-1 1 0 0 0,0-1 0 0 0,1 1 0 0 0,-1-1 0 0 0,0 1 0 0 0,1-1 0 0 0,-1 0 1 0 0,1 1-1 0 0,-1-1 0 0 0,1 0 0 0 0,-1 0 0 0 0,1 1 0 0 0,-1-1 0 0 0,1 0 0 0 0,-1 0 0 0 0,1 0 1 0 0,-1 0-1 0 0,1 1 0 0 0,-1-1 0 0 0,1 0 0 0 0,0 0 0 0 0,9 3 374 0 0,0-1 1 0 0,0 0-1 0 0,1 0 0 0 0,-1-1 0 0 0,0-1 0 0 0,15 0 0 0 0,-3-2-131 0 0,-1 0-1 0 0,23-6 1 0 0,-3-6-230 0 0,-19 5-1464 0 0,0 3-3864 0 0,-15 5 3053 0 0</inkml:trace>
  <inkml:trace contextRef="#ctx0" brushRef="#br0" timeOffset="218.59">22 150 21655 0 0,'-8'4'835'0'0,"7"-1"273"0"0,17 1-232 0 0,7-1-284 0 0,0 0 1 0 0,0-2-1 0 0,47-4 1 0 0,-42 0-1392 0 0,37-10 0 0 0,-19 3-2946 0 0,-18 2 1795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1:53.2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138 8 15087 0 0,'21'-4'2307'0'0,"-18"3"-1937"0"0,0 1 1 0 0,0-1-1 0 0,-1 0 1 0 0,1 1-1 0 0,0 0 1 0 0,0 0-1 0 0,5 0 1 0 0,-8 0-347 0 0,1 0 0 0 0,-1 0 0 0 0,0 0 0 0 0,0 0 0 0 0,0 0 1 0 0,0 0-1 0 0,0 0 0 0 0,0 0 0 0 0,0 0 0 0 0,0 0 0 0 0,0 0 0 0 0,0 0 0 0 0,0 0 0 0 0,0 0 1 0 0,1 0-1 0 0,-1 1 0 0 0,0-1 0 0 0,0 0 0 0 0,0 0 0 0 0,0 0 0 0 0,0 0 0 0 0,0 0 1 0 0,0 0-1 0 0,0 0 0 0 0,0 0 0 0 0,0 0 0 0 0,0 0 0 0 0,0 0 0 0 0,0 1 0 0 0,0-1 0 0 0,0 0 1 0 0,0 0-1 0 0,0 0 0 0 0,0 0 0 0 0,0 0 0 0 0,0 0 0 0 0,0 0 0 0 0,0 0 0 0 0,0 0 1 0 0,0 0-1 0 0,0 1 0 0 0,0-1 0 0 0,0 0 0 0 0,0 0 0 0 0,0 0 0 0 0,0 0 0 0 0,0 0 0 0 0,0 0 1 0 0,-1 0-1 0 0,1 0 0 0 0,-5 7 515 0 0,-6 4-215 0 0,-13 6-77 0 0,-2 1-22 0 0,-35 34 0 0 0,54-46-187 0 0,0 1 0 0 0,1 0 0 0 0,0 0 0 0 0,1 1 0 0 0,0-1 0 0 0,0 1-1 0 0,0 1 1 0 0,1-1 0 0 0,-5 16 0 0 0,9-23-14 0 0,-1-1 0 0 0,1 1 0 0 0,0-1 1 0 0,0 1-1 0 0,0 0 0 0 0,0-1 0 0 0,0 1 0 0 0,0-1 0 0 0,0 1 0 0 0,0-1 0 0 0,0 1 0 0 0,0-1 0 0 0,0 1 0 0 0,0 0 1 0 0,0-1-1 0 0,1 1 0 0 0,-1-1 0 0 0,0 1 0 0 0,0-1 0 0 0,1 1 0 0 0,-1-1 0 0 0,0 1 0 0 0,0-1 0 0 0,1 1 0 0 0,0 0 1 0 0,0 0 17 0 0,0-1-1 0 0,0 1 1 0 0,0-1 0 0 0,0 1 0 0 0,1 0 0 0 0,-1-1 0 0 0,0 0 0 0 0,0 1 0 0 0,1-1 0 0 0,-1 0 0 0 0,2 1 0 0 0,4-1 123 0 0,1 0 0 0 0,0 0 0 0 0,8-2 0 0 0,-11 2-83 0 0,39-4 179 0 0,68-8-849 0 0,-93 6-1849 0 0,-7 1-2117 0 0,-8 2 1407 0 0,-1 2 716 0 0</inkml:trace>
  <inkml:trace contextRef="#ctx0" brushRef="#br0" timeOffset="234.44">231 76 16815 0 0,'3'59'7803'0'0,"-1"-37"-7030"0"0,-2 37 0 0 0,-3-25-510 0 0,-1 33 64 0 0,6-34-3129 0 0,7-2-3873 0 0,-6-26 4213 0 0</inkml:trace>
  <inkml:trace contextRef="#ctx0" brushRef="#br0" timeOffset="495.74">362 358 22687 0 0,'-3'1'504'0'0,"0"-1"1360"0"0,3 0-1736 0 0,-2 0-128 0 0,-2 0 0 0 0,-1 1 0 0 0,-1-1 96 0 0,1 0 0 0 0,2-1 0 0 0</inkml:trace>
  <inkml:trace contextRef="#ctx0" brushRef="#br0" timeOffset="841.99">519 92 20271 0 0,'2'-2'235'0'0,"0"-1"1"0"0,0 0-1 0 0,0 1 0 0 0,0-1 0 0 0,1 1 1 0 0,-1 0-1 0 0,1 0 0 0 0,-1 0 0 0 0,1 0 1 0 0,0 0-1 0 0,0 0 0 0 0,0 1 0 0 0,0-1 0 0 0,3 0 1 0 0,6-2 556 0 0,-1 0 1 0 0,18-3 0 0 0,-26 7-674 0 0,0-1 1 0 0,-1 1-1 0 0,1-1 1 0 0,0 1 0 0 0,-1 0-1 0 0,1 0 1 0 0,0 0-1 0 0,0 1 1 0 0,-1-1-1 0 0,1 1 1 0 0,0-1 0 0 0,-1 1-1 0 0,5 1 1 0 0,-6-1-81 0 0,0 0 0 0 0,0 0 0 0 0,0 0 0 0 0,-1 0 0 0 0,1 0 0 0 0,0 0 0 0 0,0 0 0 0 0,0 0 0 0 0,-1 0 0 0 0,1 0 0 0 0,0 0 0 0 0,-1 1 0 0 0,1-1 0 0 0,-1 0 0 0 0,0 0 0 0 0,1 1 0 0 0,-1-1 0 0 0,0 0 1 0 0,0 0-1 0 0,0 1 0 0 0,0-1 0 0 0,0 0 0 0 0,0 1 0 0 0,0-1 0 0 0,0 0 0 0 0,0 1 0 0 0,-1-1 0 0 0,1 0 0 0 0,-1 3 0 0 0,-3 8 67 0 0,0-1-1 0 0,-1 1 0 0 0,0-1 1 0 0,0 0-1 0 0,-1 0 1 0 0,-1-1-1 0 0,0 1 1 0 0,0-1-1 0 0,-1-1 1 0 0,-17 17-1 0 0,21-22-92 0 0,1 0 0 0 0,-1 1 0 0 0,1-1 0 0 0,0 1 0 0 0,0 0 1 0 0,0 0-1 0 0,0 0 0 0 0,1 0 0 0 0,0 1 0 0 0,-2 9 0 0 0,3-13-10 0 0,1 0 0 0 0,-1 0 1 0 0,1 0-1 0 0,0 0 0 0 0,0 0 0 0 0,0 0 0 0 0,0 0 1 0 0,0 0-1 0 0,1 0 0 0 0,-1 0 0 0 0,0 0 0 0 0,1 0 1 0 0,0 0-1 0 0,-1 0 0 0 0,1 0 0 0 0,0-1 0 0 0,0 1 1 0 0,0 0-1 0 0,0 0 0 0 0,0-1 0 0 0,1 1 0 0 0,-1-1 1 0 0,0 1-1 0 0,1-1 0 0 0,-1 0 0 0 0,1 1 0 0 0,-1-1 1 0 0,1 0-1 0 0,0 0 0 0 0,-1 0 0 0 0,1 0 0 0 0,0 0 1 0 0,0-1-1 0 0,2 2 0 0 0,1-1-141 0 0,-1 0-1 0 0,1 0 1 0 0,0 0 0 0 0,-1-1-1 0 0,1 1 1 0 0,0-1 0 0 0,0 0-1 0 0,-1-1 1 0 0,1 1 0 0 0,0-1-1 0 0,5-1 1 0 0,6-3-2315 0 0,28-12 0 0 0,-25 10 150 0 0,-7 2-6972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26.5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3 140 14855 0 0,'0'0'73'0'0,"0"0"-1"0"0,0 0 1 0 0,-1-1-1 0 0,1 1 1 0 0,0 0 0 0 0,0 0-1 0 0,0 0 1 0 0,0 0-1 0 0,0 0 1 0 0,0 0-1 0 0,-1-1 1 0 0,1 1-1 0 0,0 0 1 0 0,0 0 0 0 0,0 0-1 0 0,0 0 1 0 0,0-1-1 0 0,0 1 1 0 0,0 0-1 0 0,0 0 1 0 0,0 0-1 0 0,0 0 1 0 0,0-1 0 0 0,0 1-1 0 0,0 0 1 0 0,0 0-1 0 0,0 0 1 0 0,0 0-1 0 0,0-1 1 0 0,0 1-1 0 0,0 0 1 0 0,0 0 0 0 0,0 0-1 0 0,0 0 1 0 0,0-1-1 0 0,0 1 1 0 0,0 0-1 0 0,1 0 1 0 0,-1 0-1 0 0,0 0 1 0 0,0 0-1 0 0,0 0 1 0 0,0-1 0 0 0,0 1-1 0 0,0 0 1 0 0,1 0-1 0 0,-1 0 1 0 0,0 0-1 0 0,0 0 1 0 0,0 0-1 0 0,0 0 1 0 0,0 0 0 0 0,1 0-1 0 0,-1-1 1 0 0,0 1-1 0 0,0 0 1 0 0,0 0-1 0 0,0 0 1 0 0,1 0-1 0 0,-1 0 2 0 0,1 0 0 0 0,-1 0-1 0 0,1 0 1 0 0,-1 0-1 0 0,1 0 1 0 0,0 0-1 0 0,-1 0 1 0 0,1 0-1 0 0,-1 1 1 0 0,1-1-1 0 0,-1 0 1 0 0,1 0 0 0 0,-1 0-1 0 0,1 1 1 0 0,-1-1-1 0 0,0 0 1 0 0,1 0-1 0 0,-1 1 1 0 0,1-1-1 0 0,-1 0 1 0 0,0 1 0 0 0,1-1-1 0 0,-1 0 1 0 0,1 1-1 0 0,5 10 181 0 0,-1 1 0 0 0,0-1 0 0 0,0 1 0 0 0,-2 0 0 0 0,1 0 0 0 0,-1 0-1 0 0,-1 0 1 0 0,1 14 0 0 0,-1-9-112 0 0,1 0 0 0 0,1-1-1 0 0,8 25 1 0 0,-8-31-50 0 0,8 18 107 0 0,-12-26-173 0 0,1 0-1 0 0,0-1 1 0 0,0 0 0 0 0,0 1 0 0 0,0-1 0 0 0,0 1 0 0 0,0-1-1 0 0,0 0 1 0 0,0 0 0 0 0,0 0 0 0 0,1 0 0 0 0,-1 0-1 0 0,3 2 1 0 0,-3-3 6 0 0,-1 0 1 0 0,1 0-1 0 0,0 0 0 0 0,-1-1 0 0 0,1 1 0 0 0,-1 0 0 0 0,1 0 1 0 0,0 0-1 0 0,-1-1 0 0 0,1 1 0 0 0,0 0 0 0 0,-1-1 1 0 0,1 1-1 0 0,-1 0 0 0 0,1-1 0 0 0,-1 1 0 0 0,1-1 1 0 0,-1 1-1 0 0,1-1 0 0 0,-1 1 0 0 0,1-1 0 0 0,-1 1 1 0 0,0-1-1 0 0,1 0 0 0 0,-1 1 0 0 0,1-2 0 0 0,8-17 723 0 0,-1-7-308 0 0,-1 0-1 0 0,-1 0 1 0 0,-2 0 0 0 0,2-28-1 0 0,1-5-607 0 0,-2 39-1353 0 0,1 7-6520 0 0</inkml:trace>
  <inkml:trace contextRef="#ctx0" brushRef="#br0" timeOffset="260.64">512 66 15319 0 0,'-3'-1'361'0'0,"-1"0"-1"0"0,1 1 0 0 0,0 0 0 0 0,-1 0 1 0 0,1 0-1 0 0,-1 0 0 0 0,1 0 0 0 0,0 1 1 0 0,-1-1-1 0 0,1 1 0 0 0,0 0 0 0 0,-1 0 0 0 0,1 0 1 0 0,0 1-1 0 0,-5 2 0 0 0,4-1-131 0 0,-1 0-1 0 0,1 0 1 0 0,1 1-1 0 0,-1 0 0 0 0,0-1 1 0 0,1 1-1 0 0,0 1 1 0 0,0-1-1 0 0,-3 6 1 0 0,-3 7-31 0 0,2-1 1 0 0,1 1-1 0 0,0 1 1 0 0,-6 30-1 0 0,9-38-367 0 0,1 1 465 0 0,-1 1 1 0 0,1-1-1 0 0,1 1 0 0 0,-1 18 0 0 0,3-27-368 0 0,-1 0 1 0 0,0 0-1 0 0,1 0 1 0 0,0 0-1 0 0,-1 0 1 0 0,1 0-1 0 0,0 0 0 0 0,1-1 1 0 0,2 6-1 0 0,-3-6-207 0 0,1 0 0 0 0,-1-1-1 0 0,1 1 1 0 0,0 0 0 0 0,-1-1-1 0 0,1 1 1 0 0,0-1-1 0 0,0 1 1 0 0,0-1 0 0 0,0 0-1 0 0,0 0 1 0 0,0 0 0 0 0,1 0-1 0 0,1 0 1 0 0,4 1-1288 0 0</inkml:trace>
  <inkml:trace contextRef="#ctx0" brushRef="#br0" timeOffset="481.46">741 107 19583 0 0,'-5'13'2144'0'0,"-43"72"-1035"0"0,25-47 209 0 0,-33 75-1 0 0,48-87-1833 0 0,4-12-1570 0 0,-1 0-4390 0 0,1-4-606 0 0</inkml:trace>
  <inkml:trace contextRef="#ctx0" brushRef="#br0" timeOffset="679.82">583 214 21535 0 0,'19'47'2939'0'0,"-15"-35"-2217"0"0,0-1 1 0 0,11 22 0 0 0,-12-29-787 0 0,-1 0 1 0 0,1-1-1 0 0,0 1 0 0 0,0 0 1 0 0,1-1-1 0 0,-1 0 1 0 0,1 0-1 0 0,-1 0 1 0 0,1 0-1 0 0,0-1 1 0 0,6 4-1 0 0,3-1-6181 0 0,0 0-2182 0 0</inkml:trace>
  <inkml:trace contextRef="#ctx0" brushRef="#br0" timeOffset="930.08">830 0 19927 0 0,'4'1'247'0'0,"0"0"0"0"0,0 0-1 0 0,0 0 1 0 0,0 1 0 0 0,0-1 0 0 0,-1 1-1 0 0,1 0 1 0 0,-1 0 0 0 0,1 1 0 0 0,-1-1-1 0 0,4 3 1 0 0,4 4 413 0 0,-3-4-414 0 0,0 1 0 0 0,-1 0-1 0 0,0 0 1 0 0,0 0-1 0 0,-1 1 1 0 0,0 0-1 0 0,0 0 1 0 0,0 1 0 0 0,-1 0-1 0 0,0 0 1 0 0,4 11-1 0 0,-6-12-131 0 0,0 1 0 0 0,-1-1-1 0 0,0 1 1 0 0,0 0 0 0 0,-1-1 0 0 0,0 1-1 0 0,-1 0 1 0 0,1 0 0 0 0,-1 0-1 0 0,-1 0 1 0 0,0 0 0 0 0,0 0-1 0 0,-4 13 1 0 0,2-12-43 0 0,-1-1 0 0 0,0 0 0 0 0,0 0 0 0 0,-1 0 0 0 0,0-1 0 0 0,0 1 0 0 0,-1-1 0 0 0,-7 7 1 0 0,4-4 21 0 0,1 1 1 0 0,-12 18-1 0 0,-10 30-4368 0 0,24-47 2710 0 0</inkml:trace>
  <inkml:trace contextRef="#ctx0" brushRef="#br0" timeOffset="1240.88">1282 287 21423 0 0,'2'2'204'0'0,"1"-1"-1"0"0,0 1 1 0 0,0-1 0 0 0,0 0-1 0 0,0 1 1 0 0,0-1 0 0 0,0-1-1 0 0,0 1 1 0 0,0 0 0 0 0,0-1-1 0 0,1 1 1 0 0,-1-1-1 0 0,0 0 1 0 0,0 0 0 0 0,5-1-1 0 0,8-1-181 0 0,-1-1 0 0 0,16-6-1 0 0,-2 2-384 0 0,7 1-1346 0 0,-13 3-4296 0 0,-5 2-1177 0 0</inkml:trace>
  <inkml:trace contextRef="#ctx0" brushRef="#br0" timeOffset="1462.12">1321 405 23383 0 0,'12'3'2434'0'0,"13"-1"-516"0"0,56-11-5152 0 0,-44 4 1569 0 0,-9 1-124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52.6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 17 20735 0 0,'0'0'154'0'0,"0"1"0"0"0,1-1 0 0 0,-1 0 0 0 0,1 1 0 0 0,-1-1 0 0 0,0 0 0 0 0,1 0 0 0 0,-1 1 0 0 0,1-1 0 0 0,-1 0 0 0 0,1 0 0 0 0,-1 0 0 0 0,1 1 0 0 0,-1-1 0 0 0,1 0 0 0 0,0 0 0 0 0,-1 0 0 0 0,1 0 0 0 0,-1 0 0 0 0,2 0 0 0 0,-1 0 321 0 0,8 0-98 0 0,0 0-1 0 0,0-1 0 0 0,14-3 0 0 0,3 1-458 0 0,6-3-87 0 0,-19 4-67 0 0,25-3 1 0 0,-34 5-292 0 0,-1 0 1 0 0,1 1 0 0 0,0-1-1 0 0,0 1 1 0 0,-1-1-1 0 0,6 3 1 0 0,-4-1-1250 0 0,-2 1-15 0 0</inkml:trace>
  <inkml:trace contextRef="#ctx0" brushRef="#br0" timeOffset="264">1 149 23383 0 0,'17'-1'2191'0'0,"32"-5"0"0"0,17-8-1258 0 0,16-2-5001 0 0,-65 13 2789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25.1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2 124 16815 0 0,'0'0'104'0'0,"0"0"0"0"0,0 1 0 0 0,0-1 0 0 0,-1 0 0 0 0,1 1 0 0 0,0-1-1 0 0,0 0 1 0 0,0 1 0 0 0,0-1 0 0 0,0 0 0 0 0,0 1 0 0 0,0-1 0 0 0,0 0 0 0 0,0 1 0 0 0,0-1-1 0 0,0 0 1 0 0,0 1 0 0 0,0-1 0 0 0,0 0 0 0 0,0 1 0 0 0,0-1 0 0 0,0 0 0 0 0,1 0 0 0 0,-1 1-1 0 0,0-1 1 0 0,0 0 0 0 0,0 1 0 0 0,0-1 0 0 0,1 0 0 0 0,-1 0 0 0 0,0 1 0 0 0,0-1 0 0 0,1 0-1 0 0,-1 0 1 0 0,15 5 1543 0 0,16-4-935 0 0,3-4-695 0 0,8 1-291 0 0,-1-2 0 0 0,44-10-1 0 0,-73 9-3518 0 0</inkml:trace>
  <inkml:trace contextRef="#ctx0" brushRef="#br0" timeOffset="263.29">19 171 19807 0 0,'2'1'185'0'0,"-1"0"0"0"0,0 0-1 0 0,1 0 1 0 0,-1-1 0 0 0,1 1-1 0 0,0 0 1 0 0,-1 0 0 0 0,1-1-1 0 0,0 1 1 0 0,-1-1 0 0 0,1 0 0 0 0,0 1-1 0 0,1-1 1 0 0,26 0-5 0 0,-20 0 142 0 0,30-1 235 0 0,49-6-1 0 0,-74 4-4237 0 0,24-7 0 0 0,-27 7-3486 0 0</inkml:trace>
  <inkml:trace contextRef="#ctx0" brushRef="#br0" timeOffset="509.7">263 9 19927 0 0,'1'-1'95'0'0,"-1"1"-1"0"0,1-1 1 0 0,-1 1 0 0 0,1-1-1 0 0,-1 0 1 0 0,1 1-1 0 0,-1-1 1 0 0,1 1-1 0 0,-1-1 1 0 0,1 1 0 0 0,0 0-1 0 0,-1-1 1 0 0,1 1-1 0 0,0 0 1 0 0,-1-1-1 0 0,1 1 1 0 0,0 0 0 0 0,-1 0-1 0 0,1-1 1 0 0,0 1-1 0 0,0 0 1 0 0,-1 0-1 0 0,1 0 1 0 0,0 0 0 0 0,0 0-1 0 0,0 0 1 0 0,-1 0-1 0 0,1 0 1 0 0,0 1 0 0 0,0-1-1 0 0,-1 0 1 0 0,1 0-1 0 0,1 1 1 0 0,24 10 1634 0 0,-22-9-1594 0 0,-1 0 0 0 0,1 0 0 0 0,-1 1 0 0 0,0-1 0 0 0,0 1-1 0 0,0 0 1 0 0,0 0 0 0 0,0 0 0 0 0,-1 0 0 0 0,1 1-1 0 0,-1-1 1 0 0,0 1 0 0 0,0 0 0 0 0,0-1 0 0 0,0 1-1 0 0,-1 0 1 0 0,1 0 0 0 0,-1 0 0 0 0,0 0 0 0 0,-1 0 0 0 0,1 0-1 0 0,-1 0 1 0 0,1 0 0 0 0,-1 1 0 0 0,0-1 0 0 0,-1 0-1 0 0,1 0 1 0 0,-1 0 0 0 0,0 0 0 0 0,0 0 0 0 0,0 0-1 0 0,0 0 1 0 0,-1 0 0 0 0,1 0 0 0 0,-5 6 0 0 0,-23 33 421 0 0,8-13-3373 0 0,7-9-5063 0 0,8-10-570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30.6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158 283 17279 0 0,'-1'0'100'0'0,"1"-1"0"0"0,-1 1 0 0 0,1-1 0 0 0,-1 1-1 0 0,1-1 1 0 0,-1 1 0 0 0,1 0 0 0 0,-1-1 0 0 0,1 1-1 0 0,-1 0 1 0 0,0-1 0 0 0,1 1 0 0 0,-1 0 0 0 0,0 0 0 0 0,1 0-1 0 0,-1-1 1 0 0,1 1 0 0 0,-1 0 0 0 0,0 0 0 0 0,1 0 0 0 0,-1 0-1 0 0,0 0 1 0 0,1 0 0 0 0,-1 0 0 0 0,0 0 0 0 0,1 1-1 0 0,-1-1 1 0 0,0 0 0 0 0,1 0 0 0 0,-1 0 0 0 0,0 1 0 0 0,1-1-1 0 0,-1 0 1 0 0,1 1 0 0 0,-2 0 0 0 0,-21 14 2226 0 0,22-15-2221 0 0,-9 9 52 0 0,0 0 0 0 0,1 0 0 0 0,0 1-1 0 0,1 0 1 0 0,0 1 0 0 0,1 0 0 0 0,0 0-1 0 0,0 0 1 0 0,1 1 0 0 0,1 0 0 0 0,0 0-1 0 0,0 1 1 0 0,2-1 0 0 0,-1 1-1 0 0,2 0 1 0 0,-1 0 0 0 0,2 0 0 0 0,0 0-1 0 0,1 24 1 0 0,0-32-486 0 0,1 1-1 0 0,0-1 1 0 0,0 0-1 0 0,1 1 1 0 0,2 6 0 0 0,-2-8-244 0 0,-1 0 0 0 0,1-1 0 0 0,0 1 0 0 0,0-1 1 0 0,1 1-1 0 0,-1-1 0 0 0,1 0 0 0 0,0 0 1 0 0,0 0-1 0 0,0 0 0 0 0,0-1 0 0 0,6 5 1 0 0,2-1-6774 0 0</inkml:trace>
  <inkml:trace contextRef="#ctx0" brushRef="#br0" timeOffset="235.27">299 306 18079 0 0,'-1'3'366'0'0,"1"0"0"0"0,0-1-1 0 0,-1 1 1 0 0,1-1 0 0 0,0 1 0 0 0,0 0-1 0 0,1 4 1 0 0,-1 9 753 0 0,-6 22 818 0 0,-16 57 0 0 0,1-4-104 0 0,20-86-2413 0 0,0 0 0 0 0,1-1 0 0 0,0 1-1 0 0,0 0 1 0 0,0-1 0 0 0,1 1 0 0 0,1 9 0 0 0,1-6-1083 0 0</inkml:trace>
  <inkml:trace contextRef="#ctx0" brushRef="#br0" timeOffset="405.32">489 587 21887 0 0,'-5'-1'2136'0'0,"4"1"-1904"0"0,-1 0-232 0 0,1 0 0 0 0,0-1 0 0 0,0 1 512 0 0,-1 0 48 0 0,-1-2 16 0 0,-1 2 0 0 0,2-1-800 0 0,1 1-152 0 0,2 0-32 0 0</inkml:trace>
  <inkml:trace contextRef="#ctx0" brushRef="#br0" timeOffset="822.78">741 345 15663 0 0,'-2'-2'543'0'0,"-1"0"1"0"0,0 0-1 0 0,0 1 0 0 0,0-1 0 0 0,0 1 0 0 0,0 0 0 0 0,0 0 0 0 0,0 0 1 0 0,0 0-1 0 0,0 0 0 0 0,-1 1 0 0 0,1-1 0 0 0,-6 1 0 0 0,8 0-487 0 0,0 0 0 0 0,0 0-1 0 0,-1 0 1 0 0,1 0 0 0 0,0 1 0 0 0,0-1-1 0 0,0 0 1 0 0,0 1 0 0 0,0-1-1 0 0,0 1 1 0 0,0-1 0 0 0,0 1 0 0 0,0-1-1 0 0,0 1 1 0 0,0 0 0 0 0,0-1-1 0 0,0 1 1 0 0,0 0 0 0 0,0 0 0 0 0,1 0-1 0 0,-1 0 1 0 0,0 0 0 0 0,1-1-1 0 0,-1 1 1 0 0,0 1 0 0 0,1-1-1 0 0,0 0 1 0 0,-1 0 0 0 0,1 0 0 0 0,-1 0-1 0 0,1 0 1 0 0,0 0 0 0 0,0 0-1 0 0,0 0 1 0 0,0 1 0 0 0,0-1 0 0 0,0 0-1 0 0,0 0 1 0 0,0 0 0 0 0,0 0-1 0 0,1 2 1 0 0,2 16 104 0 0,2-1 0 0 0,7 21 0 0 0,2 5 256 0 0,-7-19-136 0 0,-2-9 364 0 0,4 23 0 0 0,-9-34-537 0 0,1 0 0 0 0,-1-1 1 0 0,0 1-1 0 0,0 0 0 0 0,0-1 0 0 0,0 1 0 0 0,-1-1 1 0 0,0 1-1 0 0,-2 8 0 0 0,2-12-95 0 0,1 0 0 0 0,0-1 0 0 0,-1 1 0 0 0,1 0 0 0 0,0 0 1 0 0,-1 0-1 0 0,1-1 0 0 0,-1 1 0 0 0,1 0 0 0 0,-1 0 0 0 0,0-1 0 0 0,1 1 0 0 0,-1-1 0 0 0,0 1 0 0 0,1 0 0 0 0,-1-1 0 0 0,0 1 0 0 0,0-1 1 0 0,1 0-1 0 0,-1 1 0 0 0,0-1 0 0 0,0 0 0 0 0,0 1 0 0 0,0-1 0 0 0,0 0 0 0 0,1 0 0 0 0,-1 0 0 0 0,0 0 0 0 0,0 0 0 0 0,0 0 1 0 0,0 0-1 0 0,0 0 0 0 0,0 0 0 0 0,0 0 0 0 0,0 0 0 0 0,1 0 0 0 0,-1-1 0 0 0,0 1 0 0 0,0 0 0 0 0,0-1 0 0 0,-1 0 0 0 0,0 0-21 0 0,1 0-1 0 0,-1 0 0 0 0,0 0 1 0 0,1 0-1 0 0,-1-1 0 0 0,1 1 0 0 0,0 0 1 0 0,-1-1-1 0 0,1 1 0 0 0,0-1 0 0 0,0 0 1 0 0,0 1-1 0 0,0-1 0 0 0,0 0 1 0 0,0 0-1 0 0,0 1 0 0 0,1-1 0 0 0,-2-3 1 0 0,2 0 11 0 0,0 0 0 0 0,0 0 1 0 0,1 1-1 0 0,-1-1 0 0 0,1 0 1 0 0,0 1-1 0 0,1-1 0 0 0,2-6 0 0 0,18-38 149 0 0,-8 21-140 0 0,22-45-582 0 0,-6 28-3864 0 0,-20 31-4584 0 0</inkml:trace>
  <inkml:trace contextRef="#ctx0" brushRef="#br0" timeOffset="1039.55">828 217 19351 0 0,'3'1'352'0'0,"0"-1"1"0"0,1 1-1 0 0,-1 0 0 0 0,1 0 0 0 0,-1 0 0 0 0,0 1 0 0 0,0-1 0 0 0,0 1 1 0 0,0 0-1 0 0,0 0 0 0 0,0 0 0 0 0,0 0 0 0 0,4 4 0 0 0,4 5 857 0 0,14 17-1 0 0,-23-26-1232 0 0,2 4 191 0 0,-1-1 0 0 0,1 1 0 0 0,-1 0 0 0 0,0 0 0 0 0,0 1 0 0 0,-1-1 0 0 0,1 0 0 0 0,-1 1 1 0 0,-1 0-1 0 0,0-1 0 0 0,0 1 0 0 0,0 0 0 0 0,0 10 0 0 0,-2-1 47 0 0,0 0 0 0 0,-1 0 0 0 0,0 1 0 0 0,-6 17 0 0 0,6-28-151 0 0,0 0 0 0 0,0-1 0 0 0,-1 1 1 0 0,1-1-1 0 0,-1 0 0 0 0,0 0 0 0 0,-1 0 0 0 0,1 0 0 0 0,-7 6 0 0 0,-2 1 130 0 0,-26 20 0 0 0,23-21-776 0 0,-21 22 1 0 0,26-23-687 0 0</inkml:trace>
  <inkml:trace contextRef="#ctx0" brushRef="#br0" timeOffset="1397.44">1086 1 20615 0 0,'3'0'189'0'0,"-1"-1"0"0"0,0 1 0 0 0,1 0-1 0 0,-1 0 1 0 0,1 0 0 0 0,-1 1 0 0 0,0-1 0 0 0,1 1 0 0 0,-1-1-1 0 0,0 1 1 0 0,1 0 0 0 0,-1 0 0 0 0,0 0 0 0 0,0 0 0 0 0,0 0-1 0 0,0 0 1 0 0,0 1 0 0 0,0-1 0 0 0,0 0 0 0 0,0 1-1 0 0,-1 0 1 0 0,1 0 0 0 0,0-1 0 0 0,-1 1 0 0 0,1 0 0 0 0,-1 0-1 0 0,0 0 1 0 0,1 3 0 0 0,-1-4-119 0 0,0 1 0 0 0,0-1 0 0 0,0 1 0 0 0,-1 0 0 0 0,1-1 0 0 0,0 1 0 0 0,-1 0-1 0 0,0 0 1 0 0,1-1 0 0 0,-1 1 0 0 0,0 0 0 0 0,0 0 0 0 0,0 0 0 0 0,0-1 0 0 0,0 1 0 0 0,0 0 0 0 0,-1 0 0 0 0,1 0 0 0 0,-1-1 0 0 0,1 1-1 0 0,-1 0 1 0 0,0 0 0 0 0,-1 2 0 0 0,-2 2 113 0 0,0-1 0 0 0,-1 1 0 0 0,1-1 0 0 0,-1 0 0 0 0,-6 4 0 0 0,-13 17 348 0 0,23-26-521 0 0,1 1 0 0 0,-1 0 1 0 0,1-1-1 0 0,-1 1 0 0 0,1 0 1 0 0,-1 0-1 0 0,1-1 0 0 0,0 1 1 0 0,-1 0-1 0 0,1 0 1 0 0,0 0-1 0 0,0 0 0 0 0,-1-1 1 0 0,1 1-1 0 0,0 0 0 0 0,0 0 1 0 0,0 0-1 0 0,0 0 0 0 0,0 0 1 0 0,0-1-1 0 0,0 1 0 0 0,1 0 1 0 0,-1 2-1 0 0,1-2-9 0 0,0 0 1 0 0,0 0-1 0 0,-1 0 1 0 0,1-1-1 0 0,0 1 0 0 0,0 0 1 0 0,0 0-1 0 0,0 0 1 0 0,0-1-1 0 0,0 1 1 0 0,0 0-1 0 0,0-1 0 0 0,0 1 1 0 0,3 0-1 0 0,1 1-56 0 0,1-1-1 0 0,0 0 1 0 0,1 0 0 0 0,-1 0-1 0 0,8 0 1 0 0,-4-1-1090 0 0,0-1-1 0 0,0 0 1 0 0,16-4 0 0 0,-13 2-7898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28.9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130 3 15431 0 0,'3'-2'1357'0'0,"2"1"-31"0"0,-4 1-1272 0 0,-1 1-1 0 0,0-1 1 0 0,0 0-1 0 0,0 0 1 0 0,0 0-1 0 0,0 1 1 0 0,1-1-1 0 0,-1 0 1 0 0,0 0-1 0 0,0 1 1 0 0,0-1-1 0 0,0 0 1 0 0,0 1-1 0 0,0-1 1 0 0,0 0-1 0 0,0 0 1 0 0,0 1-1 0 0,0-1 1 0 0,0 0-1 0 0,0 0 1 0 0,0 1-1 0 0,0-1 1 0 0,0 0-1 0 0,0 1 1 0 0,0-1-1 0 0,0 0 1 0 0,0 0-1 0 0,-1 1 1 0 0,-2 6 343 0 0,0-1 0 0 0,0 1 0 0 0,-1-1 0 0 0,0 1 0 0 0,0-1 1 0 0,-1 0-1 0 0,-10 10 0 0 0,9-8-265 0 0,-29 25-4 0 0,27-26-85 0 0,0 0-1 0 0,1 0 0 0 0,0 0 0 0 0,1 1 0 0 0,-10 13 0 0 0,15-20-11 0 0,1 0-1 0 0,-1 0 0 0 0,1-1 0 0 0,0 1 0 0 0,-1 0 0 0 0,1 0 0 0 0,0 0 0 0 0,-1 0 0 0 0,1 0 1 0 0,0 0-1 0 0,0 1 0 0 0,0-1 0 0 0,0 0 0 0 0,0 0 0 0 0,0 0 0 0 0,0 0 0 0 0,0 0 0 0 0,1 0 0 0 0,-1 0 1 0 0,0 0-1 0 0,1 0 0 0 0,-1 0 0 0 0,1 1 0 0 0,1 0 49 0 0,-1 0 0 0 0,1-1 0 0 0,-1 1-1 0 0,1-1 1 0 0,-1 1 0 0 0,1-1 0 0 0,0 0 0 0 0,0 1 0 0 0,-1-1-1 0 0,1 0 1 0 0,3 1 0 0 0,0 0 54 0 0,1 0 0 0 0,0 0-1 0 0,0-1 1 0 0,0 1 0 0 0,0-1 0 0 0,0-1-1 0 0,9 1 1 0 0,-3-3-41 0 0,-2 0 0 0 0,1 0 0 0 0,0-1-1 0 0,0-1 1 0 0,17-8 0 0 0,20-7-1583 0 0,-37 16 722 0 0,7-2-1367 0 0,-8 0-2276 0 0</inkml:trace>
  <inkml:trace contextRef="#ctx0" brushRef="#br0" timeOffset="215.16">196 58 20615 0 0,'5'25'2357'0'0,"-6"11"-833"0"0,-12 61-1 0 0,2-24-879 0 0,10-65-1611 0 0,1-1-1 0 0,0 1 1 0 0,2 10 0 0 0</inkml:trace>
  <inkml:trace contextRef="#ctx0" brushRef="#br0" timeOffset="402.68">376 319 20959 0 0,'-2'1'2304'0'0,"1"0"-2304"0"0,-1-1 0 0 0,0 1 0 0 0,0-1-592 0 0,0-1-144 0 0,3 2-24 0 0,2-2-8 0 0</inkml:trace>
  <inkml:trace contextRef="#ctx0" brushRef="#br0" timeOffset="759.6">616 91 22343 0 0,'7'-4'1603'0'0,"14"-5"106"0"0,-20 8-1640 0 0,0 1 1 0 0,0 0 0 0 0,0 0-1 0 0,0 0 1 0 0,-1 0 0 0 0,1 0 0 0 0,0 0-1 0 0,0 0 1 0 0,0 0 0 0 0,0 0 0 0 0,0 1-1 0 0,-1-1 1 0 0,1 0 0 0 0,0 1-1 0 0,0-1 1 0 0,0 0 0 0 0,0 1 0 0 0,-1-1-1 0 0,1 1 1 0 0,0-1 0 0 0,-1 1 0 0 0,1-1-1 0 0,0 1 1 0 0,0 0 0 0 0,0 0-34 0 0,-1 0 1 0 0,1 1-1 0 0,-1-1 1 0 0,1 0-1 0 0,-1 0 1 0 0,1 1-1 0 0,-1-1 1 0 0,0 0-1 0 0,1 0 1 0 0,-1 1-1 0 0,0-1 1 0 0,0 0-1 0 0,0 1 1 0 0,0-1-1 0 0,0 0 1 0 0,0 1-1 0 0,-1-1 1 0 0,1 2-1 0 0,-9 25 214 0 0,7-21-135 0 0,-10 24 289 0 0,-16 30-1 0 0,0-2-251 0 0,27-56-148 0 0,0 0-1 0 0,0 0 1 0 0,0 0 0 0 0,0 0 0 0 0,0 1-1 0 0,1-1 1 0 0,-1 0 0 0 0,1 0-1 0 0,0 1 1 0 0,0-1 0 0 0,0 0 0 0 0,1 0-1 0 0,0 5 1 0 0,-1-7-2 0 0,1 0 0 0 0,-1 1-1 0 0,1-1 1 0 0,0 0 0 0 0,0 1-1 0 0,-1-1 1 0 0,1 0 0 0 0,0 1 0 0 0,0-1-1 0 0,0 0 1 0 0,0 0 0 0 0,1 0 0 0 0,-1 0-1 0 0,0 0 1 0 0,0 0 0 0 0,1-1 0 0 0,-1 1-1 0 0,0 0 1 0 0,1-1 0 0 0,-1 1-1 0 0,1-1 1 0 0,-1 1 0 0 0,0-1 0 0 0,1 1-1 0 0,-1-1 1 0 0,1 0 0 0 0,-1 0 0 0 0,1 0-1 0 0,2 0 1 0 0,67-6-5115 0 0,-40 2 484 0 0,-3 1-3893 0 0</inkml:trace>
  <inkml:trace contextRef="#ctx0" brushRef="#br0" timeOffset="1085.93">1089 298 22919 0 0,'2'-1'276'0'0,"0"0"0"0"0,0 0 1 0 0,0 0-1 0 0,0 0 0 0 0,0 0 0 0 0,0 0 0 0 0,1 1 0 0 0,-1-1 0 0 0,3 0 1 0 0,29-4 3166 0 0,-22 4-2936 0 0,18-2-2110 0 0,43 2 0 0 0,-58 1 178 0 0,13 0-7720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34.1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11 18887 0 0,'0'0'115'0'0,"-1"1"0"0"0,1-1-1 0 0,0 0 1 0 0,-1 1 0 0 0,1-1-1 0 0,0 1 1 0 0,0-1 0 0 0,-1 1-1 0 0,1-1 1 0 0,0 0 0 0 0,0 1-1 0 0,0-1 1 0 0,-1 1 0 0 0,1-1-1 0 0,0 1 1 0 0,0-1 0 0 0,0 1 0 0 0,0-1-1 0 0,0 1 1 0 0,0-1 0 0 0,0 1-1 0 0,0-1 1 0 0,0 1 0 0 0,0-1-1 0 0,0 1 1 0 0,0-1 0 0 0,1 1-1 0 0,-1-1 1 0 0,0 1 0 0 0,0-1-1 0 0,0 1 1 0 0,1 0 0 0 0,0-1 57 0 0,1 1 1 0 0,-1 0 0 0 0,0-1-1 0 0,1 1 1 0 0,-1-1 0 0 0,1 1-1 0 0,-1-1 1 0 0,1 0 0 0 0,-1 0-1 0 0,3 1 1 0 0,21-1 132 0 0,1 0-1 0 0,-1-1 1 0 0,36-7-1 0 0,-23 3-166 0 0,33-10-4079 0 0,-62 13 2710 0 0</inkml:trace>
  <inkml:trace contextRef="#ctx0" brushRef="#br0" timeOffset="222.18">22 181 24879 0 0,'8'1'2992'0'0,"8"-3"-3315"0"0,-14 2 643 0 0,120-9 770 0 0,-60 1-1037 0 0,-25 0-3072 0 0,-21 4-6366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02:47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38 422 19583 0 0,'-2'0'432'0'0,"-2"2"88"0"0,1-2 24 0 0,0 1 0 0 0,1-1-440 0 0,1 0-104 0 0,0 2 0 0 0,-2-2 0 0 0,-1 0 96 0 0,-1 0 0 0 0,-1-1 0 0 0,2-1 0 0 0</inkml:trace>
  <inkml:trace contextRef="#ctx0" brushRef="#br0" timeOffset="528.46">403 105 14399 0 0,'0'-3'214'0'0,"0"1"0"0"0,-1-1-1 0 0,1 1 1 0 0,0 0 0 0 0,-1-1 0 0 0,0 1-1 0 0,1 0 1 0 0,-1-1 0 0 0,0 1-1 0 0,0 0 1 0 0,0 0 0 0 0,-1 0 0 0 0,1 0-1 0 0,0 0 1 0 0,-1 0 0 0 0,1 0 0 0 0,-1 0-1 0 0,-2-2 1 0 0,3 3-118 0 0,-1 1 1 0 0,1-1-1 0 0,0 0 1 0 0,0 0-1 0 0,-1 1 1 0 0,1-1-1 0 0,0 1 1 0 0,-1-1-1 0 0,1 1 1 0 0,-1 0-1 0 0,1 0 1 0 0,0-1-1 0 0,-1 1 1 0 0,1 0-1 0 0,-1 0 1 0 0,1 0-1 0 0,-1 1 1 0 0,1-1-1 0 0,0 0 0 0 0,-1 0 1 0 0,1 1-1 0 0,0-1 1 0 0,-1 1-1 0 0,1-1 1 0 0,0 1-1 0 0,-1 0 1 0 0,1-1-1 0 0,0 1 1 0 0,0 0-1 0 0,0 0 1 0 0,-2 1-1 0 0,-4 4 55 0 0,1 1 0 0 0,-1-1 0 0 0,1 1 0 0 0,1 1 1 0 0,0-1-1 0 0,0 1 0 0 0,0 0 0 0 0,1 0 0 0 0,0 0 0 0 0,0 1 0 0 0,1-1 0 0 0,-4 15 0 0 0,7-21-106 0 0,0 1 0 0 0,0-1 1 0 0,0 1-1 0 0,0-1 0 0 0,0 1 0 0 0,1-1 0 0 0,-1 1 0 0 0,1-1 0 0 0,0 1 1 0 0,-1-1-1 0 0,1 1 0 0 0,0-1 0 0 0,0 0 0 0 0,1 0 0 0 0,-1 1 1 0 0,0-1-1 0 0,1 0 0 0 0,-1 0 0 0 0,1 0 0 0 0,0 0 0 0 0,0-1 0 0 0,0 1 1 0 0,0 0-1 0 0,0-1 0 0 0,4 3 0 0 0,-4-3-84 0 0,0 0 1 0 0,0 1-1 0 0,0-1 0 0 0,0 0 0 0 0,1-1 1 0 0,-1 1-1 0 0,0 0 0 0 0,1-1 0 0 0,-1 1 1 0 0,0-1-1 0 0,1 0 0 0 0,-1 1 0 0 0,0-1 1 0 0,1 0-1 0 0,-1-1 0 0 0,1 1 1 0 0,-1 0-1 0 0,0-1 0 0 0,1 1 0 0 0,-1-1 1 0 0,0 0-1 0 0,0 0 0 0 0,1 0 0 0 0,-1 0 1 0 0,0 0-1 0 0,0 0 0 0 0,2-2 0 0 0,0-1-1041 0 0,0 1-1 0 0,-1 0 1 0 0,0-1-1 0 0,0 0 1 0 0,5-7-1 0 0,-1-4-4891 0 0,-5 7 1130 0 0</inkml:trace>
  <inkml:trace contextRef="#ctx0" brushRef="#br0" timeOffset="698.45">399 135 10479 0 0,'-2'-2'133'0'0,"1"1"-1"0"0,0-1 1 0 0,0 0-1 0 0,0 0 0 0 0,1 1 1 0 0,-1-1-1 0 0,0 0 1 0 0,1 0-1 0 0,-2-4 0 0 0,0-11 5909 0 0,3 24-4360 0 0,0 10-1038 0 0,0 0 0 0 0,-1 0 0 0 0,-1 0 0 0 0,0 0 0 0 0,-1 0 0 0 0,-6 19 1 0 0,3-11-426 0 0,-2 44 1 0 0,9-40-1047 0 0,6-1-5099 0 0,-4-20 3529 0 0</inkml:trace>
  <inkml:trace contextRef="#ctx0" brushRef="#br0" timeOffset="1152.01">705 0 19807 0 0,'-2'0'234'0'0,"-1"0"0"0"0,1 1 0 0 0,-1-1-1 0 0,1 1 1 0 0,-1-1 0 0 0,1 1 0 0 0,0 0 0 0 0,-1 0-1 0 0,1 0 1 0 0,0 0 0 0 0,0 1 0 0 0,-1-1 0 0 0,-1 2-1 0 0,0 1-30 0 0,0-1 0 0 0,0 1 0 0 0,0 0 0 0 0,0 1-1 0 0,-4 7 1 0 0,0 0 3 0 0,1 2-1 0 0,1-1 1 0 0,-9 24-1 0 0,-30 129 1187 0 0,44-161-1356 0 0,1 1 0 0 0,-1-1 0 0 0,1 1 0 0 0,0 0 0 0 0,0-1 0 0 0,1 1 0 0 0,-1-1 0 0 0,1 1 1 0 0,0-1-1 0 0,1 1 0 0 0,3 9 0 0 0,-3-13-38 0 0,-1 1 1 0 0,0-1 0 0 0,0 0-1 0 0,1 1 1 0 0,-1-1 0 0 0,1 0-1 0 0,0 0 1 0 0,-1 0-1 0 0,1 0 1 0 0,0-1 0 0 0,0 1-1 0 0,0 0 1 0 0,1-1 0 0 0,-1 0-1 0 0,0 1 1 0 0,0-1 0 0 0,1 0-1 0 0,-1 0 1 0 0,1 0 0 0 0,-1 0-1 0 0,1-1 1 0 0,0 1 0 0 0,-1-1-1 0 0,1 1 1 0 0,-1-1-1 0 0,1 0 1 0 0,2 0 0 0 0,5-1-2 0 0,0-1-1 0 0,0 0 1 0 0,0 0 0 0 0,0-1 0 0 0,16-6-1 0 0,-19 6 16 0 0,-1 0 0 0 0,1-1-1 0 0,-1 1 1 0 0,0-1 0 0 0,0-1-1 0 0,-1 1 1 0 0,1-1-1 0 0,8-9 1 0 0,-13 13 13 0 0,0 0 0 0 0,-1 0 1 0 0,1 0-1 0 0,0 0 0 0 0,-1 0 0 0 0,1 0 0 0 0,0 0 1 0 0,-1 0-1 0 0,0 0 0 0 0,1 0 0 0 0,-1 0 0 0 0,0 0 1 0 0,1 0-1 0 0,-1-1 0 0 0,0 1 0 0 0,0 0 0 0 0,0 0 1 0 0,0 0-1 0 0,0 0 0 0 0,0-1 0 0 0,0 1 0 0 0,-1-1 1 0 0,0 0 13 0 0,1 1 1 0 0,-1-1 0 0 0,0 1-1 0 0,0 0 1 0 0,0-1 0 0 0,0 1-1 0 0,0 0 1 0 0,0 0 0 0 0,-1 0 0 0 0,1 0-1 0 0,0 0 1 0 0,0 0 0 0 0,-1 0-1 0 0,-1 0 1 0 0,-3-2 59 0 0,0 0 0 0 0,0 1-1 0 0,0 0 1 0 0,-1 0 0 0 0,1 0 0 0 0,-11 0 0 0 0,9 1-130 0 0,-1 1 1 0 0,1 1-1 0 0,-1-1 0 0 0,1 1 1 0 0,-1 0-1 0 0,1 1 1 0 0,0 0-1 0 0,0 1 1 0 0,0-1-1 0 0,0 2 1 0 0,0-1-1 0 0,-10 6 0 0 0,-27 14-4961 0 0,28-16 3107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0:43.7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4 354 20039 0 0,'-4'1'1768'0'0,"6"0"-1265"0"0,7 1-157 0 0,1-1-32 0 0,-1-1-1 0 0,1 1 0 0 0,0-1 1 0 0,-1-1-1 0 0,18-2 0 0 0,43-16-461 0 0,-21 4-1345 0 0,-10 8-4020 0 0,-35 7 3786 0 0</inkml:trace>
  <inkml:trace contextRef="#ctx0" brushRef="#br0" timeOffset="186.77">81 491 21767 0 0,'8'-3'3415'0'0,"23"-6"-2173"0"0,84-24-5180 0 0,-88 25 2531 0 0</inkml:trace>
  <inkml:trace contextRef="#ctx0" brushRef="#br0" timeOffset="573.02">562 213 15895 0 0,'2'-2'615'0'0,"0"1"0"0"0,-1 0 0 0 0,1-1 0 0 0,0 1 0 0 0,0 0 0 0 0,0 0 0 0 0,1 0 0 0 0,-1 0 0 0 0,3 0 0 0 0,-5 1-424 0 0,0-1-1 0 0,1 1 0 0 0,-1 0 1 0 0,1 0-1 0 0,-1 0 0 0 0,0 0 1 0 0,1 0-1 0 0,-1 0 1 0 0,1 0-1 0 0,-1 0 0 0 0,0 0 1 0 0,1 0-1 0 0,-1 0 0 0 0,1 1 1 0 0,-1-1-1 0 0,0 0 0 0 0,1 0 1 0 0,-1 0-1 0 0,0 0 0 0 0,1 1 1 0 0,0-1-1 0 0,-1 1-123 0 0,0-1-1 0 0,1 1 0 0 0,-1-1 1 0 0,0 1-1 0 0,0 0 0 0 0,0-1 1 0 0,0 1-1 0 0,0-1 1 0 0,0 1-1 0 0,1 0 0 0 0,-1-1 1 0 0,0 1-1 0 0,-1-1 0 0 0,1 1 1 0 0,0-1-1 0 0,0 1 1 0 0,0 0-1 0 0,0-1 0 0 0,0 1 1 0 0,-1 0-1 0 0,-16 49 686 0 0,9-28-582 0 0,-7 29 0 0 0,13-43-525 0 0,1 1 1 0 0,0-1-1 0 0,0 1 1 0 0,1-1-1 0 0,0 1 1 0 0,0 0 0 0 0,2 8-1 0 0,3 5-4190 0 0,-4-12-3410 0 0</inkml:trace>
  <inkml:trace contextRef="#ctx0" brushRef="#br0" timeOffset="849.82">722 239 13591 0 0,'-3'3'178'0'0,"1"0"-1"0"0,-1 0 0 0 0,1 0 1 0 0,-1 0-1 0 0,1 1 0 0 0,0-1 1 0 0,0 0-1 0 0,1 1 0 0 0,-1 0 1 0 0,1-1-1 0 0,-1 1 0 0 0,1 0 1 0 0,1 0-1 0 0,-2 6 0 0 0,0 8 1124 0 0,0 31 0 0 0,2-45-1190 0 0,0 1 1 0 0,0-1 0 0 0,1 0-1 0 0,-1 1 1 0 0,1-1 0 0 0,0 0-1 0 0,0 0 1 0 0,1 0 0 0 0,-1 0 0 0 0,1 0-1 0 0,0 0 1 0 0,4 5 0 0 0,-5-7-81 0 0,1 0 0 0 0,0 0 0 0 0,0 0 0 0 0,0 0-1 0 0,0-1 1 0 0,0 1 0 0 0,0-1 0 0 0,0 1 0 0 0,1-1 0 0 0,-1 0 0 0 0,0 0 0 0 0,1 0 0 0 0,-1 0 0 0 0,1 0 0 0 0,-1-1 0 0 0,1 1 0 0 0,0-1 0 0 0,-1 1 0 0 0,1-1 0 0 0,-1 0 0 0 0,5-1 0 0 0,2 1 163 0 0,-1-1 1 0 0,0 0-1 0 0,0-1 1 0 0,0 0 0 0 0,0 0-1 0 0,0 0 1 0 0,12-7-1 0 0,-19 8-67 0 0,1 0 0 0 0,0 0 0 0 0,0 0 0 0 0,0 0 0 0 0,-1 0-1 0 0,1-1 1 0 0,-1 1 0 0 0,1-1 0 0 0,-1 1 0 0 0,1-1 0 0 0,-1 1 0 0 0,0-1 0 0 0,0 0 0 0 0,0 0-1 0 0,0 0 1 0 0,0 1 0 0 0,0-1 0 0 0,0 0 0 0 0,-1 0 0 0 0,1 0 0 0 0,-1-1 0 0 0,1 1 0 0 0,-1 0-1 0 0,0 0 1 0 0,0 0 0 0 0,0 0 0 0 0,0 0 0 0 0,0 0 0 0 0,0 0 0 0 0,-1 0 0 0 0,1 0-1 0 0,-1 0 1 0 0,1 0 0 0 0,-3-4 0 0 0,1 0 90 0 0,-1-1 0 0 0,-1 1 0 0 0,1-1-1 0 0,-1 1 1 0 0,0 0 0 0 0,0 1 0 0 0,-1-1 0 0 0,0 1-1 0 0,-10-10 1 0 0,-20-9-1025 0 0,-3 2-4539 0 0</inkml:trace>
  <inkml:trace contextRef="#ctx0" brushRef="#br0" timeOffset="1145.26">924 1 18079 0 0,'12'3'920'0'0,"0"1"-1"0"0,-1 0 0 0 0,0 1 1 0 0,0 0-1 0 0,-1 1 0 0 0,13 8 1 0 0,-5-1-91 0 0,0 1 0 0 0,22 22 0 0 0,-35-30-639 0 0,1-1 1 0 0,-1 1 0 0 0,0 0-1 0 0,-1 1 1 0 0,0-1-1 0 0,0 1 1 0 0,0 0-1 0 0,0 0 1 0 0,3 12 0 0 0,-6-14-111 0 0,1 1 0 0 0,-2-1-1 0 0,1 1 1 0 0,-1-1 0 0 0,1 1 0 0 0,-2 0 0 0 0,1-1 0 0 0,0 1 0 0 0,-1-1 0 0 0,0 1 0 0 0,-1-1 0 0 0,1 1 0 0 0,-1-1 0 0 0,-3 6 0 0 0,-3 6 79 0 0,0-1 0 0 0,-2 0 0 0 0,-18 25 0 0 0,-42 41-90 0 0,43-52 29 0 0,21-24-910 0 0,0 1 0 0 0,0-2 0 0 0,-1 1 0 0 0,0-1 1 0 0,-12 8-1 0 0,10-8-1578 0 0,0-1 0 0 0,-13 5 0 0 0,11-4-424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0:42.2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14 130 8519 0 0,'1'-1'4512'0'0,"1"9"-2706"0"0,1 13-636 0 0,-4 20-48 0 0,-1 0 0 0 0,-15 73 0 0 0,17-102-2416 0 0,1-6-2967 0 0</inkml:trace>
  <inkml:trace contextRef="#ctx0" brushRef="#br0" timeOffset="363.12">8 129 11743 0 0,'0'-2'148'0'0,"0"0"0"0"0,1 0-1 0 0,-1 1 1 0 0,1-1-1 0 0,-1 0 1 0 0,1 0 0 0 0,0 1-1 0 0,-1-1 1 0 0,1 0-1 0 0,0 1 1 0 0,0-1 0 0 0,0 1-1 0 0,0-1 1 0 0,1 1 0 0 0,-1-1-1 0 0,2 0 1 0 0,23-22 2456 0 0,-21 19-2158 0 0,1 2 1 0 0,0-1 0 0 0,-1 0 0 0 0,1 1-1 0 0,1 0 1 0 0,5-2 0 0 0,-9 4-270 0 0,-1 1 1 0 0,1-1-1 0 0,0 0 1 0 0,-1 1-1 0 0,1-1 0 0 0,0 1 1 0 0,0 0-1 0 0,-1 0 1 0 0,1 0-1 0 0,0 0 1 0 0,0 1-1 0 0,-1-1 1 0 0,1 1-1 0 0,0-1 0 0 0,-1 1 1 0 0,1 0-1 0 0,3 2 1 0 0,-6-3-125 0 0,1 1 0 0 0,0-1-1 0 0,-1 1 1 0 0,1 0 0 0 0,0-1 0 0 0,-1 1 0 0 0,1-1 0 0 0,-1 1 0 0 0,1 0-1 0 0,-1 0 1 0 0,1-1 0 0 0,-1 1 0 0 0,0 0 0 0 0,1 0 0 0 0,-1 0 0 0 0,0-1-1 0 0,0 1 1 0 0,1 0 0 0 0,-1 0 0 0 0,0 0 0 0 0,0 0 0 0 0,0-1 0 0 0,0 1-1 0 0,0 0 1 0 0,0 0 0 0 0,0 0 0 0 0,-1 0 0 0 0,1 0 0 0 0,0-1 0 0 0,0 1-1 0 0,-1 0 1 0 0,1 0 0 0 0,0 0 0 0 0,-1-1 0 0 0,1 1 0 0 0,-1 0 0 0 0,1-1-1 0 0,-1 1 1 0 0,0 1 0 0 0,-3 4-33 0 0,-1 0-1 0 0,0 0 1 0 0,-8 7-1 0 0,8-8 42 0 0,-12 14 67 0 0,0 0 0 0 0,-26 42 0 0 0,39-54-618 0 0,-13 18-660 0 0,16-24 780 0 0,0 1 0 0 0,0-1 0 0 0,0 0 0 0 0,0 0-1 0 0,0 0 1 0 0,-1-1 0 0 0,1 1 0 0 0,0 0 0 0 0,-3 1 0 0 0,1-2-1218 0 0</inkml:trace>
  <inkml:trace contextRef="#ctx0" brushRef="#br0" timeOffset="671.36">413 0 14167 0 0,'-3'1'262'0'0,"1"-1"-1"0"0,-1 1 0 0 0,0-1 1 0 0,0 1-1 0 0,0 0 0 0 0,0 0 1 0 0,1 0-1 0 0,-1 1 0 0 0,1-1 1 0 0,-1 1-1 0 0,1-1 0 0 0,-1 1 1 0 0,1 0-1 0 0,0 0 0 0 0,0 0 1 0 0,0 0-1 0 0,0 0 1 0 0,0 1-1 0 0,0-1 0 0 0,-1 4 1 0 0,-5 6 298 0 0,1 0 1 0 0,-9 25 0 0 0,5-11-112 0 0,-9 40 1 0 0,17-57-380 0 0,1 0-1 0 0,1 1 1 0 0,0-1-1 0 0,0 0 1 0 0,1 1-1 0 0,0-1 1 0 0,0 0 0 0 0,3 13-1 0 0,-2-18-106 0 0,0-1 0 0 0,0 1-1 0 0,1-1 1 0 0,-1 0 0 0 0,1 0-1 0 0,0 1 1 0 0,0-1 0 0 0,0 0 0 0 0,0-1-1 0 0,0 1 1 0 0,1 0 0 0 0,-1-1 0 0 0,1 1-1 0 0,-1-1 1 0 0,7 4 0 0 0,-7-4-767 0 0,1-1 0 0 0,-1 0 0 0 0,1 0 1 0 0,0 0-1 0 0,0 0 0 0 0,-1 0 0 0 0,5 0 1 0 0,0 0-1531 0 0</inkml:trace>
  <inkml:trace contextRef="#ctx0" brushRef="#br0" timeOffset="920.37">684 39 15431 0 0,'1'0'1848'0'0,"-2"4"-412"0"0,-5 13 424 0 0,-9 18-641 0 0,-10 23-623 0 0,-20 66 1 0 0,45-121-791 0 0,-13 35-693 0 0,0-16-6305 0 0,7-15 837 0 0</inkml:trace>
  <inkml:trace contextRef="#ctx0" brushRef="#br0" timeOffset="1121.36">548 136 20503 0 0,'9'10'998'0'0,"-1"0"0"0"0,0 1 0 0 0,-1 0 0 0 0,12 21 0 0 0,11 19-172 0 0,-27-47-912 0 0,1 1 0 0 0,-1-1-1 0 0,1 0 1 0 0,0 0 0 0 0,0-1 0 0 0,7 5-1 0 0,17 6-5039 0 0,-17-10 2984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0:46.8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46 17855 0 0,'-8'5'2171'0'0,"15"-2"-212"0"0,16-2-657 0 0,14-3-1423 0 0,0-2 1 0 0,0-2-1 0 0,68-20 0 0 0,-88 19-765 0 0,-14 5 36 0 0,0 1 0 0 0,0 0 0 0 0,0-1-1 0 0,0 1 1 0 0,0 0 0 0 0,0 1 0 0 0,4-2 0 0 0,-3 3-1420 0 0</inkml:trace>
  <inkml:trace contextRef="#ctx0" brushRef="#br0" timeOffset="261.96">1 232 21887 0 0,'28'-3'2713'0'0,"41"-1"0"0"0,-34 3-3318 0 0,-1-1-1 0 0,39-7 0 0 0,-43-1-3445 0 0,-15 3 1941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1:18.7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189 151 10823 0 0,'0'0'86'0'0,"0"0"1"0"0,0-1-1 0 0,0 1 0 0 0,0-1 0 0 0,-1 1 0 0 0,1 0 0 0 0,0-1 0 0 0,0 1 1 0 0,0-1-1 0 0,0 1 0 0 0,-1 0 0 0 0,1-1 0 0 0,0 1 0 0 0,0-1 0 0 0,0 1 1 0 0,-1 0-1 0 0,1-1 0 0 0,0 1 0 0 0,-1 0 0 0 0,1 0 0 0 0,0-1 0 0 0,-1 1 1 0 0,1 0-1 0 0,0 0 0 0 0,-1 0 0 0 0,1-1 0 0 0,-1 1 0 0 0,1 0 0 0 0,0 0 0 0 0,-1 0 1 0 0,1 0-1 0 0,-1 0 0 0 0,1 0 0 0 0,-1 0 0 0 0,1 0 0 0 0,0 0 0 0 0,-1 0 1 0 0,1 0-1 0 0,-1 0 0 0 0,1 0 0 0 0,-1 0 0 0 0,1 0 0 0 0,0 0 0 0 0,-1 0 1 0 0,1 0-1 0 0,-1 1 0 0 0,0-1 0 0 0,-1 2 59 0 0,0-1 0 0 0,0 0 0 0 0,0 1 1 0 0,0-1-1 0 0,0 1 0 0 0,0 0 0 0 0,0 0 0 0 0,1 0 0 0 0,-1 0 1 0 0,0 0-1 0 0,1 0 0 0 0,0 0 0 0 0,-2 5 0 0 0,-12 34 557 0 0,8-19-403 0 0,-20 44 451 0 0,13-35-595 0 0,2 0-1 0 0,2 0 1 0 0,-8 36-1 0 0,11-30-79 0 0,-28 199 256 0 0,34-207-233 0 0,0 0-1 0 0,2 0 1 0 0,1 0-1 0 0,1-1 0 0 0,1 1 1 0 0,11 34-1 0 0,34 64 926 0 0,-5-19-184 0 0,-37-86-817 0 0,-3-10-679 0 0,0 1 0 0 0,1 0 0 0 0,12 22 0 0 0,-10-26-6487 0 0</inkml:trace>
  <inkml:trace contextRef="#ctx0" brushRef="#br0" timeOffset="921.65">602 165 8983 0 0,'8'-5'1002'0'0,"0"1"0"0"0,1-1 1 0 0,9-3-1 0 0,-15 7-674 0 0,1 0 1 0 0,-1 0-1 0 0,1 0 1 0 0,-1 0-1 0 0,1 0 1 0 0,-1 1-1 0 0,1-1 1 0 0,-1 1-1 0 0,1 0 1 0 0,0 0-1 0 0,4 1 1 0 0,-7 0-245 0 0,0-1 0 0 0,0 1-1 0 0,-1-1 1 0 0,1 1 0 0 0,0-1 0 0 0,0 1 0 0 0,0-1 0 0 0,-1 1-1 0 0,1 0 1 0 0,0-1 0 0 0,-1 1 0 0 0,1 0 0 0 0,-1 0 0 0 0,1 0-1 0 0,-1-1 1 0 0,1 1 0 0 0,-1 0 0 0 0,1 0 0 0 0,-1 0 0 0 0,0 0-1 0 0,0 0 1 0 0,1 0 0 0 0,-1 0 0 0 0,0 0 0 0 0,0 0 0 0 0,0 0-1 0 0,0-1 1 0 0,0 1 0 0 0,0 0 0 0 0,0 0 0 0 0,0 0 0 0 0,-1 0-1 0 0,1 2 1 0 0,-2 4 202 0 0,1 0 0 0 0,-1 0 1 0 0,-4 8-1 0 0,6-13-192 0 0,-3 4 116 0 0,0 1 0 0 0,0-1 0 0 0,-1 1 0 0 0,0-1 0 0 0,0-1 0 0 0,-8 10 0 0 0,-1-1 279 0 0,-19 14 0 0 0,30-26-417 0 0,0 0 0 0 0,0-1-1 0 0,0 1 1 0 0,1 0 0 0 0,-1 0-1 0 0,0 0 1 0 0,1 0 0 0 0,0 0 0 0 0,-1 1-1 0 0,1-1 1 0 0,0 0 0 0 0,0 1-1 0 0,0 2 1 0 0,0-4-46 0 0,1 0-1 0 0,0 0 1 0 0,0 0 0 0 0,1 0-1 0 0,-1 0 1 0 0,0 0 0 0 0,0 0-1 0 0,0 0 1 0 0,1 0 0 0 0,-1 0-1 0 0,0 0 1 0 0,1 0 0 0 0,-1 0-1 0 0,1-1 1 0 0,-1 1 0 0 0,1 0-1 0 0,0 0 1 0 0,-1 0 0 0 0,1 0-1 0 0,0-1 1 0 0,-1 1 0 0 0,1 0-1 0 0,0-1 1 0 0,0 1 0 0 0,0-1-1 0 0,0 1 1 0 0,0-1 0 0 0,-1 1-1 0 0,1-1 1 0 0,0 0 0 0 0,0 1-1 0 0,0-1 1 0 0,0 0 0 0 0,0 0-1 0 0,2 1 1 0 0,0-1-335 0 0,1 1 0 0 0,-1-1-1 0 0,1 0 1 0 0,-1 0 0 0 0,1 0 0 0 0,-1 0-1 0 0,1 0 1 0 0,-1-1 0 0 0,1 0 0 0 0,5-1-1 0 0,32-15-4017 0 0,-33 13 2472 0 0</inkml:trace>
  <inkml:trace contextRef="#ctx0" brushRef="#br0" timeOffset="1214.29">911 88 15199 0 0,'-7'4'310'0'0,"1"0"-1"0"0,0 0 1 0 0,0 1-1 0 0,1 0 1 0 0,-1 0 0 0 0,1 0-1 0 0,-6 9 1 0 0,-29 42 1613 0 0,40-55-1897 0 0,-3 4 221 0 0,-4 5 190 0 0,0 1 1 0 0,1 0 0 0 0,-5 14-1 0 0,10-23-363 0 0,0 0-1 0 0,0 0 0 0 0,0 0 0 0 0,0 1 1 0 0,1-1-1 0 0,0 0 0 0 0,-1 0 0 0 0,1 0 1 0 0,0 1-1 0 0,0-1 0 0 0,0 0 0 0 0,0 0 1 0 0,0 1-1 0 0,0-1 0 0 0,1 0 1 0 0,-1 0-1 0 0,1 0 0 0 0,0 0 0 0 0,0 0 1 0 0,-1 1-1 0 0,1-1 0 0 0,1-1 0 0 0,-1 1 1 0 0,0 0-1 0 0,2 3 0 0 0,0-3-28 0 0,1 0-1 0 0,-1 0 1 0 0,1 0 0 0 0,-1 0-1 0 0,1 0 1 0 0,0-1-1 0 0,-1 1 1 0 0,1-1 0 0 0,0 0-1 0 0,0 0 1 0 0,0-1 0 0 0,6 1-1 0 0,4 0 96 0 0,0-1 0 0 0,16-1 0 0 0,-22 0-95 0 0,0 0 1 0 0,0-1-1 0 0,0 0 0 0 0,0 0 1 0 0,14-6-1 0 0,-19 6-26 0 0,0 1-1 0 0,-1 0 0 0 0,1 0 1 0 0,-1-1-1 0 0,0 0 1 0 0,1 1-1 0 0,-1-1 0 0 0,0 0 1 0 0,0 0-1 0 0,0 0 1 0 0,0 0-1 0 0,0 0 0 0 0,-1-1 1 0 0,1 1-1 0 0,-1-1 1 0 0,1 1-1 0 0,-1-1 0 0 0,0 1 1 0 0,2-7-1 0 0,-3 6 55 0 0,0 0 0 0 0,0 0 0 0 0,-1 0 0 0 0,1 0 0 0 0,-1 0 0 0 0,1 0 0 0 0,-1 0 0 0 0,0 0 0 0 0,0 0 0 0 0,0 1 0 0 0,-1-1 0 0 0,1 0 0 0 0,-1 0 0 0 0,-2-3 0 0 0,-1-1 89 0 0,0 0 0 0 0,-1 1 0 0 0,-12-12 0 0 0,14 14-248 0 0,-1 1 0 0 0,-1-1 0 0 0,1 1-1 0 0,0 0 1 0 0,-9-3 0 0 0,0 0-2577 0 0,-1 2-3428 0 0,5 1-1525 0 0</inkml:trace>
  <inkml:trace contextRef="#ctx0" brushRef="#br0" timeOffset="1952.29">731 967 14855 0 0,'-2'25'5995'0'0,"-2"8"-3291"0"0,0 1-2157 0 0,-1 46-1 0 0,6-72-546 0 0,-1-1 0 0 0,1 0-1 0 0,4 13 1 0 0,-5-18-165 0 0,1-1 0 0 0,-1 1-1 0 0,1 0 1 0 0,-1 0 0 0 0,1-1 0 0 0,0 1 0 0 0,0 0 0 0 0,0-1 0 0 0,0 1-1 0 0,0-1 1 0 0,0 1 0 0 0,0-1 0 0 0,1 0 0 0 0,-1 0 0 0 0,0 1 0 0 0,1-1-1 0 0,-1 0 1 0 0,1 0 0 0 0,0 0 0 0 0,2 1 0 0 0,-3-2-94 0 0,0 0-1 0 0,0 0 1 0 0,0 0 0 0 0,0 0 0 0 0,1 0-1 0 0,-1 0 1 0 0,0-1 0 0 0,0 1 0 0 0,0 0 0 0 0,0-1-1 0 0,0 1 1 0 0,0 0 0 0 0,1-1 0 0 0,-1 0-1 0 0,0 1 1 0 0,0-1 0 0 0,-1 0 0 0 0,3-1 0 0 0,15-15-3812 0 0,-7 3 1896 0 0</inkml:trace>
  <inkml:trace contextRef="#ctx0" brushRef="#br0" timeOffset="2111.93">886 1106 16127 0 0,'27'-17'366'0'0,"-72"60"4406"0"0,40-38-4374 0 0,1-1 1 0 0,0 1-1 0 0,0 0 1 0 0,0 0-1 0 0,1 1 1 0 0,-4 6-1 0 0,6-11-358 0 0,1 0-1 0 0,-1 0 0 0 0,1 0 1 0 0,-1 0-1 0 0,1 1 0 0 0,0-1 1 0 0,0 0-1 0 0,0 0 0 0 0,-1 0 0 0 0,1 0 1 0 0,0 0-1 0 0,0 0 0 0 0,0 0 1 0 0,1 0-1 0 0,-1 0 0 0 0,0 0 1 0 0,0 0-1 0 0,1 0 0 0 0,-1 0 1 0 0,0 0-1 0 0,1 0 0 0 0,-1 0 0 0 0,1 0 1 0 0,-1 0-1 0 0,1 0 0 0 0,0 0 1 0 0,-1 0-1 0 0,1 0 0 0 0,0 0 1 0 0,-1-1-1 0 0,1 1 0 0 0,0 0 0 0 0,0-1 1 0 0,0 1-1 0 0,0-1 0 0 0,0 1 1 0 0,0-1-1 0 0,0 1 0 0 0,0-1 1 0 0,0 1-1 0 0,0-1 0 0 0,0 0 1 0 0,0 0-1 0 0,2 1 0 0 0,2 0-14 0 0,0-1-1 0 0,0 1 1 0 0,1-1-1 0 0,-1 0 1 0 0,0 0 0 0 0,0-1-1 0 0,1 1 1 0 0,-1-1-1 0 0,0 0 1 0 0,0-1 0 0 0,0 1-1 0 0,0-1 1 0 0,0 0-1 0 0,0 0 1 0 0,5-4-1 0 0,-8 5 8 0 0,0 0 0 0 0,-1 0 0 0 0,1 0 0 0 0,0 0-1 0 0,-1 0 1 0 0,1 0 0 0 0,-1-1 0 0 0,0 1-1 0 0,1-1 1 0 0,-1 1 0 0 0,0-1 0 0 0,0 1 0 0 0,0-1-1 0 0,0 0 1 0 0,0 1 0 0 0,0-1 0 0 0,0 0-1 0 0,-1 0 1 0 0,1 0 0 0 0,0 0 0 0 0,-1 0 0 0 0,0 0-1 0 0,0 0 1 0 0,1 0 0 0 0,-1 0 0 0 0,0 0-1 0 0,0 0 1 0 0,-1 0 0 0 0,1 1 0 0 0,0-1 0 0 0,-1 0-1 0 0,1 0 1 0 0,-1 0 0 0 0,0 0 0 0 0,1 0-1 0 0,-1 0 1 0 0,0 1 0 0 0,0-1 0 0 0,0 0 0 0 0,0 1-1 0 0,-3-4 1 0 0,-1 0-38 0 0,0 0 1 0 0,0 0-1 0 0,-1 1 1 0 0,1 0-1 0 0,-1 0 0 0 0,0 0 1 0 0,0 0-1 0 0,0 1 0 0 0,-11-4 1 0 0,-24-14-5295 0 0,31 13-2912 0 0</inkml:trace>
  <inkml:trace contextRef="#ctx0" brushRef="#br0" timeOffset="2670.23">1295 6 12895 0 0,'4'-1'178'0'0,"0"0"-1"0"0,0 0 0 0 0,0 0 1 0 0,0 0-1 0 0,0 1 0 0 0,0-1 1 0 0,0 1-1 0 0,0 0 0 0 0,0 0 1 0 0,0 1-1 0 0,0-1 0 0 0,5 2 1 0 0,0 0 99 0 0,-1 0 1 0 0,0 1 0 0 0,0 0-1 0 0,0 0 1 0 0,0 1 0 0 0,-1 0-1 0 0,1 0 1 0 0,-1 1 0 0 0,0 0-1 0 0,0 0 1 0 0,8 9 0 0 0,-7-4-155 0 0,1-1 0 0 0,-2 1 1 0 0,1 1-1 0 0,-1-1 0 0 0,-1 1 1 0 0,0 0-1 0 0,5 13 0 0 0,0 7 198 0 0,-1 1-1 0 0,-1-1 1 0 0,-1 1 0 0 0,3 42-1 0 0,-5-9 595 0 0,-3 74-1 0 0,-13 11 772 0 0,6-121-1123 0 0,-1 0 0 0 0,-18 55 0 0 0,10-53-194 0 0,-1 0 1 0 0,-2-1 0 0 0,-1-1-1 0 0,-39 49 1 0 0,19-31-117 0 0,18-25-219 0 0,-27 43 0 0 0,40-55-105 0 0,-35 54-141 0 0,35-56-710 0 0,-1 0 0 0 0,1 0 0 0 0,-1-1 0 0 0,-1 1 0 0 0,-10 7 1 0 0,1-4-7481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1:28.2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18 692 16703 0 0,'-1'0'368'0'0,"1"-2"80"0"0,0 2 8 0 0,0 0 104 0 0,-1 0-560 0 0,0 0 0 0 0,1 0 0 0 0,-2 0 528 0 0,-1 0 88 0 0,1-1 24 0 0,0-1 0 0 0,0 1-512 0 0,0 0-128 0 0,1 1 0 0 0</inkml:trace>
  <inkml:trace contextRef="#ctx0" brushRef="#br0" timeOffset="512.43">161 506 9671 0 0,'-2'-13'2955'0'0,"2"13"-2879"0"0,0 0-1 0 0,0 0 1 0 0,0 0-1 0 0,0 0 1 0 0,0 0-1 0 0,0-1 1 0 0,0 1-1 0 0,0 0 1 0 0,-1 0-1 0 0,1 0 1 0 0,0 0-1 0 0,0 0 1 0 0,0 0-1 0 0,0 0 1 0 0,0 0-1 0 0,0 0 1 0 0,-1 0-1 0 0,1 0 1 0 0,0 0-1 0 0,0 0 1 0 0,0 0-1 0 0,0 0 1 0 0,0 0-1 0 0,0 0 1 0 0,0 0-1 0 0,-1 0 1 0 0,1 0-1 0 0,0 0 1 0 0,0 0-1 0 0,0 0 1 0 0,0 0 0 0 0,0 1-1 0 0,0-1 1 0 0,0 0-1 0 0,-1 0 1 0 0,1 0-1 0 0,0 0 1 0 0,0 0-1 0 0,0 0 1 0 0,0 0-1 0 0,0 0 1 0 0,0 0-1 0 0,0 1 1 0 0,0-1-1 0 0,-12 21 2212 0 0,11-20-2232 0 0,1 1 0 0 0,-1 0-1 0 0,0 0 1 0 0,1 0 0 0 0,-1-1-1 0 0,1 1 1 0 0,-1 0 0 0 0,1 0 0 0 0,0 0-1 0 0,0 0 1 0 0,0 0 0 0 0,0 0-1 0 0,0 0 1 0 0,0 0 0 0 0,1 0 0 0 0,-1 0-1 0 0,1 0 1 0 0,-1 0 0 0 0,1 0-1 0 0,0-1 1 0 0,-1 1 0 0 0,1 0 0 0 0,2 3-1 0 0,2-1 106 0 0,-1 1-1 0 0,0-1 1 0 0,1 0 0 0 0,0-1-1 0 0,0 1 1 0 0,7 3-1 0 0,19 15 1036 0 0,-29-21-1036 0 0,-1 1 0 0 0,1 0 1 0 0,0 0-1 0 0,-1-1 0 0 0,1 1 0 0 0,-1 0 1 0 0,1 1-1 0 0,-1-1 0 0 0,0 0 1 0 0,0 0-1 0 0,2 5 0 0 0,-3-5 4 0 0,0-1 0 0 0,0 1 0 0 0,0 0 0 0 0,0-1 0 0 0,0 1-1 0 0,0 0 1 0 0,0-1 0 0 0,0 1 0 0 0,-1-1 0 0 0,1 1 0 0 0,-1 0 0 0 0,1-1 0 0 0,-1 1 0 0 0,1-1-1 0 0,-1 1 1 0 0,-2 2 0 0 0,-18 22 593 0 0,1-2-1569 0 0,18-21 310 0 0,-1 3-1549 0 0</inkml:trace>
  <inkml:trace contextRef="#ctx0" brushRef="#br0" timeOffset="683.68">166 498 20615 0 0,'-1'0'58'0'0,"1"0"0"0"0,0 0-1 0 0,0 1 1 0 0,-1-1 0 0 0,1 0 0 0 0,0 0-1 0 0,0 0 1 0 0,-1 0 0 0 0,1 0 0 0 0,0 0-1 0 0,0 0 1 0 0,-1-1 0 0 0,1 1 0 0 0,0 0-1 0 0,0 0 1 0 0,-1 0 0 0 0,1 0 0 0 0,0 0-1 0 0,0 0 1 0 0,0 0 0 0 0,-1 0 0 0 0,1-1-1 0 0,0 1 1 0 0,0 0 0 0 0,0 0 0 0 0,-1 0-1 0 0,1 0 1 0 0,0-1 0 0 0,0 1 0 0 0,0 0-1 0 0,0 0 1 0 0,0-1 0 0 0,-1 1 0 0 0,1 0-1 0 0,0 0 1 0 0,0 0 0 0 0,0-1 0 0 0,0 1-1 0 0,0 0 1 0 0,0 0 0 0 0,0-1 0 0 0,0 1-1 0 0,0-1 1 0 0,10-7 1459 0 0,20-6-822 0 0,-30 14-715 0 0,22-7-699 0 0,0 0 0 0 0,31-4 0 0 0,-37 8 174 0 0,12-3-478 0 0</inkml:trace>
  <inkml:trace contextRef="#ctx0" brushRef="#br0" timeOffset="2679.04">597 14 10367 0 0,'0'-1'122'0'0,"0"1"-1"0"0,1-1 1 0 0,-1 0-1 0 0,1 0 1 0 0,-1 0-1 0 0,1 1 1 0 0,-1-1-1 0 0,1 0 1 0 0,-1 1-1 0 0,1-1 1 0 0,0 0-1 0 0,-1 1 1 0 0,1-1-1 0 0,0 1 1 0 0,0-1-1 0 0,-1 1 1 0 0,1-1-1 0 0,0 1 1 0 0,0 0-1 0 0,0-1 1 0 0,0 1-1 0 0,0 0 1 0 0,-1 0-1 0 0,1-1 1 0 0,0 1-1 0 0,0 0 1 0 0,0 0-1 0 0,1 0 1 0 0,-1 0-3 0 0,0 1 0 0 0,-1-1 1 0 0,1 0-1 0 0,0 1 1 0 0,0-1-1 0 0,-1 1 1 0 0,1-1-1 0 0,0 1 0 0 0,-1-1 1 0 0,1 1-1 0 0,0 0 1 0 0,-1-1-1 0 0,1 1 1 0 0,-1 0-1 0 0,1-1 0 0 0,-1 1 1 0 0,1 0-1 0 0,-1 0 1 0 0,0 0-1 0 0,1-1 1 0 0,-1 1-1 0 0,0 0 0 0 0,1 0 1 0 0,-1 0-1 0 0,0 0 1 0 0,0-1-1 0 0,0 1 0 0 0,0 2 1 0 0,0 9 242 0 0,-1 0 1 0 0,0 0-1 0 0,0 0 1 0 0,-2 0-1 0 0,1 0 1 0 0,-6 13-1 0 0,3-7-160 0 0,-4 25 0 0 0,9-40-233 0 0,0-1 0 0 0,0 0 0 0 0,0 1-1 0 0,0-1 1 0 0,0 1 0 0 0,1-1 0 0 0,-1 1 0 0 0,1-1 0 0 0,1 4-1 0 0,7 10-3749 0 0</inkml:trace>
  <inkml:trace contextRef="#ctx0" brushRef="#br0" timeOffset="2913.88">725 146 17159 0 0,'-2'3'410'0'0,"0"1"212"0"0,-1 1 0 0 0,1 0 0 0 0,0 0 0 0 0,-2 8-1 0 0,4-12-557 0 0,0 0-1 0 0,0-1 1 0 0,0 1-1 0 0,0 0 0 0 0,0-1 1 0 0,0 1-1 0 0,0-1 1 0 0,0 1-1 0 0,0 0 0 0 0,0-1 1 0 0,0 1-1 0 0,1-1 1 0 0,-1 1-1 0 0,0 0 0 0 0,0-1 1 0 0,1 1-1 0 0,-1-1 1 0 0,0 1-1 0 0,1 0 0 0 0,0 0-29 0 0,0-1-1 0 0,-1 1 0 0 0,1-1 0 0 0,0 0 1 0 0,0 1-1 0 0,0-1 0 0 0,-1 0 0 0 0,1 0 0 0 0,0 0 1 0 0,0 0-1 0 0,0 1 0 0 0,0-1 0 0 0,-1 0 1 0 0,1 0-1 0 0,0-1 0 0 0,0 1 0 0 0,0 0 1 0 0,0 0-1 0 0,1-1 0 0 0,0 1 7 0 0,0-1 0 0 0,1 1 1 0 0,-1-1-1 0 0,0 0 0 0 0,0 0 0 0 0,1 0 0 0 0,-1 0 1 0 0,0-1-1 0 0,0 1 0 0 0,0 0 0 0 0,0-1 0 0 0,-1 0 0 0 0,1 1 1 0 0,0-1-1 0 0,1-2 0 0 0,-2 3 4 0 0,0 0-1 0 0,-1-1 1 0 0,1 1 0 0 0,-1 0-1 0 0,1 0 1 0 0,-1-1 0 0 0,1 1 0 0 0,-1 0-1 0 0,0-1 1 0 0,1 1 0 0 0,-1 0 0 0 0,0-1-1 0 0,0 1 1 0 0,0 0 0 0 0,0-1-1 0 0,0 1 1 0 0,-1 0 0 0 0,1-1 0 0 0,0 1-1 0 0,-1 0 1 0 0,1-1 0 0 0,-1 1-1 0 0,1 0 1 0 0,-1 0 0 0 0,1 0 0 0 0,-1-1-1 0 0,0 1 1 0 0,-1-2 0 0 0,-1-1 48 0 0,-1-1 0 0 0,0 1 0 0 0,0 0 0 0 0,0 0 0 0 0,0 0 0 0 0,-1 1 0 0 0,-6-5 0 0 0,-10 0-5037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4:55.5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0 493 23615 0 0,'0'1'109'0'0,"1"-1"0"0"0,-1 0 0 0 0,0 1 0 0 0,1-1 1 0 0,-1 0-1 0 0,0 0 0 0 0,1 1 0 0 0,-1-1 0 0 0,0 0 0 0 0,1 0 0 0 0,-1 0 0 0 0,1 0 0 0 0,-1 1 0 0 0,0-1 0 0 0,1 0 0 0 0,-1 0 0 0 0,0 0 1 0 0,1 0-1 0 0,-1 0 0 0 0,1 0 0 0 0,-1 0 0 0 0,1 0 0 0 0,-1 0 0 0 0,0 0 0 0 0,1-1 0 0 0,16 1 139 0 0,59-6 2002 0 0,-1 0-3398 0 0,-26 6-6436 0 0,-20 3-1106 0 0</inkml:trace>
  <inkml:trace contextRef="#ctx0" brushRef="#br0" timeOffset="1216.23">907 618 21767 0 0,'4'-1'2264'0'0,"-4"2"-2136"0"0,0-2-128 0 0,0 0-184 0 0,1 0-56 0 0,1 0-16 0 0,1-1 0 0 0</inkml:trace>
  <inkml:trace contextRef="#ctx0" brushRef="#br0" timeOffset="1738.28">1152 343 11631 0 0,'7'-17'7818'0'0,"-16"21"-6436"0"0,6-3-876 0 0,0 1 0 0 0,0 0 0 0 0,1 0 0 0 0,-1 0 0 0 0,0 0 0 0 0,1 1 0 0 0,0-1 0 0 0,-1 1 0 0 0,-2 4 0 0 0,3-4-397 0 0,0 0 0 0 0,1 0 0 0 0,-1 0 0 0 0,1 1 0 0 0,0-1-1 0 0,0 0 1 0 0,0 1 0 0 0,-1 6 0 0 0,2-7-116 0 0,0-1 0 0 0,0 1 0 0 0,0 0 0 0 0,0 0-1 0 0,0-1 1 0 0,1 1 0 0 0,-1 0 0 0 0,1 0 0 0 0,0-1 0 0 0,0 1 0 0 0,0-1 0 0 0,0 1 0 0 0,0 0-1 0 0,0-1 1 0 0,1 0 0 0 0,-1 1 0 0 0,1-1 0 0 0,0 0 0 0 0,-1 0 0 0 0,1 0 0 0 0,0 0 0 0 0,1 0 0 0 0,-1 0-1 0 0,0-1 1 0 0,0 1 0 0 0,3 1 0 0 0,5 1 249 0 0,1 0 1 0 0,12 4-1 0 0,20 7 482 0 0,-40-13-602 0 0,0-1 1 0 0,1 1 0 0 0,-1 0 0 0 0,0 0 0 0 0,-1 0 0 0 0,1 0 0 0 0,0 1 0 0 0,-1-1 0 0 0,5 5 0 0 0,-7-6-92 0 0,1 0 1 0 0,-1 0-1 0 0,1 0 0 0 0,-1 0 1 0 0,0 0-1 0 0,1 0 0 0 0,-1 0 1 0 0,0 0-1 0 0,0 0 0 0 0,0 0 1 0 0,0 0-1 0 0,0 0 0 0 0,0 0 1 0 0,0 0-1 0 0,0 0 0 0 0,0 0 0 0 0,0 0 1 0 0,0 0-1 0 0,-1 0 0 0 0,1 0 1 0 0,0 0-1 0 0,-1 0 0 0 0,1 0 1 0 0,-1 0-1 0 0,1 0 0 0 0,-1 0 1 0 0,1 0-1 0 0,-1-1 0 0 0,0 1 1 0 0,1 0-1 0 0,-1 0 0 0 0,0-1 1 0 0,0 1-1 0 0,0 0 0 0 0,1-1 1 0 0,-3 2-1 0 0,-17 8-1848 0 0,18-9 1103 0 0,0-1 0 0 0,0 1 0 0 0,1-1 0 0 0,-1 0 0 0 0,0 1 1 0 0,0-1-1 0 0,-4 0 0 0 0</inkml:trace>
  <inkml:trace contextRef="#ctx0" brushRef="#br0" timeOffset="1872.09">1176 330 23263 0 0,'0'0'163'0'0,"0"0"0"0"0,0-1 0 0 0,0 1 0 0 0,1-1 0 0 0,-1 1 0 0 0,0-1 0 0 0,0 1 0 0 0,1 0 0 0 0,-1-1 0 0 0,0 1 0 0 0,1 0 0 0 0,-1-1 0 0 0,0 1-1 0 0,1 0 1 0 0,-1-1 0 0 0,0 1 0 0 0,1 0 0 0 0,-1 0 0 0 0,1 0 0 0 0,-1-1 0 0 0,1 1 0 0 0,-1 0 0 0 0,1 0 0 0 0,15-5 781 0 0,-11 4-524 0 0,108-28-190 0 0,-93 25-2888 0 0,36-1 0 0 0,-30 5 581 0 0</inkml:trace>
  <inkml:trace contextRef="#ctx0" brushRef="#br0" timeOffset="2400.83">862 215 16127 0 0,'-3'0'201'0'0,"0"1"0"0"0,0 0 0 0 0,1 0 0 0 0,-1 0 0 0 0,0 0 0 0 0,1 0 0 0 0,-1 0 0 0 0,1 1 0 0 0,0-1-1 0 0,-1 1 1 0 0,-3 3 0 0 0,-6 4 474 0 0,4-4-441 0 0,0 2 1 0 0,1-1 0 0 0,-1 1-1 0 0,1 0 1 0 0,1 0-1 0 0,-1 1 1 0 0,1 0 0 0 0,1 0-1 0 0,-1 0 1 0 0,1 1 0 0 0,1 0-1 0 0,-5 12 1 0 0,-2 11 167 0 0,1 1 1 0 0,-7 42-1 0 0,13-55-120 0 0,0-4 132 0 0,1-1 0 0 0,1 1-1 0 0,1 0 1 0 0,0 23 0 0 0,2-29-323 0 0,0-1 1 0 0,1 1 0 0 0,0-1-1 0 0,1 0 1 0 0,0 0-1 0 0,1 0 1 0 0,0 0 0 0 0,0 0-1 0 0,0-1 1 0 0,11 14-1 0 0,-4-12-899 0 0,-2-3 397 0 0,-2-1-57 0 0,0-1 1 0 0,0 1-1 0 0,1-2 1 0 0,0 1-1 0 0,0-1 1 0 0,16 6-1 0 0,6-1-7741 0 0</inkml:trace>
  <inkml:trace contextRef="#ctx0" brushRef="#br0" timeOffset="2775.33">1606 204 16583 0 0,'2'1'166'0'0,"0"-1"1"0"0,0 1-1 0 0,0-1 0 0 0,0 1 0 0 0,0 0 0 0 0,0-1 0 0 0,0 1 0 0 0,-1 0 0 0 0,1 0 1 0 0,0 0-1 0 0,2 2 0 0 0,18 16 133 0 0,-20-16 15 0 0,3 3-25 0 0,1 0-1 0 0,-1 1 1 0 0,-1-1 0 0 0,1 1 0 0 0,-1 1 0 0 0,0-1-1 0 0,-1 0 1 0 0,0 1 0 0 0,0 0 0 0 0,0 0-1 0 0,-1 0 1 0 0,0 0 0 0 0,-1 0 0 0 0,1 9-1 0 0,-1 5 243 0 0,0 0-1 0 0,-2 0 0 0 0,0 0 0 0 0,-5 25 0 0 0,3-28-233 0 0,0 0-1 0 0,-1-1 1 0 0,-1 0-1 0 0,-1 0 0 0 0,0 0 1 0 0,-17 31-1 0 0,17-42-258 0 0,1 0-1 0 0,-1-1 1 0 0,-1 0-1 0 0,1 0 1 0 0,-13 9-1 0 0,-2 2-1211 0 0,19-16 989 0 0,-2 3-2313 0 0</inkml:trace>
  <inkml:trace contextRef="#ctx0" brushRef="#br0" timeOffset="3214.78">1918 1 21999 0 0,'2'0'138'0'0,"0"0"0"0"0,0 0-1 0 0,0 0 1 0 0,-1-1 0 0 0,1 2 0 0 0,0-1-1 0 0,0 0 1 0 0,0 0 0 0 0,-1 0 0 0 0,1 1-1 0 0,0-1 1 0 0,-1 1 0 0 0,1 0 0 0 0,0-1-1 0 0,-1 1 1 0 0,1 0 0 0 0,0 0 0 0 0,-1 0-1 0 0,0 0 1 0 0,1 0 0 0 0,-1 0 0 0 0,1 1-1 0 0,1 1 1 0 0,-2-2-75 0 0,0 1 1 0 0,-1-1-1 0 0,1 0 1 0 0,0 0-1 0 0,0 0 1 0 0,-1 0-1 0 0,1 1 0 0 0,-1-1 1 0 0,1 0-1 0 0,-1 1 1 0 0,0-1-1 0 0,1 0 0 0 0,-1 1 1 0 0,0-1-1 0 0,0 1 1 0 0,0-1-1 0 0,0 0 1 0 0,0 1-1 0 0,0-1 0 0 0,-1 1 1 0 0,1-1-1 0 0,0 0 1 0 0,-1 1-1 0 0,1-1 1 0 0,-1 0-1 0 0,1 0 0 0 0,-1 1 1 0 0,0-1-1 0 0,1 0 1 0 0,-2 2-1 0 0,-16 12 933 0 0,16-13-899 0 0,0-1 0 0 0,0 1 0 0 0,-1 0 1 0 0,1 0-1 0 0,0 0 0 0 0,0 0 1 0 0,1 0-1 0 0,-1 0 0 0 0,0 0 0 0 0,1 0 1 0 0,-1 1-1 0 0,1-1 0 0 0,0 1 0 0 0,-2 2 1 0 0,3-4-90 0 0,0 0 0 0 0,0-1 0 0 0,0 1 0 0 0,0-1 0 0 0,0 1 0 0 0,0-1 0 0 0,0 1 0 0 0,0 0 0 0 0,1-1 0 0 0,-1 1 0 0 0,0-1-1 0 0,0 1 1 0 0,0-1 0 0 0,1 1 0 0 0,-1-1 0 0 0,0 1 0 0 0,1-1 0 0 0,-1 1 0 0 0,0-1 0 0 0,1 1 0 0 0,-1-1 0 0 0,1 0 0 0 0,-1 1 0 0 0,0-1 0 0 0,2 1 0 0 0,-1 0 16 0 0,1-1 1 0 0,-1 1-1 0 0,1 0 0 0 0,0-1 0 0 0,-1 1 0 0 0,1-1 1 0 0,0 0-1 0 0,3 1 0 0 0,3-1-215 0 0,-1 0-1 0 0,16-3 1 0 0,-22 3 68 0 0,25-5-1597 0 0,-12 3 825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1:33.4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4 320 14279 0 0,'0'-1'632'0'0,"0"-1"136"0"0,0 0-616 0 0,-1 2-152 0 0,0-1 0 0 0,1 0 360 0 0,-1 1 48 0 0,1-3 8 0 0</inkml:trace>
  <inkml:trace contextRef="#ctx0" brushRef="#br0" timeOffset="404.41">205 82 13015 0 0,'-10'10'1886'0'0,"9"-8"-1797"0"0,-1-1 1 0 0,1 1 0 0 0,0-1 0 0 0,0 1 0 0 0,0-1 0 0 0,0 1 0 0 0,0-1-1 0 0,1 1 1 0 0,-1 0 0 0 0,0 0 0 0 0,1-1 0 0 0,-1 1 0 0 0,1 0-1 0 0,0 0 1 0 0,0 0 0 0 0,0 0 0 0 0,0-1 0 0 0,0 1 0 0 0,0 0 0 0 0,0 0-1 0 0,0 0 1 0 0,1 0 0 0 0,-1-1 0 0 0,1 1 0 0 0,0 3 0 0 0,3 1 61 0 0,-1 0 1 0 0,1 0-1 0 0,0-1 0 0 0,1 0 1 0 0,8 9-1 0 0,-9-10 333 0 0,0 0 0 0 0,1 1-1 0 0,-2 0 1 0 0,1 0 0 0 0,5 10-1 0 0,-8-14-297 0 0,-1 1 0 0 0,0-1 0 0 0,0 0 0 0 0,1 1 0 0 0,-1-1 0 0 0,0 0 0 0 0,0 1 0 0 0,0-1 0 0 0,-1 0 0 0 0,1 1 0 0 0,0-1 0 0 0,0 0 0 0 0,-1 0 0 0 0,1 1 0 0 0,-1-1 0 0 0,1 0 0 0 0,-1 0 0 0 0,1 1 0 0 0,-1-1 0 0 0,0 0 0 0 0,0 0-1 0 0,1 0 1 0 0,-1 0 0 0 0,0 0 0 0 0,-2 1 0 0 0,1 0-213 0 0,0 0-1 0 0,0 0 1 0 0,-1 0-1 0 0,1 0 0 0 0,-1-1 1 0 0,1 0-1 0 0,-1 1 1 0 0,1-1-1 0 0,-1 0 0 0 0,0 0 1 0 0,-3 0-1 0 0,6-1-117 0 0,0 0 0 0 0,0 0 0 0 0,0 0 0 0 0,-1 0 0 0 0,1 0 0 0 0,0-1 0 0 0,0 1 0 0 0,0 0 0 0 0,0 0 0 0 0,0 0 0 0 0,-1-1 0 0 0,1 1 0 0 0,0 0 0 0 0,0 0 0 0 0,0 0 0 0 0,0-1 0 0 0,0 1 0 0 0,0 0 0 0 0,0 0 0 0 0,0-1 0 0 0,0 1 0 0 0,0 0 0 0 0,0 0 0 0 0,0-1 0 0 0,0 1 0 0 0,0 0 0 0 0,0 0 0 0 0,0-1 0 0 0,0 1 0 0 0,0 0 0 0 0,0 0 0 0 0,0-1 0 0 0,0 1 0 0 0,0 0 0 0 0,1-1-1 0 0,-1 0-338 0 0,1-5-1371 0 0</inkml:trace>
  <inkml:trace contextRef="#ctx0" brushRef="#br0" timeOffset="560.64">225 75 20271 0 0,'-1'-2'149'0'0,"0"1"-1"0"0,1 0 1 0 0,-1-1 0 0 0,0 1-1 0 0,1 0 1 0 0,0-1 0 0 0,-1 1-1 0 0,1-1 1 0 0,0 1-1 0 0,-1-1 1 0 0,1 1 0 0 0,0-1-1 0 0,0 1 1 0 0,0-1 0 0 0,1 1-1 0 0,-1-1 1 0 0,0 1-1 0 0,1 0 1 0 0,-1-1 0 0 0,0 1-1 0 0,1-1 1 0 0,0 1 0 0 0,-1 0-1 0 0,1-1 1 0 0,0 1 0 0 0,0 0-1 0 0,-1 0 1 0 0,1-1-1 0 0,0 1 1 0 0,0 0 0 0 0,0 0-1 0 0,1 0 1 0 0,-1 0 0 0 0,0 0-1 0 0,0 1 1 0 0,0-1-1 0 0,1 0 1 0 0,1 0 0 0 0,6-3-621 0 0,0 0 0 0 0,0 1 0 0 0,0 0 0 0 0,17-2 0 0 0,-19 3-489 0 0,14-1-1061 0 0,3 3-24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1:38.2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10 7135 0 0,'-2'-1'3371'0'0,"1"5"-13"0"0,1-1-3009 0 0,-1-1-668 0 0,-3 22 801 0 0,1 0 0 0 0,0 31 0 0 0,2-20 625 0 0,1-32-917 0 0,0 0-1 0 0,0 0 0 0 0,-1 0 1 0 0,1-1-1 0 0,-1 1 1 0 0,0 0-1 0 0,1 0 0 0 0,-1-1 1 0 0,-1 1-1 0 0,-1 4 0 0 0,-8 5-6010 0 0</inkml:trace>
  <inkml:trace contextRef="#ctx0" brushRef="#br0" timeOffset="609.67">184 17 10943 0 0,'-10'-16'4704'0'0,"8"17"-4561"0"0,1 1 1 0 0,0-1-1 0 0,-1 1 0 0 0,1-1 0 0 0,0 1 0 0 0,0 0 0 0 0,0-1 1 0 0,0 1-1 0 0,0 0 0 0 0,0 3 0 0 0,-1-1 2 0 0,-14 34 797 0 0,-16 57-1 0 0,32-94-889 0 0,-1 1 0 0 0,1-1 0 0 0,-1 1-1 0 0,1 0 1 0 0,0-1 0 0 0,0 1 0 0 0,0-1 0 0 0,0 1 0 0 0,0 0 0 0 0,0-1 0 0 0,0 1 0 0 0,1-1-1 0 0,-1 1 1 0 0,1-1 0 0 0,-1 1 0 0 0,1-1 0 0 0,-1 1 0 0 0,1-1 0 0 0,0 1 0 0 0,1 1 0 0 0,-1-1-19 0 0,1-1 1 0 0,0 1 0 0 0,0 0 0 0 0,0 0 0 0 0,0-1 0 0 0,0 1 0 0 0,0-1 0 0 0,0 0 0 0 0,1 0 0 0 0,-1 0 0 0 0,5 2 0 0 0,-2-2-28 0 0,1 1 1 0 0,-1-1-1 0 0,1 0 1 0 0,-1-1-1 0 0,1 1 1 0 0,-1-1-1 0 0,1 0 1 0 0,-1-1-1 0 0,1 1 1 0 0,-1-1-1 0 0,8-2 1 0 0,-8 2-70 0 0,1-1 0 0 0,-1-1 0 0 0,0 1 0 0 0,1-1 0 0 0,-1 1 0 0 0,4-5 0 0 0,-7 6 88 0 0,-1 0 0 0 0,0 0 0 0 0,0 0 0 0 0,0 0 1 0 0,0 0-1 0 0,-1 0 0 0 0,1-1 0 0 0,0 1 0 0 0,0 0 0 0 0,-1 0 1 0 0,1-1-1 0 0,-1 1 0 0 0,1 0 0 0 0,-1-1 0 0 0,1 1 1 0 0,-1-1-1 0 0,0 1 0 0 0,0-1 0 0 0,0 1 0 0 0,0-1 1 0 0,0 1-1 0 0,0 0 0 0 0,0-1 0 0 0,0 1 0 0 0,0-1 0 0 0,-1 1 1 0 0,1-1-1 0 0,-1 1 0 0 0,0-2 0 0 0,-2-5 581 0 0,-1 0-1 0 0,1 1 1 0 0,-1-1-1 0 0,-1 1 1 0 0,1 0-1 0 0,-11-11 0 0 0,12 14-604 0 0,0 1 0 0 0,-1 0 0 0 0,1 0 0 0 0,-1 0 0 0 0,-8-4-1 0 0,9 6-670 0 0,0-1 0 0 0,0 1-1 0 0,0 0 1 0 0,0 0-1 0 0,0 0 1 0 0,-1 1-1 0 0,1-1 1 0 0,-7 1 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1:41.3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36 16127 0 0,'-11'5'1549'0'0,"11"-5"-1510"0"0,0 0 0 0 0,0 0 0 0 0,0 0 0 0 0,0 0 0 0 0,0 0 0 0 0,0 1 0 0 0,0-1 0 0 0,0 0 0 0 0,0 0 0 0 0,0 0 0 0 0,1 0 0 0 0,-1 0 0 0 0,0 1 0 0 0,0-1 0 0 0,0 0 0 0 0,0 0 0 0 0,0 0 0 0 0,0 0 0 0 0,0 0 0 0 0,1 0 1 0 0,-1 0-1 0 0,0 0 0 0 0,0 1 0 0 0,0-1 0 0 0,0 0 0 0 0,0 0 0 0 0,0 0 0 0 0,1 0 0 0 0,-1 0 0 0 0,0 0 0 0 0,0 0 0 0 0,0 0 0 0 0,0 0 0 0 0,1 0 0 0 0,-1 0 0 0 0,0 0 0 0 0,24 3 1828 0 0,-6-2-1204 0 0,1-1 0 0 0,26-4-1 0 0,-37 3-620 0 0,0 0-1 0 0,0-1 0 0 0,0 0 0 0 0,0-1 0 0 0,-1 0 0 0 0,1 0 0 0 0,-1-1 1 0 0,8-4-1 0 0,-11 5-91 0 0,0 1 0 0 0,1-1 0 0 0,-1 1 0 0 0,1 0 0 0 0,8-2 0 0 0,1 3-3206 0 0</inkml:trace>
  <inkml:trace contextRef="#ctx0" brushRef="#br0" timeOffset="232.07">1 160 18655 0 0,'41'-3'4861'0'0,"-19"1"-4294"0"0,42 2 541 0 0,-41 0-1650 0 0,0 0 0 0 0,24-4 1 0 0,-34 2-194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3:36.8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56 13591 0 0,'12'-10'1420'0'0,"1"1"-1"0"0,28-15 0 0 0,-36 22-1183 0 0,0 0 0 0 0,1 0 1 0 0,-1 1-1 0 0,0-1 0 0 0,0 1 0 0 0,1 0 0 0 0,-1 1 0 0 0,0-1 1 0 0,1 1-1 0 0,-1 0 0 0 0,0 0 0 0 0,9 2 0 0 0,-13-2-164 0 0,1 0 1 0 0,-1 1-1 0 0,0-1 0 0 0,1 0 0 0 0,-1 1 0 0 0,0-1 0 0 0,1 1 1 0 0,-1 0-1 0 0,0-1 0 0 0,0 1 0 0 0,1 0 0 0 0,-1 0 1 0 0,0 0-1 0 0,0-1 0 0 0,0 1 0 0 0,0 1 0 0 0,0-1 0 0 0,0 0 1 0 0,1 2-1 0 0,-2-2-26 0 0,0 0 0 0 0,0 0 0 0 0,1 0 0 0 0,-1 0 0 0 0,0 0 0 0 0,0 0 0 0 0,0 0 0 0 0,0 0 0 0 0,0 0 0 0 0,0 0 0 0 0,0 0 0 0 0,-1 0 0 0 0,1 0 0 0 0,0 1 0 0 0,-1-1 0 0 0,1 0 0 0 0,0 0 0 0 0,-1 0 0 0 0,1-1 0 0 0,-1 1 0 0 0,0 0 0 0 0,1 0 0 0 0,-1 0 0 0 0,0 0 0 0 0,-1 1 0 0 0,-23 25 788 0 0,6-6 82 0 0,-32 43 1 0 0,46-57-804 0 0,1 0 1 0 0,0 0 0 0 0,0 0 0 0 0,1 0 0 0 0,0 1-1 0 0,0 0 1 0 0,1-1 0 0 0,0 1 0 0 0,0 0 0 0 0,1 0-1 0 0,0 11 1 0 0,0-17-88 0 0,1-1 0 0 0,0 1 1 0 0,0-1-1 0 0,0 1 0 0 0,0-1 0 0 0,1 1 1 0 0,-1-1-1 0 0,0 1 0 0 0,0-1 0 0 0,1 1 0 0 0,-1-1 1 0 0,1 1-1 0 0,0-1 0 0 0,-1 0 0 0 0,1 1 0 0 0,0-1 1 0 0,0 0-1 0 0,0 0 0 0 0,0 1 0 0 0,0-1 0 0 0,0 0 1 0 0,0 0-1 0 0,0 0 0 0 0,0 0 0 0 0,0 0 0 0 0,1-1 1 0 0,-1 1-1 0 0,0 0 0 0 0,1-1 0 0 0,2 2 1 0 0,0-1-20 0 0,0-1 1 0 0,0 0-1 0 0,1 1 1 0 0,-1-2-1 0 0,0 1 1 0 0,0 0 0 0 0,0-1-1 0 0,0 0 1 0 0,0 0-1 0 0,5-1 1 0 0,1-1-189 0 0,41-15-2730 0 0,-34 11-6261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3:43.4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1225 60 8751 0 0,'-1'-2'19'0'0,"-1"1"0"0"0,1-1 0 0 0,-1 0 0 0 0,1 1 0 0 0,-1-1 0 0 0,0 1 0 0 0,0 0 0 0 0,0 0 0 0 0,0 0-1 0 0,1 0 1 0 0,-2 0 0 0 0,1 0 0 0 0,0 0 0 0 0,0 0 0 0 0,0 1 0 0 0,0-1 0 0 0,0 1 0 0 0,-1 0 0 0 0,1 0 0 0 0,0-1-1 0 0,-3 2 1 0 0,-6-2 88 0 0,-1 2 0 0 0,-19 2-1 0 0,9 0 66 0 0,2 1 430 0 0,-1-1 0 0 0,0-1 0 0 0,0-1 0 0 0,-24-2 0 0 0,-43 0-528 0 0,40-4-66 0 0,33 2 0 0 0,1 2 0 0 0,-1-1-1 0 0,1 2 1 0 0,-1 0-1 0 0,-19 3 1 0 0,17 0 8 0 0,-1-2 0 0 0,-28 0 0 0 0,25-2-3 0 0,-29 4 0 0 0,-97 27 474 0 0,70-13-302 0 0,65-14-198 0 0,0 0 1 0 0,0 1-1 0 0,0 0 0 0 0,0 1 0 0 0,1 0 0 0 0,0 1 0 0 0,0 1 1 0 0,0-1-1 0 0,1 2 0 0 0,0-1 0 0 0,0 1 0 0 0,1 1 0 0 0,0 0 1 0 0,0 0-1 0 0,-11 18 0 0 0,15-21 17 0 0,0 0 1 0 0,0 0-1 0 0,0-1 1 0 0,-1 1-1 0 0,0-1 1 0 0,0 0-1 0 0,-1-1 1 0 0,1 0-1 0 0,-1 0 0 0 0,0 0 1 0 0,-9 3-1 0 0,10-4 2 0 0,0 0-1 0 0,0 0 0 0 0,0 1 1 0 0,0 0-1 0 0,1 0 0 0 0,0 0 1 0 0,0 1-1 0 0,0-1 0 0 0,0 1 1 0 0,1 1-1 0 0,-1-1 0 0 0,2 0 1 0 0,-1 1-1 0 0,0 0 0 0 0,1 0 1 0 0,0 0-1 0 0,0 0 0 0 0,1 1 1 0 0,0-1-1 0 0,0 1 0 0 0,1-1 1 0 0,-1 1-1 0 0,1 8 0 0 0,1-11 0 0 0,1 1 0 0 0,-1-1 0 0 0,1 1 0 0 0,1-1 0 0 0,-1 0 0 0 0,1 0 0 0 0,-1 0 0 0 0,1 1 0 0 0,0-2 0 0 0,1 1-1 0 0,-1 0 1 0 0,5 6 0 0 0,-1-3 6 0 0,0 0 0 0 0,1-1-1 0 0,0 1 1 0 0,0-1 0 0 0,8 6-1 0 0,0-4 29 0 0,1-1 1 0 0,-1 0-1 0 0,1-1 0 0 0,33 7 0 0 0,-41-10-32 0 0,60 11 37 0 0,94 10-1 0 0,-134-21 7 0 0,11 0 102 0 0,65-5-1 0 0,-4 1-218 0 0,-73 1 89 0 0,0-1 0 0 0,1-1-1 0 0,44-9 1 0 0,-46 7 59 0 0,1 2 0 0 0,27-1-1 0 0,-32 3-12 0 0,1-1 0 0 0,-1-1 0 0 0,37-8-1 0 0,41-10-97 0 0,0 0-17 0 0,-88 15 54 0 0,-1 0 0 0 0,0-1 1 0 0,0 0-1 0 0,0-1 0 0 0,0 0 1 0 0,18-16-1 0 0,-19 14-5 0 0,21-16 254 0 0,37-41 0 0 0,-66 63-227 0 0,1 1-1 0 0,-1-1 1 0 0,0 0 0 0 0,0 1-1 0 0,0-1 1 0 0,0 0-1 0 0,-1-1 1 0 0,1 1-1 0 0,-1 0 1 0 0,0 0 0 0 0,0 0-1 0 0,0-1 1 0 0,0 1-1 0 0,0-7 1 0 0,-1 5 109 0 0,-1 0 1 0 0,1 0-1 0 0,-1 0 1 0 0,0 1-1 0 0,0-1 1 0 0,-1 0-1 0 0,0 1 1 0 0,0-1-1 0 0,0 1 1 0 0,-3-5-1 0 0,-8-16 278 0 0,-4-6 271 0 0,-1 0 0 0 0,-25-31-1 0 0,36 53-645 0 0,-1 0 0 0 0,0 0 0 0 0,-1 1 0 0 0,1 0 0 0 0,-2 1 0 0 0,1 0 0 0 0,-1 0 0 0 0,0 1 0 0 0,0 1 0 0 0,-17-8 0 0 0,10 8-2887 0 0,-33-8 0 0 0,8 6-3381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4:43:30.1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554 898 19695 0 0,'-2'2'872'0'0,"-1"-1"184"0"0,-2 0-848 0 0,0-1-208 0 0,1 1 0 0 0,2 0 0 0 0,-1-1 64 0 0,1 0-64 0 0,-1 0 64 0 0,-2 0-64 0 0</inkml:trace>
  <inkml:trace contextRef="#ctx0" brushRef="#br0" timeOffset="524.27">975 507 15431 0 0,'-1'0'37'0'0,"1"0"1"0"0,0 0-1 0 0,0 0 0 0 0,0-1 0 0 0,0 1 0 0 0,0 0 0 0 0,0 0 0 0 0,0 0 0 0 0,0-1 1 0 0,0 1-1 0 0,0 0 0 0 0,0 0 0 0 0,0 0 0 0 0,0 0 0 0 0,0-1 0 0 0,0 1 1 0 0,0 0-1 0 0,0 0 0 0 0,1 0 0 0 0,-1 0 0 0 0,0-1 0 0 0,0 1 0 0 0,0 0 1 0 0,0 0-1 0 0,0 0 0 0 0,0 0 0 0 0,0 0 0 0 0,0-1 0 0 0,1 1 0 0 0,-1 0 0 0 0,0 0 1 0 0,0 0-1 0 0,0 0 0 0 0,0 0 0 0 0,1 0 0 0 0,-1 0 0 0 0,0 0 0 0 0,0-1 1 0 0,0 1-1 0 0,0 0 0 0 0,1 0 0 0 0,-1 0 0 0 0,0 0 0 0 0,0 0 0 0 0,0 0 1 0 0,0 0-1 0 0,1 0 0 0 0,-1 0 0 0 0,0 0 0 0 0,0 0 0 0 0,0 0 0 0 0,1 0 0 0 0,-1 1 1 0 0,0-1-1 0 0,0 0 0 0 0,0 0 0 0 0,0 0 0 0 0,1 0 0 0 0,-1 0 0 0 0,0 0 1 0 0,0 0-1 0 0,0 0 0 0 0,0 1 0 0 0,0-1 0 0 0,0 0 0 0 0,1 0 0 0 0,-1 0 1 0 0,0 0-1 0 0,9 12 2290 0 0,-8-9-2091 0 0,0 0 1 0 0,0 0 0 0 0,-1 1 0 0 0,1-1 0 0 0,-1 0 0 0 0,0 1 0 0 0,0-1 0 0 0,0 0 0 0 0,0 1 0 0 0,-2 5 0 0 0,-10 36 459 0 0,6-26-441 0 0,-32 112 602 0 0,37-129-944 0 0,1 0-1 0 0,-1 0 1 0 0,1 1-1 0 0,0-1 0 0 0,0 0 1 0 0,0 0-1 0 0,0 0 1 0 0,0 0-1 0 0,0 0 1 0 0,1 0-1 0 0,0 3 1 0 0,8 11-4276 0 0</inkml:trace>
  <inkml:trace contextRef="#ctx0" brushRef="#br0" timeOffset="1051.41">1132 498 13359 0 0,'4'-3'499'0'0,"-1"0"0"0"0,0-1 0 0 0,1 1 0 0 0,-1 1 1 0 0,1-1-1 0 0,0 1 0 0 0,0-1 0 0 0,0 1 0 0 0,0 0 0 0 0,6-1 0 0 0,3-2 360 0 0,-1 1 1 0 0,19-2-1 0 0,-28 5-696 0 0,1 1 0 0 0,0-1 1 0 0,-1 1-1 0 0,1 0 0 0 0,-1 0 0 0 0,1 1 0 0 0,0-1 0 0 0,-1 1 0 0 0,1-1 0 0 0,-1 1 0 0 0,1 0 1 0 0,-1 1-1 0 0,1-1 0 0 0,4 3 0 0 0,-6-2-65 0 0,0-1 1 0 0,0 1-1 0 0,0-1 0 0 0,0 1 1 0 0,0 0-1 0 0,-1 0 0 0 0,1 0 0 0 0,-1 0 1 0 0,1 0-1 0 0,-1 0 0 0 0,0 0 1 0 0,0 0-1 0 0,0 1 0 0 0,0-1 1 0 0,0 0-1 0 0,-1 1 0 0 0,1-1 1 0 0,0 0-1 0 0,-1 1 0 0 0,0-1 0 0 0,0 1 1 0 0,0 4-1 0 0,-2 24 552 0 0,-2 0 0 0 0,-9 33 0 0 0,-1 10-397 0 0,11-57-524 0 0,-1 17-258 0 0,4-12-5390 0 0</inkml:trace>
  <inkml:trace contextRef="#ctx0" brushRef="#br0" timeOffset="1270.43">1153 701 22343 0 0,'-11'7'488'0'0,"12"-7"104"0"0,1-1 16 0 0,0-1 32 0 0,-1 1-512 0 0,1 0-128 0 0,3-1 0 0 0,3-3 0 0 0,7 0 96 0 0,6-4 0 0 0,5-1 0 0 0,0 0 0 0 0,-1-2-1328 0 0,-1 1-272 0 0,-1 0-48 0 0,-2 3-16 0 0</inkml:trace>
  <inkml:trace contextRef="#ctx0" brushRef="#br0" timeOffset="1613.68">1713 391 20847 0 0,'-18'18'2437'0'0,"-10"16"-764"0"0,0 1 0 0 0,-23 40 0 0 0,46-66-1583 0 0,0 0 1 0 0,1 0-1 0 0,0 1 0 0 0,0-1 0 0 0,1 1 1 0 0,1 0-1 0 0,-1 0 0 0 0,1 0 0 0 0,0 15 1 0 0,2-20-84 0 0,0-1 0 0 0,0 1 1 0 0,0-1-1 0 0,1 1 1 0 0,0-1-1 0 0,0 1 0 0 0,0-1 1 0 0,1 0-1 0 0,-1 1 1 0 0,1-1-1 0 0,0 0 0 0 0,0 0 1 0 0,0 0-1 0 0,1 0 1 0 0,-1-1-1 0 0,1 1 0 0 0,0-1 1 0 0,0 1-1 0 0,1-1 0 0 0,-1 0 1 0 0,0 0-1 0 0,1-1 1 0 0,6 5-1 0 0,-6-6-27 0 0,0 1-1 0 0,0-1 1 0 0,0 0-1 0 0,0 0 1 0 0,0 0-1 0 0,0 0 1 0 0,1-1-1 0 0,-1 1 1 0 0,0-1 0 0 0,0 0-1 0 0,1 0 1 0 0,-1-1-1 0 0,0 0 1 0 0,0 1-1 0 0,1-1 1 0 0,-1-1-1 0 0,0 1 1 0 0,0-1 0 0 0,0 1-1 0 0,0-1 1 0 0,-1 0-1 0 0,1 0 1 0 0,0-1-1 0 0,-1 1 1 0 0,0-1-1 0 0,6-5 1 0 0,-9 7 26 0 0,1 0 0 0 0,0 0 1 0 0,0 0-1 0 0,0 0 0 0 0,-1 0 0 0 0,1 0 0 0 0,0 0 1 0 0,-1 0-1 0 0,1-1 0 0 0,-1 1 0 0 0,0 0 0 0 0,1 0 0 0 0,-1-1 1 0 0,0 1-1 0 0,0 0 0 0 0,0 0 0 0 0,0-1 0 0 0,0 1 1 0 0,0 0-1 0 0,0-2 0 0 0,-1 1 20 0 0,1 0 0 0 0,-1-1 0 0 0,0 1 0 0 0,0 0 1 0 0,0 0-1 0 0,0 0 0 0 0,0 0 0 0 0,-1 0 0 0 0,1 1 0 0 0,-3-4 0 0 0,0 1 18 0 0,0 1-1 0 0,0-1 0 0 0,0 1 1 0 0,0 0-1 0 0,0 0 0 0 0,-1 1 1 0 0,0 0-1 0 0,1-1 0 0 0,-9-1 1 0 0,9 3-72 0 0,-1 0 0 0 0,0 0 0 0 0,0 1 0 0 0,1 0 0 0 0,-1 0 0 0 0,-6 1 0 0 0,-16 4-3411 0 0,15-2-6009 0 0</inkml:trace>
  <inkml:trace contextRef="#ctx0" brushRef="#br0" timeOffset="15525.14">2289 71 7487 0 0,'-3'-4'47'0'0,"0"0"-1"0"0,-1 0 0 0 0,0 1 0 0 0,0 0 1 0 0,0-1-1 0 0,0 1 0 0 0,0 0 1 0 0,0 1-1 0 0,-1-1 0 0 0,1 1 0 0 0,-1 0 1 0 0,0 0-1 0 0,-9-2 0 0 0,-4 0 167 0 0,-1 1 0 0 0,-27-2 0 0 0,28 4-180 0 0,-137-7 996 0 0,46 4-346 0 0,65 2-293 0 0,0 1-1 0 0,-63 9 0 0 0,21-1-337 0 0,52-5-63 0 0,-64 12 0 0 0,74-8-3 0 0,-115 29-132 0 0,109-25 144 0 0,0 0-1 0 0,-42 23 1 0 0,40-15 90 0 0,19-10-83 0 0,-1-1 0 0 0,0 0 0 0 0,0 0 0 0 0,-1-1-1 0 0,-19 4 1 0 0,29-9-8 0 0,-33 7-13 0 0,0 1 0 0 0,1 2-1 0 0,-37 17 1 0 0,-20 7-2 0 0,7-3-12 0 0,73-25 27 0 0,1-1 0 0 0,-1 2 0 0 0,2 0 0 0 0,-15 11-1 0 0,-12 15 3 0 0,29-24 2 0 0,-1 0 1 0 0,0-1-1 0 0,0 0 1 0 0,-1-1-1 0 0,-1 0 1 0 0,1 0-1 0 0,-26 9 1 0 0,21-12 6 0 0,1 1-1 0 0,0 1 1 0 0,0 0-1 0 0,1 1 1 0 0,-1 1 0 0 0,-14 11-1 0 0,-14 13 13 0 0,-68 57 134 0 0,97-76-136 0 0,2 0-1 0 0,-1 1 1 0 0,2 0 0 0 0,0 1 0 0 0,-12 21-1 0 0,19-26-17 0 0,0 0-1 0 0,0 0 0 0 0,2 1 1 0 0,-1 0-1 0 0,1-1 0 0 0,1 1 1 0 0,0 0-1 0 0,1 0 0 0 0,0 0 1 0 0,1 0-1 0 0,1 1 0 0 0,-1-1 1 0 0,2 0-1 0 0,0 0 0 0 0,0-1 1 0 0,1 1-1 0 0,0 0 0 0 0,1-1 1 0 0,10 21-1 0 0,-8-23 14 0 0,0 0 0 0 0,0-1 0 0 0,0 0 0 0 0,1 0 0 0 0,0-1 0 0 0,12 11 0 0 0,54 34 112 0 0,-32-24-96 0 0,1 4-23 0 0,-26-18 2 0 0,1-1 0 0 0,1-1 0 0 0,0 0 0 0 0,0-2 0 0 0,28 12 0 0 0,-18-12 22 0 0,1-2 1 0 0,-1-1 0 0 0,1-1-1 0 0,0-2 1 0 0,55 2 0 0 0,16-3 221 0 0,71-1-202 0 0,-39-1 17 0 0,16-2-10 0 0,-13-2-59 0 0,24-3 15 0 0,-48-1 82 0 0,42-4-73 0 0,-25-3-20 0 0,41-8 114 0 0,-140 16-113 0 0,227-54 122 0 0,-198 43-112 0 0,190-66 38 0 0,-176 58 105 0 0,-46 17 153 0 0,33-15 0 0 0,-50 19-169 0 0,-1 0 0 0 0,0-1 0 0 0,0 0 1 0 0,-1-1-1 0 0,1 0 0 0 0,-1 0 0 0 0,11-12 1 0 0,83-117 1280 0 0,-95 127-1359 0 0,-1 0 1 0 0,-1-1-1 0 0,0 1 1 0 0,6-16-1 0 0,-9 18 12 0 0,0 1-1 0 0,0 0 0 0 0,0 0 0 0 0,0-1 1 0 0,-1 1-1 0 0,0 0 0 0 0,0-1 1 0 0,0 1-1 0 0,-1 0 0 0 0,-1-6 1 0 0,-2-6 151 0 0,-1 0 0 0 0,-1 0 1 0 0,0 1-1 0 0,-1 0 0 0 0,-1 1 1 0 0,0-1-1 0 0,-1 1 0 0 0,-1 1 1 0 0,0 0-1 0 0,-1 0 0 0 0,-1 1 1 0 0,0 0-1 0 0,0 1 0 0 0,-1 1 1 0 0,-20-13-1 0 0,-76-61 358 0 0,11 8-594 0 0,78 63-33 0 0,-1 1-1 0 0,0 1 1 0 0,-26-10-1 0 0,12 8-161 0 0,-1 1-1 0 0,0 2 1 0 0,-51-8-1 0 0,-1 10-5850 0 0,35 7-301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5:08.6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20 21423 0 0,'2'1'290'0'0,"-1"0"-1"0"0,1 0 0 0 0,0 0 1 0 0,-1 0-1 0 0,1-1 1 0 0,0 1-1 0 0,0-1 1 0 0,0 1-1 0 0,0-1 1 0 0,-1 1-1 0 0,1-1 0 0 0,4 0 1 0 0,24 0 745 0 0,-28-1-933 0 0,99-12 1002 0 0,-11 0-4836 0 0,-84 13 819 0 0</inkml:trace>
  <inkml:trace contextRef="#ctx0" brushRef="#br0" timeOffset="200.09">37 129 23495 0 0,'29'3'3740'0'0,"11"-3"-3250"0"0,61-5 1039 0 0,-82 2-5836 0 0,29-6-1 0 0,-33 5-4564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3T13:55:06.3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20 349 12439 0 0,'1'-2'5346'0'0,"0"6"-4797"0"0,0-1-1 0 0,1 1 1 0 0,-1 0 0 0 0,-1 0 0 0 0,1-1 0 0 0,0 1 0 0 0,-1 0 0 0 0,0 0 0 0 0,0 0 0 0 0,-1 4 0 0 0,-7 42 106 0 0,3-23 10 0 0,0 1-714 0 0,-2 21 390 0 0,5-16-5667 0 0</inkml:trace>
  <inkml:trace contextRef="#ctx0" brushRef="#br0" timeOffset="219.47">19 323 20039 0 0,'3'0'252'0'0,"-1"-1"0"0"0,0 1-1 0 0,1-1 1 0 0,-1 0 0 0 0,0 0 0 0 0,1 0-1 0 0,-1-1 1 0 0,3-1 0 0 0,-1 1 50 0 0,15-8-171 0 0,0 2 0 0 0,0 0 0 0 0,29-7-1 0 0,-24 10-3083 0 0,27-3 1 0 0,-45 7 1045 0 0,-2 3-12 0 0</inkml:trace>
  <inkml:trace contextRef="#ctx0" brushRef="#br0" timeOffset="517.15">33 425 19927 0 0,'0'1'84'0'0,"0"-1"0"0"0,1 0 0 0 0,-1 0 1 0 0,0 1-1 0 0,0-1 0 0 0,0 0 0 0 0,0 0 0 0 0,0 0 0 0 0,1 0 0 0 0,-1 1 0 0 0,0-1 0 0 0,0 0 0 0 0,0 0 1 0 0,0 0-1 0 0,1 0 0 0 0,-1 0 0 0 0,0 1 0 0 0,0-1 0 0 0,1 0 0 0 0,-1 0 0 0 0,0 0 0 0 0,0 0 0 0 0,0 0 0 0 0,1 0 1 0 0,-1 0-1 0 0,0 0 0 0 0,0 0 0 0 0,1 0 0 0 0,-1 0 0 0 0,0 0 0 0 0,0 0 0 0 0,1 0 0 0 0,-1 0 0 0 0,11 1 1033 0 0,7-4-383 0 0,21-7 0 0 0,-24 6-919 0 0,0 0-1 0 0,26-2 1 0 0,-35 6-91 0 0,12-1-612 0 0,-6 5-4561 0 0</inkml:trace>
  <inkml:trace contextRef="#ctx0" brushRef="#br0" timeOffset="702.11">21 594 21311 0 0,'1'1'274'0'0,"0"0"-1"0"0,0-1 1 0 0,1 0-1 0 0,-1 1 1 0 0,0-1-1 0 0,1 0 1 0 0,-1 1 0 0 0,1-1-1 0 0,-1 0 1 0 0,0 0-1 0 0,1 0 1 0 0,-1 0-1 0 0,1 0 1 0 0,-1-1-1 0 0,2 1 1 0 0,26-8 258 0 0,-19 5-113 0 0,38-9 166 0 0,-23 6-2152 0 0,-1 0-4727 0 0,-1-1-2022 0 0</inkml:trace>
  <inkml:trace contextRef="#ctx0" brushRef="#br0" timeOffset="1045.97">625 334 20039 0 0,'-2'-4'3717'0'0,"-3"8"-1698"0"0,-7 13-788 0 0,9-12-902 0 0,-10 10 152 0 0,-21 20 1 0 0,24-26-447 0 0,0 0 0 0 0,1 1 0 0 0,1 0 0 0 0,-1 0 0 0 0,-10 19 0 0 0,-5 26-473 0 0,6-12-5026 0 0,12-36 648 0 0</inkml:trace>
  <inkml:trace contextRef="#ctx0" brushRef="#br0" timeOffset="1248.25">429 372 23039 0 0,'7'11'2580'0'0,"-2"-4"-2539"0"0,-1 1 4 0 0,4 8 865 0 0,1 0 1 0 0,0 0-1 0 0,2-1 1 0 0,11 15-1 0 0,-17-26-1159 0 0,-1 0 0 0 0,0 0-1 0 0,1 0 1 0 0,0 0 0 0 0,0-1-1 0 0,10 5 1 0 0,-10-6-768 0 0,-1 0 1 0 0,1 0-1 0 0,0-1 1 0 0,0 0 0 0 0,0 0-1 0 0,0 0 1 0 0,0 0-1 0 0,1-1 1 0 0,5 0-1 0 0,-1-1-6907 0 0</inkml:trace>
  <inkml:trace contextRef="#ctx0" brushRef="#br0" timeOffset="1651.19">764 29 20503 0 0,'4'-2'366'0'0,"40"-18"1855"0"0,-40 19-1959 0 0,-1 0-1 0 0,1 0 1 0 0,-1 0-1 0 0,1 0 1 0 0,0 0-1 0 0,0 1 1 0 0,-1 0 0 0 0,1 0-1 0 0,0 0 1 0 0,4 1-1 0 0,-7-1-212 0 0,-1 0 0 0 0,1 0 0 0 0,0 0 0 0 0,-1 1-1 0 0,1-1 1 0 0,-1 0 0 0 0,1 1 0 0 0,0-1 0 0 0,-1 1 0 0 0,1-1 0 0 0,-1 1-1 0 0,1-1 1 0 0,-1 1 0 0 0,0-1 0 0 0,1 1 0 0 0,-1-1 0 0 0,0 1 0 0 0,1-1-1 0 0,-1 1 1 0 0,0 0 0 0 0,1-1 0 0 0,-1 1 0 0 0,0 0 0 0 0,0-1 0 0 0,0 1 0 0 0,0 0-1 0 0,0-1 1 0 0,0 1 0 0 0,0 0 0 0 0,0-1 0 0 0,0 1 0 0 0,0 0 0 0 0,0-1-1 0 0,0 1 1 0 0,0 0 0 0 0,0-1 0 0 0,-1 1 0 0 0,1-1 0 0 0,0 2 0 0 0,-13 28 741 0 0,10-24-599 0 0,-6 11 195 0 0,-10 24 257 0 0,18-38-574 0 0,0 1 1 0 0,0-1 0 0 0,0 1-1 0 0,0-1 1 0 0,0 1 0 0 0,1-1-1 0 0,0 1 1 0 0,0 0 0 0 0,0 5-1 0 0,0-9-57 0 0,0 1 0 0 0,1 0 0 0 0,-1-1 0 0 0,0 1 0 0 0,1 0 0 0 0,-1-1 0 0 0,0 1 0 0 0,1 0 0 0 0,-1-1 0 0 0,1 1 0 0 0,-1-1 0 0 0,1 1 0 0 0,-1 0 0 0 0,1-1 0 0 0,-1 0-1 0 0,1 1 1 0 0,0-1 0 0 0,-1 1 0 0 0,1-1 0 0 0,0 0 0 0 0,-1 1 0 0 0,1-1 0 0 0,0 0 0 0 0,-1 0 0 0 0,1 1 0 0 0,0-1 0 0 0,0 0 0 0 0,-1 0 0 0 0,1 0 0 0 0,0 0 0 0 0,1 0 0 0 0,26-3-610 0 0,-23 2-132 0 0,5-1-1866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75778240741" createdVersion="8" refreshedVersion="8" minRefreshableVersion="3" recordCount="1000" xr:uid="{A6F3C51F-98A4-4C55-B215-82D261DF7EB0}">
  <cacheSource type="worksheet">
    <worksheetSource ref="G3:G1003" sheet="random variable 1"/>
  </cacheSource>
  <cacheFields count="1">
    <cacheField name="X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8592523148" createdVersion="8" refreshedVersion="8" minRefreshableVersion="3" recordCount="10000" xr:uid="{090822D5-61C9-4480-82F4-ABABBB0B7F7E}">
  <cacheSource type="worksheet">
    <worksheetSource ref="F3:F10003" sheet="random variable 2"/>
  </cacheSource>
  <cacheFields count="1">
    <cacheField name="X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0.395553009257" createdVersion="8" refreshedVersion="8" minRefreshableVersion="3" recordCount="1000" xr:uid="{8329D476-2344-4BDD-B066-45F4CC7EE5A7}">
  <cacheSource type="worksheet">
    <worksheetSource name="Table1"/>
  </cacheSource>
  <cacheFields count="1">
    <cacheField name="X" numFmtId="0">
      <sharedItems containsSemiMixedTypes="0" containsString="0" containsNumber="1" containsInteger="1" minValue="2" maxValue="17" count="1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0.407782870374" createdVersion="8" refreshedVersion="8" minRefreshableVersion="3" recordCount="20000" xr:uid="{49DB9095-359F-4ABD-8974-E237E2D7836B}">
  <cacheSource type="worksheet">
    <worksheetSource ref="N7:N20007" sheet="Binomial Distribution"/>
  </cacheSource>
  <cacheFields count="1">
    <cacheField name="X" numFmtId="0">
      <sharedItems containsSemiMixedTypes="0" containsString="0" containsNumber="1" containsInteger="1" minValue="2" maxValue="18" count="17">
        <n v="7"/>
        <n v="10"/>
        <n v="9"/>
        <n v="11"/>
        <n v="8"/>
        <n v="13"/>
        <n v="12"/>
        <n v="14"/>
        <n v="6"/>
        <n v="5"/>
        <n v="15"/>
        <n v="16"/>
        <n v="17"/>
        <n v="4"/>
        <n v="2"/>
        <n v="3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3"/>
  </r>
  <r>
    <x v="1"/>
  </r>
  <r>
    <x v="0"/>
  </r>
  <r>
    <x v="1"/>
  </r>
  <r>
    <x v="2"/>
  </r>
  <r>
    <x v="0"/>
  </r>
  <r>
    <x v="0"/>
  </r>
  <r>
    <x v="0"/>
  </r>
  <r>
    <x v="2"/>
  </r>
  <r>
    <x v="2"/>
  </r>
  <r>
    <x v="0"/>
  </r>
  <r>
    <x v="3"/>
  </r>
  <r>
    <x v="1"/>
  </r>
  <r>
    <x v="3"/>
  </r>
  <r>
    <x v="0"/>
  </r>
  <r>
    <x v="3"/>
  </r>
  <r>
    <x v="1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0"/>
  </r>
  <r>
    <x v="2"/>
  </r>
  <r>
    <x v="0"/>
  </r>
  <r>
    <x v="0"/>
  </r>
  <r>
    <x v="0"/>
  </r>
  <r>
    <x v="3"/>
  </r>
  <r>
    <x v="0"/>
  </r>
  <r>
    <x v="1"/>
  </r>
  <r>
    <x v="0"/>
  </r>
  <r>
    <x v="1"/>
  </r>
  <r>
    <x v="1"/>
  </r>
  <r>
    <x v="3"/>
  </r>
  <r>
    <x v="1"/>
  </r>
  <r>
    <x v="1"/>
  </r>
  <r>
    <x v="1"/>
  </r>
  <r>
    <x v="1"/>
  </r>
  <r>
    <x v="3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2"/>
  </r>
  <r>
    <x v="3"/>
  </r>
  <r>
    <x v="1"/>
  </r>
  <r>
    <x v="0"/>
  </r>
  <r>
    <x v="3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3"/>
  </r>
  <r>
    <x v="0"/>
  </r>
  <r>
    <x v="2"/>
  </r>
  <r>
    <x v="3"/>
  </r>
  <r>
    <x v="0"/>
  </r>
  <r>
    <x v="1"/>
  </r>
  <r>
    <x v="1"/>
  </r>
  <r>
    <x v="2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2"/>
  </r>
  <r>
    <x v="1"/>
  </r>
  <r>
    <x v="3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1"/>
  </r>
  <r>
    <x v="2"/>
  </r>
  <r>
    <x v="1"/>
  </r>
  <r>
    <x v="1"/>
  </r>
  <r>
    <x v="3"/>
  </r>
  <r>
    <x v="0"/>
  </r>
  <r>
    <x v="0"/>
  </r>
  <r>
    <x v="1"/>
  </r>
  <r>
    <x v="1"/>
  </r>
  <r>
    <x v="3"/>
  </r>
  <r>
    <x v="0"/>
  </r>
  <r>
    <x v="1"/>
  </r>
  <r>
    <x v="0"/>
  </r>
  <r>
    <x v="3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3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0"/>
  </r>
  <r>
    <x v="0"/>
  </r>
  <r>
    <x v="2"/>
  </r>
  <r>
    <x v="1"/>
  </r>
  <r>
    <x v="3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1"/>
  </r>
  <r>
    <x v="0"/>
  </r>
  <r>
    <x v="3"/>
  </r>
  <r>
    <x v="1"/>
  </r>
  <r>
    <x v="3"/>
  </r>
  <r>
    <x v="0"/>
  </r>
  <r>
    <x v="0"/>
  </r>
  <r>
    <x v="0"/>
  </r>
  <r>
    <x v="1"/>
  </r>
  <r>
    <x v="0"/>
  </r>
  <r>
    <x v="0"/>
  </r>
  <r>
    <x v="0"/>
  </r>
  <r>
    <x v="2"/>
  </r>
  <r>
    <x v="3"/>
  </r>
  <r>
    <x v="0"/>
  </r>
  <r>
    <x v="1"/>
  </r>
  <r>
    <x v="1"/>
  </r>
  <r>
    <x v="0"/>
  </r>
  <r>
    <x v="0"/>
  </r>
  <r>
    <x v="1"/>
  </r>
  <r>
    <x v="2"/>
  </r>
  <r>
    <x v="3"/>
  </r>
  <r>
    <x v="3"/>
  </r>
  <r>
    <x v="3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0"/>
  </r>
  <r>
    <x v="2"/>
  </r>
  <r>
    <x v="1"/>
  </r>
  <r>
    <x v="2"/>
  </r>
  <r>
    <x v="0"/>
  </r>
  <r>
    <x v="2"/>
  </r>
  <r>
    <x v="1"/>
  </r>
  <r>
    <x v="3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3"/>
  </r>
  <r>
    <x v="1"/>
  </r>
  <r>
    <x v="3"/>
  </r>
  <r>
    <x v="0"/>
  </r>
  <r>
    <x v="1"/>
  </r>
  <r>
    <x v="0"/>
  </r>
  <r>
    <x v="0"/>
  </r>
  <r>
    <x v="3"/>
  </r>
  <r>
    <x v="1"/>
  </r>
  <r>
    <x v="3"/>
  </r>
  <r>
    <x v="1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3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3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2"/>
  </r>
  <r>
    <x v="1"/>
  </r>
  <r>
    <x v="1"/>
  </r>
  <r>
    <x v="0"/>
  </r>
  <r>
    <x v="3"/>
  </r>
  <r>
    <x v="2"/>
  </r>
  <r>
    <x v="2"/>
  </r>
  <r>
    <x v="0"/>
  </r>
  <r>
    <x v="0"/>
  </r>
  <r>
    <x v="3"/>
  </r>
  <r>
    <x v="1"/>
  </r>
  <r>
    <x v="0"/>
  </r>
  <r>
    <x v="2"/>
  </r>
  <r>
    <x v="1"/>
  </r>
  <r>
    <x v="2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3"/>
  </r>
  <r>
    <x v="0"/>
  </r>
  <r>
    <x v="0"/>
  </r>
  <r>
    <x v="2"/>
  </r>
  <r>
    <x v="3"/>
  </r>
  <r>
    <x v="3"/>
  </r>
  <r>
    <x v="0"/>
  </r>
  <r>
    <x v="1"/>
  </r>
  <r>
    <x v="3"/>
  </r>
  <r>
    <x v="2"/>
  </r>
  <r>
    <x v="1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1"/>
  </r>
  <r>
    <x v="3"/>
  </r>
  <r>
    <x v="2"/>
  </r>
  <r>
    <x v="0"/>
  </r>
  <r>
    <x v="0"/>
  </r>
  <r>
    <x v="0"/>
  </r>
  <r>
    <x v="2"/>
  </r>
  <r>
    <x v="0"/>
  </r>
  <r>
    <x v="0"/>
  </r>
  <r>
    <x v="1"/>
  </r>
  <r>
    <x v="0"/>
  </r>
  <r>
    <x v="3"/>
  </r>
  <r>
    <x v="1"/>
  </r>
  <r>
    <x v="3"/>
  </r>
  <r>
    <x v="1"/>
  </r>
  <r>
    <x v="3"/>
  </r>
  <r>
    <x v="3"/>
  </r>
  <r>
    <x v="0"/>
  </r>
  <r>
    <x v="0"/>
  </r>
  <r>
    <x v="0"/>
  </r>
  <r>
    <x v="1"/>
  </r>
  <r>
    <x v="0"/>
  </r>
  <r>
    <x v="0"/>
  </r>
  <r>
    <x v="0"/>
  </r>
  <r>
    <x v="3"/>
  </r>
  <r>
    <x v="0"/>
  </r>
  <r>
    <x v="3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2"/>
  </r>
  <r>
    <x v="2"/>
  </r>
  <r>
    <x v="1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3"/>
  </r>
  <r>
    <x v="3"/>
  </r>
  <r>
    <x v="1"/>
  </r>
  <r>
    <x v="1"/>
  </r>
  <r>
    <x v="0"/>
  </r>
  <r>
    <x v="1"/>
  </r>
  <r>
    <x v="0"/>
  </r>
  <r>
    <x v="0"/>
  </r>
  <r>
    <x v="3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3"/>
  </r>
  <r>
    <x v="1"/>
  </r>
  <r>
    <x v="2"/>
  </r>
  <r>
    <x v="0"/>
  </r>
  <r>
    <x v="1"/>
  </r>
  <r>
    <x v="0"/>
  </r>
  <r>
    <x v="0"/>
  </r>
  <r>
    <x v="0"/>
  </r>
  <r>
    <x v="0"/>
  </r>
  <r>
    <x v="3"/>
  </r>
  <r>
    <x v="0"/>
  </r>
  <r>
    <x v="1"/>
  </r>
  <r>
    <x v="3"/>
  </r>
  <r>
    <x v="2"/>
  </r>
  <r>
    <x v="1"/>
  </r>
  <r>
    <x v="2"/>
  </r>
  <r>
    <x v="2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3"/>
  </r>
  <r>
    <x v="0"/>
  </r>
  <r>
    <x v="2"/>
  </r>
  <r>
    <x v="0"/>
  </r>
  <r>
    <x v="3"/>
  </r>
  <r>
    <x v="0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3"/>
  </r>
  <r>
    <x v="0"/>
  </r>
  <r>
    <x v="2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3"/>
  </r>
  <r>
    <x v="0"/>
  </r>
  <r>
    <x v="3"/>
  </r>
  <r>
    <x v="2"/>
  </r>
  <r>
    <x v="1"/>
  </r>
  <r>
    <x v="1"/>
  </r>
  <r>
    <x v="3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3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0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2"/>
  </r>
  <r>
    <x v="3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3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2"/>
  </r>
  <r>
    <x v="3"/>
  </r>
  <r>
    <x v="1"/>
  </r>
  <r>
    <x v="3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3"/>
  </r>
  <r>
    <x v="2"/>
  </r>
  <r>
    <x v="3"/>
  </r>
  <r>
    <x v="0"/>
  </r>
  <r>
    <x v="0"/>
  </r>
  <r>
    <x v="0"/>
  </r>
  <r>
    <x v="1"/>
  </r>
  <r>
    <x v="3"/>
  </r>
  <r>
    <x v="1"/>
  </r>
  <r>
    <x v="0"/>
  </r>
  <r>
    <x v="3"/>
  </r>
  <r>
    <x v="0"/>
  </r>
  <r>
    <x v="2"/>
  </r>
  <r>
    <x v="1"/>
  </r>
  <r>
    <x v="0"/>
  </r>
  <r>
    <x v="3"/>
  </r>
  <r>
    <x v="1"/>
  </r>
  <r>
    <x v="0"/>
  </r>
  <r>
    <x v="3"/>
  </r>
  <r>
    <x v="0"/>
  </r>
  <r>
    <x v="1"/>
  </r>
  <r>
    <x v="3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2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2"/>
  </r>
  <r>
    <x v="3"/>
  </r>
  <r>
    <x v="0"/>
  </r>
  <r>
    <x v="0"/>
  </r>
  <r>
    <x v="0"/>
  </r>
  <r>
    <x v="0"/>
  </r>
  <r>
    <x v="1"/>
  </r>
  <r>
    <x v="0"/>
  </r>
  <r>
    <x v="0"/>
  </r>
  <r>
    <x v="1"/>
  </r>
  <r>
    <x v="3"/>
  </r>
  <r>
    <x v="1"/>
  </r>
  <r>
    <x v="0"/>
  </r>
  <r>
    <x v="3"/>
  </r>
  <r>
    <x v="3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2"/>
  </r>
  <r>
    <x v="3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2"/>
  </r>
  <r>
    <x v="0"/>
  </r>
  <r>
    <x v="2"/>
  </r>
  <r>
    <x v="2"/>
  </r>
  <r>
    <x v="0"/>
  </r>
  <r>
    <x v="1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2"/>
  </r>
  <r>
    <x v="0"/>
  </r>
  <r>
    <x v="0"/>
  </r>
  <r>
    <x v="0"/>
  </r>
  <r>
    <x v="3"/>
  </r>
  <r>
    <x v="3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0"/>
  </r>
  <r>
    <x v="3"/>
  </r>
  <r>
    <x v="0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3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2"/>
  </r>
  <r>
    <x v="3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3"/>
  </r>
  <r>
    <x v="2"/>
  </r>
  <r>
    <x v="1"/>
  </r>
  <r>
    <x v="3"/>
  </r>
  <r>
    <x v="0"/>
  </r>
  <r>
    <x v="0"/>
  </r>
  <r>
    <x v="2"/>
  </r>
  <r>
    <x v="2"/>
  </r>
  <r>
    <x v="0"/>
  </r>
  <r>
    <x v="0"/>
  </r>
  <r>
    <x v="1"/>
  </r>
  <r>
    <x v="1"/>
  </r>
  <r>
    <x v="3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2"/>
  </r>
  <r>
    <x v="1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3"/>
  </r>
  <r>
    <x v="1"/>
  </r>
  <r>
    <x v="1"/>
  </r>
  <r>
    <x v="3"/>
  </r>
  <r>
    <x v="1"/>
  </r>
  <r>
    <x v="1"/>
  </r>
  <r>
    <x v="0"/>
  </r>
  <r>
    <x v="1"/>
  </r>
  <r>
    <x v="0"/>
  </r>
  <r>
    <x v="1"/>
  </r>
  <r>
    <x v="1"/>
  </r>
  <r>
    <x v="3"/>
  </r>
  <r>
    <x v="3"/>
  </r>
  <r>
    <x v="0"/>
  </r>
  <r>
    <x v="2"/>
  </r>
  <r>
    <x v="0"/>
  </r>
  <r>
    <x v="1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1"/>
  </r>
  <r>
    <x v="3"/>
  </r>
  <r>
    <x v="2"/>
  </r>
  <r>
    <x v="2"/>
  </r>
  <r>
    <x v="3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3"/>
  </r>
  <r>
    <x v="1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1"/>
  </r>
  <r>
    <x v="3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3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3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3"/>
  </r>
  <r>
    <x v="1"/>
  </r>
  <r>
    <x v="3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3"/>
  </r>
  <r>
    <x v="0"/>
  </r>
  <r>
    <x v="1"/>
  </r>
  <r>
    <x v="1"/>
  </r>
  <r>
    <x v="0"/>
  </r>
  <r>
    <x v="1"/>
  </r>
  <r>
    <x v="0"/>
  </r>
  <r>
    <x v="3"/>
  </r>
  <r>
    <x v="1"/>
  </r>
  <r>
    <x v="1"/>
  </r>
  <r>
    <x v="0"/>
  </r>
  <r>
    <x v="3"/>
  </r>
  <r>
    <x v="0"/>
  </r>
  <r>
    <x v="1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3"/>
  </r>
  <r>
    <x v="1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3"/>
  </r>
  <r>
    <x v="0"/>
  </r>
  <r>
    <x v="1"/>
  </r>
  <r>
    <x v="1"/>
  </r>
  <r>
    <x v="0"/>
  </r>
  <r>
    <x v="0"/>
  </r>
  <r>
    <x v="1"/>
  </r>
  <r>
    <x v="3"/>
  </r>
  <r>
    <x v="2"/>
  </r>
  <r>
    <x v="0"/>
  </r>
  <r>
    <x v="0"/>
  </r>
  <r>
    <x v="3"/>
  </r>
  <r>
    <x v="2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3"/>
  </r>
  <r>
    <x v="0"/>
  </r>
  <r>
    <x v="3"/>
  </r>
  <r>
    <x v="1"/>
  </r>
  <r>
    <x v="1"/>
  </r>
  <r>
    <x v="1"/>
  </r>
  <r>
    <x v="0"/>
  </r>
  <r>
    <x v="0"/>
  </r>
  <r>
    <x v="0"/>
  </r>
  <r>
    <x v="0"/>
  </r>
  <r>
    <x v="3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3"/>
  </r>
  <r>
    <x v="1"/>
  </r>
  <r>
    <x v="1"/>
  </r>
  <r>
    <x v="0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3"/>
  </r>
  <r>
    <x v="2"/>
  </r>
  <r>
    <x v="0"/>
  </r>
  <r>
    <x v="0"/>
  </r>
  <r>
    <x v="2"/>
  </r>
  <r>
    <x v="0"/>
  </r>
  <r>
    <x v="0"/>
  </r>
  <r>
    <x v="0"/>
  </r>
  <r>
    <x v="1"/>
  </r>
  <r>
    <x v="3"/>
  </r>
  <r>
    <x v="1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3"/>
  </r>
  <r>
    <x v="0"/>
  </r>
  <r>
    <x v="3"/>
  </r>
  <r>
    <x v="1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1"/>
  </r>
  <r>
    <x v="1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3"/>
  </r>
  <r>
    <x v="0"/>
  </r>
  <r>
    <x v="0"/>
  </r>
  <r>
    <x v="0"/>
  </r>
  <r>
    <x v="1"/>
  </r>
  <r>
    <x v="0"/>
  </r>
  <r>
    <x v="1"/>
  </r>
  <r>
    <x v="3"/>
  </r>
  <r>
    <x v="0"/>
  </r>
  <r>
    <x v="3"/>
  </r>
  <r>
    <x v="1"/>
  </r>
  <r>
    <x v="0"/>
  </r>
  <r>
    <x v="2"/>
  </r>
  <r>
    <x v="1"/>
  </r>
  <r>
    <x v="0"/>
  </r>
  <r>
    <x v="2"/>
  </r>
  <r>
    <x v="0"/>
  </r>
  <r>
    <x v="3"/>
  </r>
  <r>
    <x v="0"/>
  </r>
  <r>
    <x v="2"/>
  </r>
  <r>
    <x v="0"/>
  </r>
  <r>
    <x v="3"/>
  </r>
  <r>
    <x v="0"/>
  </r>
  <r>
    <x v="1"/>
  </r>
  <r>
    <x v="3"/>
  </r>
  <r>
    <x v="0"/>
  </r>
  <r>
    <x v="0"/>
  </r>
  <r>
    <x v="2"/>
  </r>
  <r>
    <x v="1"/>
  </r>
  <r>
    <x v="1"/>
  </r>
  <r>
    <x v="0"/>
  </r>
  <r>
    <x v="3"/>
  </r>
  <r>
    <x v="0"/>
  </r>
  <r>
    <x v="3"/>
  </r>
  <r>
    <x v="1"/>
  </r>
  <r>
    <x v="2"/>
  </r>
  <r>
    <x v="2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3"/>
  </r>
  <r>
    <x v="2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1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0"/>
  </r>
  <r>
    <x v="1"/>
  </r>
  <r>
    <x v="3"/>
  </r>
  <r>
    <x v="0"/>
  </r>
  <r>
    <x v="3"/>
  </r>
  <r>
    <x v="3"/>
  </r>
  <r>
    <x v="0"/>
  </r>
  <r>
    <x v="3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3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3"/>
  </r>
  <r>
    <x v="1"/>
  </r>
  <r>
    <x v="0"/>
  </r>
  <r>
    <x v="1"/>
  </r>
  <r>
    <x v="0"/>
  </r>
  <r>
    <x v="1"/>
  </r>
  <r>
    <x v="2"/>
  </r>
  <r>
    <x v="1"/>
  </r>
  <r>
    <x v="0"/>
  </r>
  <r>
    <x v="3"/>
  </r>
  <r>
    <x v="0"/>
  </r>
  <r>
    <x v="0"/>
  </r>
  <r>
    <x v="0"/>
  </r>
  <r>
    <x v="1"/>
  </r>
  <r>
    <x v="3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3"/>
  </r>
  <r>
    <x v="0"/>
  </r>
  <r>
    <x v="2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2"/>
  </r>
  <r>
    <x v="3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3"/>
  </r>
  <r>
    <x v="1"/>
  </r>
  <r>
    <x v="1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0"/>
  </r>
  <r>
    <x v="3"/>
  </r>
  <r>
    <x v="1"/>
  </r>
  <r>
    <x v="0"/>
  </r>
  <r>
    <x v="0"/>
  </r>
  <r>
    <x v="3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3"/>
  </r>
  <r>
    <x v="1"/>
  </r>
  <r>
    <x v="2"/>
  </r>
  <r>
    <x v="3"/>
  </r>
  <r>
    <x v="1"/>
  </r>
  <r>
    <x v="1"/>
  </r>
  <r>
    <x v="0"/>
  </r>
  <r>
    <x v="2"/>
  </r>
  <r>
    <x v="3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1"/>
  </r>
  <r>
    <x v="1"/>
  </r>
  <r>
    <x v="2"/>
  </r>
  <r>
    <x v="2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0"/>
  </r>
  <r>
    <x v="2"/>
  </r>
  <r>
    <x v="1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2"/>
  </r>
  <r>
    <x v="3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2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3"/>
  </r>
  <r>
    <x v="2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2"/>
  </r>
  <r>
    <x v="1"/>
  </r>
  <r>
    <x v="2"/>
  </r>
  <r>
    <x v="1"/>
  </r>
  <r>
    <x v="1"/>
  </r>
  <r>
    <x v="1"/>
  </r>
  <r>
    <x v="3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1"/>
  </r>
  <r>
    <x v="1"/>
  </r>
  <r>
    <x v="3"/>
  </r>
  <r>
    <x v="3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3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1"/>
  </r>
  <r>
    <x v="3"/>
  </r>
  <r>
    <x v="0"/>
  </r>
  <r>
    <x v="2"/>
  </r>
  <r>
    <x v="2"/>
  </r>
  <r>
    <x v="0"/>
  </r>
  <r>
    <x v="2"/>
  </r>
  <r>
    <x v="1"/>
  </r>
  <r>
    <x v="0"/>
  </r>
  <r>
    <x v="1"/>
  </r>
  <r>
    <x v="3"/>
  </r>
  <r>
    <x v="2"/>
  </r>
  <r>
    <x v="1"/>
  </r>
  <r>
    <x v="2"/>
  </r>
  <r>
    <x v="1"/>
  </r>
  <r>
    <x v="2"/>
  </r>
  <r>
    <x v="1"/>
  </r>
  <r>
    <x v="0"/>
  </r>
  <r>
    <x v="1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1"/>
  </r>
  <r>
    <x v="3"/>
  </r>
  <r>
    <x v="2"/>
  </r>
  <r>
    <x v="3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3"/>
  </r>
  <r>
    <x v="1"/>
  </r>
  <r>
    <x v="2"/>
  </r>
  <r>
    <x v="0"/>
  </r>
  <r>
    <x v="0"/>
  </r>
  <r>
    <x v="1"/>
  </r>
  <r>
    <x v="2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3"/>
  </r>
  <r>
    <x v="1"/>
  </r>
  <r>
    <x v="0"/>
  </r>
  <r>
    <x v="3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3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1"/>
  </r>
  <r>
    <x v="1"/>
  </r>
  <r>
    <x v="0"/>
  </r>
  <r>
    <x v="2"/>
  </r>
  <r>
    <x v="0"/>
  </r>
  <r>
    <x v="3"/>
  </r>
  <r>
    <x v="0"/>
  </r>
  <r>
    <x v="0"/>
  </r>
  <r>
    <x v="2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2"/>
  </r>
  <r>
    <x v="1"/>
  </r>
  <r>
    <x v="0"/>
  </r>
  <r>
    <x v="3"/>
  </r>
  <r>
    <x v="1"/>
  </r>
  <r>
    <x v="0"/>
  </r>
  <r>
    <x v="0"/>
  </r>
  <r>
    <x v="0"/>
  </r>
  <r>
    <x v="3"/>
  </r>
  <r>
    <x v="1"/>
  </r>
  <r>
    <x v="2"/>
  </r>
  <r>
    <x v="2"/>
  </r>
  <r>
    <x v="0"/>
  </r>
  <r>
    <x v="1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3"/>
  </r>
  <r>
    <x v="0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3"/>
  </r>
  <r>
    <x v="0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3"/>
  </r>
  <r>
    <x v="3"/>
  </r>
  <r>
    <x v="0"/>
  </r>
  <r>
    <x v="2"/>
  </r>
  <r>
    <x v="1"/>
  </r>
  <r>
    <x v="0"/>
  </r>
  <r>
    <x v="3"/>
  </r>
  <r>
    <x v="0"/>
  </r>
  <r>
    <x v="0"/>
  </r>
  <r>
    <x v="0"/>
  </r>
  <r>
    <x v="3"/>
  </r>
  <r>
    <x v="2"/>
  </r>
  <r>
    <x v="1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3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0"/>
  </r>
  <r>
    <x v="3"/>
  </r>
  <r>
    <x v="1"/>
  </r>
  <r>
    <x v="0"/>
  </r>
  <r>
    <x v="1"/>
  </r>
  <r>
    <x v="0"/>
  </r>
  <r>
    <x v="0"/>
  </r>
  <r>
    <x v="1"/>
  </r>
  <r>
    <x v="1"/>
  </r>
  <r>
    <x v="0"/>
  </r>
  <r>
    <x v="0"/>
  </r>
  <r>
    <x v="3"/>
  </r>
  <r>
    <x v="3"/>
  </r>
  <r>
    <x v="1"/>
  </r>
  <r>
    <x v="3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3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2"/>
  </r>
  <r>
    <x v="0"/>
  </r>
  <r>
    <x v="2"/>
  </r>
  <r>
    <x v="1"/>
  </r>
  <r>
    <x v="0"/>
  </r>
  <r>
    <x v="1"/>
  </r>
  <r>
    <x v="0"/>
  </r>
  <r>
    <x v="0"/>
  </r>
  <r>
    <x v="2"/>
  </r>
  <r>
    <x v="0"/>
  </r>
  <r>
    <x v="0"/>
  </r>
  <r>
    <x v="1"/>
  </r>
  <r>
    <x v="3"/>
  </r>
  <r>
    <x v="1"/>
  </r>
  <r>
    <x v="2"/>
  </r>
  <r>
    <x v="3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3"/>
  </r>
  <r>
    <x v="1"/>
  </r>
  <r>
    <x v="2"/>
  </r>
  <r>
    <x v="0"/>
  </r>
  <r>
    <x v="0"/>
  </r>
  <r>
    <x v="1"/>
  </r>
  <r>
    <x v="2"/>
  </r>
  <r>
    <x v="0"/>
  </r>
  <r>
    <x v="3"/>
  </r>
  <r>
    <x v="2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0"/>
  </r>
  <r>
    <x v="1"/>
  </r>
  <r>
    <x v="3"/>
  </r>
  <r>
    <x v="1"/>
  </r>
  <r>
    <x v="1"/>
  </r>
  <r>
    <x v="1"/>
  </r>
  <r>
    <x v="3"/>
  </r>
  <r>
    <x v="0"/>
  </r>
  <r>
    <x v="0"/>
  </r>
  <r>
    <x v="1"/>
  </r>
  <r>
    <x v="0"/>
  </r>
  <r>
    <x v="1"/>
  </r>
  <r>
    <x v="3"/>
  </r>
  <r>
    <x v="1"/>
  </r>
  <r>
    <x v="3"/>
  </r>
  <r>
    <x v="0"/>
  </r>
  <r>
    <x v="3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2"/>
  </r>
  <r>
    <x v="1"/>
  </r>
  <r>
    <x v="3"/>
  </r>
  <r>
    <x v="0"/>
  </r>
  <r>
    <x v="1"/>
  </r>
  <r>
    <x v="0"/>
  </r>
  <r>
    <x v="2"/>
  </r>
  <r>
    <x v="0"/>
  </r>
  <r>
    <x v="1"/>
  </r>
  <r>
    <x v="3"/>
  </r>
  <r>
    <x v="3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3"/>
  </r>
  <r>
    <x v="1"/>
  </r>
  <r>
    <x v="1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1"/>
  </r>
  <r>
    <x v="3"/>
  </r>
  <r>
    <x v="0"/>
  </r>
  <r>
    <x v="3"/>
  </r>
  <r>
    <x v="1"/>
  </r>
  <r>
    <x v="0"/>
  </r>
  <r>
    <x v="0"/>
  </r>
  <r>
    <x v="0"/>
  </r>
  <r>
    <x v="2"/>
  </r>
  <r>
    <x v="0"/>
  </r>
  <r>
    <x v="0"/>
  </r>
  <r>
    <x v="1"/>
  </r>
  <r>
    <x v="1"/>
  </r>
  <r>
    <x v="3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3"/>
  </r>
  <r>
    <x v="3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1"/>
  </r>
  <r>
    <x v="3"/>
  </r>
  <r>
    <x v="0"/>
  </r>
  <r>
    <x v="2"/>
  </r>
  <r>
    <x v="1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3"/>
  </r>
  <r>
    <x v="3"/>
  </r>
  <r>
    <x v="0"/>
  </r>
  <r>
    <x v="2"/>
  </r>
  <r>
    <x v="3"/>
  </r>
  <r>
    <x v="0"/>
  </r>
  <r>
    <x v="1"/>
  </r>
  <r>
    <x v="3"/>
  </r>
  <r>
    <x v="0"/>
  </r>
  <r>
    <x v="2"/>
  </r>
  <r>
    <x v="2"/>
  </r>
  <r>
    <x v="1"/>
  </r>
  <r>
    <x v="2"/>
  </r>
  <r>
    <x v="0"/>
  </r>
  <r>
    <x v="1"/>
  </r>
  <r>
    <x v="2"/>
  </r>
  <r>
    <x v="3"/>
  </r>
  <r>
    <x v="1"/>
  </r>
  <r>
    <x v="0"/>
  </r>
  <r>
    <x v="1"/>
  </r>
  <r>
    <x v="1"/>
  </r>
  <r>
    <x v="1"/>
  </r>
  <r>
    <x v="0"/>
  </r>
  <r>
    <x v="2"/>
  </r>
  <r>
    <x v="3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1"/>
  </r>
  <r>
    <x v="3"/>
  </r>
  <r>
    <x v="1"/>
  </r>
  <r>
    <x v="2"/>
  </r>
  <r>
    <x v="1"/>
  </r>
  <r>
    <x v="3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1"/>
  </r>
  <r>
    <x v="2"/>
  </r>
  <r>
    <x v="2"/>
  </r>
  <r>
    <x v="1"/>
  </r>
  <r>
    <x v="0"/>
  </r>
  <r>
    <x v="0"/>
  </r>
  <r>
    <x v="1"/>
  </r>
  <r>
    <x v="2"/>
  </r>
  <r>
    <x v="3"/>
  </r>
  <r>
    <x v="0"/>
  </r>
  <r>
    <x v="1"/>
  </r>
  <r>
    <x v="1"/>
  </r>
  <r>
    <x v="0"/>
  </r>
  <r>
    <x v="0"/>
  </r>
  <r>
    <x v="3"/>
  </r>
  <r>
    <x v="3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1"/>
  </r>
  <r>
    <x v="3"/>
  </r>
  <r>
    <x v="2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3"/>
  </r>
  <r>
    <x v="3"/>
  </r>
  <r>
    <x v="0"/>
  </r>
  <r>
    <x v="1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2"/>
  </r>
  <r>
    <x v="1"/>
  </r>
  <r>
    <x v="3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0"/>
  </r>
  <r>
    <x v="3"/>
  </r>
  <r>
    <x v="3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1"/>
  </r>
  <r>
    <x v="0"/>
  </r>
  <r>
    <x v="1"/>
  </r>
  <r>
    <x v="2"/>
  </r>
  <r>
    <x v="3"/>
  </r>
  <r>
    <x v="0"/>
  </r>
  <r>
    <x v="2"/>
  </r>
  <r>
    <x v="3"/>
  </r>
  <r>
    <x v="0"/>
  </r>
  <r>
    <x v="3"/>
  </r>
  <r>
    <x v="0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0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2"/>
  </r>
  <r>
    <x v="1"/>
  </r>
  <r>
    <x v="0"/>
  </r>
  <r>
    <x v="2"/>
  </r>
  <r>
    <x v="3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3"/>
  </r>
  <r>
    <x v="0"/>
  </r>
  <r>
    <x v="0"/>
  </r>
  <r>
    <x v="3"/>
  </r>
  <r>
    <x v="1"/>
  </r>
  <r>
    <x v="0"/>
  </r>
  <r>
    <x v="0"/>
  </r>
  <r>
    <x v="1"/>
  </r>
  <r>
    <x v="3"/>
  </r>
  <r>
    <x v="0"/>
  </r>
  <r>
    <x v="2"/>
  </r>
  <r>
    <x v="1"/>
  </r>
  <r>
    <x v="1"/>
  </r>
  <r>
    <x v="2"/>
  </r>
  <r>
    <x v="0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3"/>
  </r>
  <r>
    <x v="1"/>
  </r>
  <r>
    <x v="1"/>
  </r>
  <r>
    <x v="0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1"/>
  </r>
  <r>
    <x v="1"/>
  </r>
  <r>
    <x v="2"/>
  </r>
  <r>
    <x v="0"/>
  </r>
  <r>
    <x v="0"/>
  </r>
  <r>
    <x v="0"/>
  </r>
  <r>
    <x v="0"/>
  </r>
  <r>
    <x v="3"/>
  </r>
  <r>
    <x v="1"/>
  </r>
  <r>
    <x v="2"/>
  </r>
  <r>
    <x v="0"/>
  </r>
  <r>
    <x v="0"/>
  </r>
  <r>
    <x v="0"/>
  </r>
  <r>
    <x v="3"/>
  </r>
  <r>
    <x v="0"/>
  </r>
  <r>
    <x v="3"/>
  </r>
  <r>
    <x v="2"/>
  </r>
  <r>
    <x v="2"/>
  </r>
  <r>
    <x v="2"/>
  </r>
  <r>
    <x v="0"/>
  </r>
  <r>
    <x v="1"/>
  </r>
  <r>
    <x v="1"/>
  </r>
  <r>
    <x v="1"/>
  </r>
  <r>
    <x v="3"/>
  </r>
  <r>
    <x v="1"/>
  </r>
  <r>
    <x v="0"/>
  </r>
  <r>
    <x v="1"/>
  </r>
  <r>
    <x v="2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3"/>
  </r>
  <r>
    <x v="3"/>
  </r>
  <r>
    <x v="2"/>
  </r>
  <r>
    <x v="2"/>
  </r>
  <r>
    <x v="1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2"/>
  </r>
  <r>
    <x v="3"/>
  </r>
  <r>
    <x v="1"/>
  </r>
  <r>
    <x v="0"/>
  </r>
  <r>
    <x v="1"/>
  </r>
  <r>
    <x v="0"/>
  </r>
  <r>
    <x v="0"/>
  </r>
  <r>
    <x v="2"/>
  </r>
  <r>
    <x v="0"/>
  </r>
  <r>
    <x v="3"/>
  </r>
  <r>
    <x v="2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3"/>
  </r>
  <r>
    <x v="1"/>
  </r>
  <r>
    <x v="0"/>
  </r>
  <r>
    <x v="2"/>
  </r>
  <r>
    <x v="0"/>
  </r>
  <r>
    <x v="0"/>
  </r>
  <r>
    <x v="3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3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3"/>
  </r>
  <r>
    <x v="0"/>
  </r>
  <r>
    <x v="2"/>
  </r>
  <r>
    <x v="3"/>
  </r>
  <r>
    <x v="0"/>
  </r>
  <r>
    <x v="2"/>
  </r>
  <r>
    <x v="0"/>
  </r>
  <r>
    <x v="3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3"/>
  </r>
  <r>
    <x v="0"/>
  </r>
  <r>
    <x v="2"/>
  </r>
  <r>
    <x v="0"/>
  </r>
  <r>
    <x v="1"/>
  </r>
  <r>
    <x v="0"/>
  </r>
  <r>
    <x v="2"/>
  </r>
  <r>
    <x v="1"/>
  </r>
  <r>
    <x v="1"/>
  </r>
  <r>
    <x v="3"/>
  </r>
  <r>
    <x v="0"/>
  </r>
  <r>
    <x v="1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0"/>
  </r>
  <r>
    <x v="1"/>
  </r>
  <r>
    <x v="1"/>
  </r>
  <r>
    <x v="1"/>
  </r>
  <r>
    <x v="0"/>
  </r>
  <r>
    <x v="3"/>
  </r>
  <r>
    <x v="1"/>
  </r>
  <r>
    <x v="1"/>
  </r>
  <r>
    <x v="1"/>
  </r>
  <r>
    <x v="0"/>
  </r>
  <r>
    <x v="2"/>
  </r>
  <r>
    <x v="1"/>
  </r>
  <r>
    <x v="0"/>
  </r>
  <r>
    <x v="1"/>
  </r>
  <r>
    <x v="0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3"/>
  </r>
  <r>
    <x v="3"/>
  </r>
  <r>
    <x v="0"/>
  </r>
  <r>
    <x v="0"/>
  </r>
  <r>
    <x v="3"/>
  </r>
  <r>
    <x v="0"/>
  </r>
  <r>
    <x v="2"/>
  </r>
  <r>
    <x v="2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2"/>
  </r>
  <r>
    <x v="0"/>
  </r>
  <r>
    <x v="3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1"/>
  </r>
  <r>
    <x v="0"/>
  </r>
  <r>
    <x v="2"/>
  </r>
  <r>
    <x v="0"/>
  </r>
  <r>
    <x v="0"/>
  </r>
  <r>
    <x v="0"/>
  </r>
  <r>
    <x v="3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3"/>
  </r>
  <r>
    <x v="0"/>
  </r>
  <r>
    <x v="2"/>
  </r>
  <r>
    <x v="3"/>
  </r>
  <r>
    <x v="0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3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2"/>
  </r>
  <r>
    <x v="0"/>
  </r>
  <r>
    <x v="1"/>
  </r>
  <r>
    <x v="0"/>
  </r>
  <r>
    <x v="3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2"/>
  </r>
  <r>
    <x v="2"/>
  </r>
  <r>
    <x v="0"/>
  </r>
  <r>
    <x v="1"/>
  </r>
  <r>
    <x v="1"/>
  </r>
  <r>
    <x v="3"/>
  </r>
  <r>
    <x v="3"/>
  </r>
  <r>
    <x v="3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3"/>
  </r>
  <r>
    <x v="0"/>
  </r>
  <r>
    <x v="2"/>
  </r>
  <r>
    <x v="3"/>
  </r>
  <r>
    <x v="0"/>
  </r>
  <r>
    <x v="0"/>
  </r>
  <r>
    <x v="3"/>
  </r>
  <r>
    <x v="0"/>
  </r>
  <r>
    <x v="2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2"/>
  </r>
  <r>
    <x v="0"/>
  </r>
  <r>
    <x v="0"/>
  </r>
  <r>
    <x v="1"/>
  </r>
  <r>
    <x v="1"/>
  </r>
  <r>
    <x v="2"/>
  </r>
  <r>
    <x v="1"/>
  </r>
  <r>
    <x v="2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2"/>
  </r>
  <r>
    <x v="0"/>
  </r>
  <r>
    <x v="3"/>
  </r>
  <r>
    <x v="1"/>
  </r>
  <r>
    <x v="0"/>
  </r>
  <r>
    <x v="0"/>
  </r>
  <r>
    <x v="2"/>
  </r>
  <r>
    <x v="3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2"/>
  </r>
  <r>
    <x v="3"/>
  </r>
  <r>
    <x v="0"/>
  </r>
  <r>
    <x v="0"/>
  </r>
  <r>
    <x v="2"/>
  </r>
  <r>
    <x v="2"/>
  </r>
  <r>
    <x v="1"/>
  </r>
  <r>
    <x v="0"/>
  </r>
  <r>
    <x v="0"/>
  </r>
  <r>
    <x v="0"/>
  </r>
  <r>
    <x v="2"/>
  </r>
  <r>
    <x v="1"/>
  </r>
  <r>
    <x v="0"/>
  </r>
  <r>
    <x v="2"/>
  </r>
  <r>
    <x v="0"/>
  </r>
  <r>
    <x v="3"/>
  </r>
  <r>
    <x v="0"/>
  </r>
  <r>
    <x v="1"/>
  </r>
  <r>
    <x v="0"/>
  </r>
  <r>
    <x v="0"/>
  </r>
  <r>
    <x v="1"/>
  </r>
  <r>
    <x v="1"/>
  </r>
  <r>
    <x v="0"/>
  </r>
  <r>
    <x v="1"/>
  </r>
  <r>
    <x v="0"/>
  </r>
  <r>
    <x v="3"/>
  </r>
  <r>
    <x v="2"/>
  </r>
  <r>
    <x v="3"/>
  </r>
  <r>
    <x v="0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3"/>
  </r>
  <r>
    <x v="1"/>
  </r>
  <r>
    <x v="0"/>
  </r>
  <r>
    <x v="1"/>
  </r>
  <r>
    <x v="1"/>
  </r>
  <r>
    <x v="1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3"/>
  </r>
  <r>
    <x v="1"/>
  </r>
  <r>
    <x v="0"/>
  </r>
  <r>
    <x v="2"/>
  </r>
  <r>
    <x v="1"/>
  </r>
  <r>
    <x v="3"/>
  </r>
  <r>
    <x v="1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3"/>
  </r>
  <r>
    <x v="1"/>
  </r>
  <r>
    <x v="0"/>
  </r>
  <r>
    <x v="3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3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0"/>
  </r>
  <r>
    <x v="1"/>
  </r>
  <r>
    <x v="2"/>
  </r>
  <r>
    <x v="3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3"/>
  </r>
  <r>
    <x v="0"/>
  </r>
  <r>
    <x v="1"/>
  </r>
  <r>
    <x v="2"/>
  </r>
  <r>
    <x v="0"/>
  </r>
  <r>
    <x v="0"/>
  </r>
  <r>
    <x v="0"/>
  </r>
  <r>
    <x v="1"/>
  </r>
  <r>
    <x v="1"/>
  </r>
  <r>
    <x v="3"/>
  </r>
  <r>
    <x v="0"/>
  </r>
  <r>
    <x v="0"/>
  </r>
  <r>
    <x v="2"/>
  </r>
  <r>
    <x v="0"/>
  </r>
  <r>
    <x v="1"/>
  </r>
  <r>
    <x v="3"/>
  </r>
  <r>
    <x v="1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0"/>
  </r>
  <r>
    <x v="0"/>
  </r>
  <r>
    <x v="2"/>
  </r>
  <r>
    <x v="0"/>
  </r>
  <r>
    <x v="1"/>
  </r>
  <r>
    <x v="0"/>
  </r>
  <r>
    <x v="0"/>
  </r>
  <r>
    <x v="0"/>
  </r>
  <r>
    <x v="3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2"/>
  </r>
  <r>
    <x v="0"/>
  </r>
  <r>
    <x v="3"/>
  </r>
  <r>
    <x v="0"/>
  </r>
  <r>
    <x v="3"/>
  </r>
  <r>
    <x v="0"/>
  </r>
  <r>
    <x v="2"/>
  </r>
  <r>
    <x v="3"/>
  </r>
  <r>
    <x v="0"/>
  </r>
  <r>
    <x v="1"/>
  </r>
  <r>
    <x v="0"/>
  </r>
  <r>
    <x v="3"/>
  </r>
  <r>
    <x v="0"/>
  </r>
  <r>
    <x v="0"/>
  </r>
  <r>
    <x v="2"/>
  </r>
  <r>
    <x v="3"/>
  </r>
  <r>
    <x v="1"/>
  </r>
  <r>
    <x v="1"/>
  </r>
  <r>
    <x v="2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2"/>
  </r>
  <r>
    <x v="2"/>
  </r>
  <r>
    <x v="0"/>
  </r>
  <r>
    <x v="2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3"/>
  </r>
  <r>
    <x v="0"/>
  </r>
  <r>
    <x v="0"/>
  </r>
  <r>
    <x v="3"/>
  </r>
  <r>
    <x v="1"/>
  </r>
  <r>
    <x v="2"/>
  </r>
  <r>
    <x v="0"/>
  </r>
  <r>
    <x v="0"/>
  </r>
  <r>
    <x v="1"/>
  </r>
  <r>
    <x v="0"/>
  </r>
  <r>
    <x v="2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3"/>
  </r>
  <r>
    <x v="1"/>
  </r>
  <r>
    <x v="0"/>
  </r>
  <r>
    <x v="0"/>
  </r>
  <r>
    <x v="1"/>
  </r>
  <r>
    <x v="1"/>
  </r>
  <r>
    <x v="1"/>
  </r>
  <r>
    <x v="2"/>
  </r>
  <r>
    <x v="1"/>
  </r>
  <r>
    <x v="3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3"/>
  </r>
  <r>
    <x v="0"/>
  </r>
  <r>
    <x v="3"/>
  </r>
  <r>
    <x v="3"/>
  </r>
  <r>
    <x v="0"/>
  </r>
  <r>
    <x v="0"/>
  </r>
  <r>
    <x v="1"/>
  </r>
  <r>
    <x v="1"/>
  </r>
  <r>
    <x v="1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1"/>
  </r>
  <r>
    <x v="1"/>
  </r>
  <r>
    <x v="1"/>
  </r>
  <r>
    <x v="2"/>
  </r>
  <r>
    <x v="0"/>
  </r>
  <r>
    <x v="1"/>
  </r>
  <r>
    <x v="0"/>
  </r>
  <r>
    <x v="0"/>
  </r>
  <r>
    <x v="3"/>
  </r>
  <r>
    <x v="3"/>
  </r>
  <r>
    <x v="1"/>
  </r>
  <r>
    <x v="1"/>
  </r>
  <r>
    <x v="0"/>
  </r>
  <r>
    <x v="0"/>
  </r>
  <r>
    <x v="0"/>
  </r>
  <r>
    <x v="2"/>
  </r>
  <r>
    <x v="1"/>
  </r>
  <r>
    <x v="0"/>
  </r>
  <r>
    <x v="3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1"/>
  </r>
  <r>
    <x v="0"/>
  </r>
  <r>
    <x v="1"/>
  </r>
  <r>
    <x v="1"/>
  </r>
  <r>
    <x v="2"/>
  </r>
  <r>
    <x v="2"/>
  </r>
  <r>
    <x v="3"/>
  </r>
  <r>
    <x v="0"/>
  </r>
  <r>
    <x v="0"/>
  </r>
  <r>
    <x v="2"/>
  </r>
  <r>
    <x v="1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0"/>
  </r>
  <r>
    <x v="2"/>
  </r>
  <r>
    <x v="3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3"/>
  </r>
  <r>
    <x v="1"/>
  </r>
  <r>
    <x v="3"/>
  </r>
  <r>
    <x v="3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0"/>
  </r>
  <r>
    <x v="3"/>
  </r>
  <r>
    <x v="1"/>
  </r>
  <r>
    <x v="2"/>
  </r>
  <r>
    <x v="1"/>
  </r>
  <r>
    <x v="0"/>
  </r>
  <r>
    <x v="2"/>
  </r>
  <r>
    <x v="0"/>
  </r>
  <r>
    <x v="2"/>
  </r>
  <r>
    <x v="0"/>
  </r>
  <r>
    <x v="0"/>
  </r>
  <r>
    <x v="3"/>
  </r>
  <r>
    <x v="2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2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2"/>
  </r>
  <r>
    <x v="2"/>
  </r>
  <r>
    <x v="1"/>
  </r>
  <r>
    <x v="1"/>
  </r>
  <r>
    <x v="2"/>
  </r>
  <r>
    <x v="0"/>
  </r>
  <r>
    <x v="2"/>
  </r>
  <r>
    <x v="2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3"/>
  </r>
  <r>
    <x v="1"/>
  </r>
  <r>
    <x v="2"/>
  </r>
  <r>
    <x v="1"/>
  </r>
  <r>
    <x v="0"/>
  </r>
  <r>
    <x v="1"/>
  </r>
  <r>
    <x v="2"/>
  </r>
  <r>
    <x v="2"/>
  </r>
  <r>
    <x v="3"/>
  </r>
  <r>
    <x v="2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2"/>
  </r>
  <r>
    <x v="1"/>
  </r>
  <r>
    <x v="1"/>
  </r>
  <r>
    <x v="0"/>
  </r>
  <r>
    <x v="2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3"/>
  </r>
  <r>
    <x v="2"/>
  </r>
  <r>
    <x v="3"/>
  </r>
  <r>
    <x v="0"/>
  </r>
  <r>
    <x v="0"/>
  </r>
  <r>
    <x v="2"/>
  </r>
  <r>
    <x v="0"/>
  </r>
  <r>
    <x v="3"/>
  </r>
  <r>
    <x v="1"/>
  </r>
  <r>
    <x v="0"/>
  </r>
  <r>
    <x v="1"/>
  </r>
  <r>
    <x v="3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1"/>
  </r>
  <r>
    <x v="1"/>
  </r>
  <r>
    <x v="2"/>
  </r>
  <r>
    <x v="0"/>
  </r>
  <r>
    <x v="3"/>
  </r>
  <r>
    <x v="0"/>
  </r>
  <r>
    <x v="1"/>
  </r>
  <r>
    <x v="0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3"/>
  </r>
  <r>
    <x v="0"/>
  </r>
  <r>
    <x v="0"/>
  </r>
  <r>
    <x v="1"/>
  </r>
  <r>
    <x v="2"/>
  </r>
  <r>
    <x v="1"/>
  </r>
  <r>
    <x v="0"/>
  </r>
  <r>
    <x v="0"/>
  </r>
  <r>
    <x v="2"/>
  </r>
  <r>
    <x v="1"/>
  </r>
  <r>
    <x v="3"/>
  </r>
  <r>
    <x v="3"/>
  </r>
  <r>
    <x v="0"/>
  </r>
  <r>
    <x v="1"/>
  </r>
  <r>
    <x v="2"/>
  </r>
  <r>
    <x v="1"/>
  </r>
  <r>
    <x v="0"/>
  </r>
  <r>
    <x v="2"/>
  </r>
  <r>
    <x v="2"/>
  </r>
  <r>
    <x v="3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3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3"/>
  </r>
  <r>
    <x v="1"/>
  </r>
  <r>
    <x v="0"/>
  </r>
  <r>
    <x v="0"/>
  </r>
  <r>
    <x v="1"/>
  </r>
  <r>
    <x v="0"/>
  </r>
  <r>
    <x v="0"/>
  </r>
  <r>
    <x v="3"/>
  </r>
  <r>
    <x v="0"/>
  </r>
  <r>
    <x v="0"/>
  </r>
  <r>
    <x v="2"/>
  </r>
  <r>
    <x v="1"/>
  </r>
  <r>
    <x v="2"/>
  </r>
  <r>
    <x v="3"/>
  </r>
  <r>
    <x v="2"/>
  </r>
  <r>
    <x v="0"/>
  </r>
  <r>
    <x v="2"/>
  </r>
  <r>
    <x v="0"/>
  </r>
  <r>
    <x v="0"/>
  </r>
  <r>
    <x v="2"/>
  </r>
  <r>
    <x v="0"/>
  </r>
  <r>
    <x v="3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2"/>
  </r>
  <r>
    <x v="0"/>
  </r>
  <r>
    <x v="0"/>
  </r>
  <r>
    <x v="3"/>
  </r>
  <r>
    <x v="3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3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1"/>
  </r>
  <r>
    <x v="2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2"/>
  </r>
  <r>
    <x v="2"/>
  </r>
  <r>
    <x v="0"/>
  </r>
  <r>
    <x v="3"/>
  </r>
  <r>
    <x v="0"/>
  </r>
  <r>
    <x v="0"/>
  </r>
  <r>
    <x v="0"/>
  </r>
  <r>
    <x v="0"/>
  </r>
  <r>
    <x v="1"/>
  </r>
  <r>
    <x v="1"/>
  </r>
  <r>
    <x v="3"/>
  </r>
  <r>
    <x v="1"/>
  </r>
  <r>
    <x v="3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2"/>
  </r>
  <r>
    <x v="2"/>
  </r>
  <r>
    <x v="1"/>
  </r>
  <r>
    <x v="3"/>
  </r>
  <r>
    <x v="0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3"/>
  </r>
  <r>
    <x v="1"/>
  </r>
  <r>
    <x v="0"/>
  </r>
  <r>
    <x v="2"/>
  </r>
  <r>
    <x v="1"/>
  </r>
  <r>
    <x v="0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2"/>
  </r>
  <r>
    <x v="1"/>
  </r>
  <r>
    <x v="3"/>
  </r>
  <r>
    <x v="0"/>
  </r>
  <r>
    <x v="2"/>
  </r>
  <r>
    <x v="1"/>
  </r>
  <r>
    <x v="0"/>
  </r>
  <r>
    <x v="3"/>
  </r>
  <r>
    <x v="3"/>
  </r>
  <r>
    <x v="0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1"/>
  </r>
  <r>
    <x v="3"/>
  </r>
  <r>
    <x v="1"/>
  </r>
  <r>
    <x v="2"/>
  </r>
  <r>
    <x v="3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3"/>
  </r>
  <r>
    <x v="3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2"/>
  </r>
  <r>
    <x v="0"/>
  </r>
  <r>
    <x v="3"/>
  </r>
  <r>
    <x v="0"/>
  </r>
  <r>
    <x v="1"/>
  </r>
  <r>
    <x v="2"/>
  </r>
  <r>
    <x v="1"/>
  </r>
  <r>
    <x v="1"/>
  </r>
  <r>
    <x v="0"/>
  </r>
  <r>
    <x v="3"/>
  </r>
  <r>
    <x v="0"/>
  </r>
  <r>
    <x v="1"/>
  </r>
  <r>
    <x v="2"/>
  </r>
  <r>
    <x v="0"/>
  </r>
  <r>
    <x v="0"/>
  </r>
  <r>
    <x v="1"/>
  </r>
  <r>
    <x v="0"/>
  </r>
  <r>
    <x v="1"/>
  </r>
  <r>
    <x v="0"/>
  </r>
  <r>
    <x v="2"/>
  </r>
  <r>
    <x v="1"/>
  </r>
  <r>
    <x v="3"/>
  </r>
  <r>
    <x v="0"/>
  </r>
  <r>
    <x v="1"/>
  </r>
  <r>
    <x v="3"/>
  </r>
  <r>
    <x v="2"/>
  </r>
  <r>
    <x v="2"/>
  </r>
  <r>
    <x v="1"/>
  </r>
  <r>
    <x v="1"/>
  </r>
  <r>
    <x v="0"/>
  </r>
  <r>
    <x v="0"/>
  </r>
  <r>
    <x v="3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2"/>
  </r>
  <r>
    <x v="2"/>
  </r>
  <r>
    <x v="3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0"/>
  </r>
  <r>
    <x v="1"/>
  </r>
  <r>
    <x v="0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3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1"/>
  </r>
  <r>
    <x v="2"/>
  </r>
  <r>
    <x v="1"/>
  </r>
  <r>
    <x v="2"/>
  </r>
  <r>
    <x v="0"/>
  </r>
  <r>
    <x v="3"/>
  </r>
  <r>
    <x v="1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0"/>
  </r>
  <r>
    <x v="2"/>
  </r>
  <r>
    <x v="1"/>
  </r>
  <r>
    <x v="1"/>
  </r>
  <r>
    <x v="0"/>
  </r>
  <r>
    <x v="0"/>
  </r>
  <r>
    <x v="0"/>
  </r>
  <r>
    <x v="1"/>
  </r>
  <r>
    <x v="0"/>
  </r>
  <r>
    <x v="3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0"/>
  </r>
  <r>
    <x v="3"/>
  </r>
  <r>
    <x v="1"/>
  </r>
  <r>
    <x v="0"/>
  </r>
  <r>
    <x v="2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0"/>
  </r>
  <r>
    <x v="3"/>
  </r>
  <r>
    <x v="0"/>
  </r>
  <r>
    <x v="3"/>
  </r>
  <r>
    <x v="1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1"/>
  </r>
  <r>
    <x v="3"/>
  </r>
  <r>
    <x v="2"/>
  </r>
  <r>
    <x v="0"/>
  </r>
  <r>
    <x v="3"/>
  </r>
  <r>
    <x v="3"/>
  </r>
  <r>
    <x v="0"/>
  </r>
  <r>
    <x v="2"/>
  </r>
  <r>
    <x v="0"/>
  </r>
  <r>
    <x v="1"/>
  </r>
  <r>
    <x v="3"/>
  </r>
  <r>
    <x v="0"/>
  </r>
  <r>
    <x v="0"/>
  </r>
  <r>
    <x v="2"/>
  </r>
  <r>
    <x v="3"/>
  </r>
  <r>
    <x v="0"/>
  </r>
  <r>
    <x v="0"/>
  </r>
  <r>
    <x v="0"/>
  </r>
  <r>
    <x v="3"/>
  </r>
  <r>
    <x v="3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3"/>
  </r>
  <r>
    <x v="0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3"/>
  </r>
  <r>
    <x v="1"/>
  </r>
  <r>
    <x v="1"/>
  </r>
  <r>
    <x v="1"/>
  </r>
  <r>
    <x v="3"/>
  </r>
  <r>
    <x v="1"/>
  </r>
  <r>
    <x v="3"/>
  </r>
  <r>
    <x v="0"/>
  </r>
  <r>
    <x v="2"/>
  </r>
  <r>
    <x v="0"/>
  </r>
  <r>
    <x v="1"/>
  </r>
  <r>
    <x v="1"/>
  </r>
  <r>
    <x v="0"/>
  </r>
  <r>
    <x v="3"/>
  </r>
  <r>
    <x v="0"/>
  </r>
  <r>
    <x v="1"/>
  </r>
  <r>
    <x v="2"/>
  </r>
  <r>
    <x v="0"/>
  </r>
  <r>
    <x v="3"/>
  </r>
  <r>
    <x v="0"/>
  </r>
  <r>
    <x v="1"/>
  </r>
  <r>
    <x v="2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3"/>
  </r>
  <r>
    <x v="0"/>
  </r>
  <r>
    <x v="0"/>
  </r>
  <r>
    <x v="0"/>
  </r>
  <r>
    <x v="3"/>
  </r>
  <r>
    <x v="0"/>
  </r>
  <r>
    <x v="1"/>
  </r>
  <r>
    <x v="2"/>
  </r>
  <r>
    <x v="0"/>
  </r>
  <r>
    <x v="0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2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1"/>
  </r>
  <r>
    <x v="0"/>
  </r>
  <r>
    <x v="1"/>
  </r>
  <r>
    <x v="3"/>
  </r>
  <r>
    <x v="0"/>
  </r>
  <r>
    <x v="1"/>
  </r>
  <r>
    <x v="3"/>
  </r>
  <r>
    <x v="0"/>
  </r>
  <r>
    <x v="1"/>
  </r>
  <r>
    <x v="3"/>
  </r>
  <r>
    <x v="3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3"/>
  </r>
  <r>
    <x v="3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0"/>
  </r>
  <r>
    <x v="1"/>
  </r>
  <r>
    <x v="1"/>
  </r>
  <r>
    <x v="2"/>
  </r>
  <r>
    <x v="1"/>
  </r>
  <r>
    <x v="0"/>
  </r>
  <r>
    <x v="1"/>
  </r>
  <r>
    <x v="3"/>
  </r>
  <r>
    <x v="1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0"/>
  </r>
  <r>
    <x v="3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2"/>
  </r>
  <r>
    <x v="0"/>
  </r>
  <r>
    <x v="1"/>
  </r>
  <r>
    <x v="1"/>
  </r>
  <r>
    <x v="1"/>
  </r>
  <r>
    <x v="3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3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3"/>
  </r>
  <r>
    <x v="0"/>
  </r>
  <r>
    <x v="1"/>
  </r>
  <r>
    <x v="1"/>
  </r>
  <r>
    <x v="1"/>
  </r>
  <r>
    <x v="1"/>
  </r>
  <r>
    <x v="0"/>
  </r>
  <r>
    <x v="1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1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3"/>
  </r>
  <r>
    <x v="2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3"/>
  </r>
  <r>
    <x v="2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2"/>
  </r>
  <r>
    <x v="0"/>
  </r>
  <r>
    <x v="1"/>
  </r>
  <r>
    <x v="3"/>
  </r>
  <r>
    <x v="1"/>
  </r>
  <r>
    <x v="0"/>
  </r>
  <r>
    <x v="2"/>
  </r>
  <r>
    <x v="3"/>
  </r>
  <r>
    <x v="0"/>
  </r>
  <r>
    <x v="3"/>
  </r>
  <r>
    <x v="1"/>
  </r>
  <r>
    <x v="1"/>
  </r>
  <r>
    <x v="1"/>
  </r>
  <r>
    <x v="1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2"/>
  </r>
  <r>
    <x v="0"/>
  </r>
  <r>
    <x v="0"/>
  </r>
  <r>
    <x v="1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2"/>
  </r>
  <r>
    <x v="0"/>
  </r>
  <r>
    <x v="2"/>
  </r>
  <r>
    <x v="1"/>
  </r>
  <r>
    <x v="0"/>
  </r>
  <r>
    <x v="0"/>
  </r>
  <r>
    <x v="1"/>
  </r>
  <r>
    <x v="0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3"/>
  </r>
  <r>
    <x v="1"/>
  </r>
  <r>
    <x v="0"/>
  </r>
  <r>
    <x v="1"/>
  </r>
  <r>
    <x v="0"/>
  </r>
  <r>
    <x v="2"/>
  </r>
  <r>
    <x v="2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3"/>
  </r>
  <r>
    <x v="2"/>
  </r>
  <r>
    <x v="0"/>
  </r>
  <r>
    <x v="0"/>
  </r>
  <r>
    <x v="0"/>
  </r>
  <r>
    <x v="0"/>
  </r>
  <r>
    <x v="0"/>
  </r>
  <r>
    <x v="3"/>
  </r>
  <r>
    <x v="1"/>
  </r>
  <r>
    <x v="2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3"/>
  </r>
  <r>
    <x v="3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0"/>
  </r>
  <r>
    <x v="1"/>
  </r>
  <r>
    <x v="2"/>
  </r>
  <r>
    <x v="0"/>
  </r>
  <r>
    <x v="3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3"/>
  </r>
  <r>
    <x v="0"/>
  </r>
  <r>
    <x v="1"/>
  </r>
  <r>
    <x v="3"/>
  </r>
  <r>
    <x v="0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1"/>
  </r>
  <r>
    <x v="3"/>
  </r>
  <r>
    <x v="1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2"/>
  </r>
  <r>
    <x v="1"/>
  </r>
  <r>
    <x v="1"/>
  </r>
  <r>
    <x v="3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1"/>
  </r>
  <r>
    <x v="1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3"/>
  </r>
  <r>
    <x v="3"/>
  </r>
  <r>
    <x v="1"/>
  </r>
  <r>
    <x v="0"/>
  </r>
  <r>
    <x v="2"/>
  </r>
  <r>
    <x v="0"/>
  </r>
  <r>
    <x v="1"/>
  </r>
  <r>
    <x v="2"/>
  </r>
  <r>
    <x v="3"/>
  </r>
  <r>
    <x v="0"/>
  </r>
  <r>
    <x v="0"/>
  </r>
  <r>
    <x v="1"/>
  </r>
  <r>
    <x v="1"/>
  </r>
  <r>
    <x v="3"/>
  </r>
  <r>
    <x v="3"/>
  </r>
  <r>
    <x v="1"/>
  </r>
  <r>
    <x v="2"/>
  </r>
  <r>
    <x v="0"/>
  </r>
  <r>
    <x v="0"/>
  </r>
  <r>
    <x v="1"/>
  </r>
  <r>
    <x v="0"/>
  </r>
  <r>
    <x v="3"/>
  </r>
  <r>
    <x v="1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3"/>
  </r>
  <r>
    <x v="1"/>
  </r>
  <r>
    <x v="0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2"/>
  </r>
  <r>
    <x v="3"/>
  </r>
  <r>
    <x v="1"/>
  </r>
  <r>
    <x v="1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3"/>
  </r>
  <r>
    <x v="3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3"/>
  </r>
  <r>
    <x v="3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0"/>
  </r>
  <r>
    <x v="1"/>
  </r>
  <r>
    <x v="2"/>
  </r>
  <r>
    <x v="1"/>
  </r>
  <r>
    <x v="1"/>
  </r>
  <r>
    <x v="1"/>
  </r>
  <r>
    <x v="1"/>
  </r>
  <r>
    <x v="0"/>
  </r>
  <r>
    <x v="0"/>
  </r>
  <r>
    <x v="3"/>
  </r>
  <r>
    <x v="3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1"/>
  </r>
  <r>
    <x v="1"/>
  </r>
  <r>
    <x v="1"/>
  </r>
  <r>
    <x v="0"/>
  </r>
  <r>
    <x v="1"/>
  </r>
  <r>
    <x v="3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2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3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3"/>
  </r>
  <r>
    <x v="1"/>
  </r>
  <r>
    <x v="0"/>
  </r>
  <r>
    <x v="3"/>
  </r>
  <r>
    <x v="0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1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1"/>
  </r>
  <r>
    <x v="3"/>
  </r>
  <r>
    <x v="0"/>
  </r>
  <r>
    <x v="1"/>
  </r>
  <r>
    <x v="3"/>
  </r>
  <r>
    <x v="3"/>
  </r>
  <r>
    <x v="0"/>
  </r>
  <r>
    <x v="1"/>
  </r>
  <r>
    <x v="2"/>
  </r>
  <r>
    <x v="0"/>
  </r>
  <r>
    <x v="0"/>
  </r>
  <r>
    <x v="1"/>
  </r>
  <r>
    <x v="1"/>
  </r>
  <r>
    <x v="3"/>
  </r>
  <r>
    <x v="0"/>
  </r>
  <r>
    <x v="2"/>
  </r>
  <r>
    <x v="2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3"/>
  </r>
  <r>
    <x v="0"/>
  </r>
  <r>
    <x v="1"/>
  </r>
  <r>
    <x v="0"/>
  </r>
  <r>
    <x v="3"/>
  </r>
  <r>
    <x v="0"/>
  </r>
  <r>
    <x v="0"/>
  </r>
  <r>
    <x v="2"/>
  </r>
  <r>
    <x v="0"/>
  </r>
  <r>
    <x v="1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0"/>
  </r>
  <r>
    <x v="3"/>
  </r>
  <r>
    <x v="0"/>
  </r>
  <r>
    <x v="1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0"/>
  </r>
  <r>
    <x v="1"/>
  </r>
  <r>
    <x v="2"/>
  </r>
  <r>
    <x v="0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1"/>
  </r>
  <r>
    <x v="0"/>
  </r>
  <r>
    <x v="0"/>
  </r>
  <r>
    <x v="3"/>
  </r>
  <r>
    <x v="0"/>
  </r>
  <r>
    <x v="0"/>
  </r>
  <r>
    <x v="3"/>
  </r>
  <r>
    <x v="0"/>
  </r>
  <r>
    <x v="0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0"/>
  </r>
  <r>
    <x v="3"/>
  </r>
  <r>
    <x v="3"/>
  </r>
  <r>
    <x v="3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2"/>
  </r>
  <r>
    <x v="3"/>
  </r>
  <r>
    <x v="2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2"/>
  </r>
  <r>
    <x v="0"/>
  </r>
  <r>
    <x v="3"/>
  </r>
  <r>
    <x v="0"/>
  </r>
  <r>
    <x v="1"/>
  </r>
  <r>
    <x v="1"/>
  </r>
  <r>
    <x v="0"/>
  </r>
  <r>
    <x v="2"/>
  </r>
  <r>
    <x v="3"/>
  </r>
  <r>
    <x v="0"/>
  </r>
  <r>
    <x v="1"/>
  </r>
  <r>
    <x v="3"/>
  </r>
  <r>
    <x v="0"/>
  </r>
  <r>
    <x v="1"/>
  </r>
  <r>
    <x v="2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1"/>
  </r>
  <r>
    <x v="0"/>
  </r>
  <r>
    <x v="1"/>
  </r>
  <r>
    <x v="3"/>
  </r>
  <r>
    <x v="0"/>
  </r>
  <r>
    <x v="1"/>
  </r>
  <r>
    <x v="3"/>
  </r>
  <r>
    <x v="1"/>
  </r>
  <r>
    <x v="2"/>
  </r>
  <r>
    <x v="0"/>
  </r>
  <r>
    <x v="2"/>
  </r>
  <r>
    <x v="1"/>
  </r>
  <r>
    <x v="0"/>
  </r>
  <r>
    <x v="1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0"/>
  </r>
  <r>
    <x v="1"/>
  </r>
  <r>
    <x v="0"/>
  </r>
  <r>
    <x v="0"/>
  </r>
  <r>
    <x v="1"/>
  </r>
  <r>
    <x v="3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3"/>
  </r>
  <r>
    <x v="0"/>
  </r>
  <r>
    <x v="1"/>
  </r>
  <r>
    <x v="3"/>
  </r>
  <r>
    <x v="3"/>
  </r>
  <r>
    <x v="0"/>
  </r>
  <r>
    <x v="3"/>
  </r>
  <r>
    <x v="0"/>
  </r>
  <r>
    <x v="2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3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3"/>
  </r>
  <r>
    <x v="3"/>
  </r>
  <r>
    <x v="1"/>
  </r>
  <r>
    <x v="3"/>
  </r>
  <r>
    <x v="1"/>
  </r>
  <r>
    <x v="1"/>
  </r>
  <r>
    <x v="0"/>
  </r>
  <r>
    <x v="1"/>
  </r>
  <r>
    <x v="0"/>
  </r>
  <r>
    <x v="3"/>
  </r>
  <r>
    <x v="0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2"/>
  </r>
  <r>
    <x v="1"/>
  </r>
  <r>
    <x v="3"/>
  </r>
  <r>
    <x v="3"/>
  </r>
  <r>
    <x v="0"/>
  </r>
  <r>
    <x v="1"/>
  </r>
  <r>
    <x v="2"/>
  </r>
  <r>
    <x v="3"/>
  </r>
  <r>
    <x v="0"/>
  </r>
  <r>
    <x v="3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3"/>
  </r>
  <r>
    <x v="0"/>
  </r>
  <r>
    <x v="2"/>
  </r>
  <r>
    <x v="0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2"/>
  </r>
  <r>
    <x v="3"/>
  </r>
  <r>
    <x v="1"/>
  </r>
  <r>
    <x v="1"/>
  </r>
  <r>
    <x v="1"/>
  </r>
  <r>
    <x v="0"/>
  </r>
  <r>
    <x v="2"/>
  </r>
  <r>
    <x v="0"/>
  </r>
  <r>
    <x v="1"/>
  </r>
  <r>
    <x v="0"/>
  </r>
  <r>
    <x v="3"/>
  </r>
  <r>
    <x v="3"/>
  </r>
  <r>
    <x v="0"/>
  </r>
  <r>
    <x v="0"/>
  </r>
  <r>
    <x v="3"/>
  </r>
  <r>
    <x v="0"/>
  </r>
  <r>
    <x v="0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3"/>
  </r>
  <r>
    <x v="1"/>
  </r>
  <r>
    <x v="3"/>
  </r>
  <r>
    <x v="1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0"/>
  </r>
  <r>
    <x v="2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3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3"/>
  </r>
  <r>
    <x v="0"/>
  </r>
  <r>
    <x v="0"/>
  </r>
  <r>
    <x v="1"/>
  </r>
  <r>
    <x v="1"/>
  </r>
  <r>
    <x v="0"/>
  </r>
  <r>
    <x v="3"/>
  </r>
  <r>
    <x v="1"/>
  </r>
  <r>
    <x v="1"/>
  </r>
  <r>
    <x v="1"/>
  </r>
  <r>
    <x v="3"/>
  </r>
  <r>
    <x v="1"/>
  </r>
  <r>
    <x v="0"/>
  </r>
  <r>
    <x v="0"/>
  </r>
  <r>
    <x v="1"/>
  </r>
  <r>
    <x v="0"/>
  </r>
  <r>
    <x v="0"/>
  </r>
  <r>
    <x v="3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0"/>
  </r>
  <r>
    <x v="1"/>
  </r>
  <r>
    <x v="1"/>
  </r>
  <r>
    <x v="3"/>
  </r>
  <r>
    <x v="3"/>
  </r>
  <r>
    <x v="0"/>
  </r>
  <r>
    <x v="0"/>
  </r>
  <r>
    <x v="1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3"/>
  </r>
  <r>
    <x v="0"/>
  </r>
  <r>
    <x v="2"/>
  </r>
  <r>
    <x v="2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2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2"/>
  </r>
  <r>
    <x v="0"/>
  </r>
  <r>
    <x v="2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2"/>
  </r>
  <r>
    <x v="2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3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1"/>
  </r>
  <r>
    <x v="0"/>
  </r>
  <r>
    <x v="0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3"/>
  </r>
  <r>
    <x v="1"/>
  </r>
  <r>
    <x v="0"/>
  </r>
  <r>
    <x v="2"/>
  </r>
  <r>
    <x v="0"/>
  </r>
  <r>
    <x v="1"/>
  </r>
  <r>
    <x v="0"/>
  </r>
  <r>
    <x v="1"/>
  </r>
  <r>
    <x v="2"/>
  </r>
  <r>
    <x v="0"/>
  </r>
  <r>
    <x v="1"/>
  </r>
  <r>
    <x v="1"/>
  </r>
  <r>
    <x v="3"/>
  </r>
  <r>
    <x v="0"/>
  </r>
  <r>
    <x v="1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3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1"/>
  </r>
  <r>
    <x v="1"/>
  </r>
  <r>
    <x v="3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3"/>
  </r>
  <r>
    <x v="1"/>
  </r>
  <r>
    <x v="3"/>
  </r>
  <r>
    <x v="0"/>
  </r>
  <r>
    <x v="1"/>
  </r>
  <r>
    <x v="2"/>
  </r>
  <r>
    <x v="0"/>
  </r>
  <r>
    <x v="2"/>
  </r>
  <r>
    <x v="1"/>
  </r>
  <r>
    <x v="3"/>
  </r>
  <r>
    <x v="3"/>
  </r>
  <r>
    <x v="0"/>
  </r>
  <r>
    <x v="0"/>
  </r>
  <r>
    <x v="3"/>
  </r>
  <r>
    <x v="2"/>
  </r>
  <r>
    <x v="1"/>
  </r>
  <r>
    <x v="2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2"/>
  </r>
  <r>
    <x v="3"/>
  </r>
  <r>
    <x v="0"/>
  </r>
  <r>
    <x v="0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1"/>
  </r>
  <r>
    <x v="3"/>
  </r>
  <r>
    <x v="1"/>
  </r>
  <r>
    <x v="0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3"/>
  </r>
  <r>
    <x v="0"/>
  </r>
  <r>
    <x v="3"/>
  </r>
  <r>
    <x v="1"/>
  </r>
  <r>
    <x v="3"/>
  </r>
  <r>
    <x v="2"/>
  </r>
  <r>
    <x v="3"/>
  </r>
  <r>
    <x v="1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3"/>
  </r>
  <r>
    <x v="3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3"/>
  </r>
  <r>
    <x v="0"/>
  </r>
  <r>
    <x v="0"/>
  </r>
  <r>
    <x v="2"/>
  </r>
  <r>
    <x v="0"/>
  </r>
  <r>
    <x v="0"/>
  </r>
  <r>
    <x v="3"/>
  </r>
  <r>
    <x v="3"/>
  </r>
  <r>
    <x v="3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2"/>
  </r>
  <r>
    <x v="3"/>
  </r>
  <r>
    <x v="3"/>
  </r>
  <r>
    <x v="2"/>
  </r>
  <r>
    <x v="1"/>
  </r>
  <r>
    <x v="0"/>
  </r>
  <r>
    <x v="1"/>
  </r>
  <r>
    <x v="3"/>
  </r>
  <r>
    <x v="0"/>
  </r>
  <r>
    <x v="0"/>
  </r>
  <r>
    <x v="2"/>
  </r>
  <r>
    <x v="3"/>
  </r>
  <r>
    <x v="1"/>
  </r>
  <r>
    <x v="0"/>
  </r>
  <r>
    <x v="0"/>
  </r>
  <r>
    <x v="0"/>
  </r>
  <r>
    <x v="0"/>
  </r>
  <r>
    <x v="3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0"/>
  </r>
  <r>
    <x v="3"/>
  </r>
  <r>
    <x v="1"/>
  </r>
  <r>
    <x v="3"/>
  </r>
  <r>
    <x v="2"/>
  </r>
  <r>
    <x v="1"/>
  </r>
  <r>
    <x v="1"/>
  </r>
  <r>
    <x v="0"/>
  </r>
  <r>
    <x v="2"/>
  </r>
  <r>
    <x v="0"/>
  </r>
  <r>
    <x v="1"/>
  </r>
  <r>
    <x v="0"/>
  </r>
  <r>
    <x v="0"/>
  </r>
  <r>
    <x v="1"/>
  </r>
  <r>
    <x v="2"/>
  </r>
  <r>
    <x v="3"/>
  </r>
  <r>
    <x v="3"/>
  </r>
  <r>
    <x v="0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1"/>
  </r>
  <r>
    <x v="2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3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3"/>
  </r>
  <r>
    <x v="2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3"/>
  </r>
  <r>
    <x v="2"/>
  </r>
  <r>
    <x v="0"/>
  </r>
  <r>
    <x v="1"/>
  </r>
  <r>
    <x v="0"/>
  </r>
  <r>
    <x v="2"/>
  </r>
  <r>
    <x v="2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3"/>
  </r>
  <r>
    <x v="0"/>
  </r>
  <r>
    <x v="0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3"/>
  </r>
  <r>
    <x v="1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0">
  <r>
    <x v="0"/>
  </r>
  <r>
    <x v="1"/>
  </r>
  <r>
    <x v="2"/>
  </r>
  <r>
    <x v="2"/>
  </r>
  <r>
    <x v="3"/>
  </r>
  <r>
    <x v="3"/>
  </r>
  <r>
    <x v="4"/>
  </r>
  <r>
    <x v="0"/>
  </r>
  <r>
    <x v="1"/>
  </r>
  <r>
    <x v="3"/>
  </r>
  <r>
    <x v="1"/>
  </r>
  <r>
    <x v="1"/>
  </r>
  <r>
    <x v="5"/>
  </r>
  <r>
    <x v="0"/>
  </r>
  <r>
    <x v="1"/>
  </r>
  <r>
    <x v="6"/>
  </r>
  <r>
    <x v="2"/>
  </r>
  <r>
    <x v="7"/>
  </r>
  <r>
    <x v="4"/>
  </r>
  <r>
    <x v="2"/>
  </r>
  <r>
    <x v="0"/>
  </r>
  <r>
    <x v="6"/>
  </r>
  <r>
    <x v="4"/>
  </r>
  <r>
    <x v="3"/>
  </r>
  <r>
    <x v="5"/>
  </r>
  <r>
    <x v="1"/>
  </r>
  <r>
    <x v="1"/>
  </r>
  <r>
    <x v="2"/>
  </r>
  <r>
    <x v="7"/>
  </r>
  <r>
    <x v="1"/>
  </r>
  <r>
    <x v="0"/>
  </r>
  <r>
    <x v="2"/>
  </r>
  <r>
    <x v="2"/>
  </r>
  <r>
    <x v="1"/>
  </r>
  <r>
    <x v="3"/>
  </r>
  <r>
    <x v="7"/>
  </r>
  <r>
    <x v="2"/>
  </r>
  <r>
    <x v="4"/>
  </r>
  <r>
    <x v="5"/>
  </r>
  <r>
    <x v="1"/>
  </r>
  <r>
    <x v="2"/>
  </r>
  <r>
    <x v="1"/>
  </r>
  <r>
    <x v="6"/>
  </r>
  <r>
    <x v="3"/>
  </r>
  <r>
    <x v="2"/>
  </r>
  <r>
    <x v="4"/>
  </r>
  <r>
    <x v="3"/>
  </r>
  <r>
    <x v="1"/>
  </r>
  <r>
    <x v="1"/>
  </r>
  <r>
    <x v="0"/>
  </r>
  <r>
    <x v="3"/>
  </r>
  <r>
    <x v="0"/>
  </r>
  <r>
    <x v="3"/>
  </r>
  <r>
    <x v="2"/>
  </r>
  <r>
    <x v="3"/>
  </r>
  <r>
    <x v="1"/>
  </r>
  <r>
    <x v="1"/>
  </r>
  <r>
    <x v="4"/>
  </r>
  <r>
    <x v="1"/>
  </r>
  <r>
    <x v="1"/>
  </r>
  <r>
    <x v="0"/>
  </r>
  <r>
    <x v="5"/>
  </r>
  <r>
    <x v="4"/>
  </r>
  <r>
    <x v="4"/>
  </r>
  <r>
    <x v="1"/>
  </r>
  <r>
    <x v="8"/>
  </r>
  <r>
    <x v="3"/>
  </r>
  <r>
    <x v="4"/>
  </r>
  <r>
    <x v="6"/>
  </r>
  <r>
    <x v="1"/>
  </r>
  <r>
    <x v="3"/>
  </r>
  <r>
    <x v="3"/>
  </r>
  <r>
    <x v="4"/>
  </r>
  <r>
    <x v="6"/>
  </r>
  <r>
    <x v="2"/>
  </r>
  <r>
    <x v="6"/>
  </r>
  <r>
    <x v="4"/>
  </r>
  <r>
    <x v="6"/>
  </r>
  <r>
    <x v="0"/>
  </r>
  <r>
    <x v="1"/>
  </r>
  <r>
    <x v="1"/>
  </r>
  <r>
    <x v="1"/>
  </r>
  <r>
    <x v="4"/>
  </r>
  <r>
    <x v="1"/>
  </r>
  <r>
    <x v="3"/>
  </r>
  <r>
    <x v="8"/>
  </r>
  <r>
    <x v="2"/>
  </r>
  <r>
    <x v="0"/>
  </r>
  <r>
    <x v="1"/>
  </r>
  <r>
    <x v="6"/>
  </r>
  <r>
    <x v="4"/>
  </r>
  <r>
    <x v="1"/>
  </r>
  <r>
    <x v="5"/>
  </r>
  <r>
    <x v="0"/>
  </r>
  <r>
    <x v="1"/>
  </r>
  <r>
    <x v="1"/>
  </r>
  <r>
    <x v="3"/>
  </r>
  <r>
    <x v="3"/>
  </r>
  <r>
    <x v="1"/>
  </r>
  <r>
    <x v="2"/>
  </r>
  <r>
    <x v="5"/>
  </r>
  <r>
    <x v="3"/>
  </r>
  <r>
    <x v="3"/>
  </r>
  <r>
    <x v="3"/>
  </r>
  <r>
    <x v="5"/>
  </r>
  <r>
    <x v="6"/>
  </r>
  <r>
    <x v="5"/>
  </r>
  <r>
    <x v="1"/>
  </r>
  <r>
    <x v="8"/>
  </r>
  <r>
    <x v="6"/>
  </r>
  <r>
    <x v="2"/>
  </r>
  <r>
    <x v="2"/>
  </r>
  <r>
    <x v="3"/>
  </r>
  <r>
    <x v="1"/>
  </r>
  <r>
    <x v="3"/>
  </r>
  <r>
    <x v="5"/>
  </r>
  <r>
    <x v="4"/>
  </r>
  <r>
    <x v="6"/>
  </r>
  <r>
    <x v="6"/>
  </r>
  <r>
    <x v="1"/>
  </r>
  <r>
    <x v="4"/>
  </r>
  <r>
    <x v="6"/>
  </r>
  <r>
    <x v="4"/>
  </r>
  <r>
    <x v="1"/>
  </r>
  <r>
    <x v="5"/>
  </r>
  <r>
    <x v="1"/>
  </r>
  <r>
    <x v="2"/>
  </r>
  <r>
    <x v="9"/>
  </r>
  <r>
    <x v="1"/>
  </r>
  <r>
    <x v="5"/>
  </r>
  <r>
    <x v="2"/>
  </r>
  <r>
    <x v="2"/>
  </r>
  <r>
    <x v="4"/>
  </r>
  <r>
    <x v="2"/>
  </r>
  <r>
    <x v="1"/>
  </r>
  <r>
    <x v="7"/>
  </r>
  <r>
    <x v="0"/>
  </r>
  <r>
    <x v="9"/>
  </r>
  <r>
    <x v="6"/>
  </r>
  <r>
    <x v="1"/>
  </r>
  <r>
    <x v="5"/>
  </r>
  <r>
    <x v="4"/>
  </r>
  <r>
    <x v="8"/>
  </r>
  <r>
    <x v="4"/>
  </r>
  <r>
    <x v="1"/>
  </r>
  <r>
    <x v="7"/>
  </r>
  <r>
    <x v="2"/>
  </r>
  <r>
    <x v="3"/>
  </r>
  <r>
    <x v="1"/>
  </r>
  <r>
    <x v="1"/>
  </r>
  <r>
    <x v="6"/>
  </r>
  <r>
    <x v="2"/>
  </r>
  <r>
    <x v="2"/>
  </r>
  <r>
    <x v="3"/>
  </r>
  <r>
    <x v="4"/>
  </r>
  <r>
    <x v="1"/>
  </r>
  <r>
    <x v="6"/>
  </r>
  <r>
    <x v="0"/>
  </r>
  <r>
    <x v="6"/>
  </r>
  <r>
    <x v="0"/>
  </r>
  <r>
    <x v="6"/>
  </r>
  <r>
    <x v="7"/>
  </r>
  <r>
    <x v="3"/>
  </r>
  <r>
    <x v="3"/>
  </r>
  <r>
    <x v="1"/>
  </r>
  <r>
    <x v="1"/>
  </r>
  <r>
    <x v="5"/>
  </r>
  <r>
    <x v="5"/>
  </r>
  <r>
    <x v="5"/>
  </r>
  <r>
    <x v="3"/>
  </r>
  <r>
    <x v="6"/>
  </r>
  <r>
    <x v="3"/>
  </r>
  <r>
    <x v="8"/>
  </r>
  <r>
    <x v="0"/>
  </r>
  <r>
    <x v="2"/>
  </r>
  <r>
    <x v="0"/>
  </r>
  <r>
    <x v="7"/>
  </r>
  <r>
    <x v="5"/>
  </r>
  <r>
    <x v="2"/>
  </r>
  <r>
    <x v="8"/>
  </r>
  <r>
    <x v="4"/>
  </r>
  <r>
    <x v="6"/>
  </r>
  <r>
    <x v="0"/>
  </r>
  <r>
    <x v="3"/>
  </r>
  <r>
    <x v="8"/>
  </r>
  <r>
    <x v="2"/>
  </r>
  <r>
    <x v="6"/>
  </r>
  <r>
    <x v="4"/>
  </r>
  <r>
    <x v="10"/>
  </r>
  <r>
    <x v="2"/>
  </r>
  <r>
    <x v="4"/>
  </r>
  <r>
    <x v="1"/>
  </r>
  <r>
    <x v="5"/>
  </r>
  <r>
    <x v="7"/>
  </r>
  <r>
    <x v="4"/>
  </r>
  <r>
    <x v="3"/>
  </r>
  <r>
    <x v="3"/>
  </r>
  <r>
    <x v="6"/>
  </r>
  <r>
    <x v="0"/>
  </r>
  <r>
    <x v="3"/>
  </r>
  <r>
    <x v="2"/>
  </r>
  <r>
    <x v="6"/>
  </r>
  <r>
    <x v="6"/>
  </r>
  <r>
    <x v="6"/>
  </r>
  <r>
    <x v="1"/>
  </r>
  <r>
    <x v="5"/>
  </r>
  <r>
    <x v="3"/>
  </r>
  <r>
    <x v="1"/>
  </r>
  <r>
    <x v="1"/>
  </r>
  <r>
    <x v="3"/>
  </r>
  <r>
    <x v="4"/>
  </r>
  <r>
    <x v="7"/>
  </r>
  <r>
    <x v="8"/>
  </r>
  <r>
    <x v="2"/>
  </r>
  <r>
    <x v="2"/>
  </r>
  <r>
    <x v="2"/>
  </r>
  <r>
    <x v="1"/>
  </r>
  <r>
    <x v="3"/>
  </r>
  <r>
    <x v="4"/>
  </r>
  <r>
    <x v="4"/>
  </r>
  <r>
    <x v="1"/>
  </r>
  <r>
    <x v="2"/>
  </r>
  <r>
    <x v="11"/>
  </r>
  <r>
    <x v="1"/>
  </r>
  <r>
    <x v="3"/>
  </r>
  <r>
    <x v="12"/>
  </r>
  <r>
    <x v="1"/>
  </r>
  <r>
    <x v="1"/>
  </r>
  <r>
    <x v="1"/>
  </r>
  <r>
    <x v="3"/>
  </r>
  <r>
    <x v="6"/>
  </r>
  <r>
    <x v="2"/>
  </r>
  <r>
    <x v="1"/>
  </r>
  <r>
    <x v="6"/>
  </r>
  <r>
    <x v="3"/>
  </r>
  <r>
    <x v="2"/>
  </r>
  <r>
    <x v="3"/>
  </r>
  <r>
    <x v="4"/>
  </r>
  <r>
    <x v="7"/>
  </r>
  <r>
    <x v="1"/>
  </r>
  <r>
    <x v="2"/>
  </r>
  <r>
    <x v="0"/>
  </r>
  <r>
    <x v="1"/>
  </r>
  <r>
    <x v="3"/>
  </r>
  <r>
    <x v="1"/>
  </r>
  <r>
    <x v="5"/>
  </r>
  <r>
    <x v="4"/>
  </r>
  <r>
    <x v="6"/>
  </r>
  <r>
    <x v="5"/>
  </r>
  <r>
    <x v="1"/>
  </r>
  <r>
    <x v="6"/>
  </r>
  <r>
    <x v="3"/>
  </r>
  <r>
    <x v="1"/>
  </r>
  <r>
    <x v="8"/>
  </r>
  <r>
    <x v="2"/>
  </r>
  <r>
    <x v="1"/>
  </r>
  <r>
    <x v="5"/>
  </r>
  <r>
    <x v="3"/>
  </r>
  <r>
    <x v="1"/>
  </r>
  <r>
    <x v="2"/>
  </r>
  <r>
    <x v="5"/>
  </r>
  <r>
    <x v="9"/>
  </r>
  <r>
    <x v="7"/>
  </r>
  <r>
    <x v="0"/>
  </r>
  <r>
    <x v="4"/>
  </r>
  <r>
    <x v="0"/>
  </r>
  <r>
    <x v="3"/>
  </r>
  <r>
    <x v="1"/>
  </r>
  <r>
    <x v="5"/>
  </r>
  <r>
    <x v="2"/>
  </r>
  <r>
    <x v="1"/>
  </r>
  <r>
    <x v="4"/>
  </r>
  <r>
    <x v="8"/>
  </r>
  <r>
    <x v="6"/>
  </r>
  <r>
    <x v="1"/>
  </r>
  <r>
    <x v="3"/>
  </r>
  <r>
    <x v="4"/>
  </r>
  <r>
    <x v="6"/>
  </r>
  <r>
    <x v="1"/>
  </r>
  <r>
    <x v="6"/>
  </r>
  <r>
    <x v="1"/>
  </r>
  <r>
    <x v="2"/>
  </r>
  <r>
    <x v="1"/>
  </r>
  <r>
    <x v="1"/>
  </r>
  <r>
    <x v="4"/>
  </r>
  <r>
    <x v="3"/>
  </r>
  <r>
    <x v="4"/>
  </r>
  <r>
    <x v="1"/>
  </r>
  <r>
    <x v="6"/>
  </r>
  <r>
    <x v="7"/>
  </r>
  <r>
    <x v="2"/>
  </r>
  <r>
    <x v="4"/>
  </r>
  <r>
    <x v="2"/>
  </r>
  <r>
    <x v="9"/>
  </r>
  <r>
    <x v="9"/>
  </r>
  <r>
    <x v="1"/>
  </r>
  <r>
    <x v="5"/>
  </r>
  <r>
    <x v="2"/>
  </r>
  <r>
    <x v="6"/>
  </r>
  <r>
    <x v="4"/>
  </r>
  <r>
    <x v="5"/>
  </r>
  <r>
    <x v="3"/>
  </r>
  <r>
    <x v="6"/>
  </r>
  <r>
    <x v="4"/>
  </r>
  <r>
    <x v="1"/>
  </r>
  <r>
    <x v="1"/>
  </r>
  <r>
    <x v="1"/>
  </r>
  <r>
    <x v="2"/>
  </r>
  <r>
    <x v="1"/>
  </r>
  <r>
    <x v="1"/>
  </r>
  <r>
    <x v="0"/>
  </r>
  <r>
    <x v="3"/>
  </r>
  <r>
    <x v="8"/>
  </r>
  <r>
    <x v="2"/>
  </r>
  <r>
    <x v="2"/>
  </r>
  <r>
    <x v="0"/>
  </r>
  <r>
    <x v="3"/>
  </r>
  <r>
    <x v="2"/>
  </r>
  <r>
    <x v="4"/>
  </r>
  <r>
    <x v="6"/>
  </r>
  <r>
    <x v="8"/>
  </r>
  <r>
    <x v="2"/>
  </r>
  <r>
    <x v="1"/>
  </r>
  <r>
    <x v="4"/>
  </r>
  <r>
    <x v="1"/>
  </r>
  <r>
    <x v="3"/>
  </r>
  <r>
    <x v="0"/>
  </r>
  <r>
    <x v="2"/>
  </r>
  <r>
    <x v="1"/>
  </r>
  <r>
    <x v="4"/>
  </r>
  <r>
    <x v="0"/>
  </r>
  <r>
    <x v="1"/>
  </r>
  <r>
    <x v="1"/>
  </r>
  <r>
    <x v="1"/>
  </r>
  <r>
    <x v="6"/>
  </r>
  <r>
    <x v="2"/>
  </r>
  <r>
    <x v="2"/>
  </r>
  <r>
    <x v="4"/>
  </r>
  <r>
    <x v="3"/>
  </r>
  <r>
    <x v="3"/>
  </r>
  <r>
    <x v="2"/>
  </r>
  <r>
    <x v="4"/>
  </r>
  <r>
    <x v="1"/>
  </r>
  <r>
    <x v="6"/>
  </r>
  <r>
    <x v="1"/>
  </r>
  <r>
    <x v="4"/>
  </r>
  <r>
    <x v="6"/>
  </r>
  <r>
    <x v="3"/>
  </r>
  <r>
    <x v="6"/>
  </r>
  <r>
    <x v="2"/>
  </r>
  <r>
    <x v="1"/>
  </r>
  <r>
    <x v="3"/>
  </r>
  <r>
    <x v="2"/>
  </r>
  <r>
    <x v="4"/>
  </r>
  <r>
    <x v="6"/>
  </r>
  <r>
    <x v="1"/>
  </r>
  <r>
    <x v="2"/>
  </r>
  <r>
    <x v="6"/>
  </r>
  <r>
    <x v="8"/>
  </r>
  <r>
    <x v="3"/>
  </r>
  <r>
    <x v="1"/>
  </r>
  <r>
    <x v="7"/>
  </r>
  <r>
    <x v="1"/>
  </r>
  <r>
    <x v="2"/>
  </r>
  <r>
    <x v="7"/>
  </r>
  <r>
    <x v="13"/>
  </r>
  <r>
    <x v="1"/>
  </r>
  <r>
    <x v="0"/>
  </r>
  <r>
    <x v="6"/>
  </r>
  <r>
    <x v="3"/>
  </r>
  <r>
    <x v="6"/>
  </r>
  <r>
    <x v="3"/>
  </r>
  <r>
    <x v="3"/>
  </r>
  <r>
    <x v="6"/>
  </r>
  <r>
    <x v="3"/>
  </r>
  <r>
    <x v="1"/>
  </r>
  <r>
    <x v="3"/>
  </r>
  <r>
    <x v="1"/>
  </r>
  <r>
    <x v="5"/>
  </r>
  <r>
    <x v="7"/>
  </r>
  <r>
    <x v="6"/>
  </r>
  <r>
    <x v="1"/>
  </r>
  <r>
    <x v="2"/>
  </r>
  <r>
    <x v="1"/>
  </r>
  <r>
    <x v="0"/>
  </r>
  <r>
    <x v="2"/>
  </r>
  <r>
    <x v="7"/>
  </r>
  <r>
    <x v="4"/>
  </r>
  <r>
    <x v="2"/>
  </r>
  <r>
    <x v="3"/>
  </r>
  <r>
    <x v="3"/>
  </r>
  <r>
    <x v="3"/>
  </r>
  <r>
    <x v="4"/>
  </r>
  <r>
    <x v="11"/>
  </r>
  <r>
    <x v="2"/>
  </r>
  <r>
    <x v="1"/>
  </r>
  <r>
    <x v="3"/>
  </r>
  <r>
    <x v="0"/>
  </r>
  <r>
    <x v="0"/>
  </r>
  <r>
    <x v="1"/>
  </r>
  <r>
    <x v="1"/>
  </r>
  <r>
    <x v="2"/>
  </r>
  <r>
    <x v="1"/>
  </r>
  <r>
    <x v="0"/>
  </r>
  <r>
    <x v="1"/>
  </r>
  <r>
    <x v="3"/>
  </r>
  <r>
    <x v="5"/>
  </r>
  <r>
    <x v="6"/>
  </r>
  <r>
    <x v="10"/>
  </r>
  <r>
    <x v="4"/>
  </r>
  <r>
    <x v="0"/>
  </r>
  <r>
    <x v="2"/>
  </r>
  <r>
    <x v="1"/>
  </r>
  <r>
    <x v="2"/>
  </r>
  <r>
    <x v="3"/>
  </r>
  <r>
    <x v="3"/>
  </r>
  <r>
    <x v="10"/>
  </r>
  <r>
    <x v="2"/>
  </r>
  <r>
    <x v="5"/>
  </r>
  <r>
    <x v="4"/>
  </r>
  <r>
    <x v="6"/>
  </r>
  <r>
    <x v="2"/>
  </r>
  <r>
    <x v="2"/>
  </r>
  <r>
    <x v="3"/>
  </r>
  <r>
    <x v="9"/>
  </r>
  <r>
    <x v="2"/>
  </r>
  <r>
    <x v="1"/>
  </r>
  <r>
    <x v="4"/>
  </r>
  <r>
    <x v="2"/>
  </r>
  <r>
    <x v="3"/>
  </r>
  <r>
    <x v="10"/>
  </r>
  <r>
    <x v="6"/>
  </r>
  <r>
    <x v="8"/>
  </r>
  <r>
    <x v="9"/>
  </r>
  <r>
    <x v="1"/>
  </r>
  <r>
    <x v="1"/>
  </r>
  <r>
    <x v="2"/>
  </r>
  <r>
    <x v="5"/>
  </r>
  <r>
    <x v="1"/>
  </r>
  <r>
    <x v="3"/>
  </r>
  <r>
    <x v="3"/>
  </r>
  <r>
    <x v="3"/>
  </r>
  <r>
    <x v="5"/>
  </r>
  <r>
    <x v="2"/>
  </r>
  <r>
    <x v="13"/>
  </r>
  <r>
    <x v="5"/>
  </r>
  <r>
    <x v="3"/>
  </r>
  <r>
    <x v="2"/>
  </r>
  <r>
    <x v="0"/>
  </r>
  <r>
    <x v="6"/>
  </r>
  <r>
    <x v="3"/>
  </r>
  <r>
    <x v="10"/>
  </r>
  <r>
    <x v="4"/>
  </r>
  <r>
    <x v="5"/>
  </r>
  <r>
    <x v="1"/>
  </r>
  <r>
    <x v="2"/>
  </r>
  <r>
    <x v="2"/>
  </r>
  <r>
    <x v="2"/>
  </r>
  <r>
    <x v="3"/>
  </r>
  <r>
    <x v="2"/>
  </r>
  <r>
    <x v="3"/>
  </r>
  <r>
    <x v="3"/>
  </r>
  <r>
    <x v="4"/>
  </r>
  <r>
    <x v="6"/>
  </r>
  <r>
    <x v="2"/>
  </r>
  <r>
    <x v="2"/>
  </r>
  <r>
    <x v="3"/>
  </r>
  <r>
    <x v="2"/>
  </r>
  <r>
    <x v="5"/>
  </r>
  <r>
    <x v="1"/>
  </r>
  <r>
    <x v="6"/>
  </r>
  <r>
    <x v="3"/>
  </r>
  <r>
    <x v="4"/>
  </r>
  <r>
    <x v="3"/>
  </r>
  <r>
    <x v="4"/>
  </r>
  <r>
    <x v="4"/>
  </r>
  <r>
    <x v="3"/>
  </r>
  <r>
    <x v="4"/>
  </r>
  <r>
    <x v="6"/>
  </r>
  <r>
    <x v="7"/>
  </r>
  <r>
    <x v="10"/>
  </r>
  <r>
    <x v="3"/>
  </r>
  <r>
    <x v="1"/>
  </r>
  <r>
    <x v="6"/>
  </r>
  <r>
    <x v="6"/>
  </r>
  <r>
    <x v="3"/>
  </r>
  <r>
    <x v="0"/>
  </r>
  <r>
    <x v="7"/>
  </r>
  <r>
    <x v="8"/>
  </r>
  <r>
    <x v="1"/>
  </r>
  <r>
    <x v="8"/>
  </r>
  <r>
    <x v="7"/>
  </r>
  <r>
    <x v="6"/>
  </r>
  <r>
    <x v="1"/>
  </r>
  <r>
    <x v="5"/>
  </r>
  <r>
    <x v="1"/>
  </r>
  <r>
    <x v="4"/>
  </r>
  <r>
    <x v="6"/>
  </r>
  <r>
    <x v="7"/>
  </r>
  <r>
    <x v="5"/>
  </r>
  <r>
    <x v="2"/>
  </r>
  <r>
    <x v="3"/>
  </r>
  <r>
    <x v="6"/>
  </r>
  <r>
    <x v="3"/>
  </r>
  <r>
    <x v="2"/>
  </r>
  <r>
    <x v="6"/>
  </r>
  <r>
    <x v="6"/>
  </r>
  <r>
    <x v="2"/>
  </r>
  <r>
    <x v="3"/>
  </r>
  <r>
    <x v="7"/>
  </r>
  <r>
    <x v="1"/>
  </r>
  <r>
    <x v="1"/>
  </r>
  <r>
    <x v="8"/>
  </r>
  <r>
    <x v="4"/>
  </r>
  <r>
    <x v="4"/>
  </r>
  <r>
    <x v="6"/>
  </r>
  <r>
    <x v="3"/>
  </r>
  <r>
    <x v="6"/>
  </r>
  <r>
    <x v="2"/>
  </r>
  <r>
    <x v="2"/>
  </r>
  <r>
    <x v="7"/>
  </r>
  <r>
    <x v="3"/>
  </r>
  <r>
    <x v="4"/>
  </r>
  <r>
    <x v="0"/>
  </r>
  <r>
    <x v="0"/>
  </r>
  <r>
    <x v="3"/>
  </r>
  <r>
    <x v="3"/>
  </r>
  <r>
    <x v="3"/>
  </r>
  <r>
    <x v="6"/>
  </r>
  <r>
    <x v="3"/>
  </r>
  <r>
    <x v="2"/>
  </r>
  <r>
    <x v="1"/>
  </r>
  <r>
    <x v="4"/>
  </r>
  <r>
    <x v="10"/>
  </r>
  <r>
    <x v="2"/>
  </r>
  <r>
    <x v="4"/>
  </r>
  <r>
    <x v="2"/>
  </r>
  <r>
    <x v="6"/>
  </r>
  <r>
    <x v="3"/>
  </r>
  <r>
    <x v="4"/>
  </r>
  <r>
    <x v="7"/>
  </r>
  <r>
    <x v="0"/>
  </r>
  <r>
    <x v="2"/>
  </r>
  <r>
    <x v="0"/>
  </r>
  <r>
    <x v="10"/>
  </r>
  <r>
    <x v="1"/>
  </r>
  <r>
    <x v="4"/>
  </r>
  <r>
    <x v="13"/>
  </r>
  <r>
    <x v="2"/>
  </r>
  <r>
    <x v="3"/>
  </r>
  <r>
    <x v="3"/>
  </r>
  <r>
    <x v="2"/>
  </r>
  <r>
    <x v="1"/>
  </r>
  <r>
    <x v="2"/>
  </r>
  <r>
    <x v="6"/>
  </r>
  <r>
    <x v="4"/>
  </r>
  <r>
    <x v="8"/>
  </r>
  <r>
    <x v="2"/>
  </r>
  <r>
    <x v="2"/>
  </r>
  <r>
    <x v="1"/>
  </r>
  <r>
    <x v="5"/>
  </r>
  <r>
    <x v="2"/>
  </r>
  <r>
    <x v="3"/>
  </r>
  <r>
    <x v="4"/>
  </r>
  <r>
    <x v="8"/>
  </r>
  <r>
    <x v="2"/>
  </r>
  <r>
    <x v="3"/>
  </r>
  <r>
    <x v="5"/>
  </r>
  <r>
    <x v="2"/>
  </r>
  <r>
    <x v="4"/>
  </r>
  <r>
    <x v="5"/>
  </r>
  <r>
    <x v="2"/>
  </r>
  <r>
    <x v="1"/>
  </r>
  <r>
    <x v="2"/>
  </r>
  <r>
    <x v="3"/>
  </r>
  <r>
    <x v="2"/>
  </r>
  <r>
    <x v="1"/>
  </r>
  <r>
    <x v="4"/>
  </r>
  <r>
    <x v="0"/>
  </r>
  <r>
    <x v="13"/>
  </r>
  <r>
    <x v="5"/>
  </r>
  <r>
    <x v="3"/>
  </r>
  <r>
    <x v="1"/>
  </r>
  <r>
    <x v="3"/>
  </r>
  <r>
    <x v="6"/>
  </r>
  <r>
    <x v="5"/>
  </r>
  <r>
    <x v="1"/>
  </r>
  <r>
    <x v="3"/>
  </r>
  <r>
    <x v="0"/>
  </r>
  <r>
    <x v="1"/>
  </r>
  <r>
    <x v="10"/>
  </r>
  <r>
    <x v="9"/>
  </r>
  <r>
    <x v="8"/>
  </r>
  <r>
    <x v="3"/>
  </r>
  <r>
    <x v="1"/>
  </r>
  <r>
    <x v="2"/>
  </r>
  <r>
    <x v="2"/>
  </r>
  <r>
    <x v="1"/>
  </r>
  <r>
    <x v="10"/>
  </r>
  <r>
    <x v="3"/>
  </r>
  <r>
    <x v="6"/>
  </r>
  <r>
    <x v="7"/>
  </r>
  <r>
    <x v="2"/>
  </r>
  <r>
    <x v="4"/>
  </r>
  <r>
    <x v="4"/>
  </r>
  <r>
    <x v="3"/>
  </r>
  <r>
    <x v="3"/>
  </r>
  <r>
    <x v="7"/>
  </r>
  <r>
    <x v="8"/>
  </r>
  <r>
    <x v="5"/>
  </r>
  <r>
    <x v="8"/>
  </r>
  <r>
    <x v="4"/>
  </r>
  <r>
    <x v="9"/>
  </r>
  <r>
    <x v="4"/>
  </r>
  <r>
    <x v="9"/>
  </r>
  <r>
    <x v="1"/>
  </r>
  <r>
    <x v="6"/>
  </r>
  <r>
    <x v="7"/>
  </r>
  <r>
    <x v="0"/>
  </r>
  <r>
    <x v="5"/>
  </r>
  <r>
    <x v="0"/>
  </r>
  <r>
    <x v="8"/>
  </r>
  <r>
    <x v="3"/>
  </r>
  <r>
    <x v="5"/>
  </r>
  <r>
    <x v="6"/>
  </r>
  <r>
    <x v="4"/>
  </r>
  <r>
    <x v="4"/>
  </r>
  <r>
    <x v="3"/>
  </r>
  <r>
    <x v="1"/>
  </r>
  <r>
    <x v="4"/>
  </r>
  <r>
    <x v="6"/>
  </r>
  <r>
    <x v="4"/>
  </r>
  <r>
    <x v="1"/>
  </r>
  <r>
    <x v="7"/>
  </r>
  <r>
    <x v="3"/>
  </r>
  <r>
    <x v="6"/>
  </r>
  <r>
    <x v="10"/>
  </r>
  <r>
    <x v="4"/>
  </r>
  <r>
    <x v="1"/>
  </r>
  <r>
    <x v="9"/>
  </r>
  <r>
    <x v="2"/>
  </r>
  <r>
    <x v="6"/>
  </r>
  <r>
    <x v="5"/>
  </r>
  <r>
    <x v="4"/>
  </r>
  <r>
    <x v="5"/>
  </r>
  <r>
    <x v="2"/>
  </r>
  <r>
    <x v="3"/>
  </r>
  <r>
    <x v="1"/>
  </r>
  <r>
    <x v="1"/>
  </r>
  <r>
    <x v="1"/>
  </r>
  <r>
    <x v="3"/>
  </r>
  <r>
    <x v="1"/>
  </r>
  <r>
    <x v="6"/>
  </r>
  <r>
    <x v="0"/>
  </r>
  <r>
    <x v="4"/>
  </r>
  <r>
    <x v="2"/>
  </r>
  <r>
    <x v="4"/>
  </r>
  <r>
    <x v="2"/>
  </r>
  <r>
    <x v="9"/>
  </r>
  <r>
    <x v="4"/>
  </r>
  <r>
    <x v="1"/>
  </r>
  <r>
    <x v="2"/>
  </r>
  <r>
    <x v="1"/>
  </r>
  <r>
    <x v="5"/>
  </r>
  <r>
    <x v="3"/>
  </r>
  <r>
    <x v="4"/>
  </r>
  <r>
    <x v="6"/>
  </r>
  <r>
    <x v="6"/>
  </r>
  <r>
    <x v="2"/>
  </r>
  <r>
    <x v="3"/>
  </r>
  <r>
    <x v="3"/>
  </r>
  <r>
    <x v="3"/>
  </r>
  <r>
    <x v="10"/>
  </r>
  <r>
    <x v="1"/>
  </r>
  <r>
    <x v="6"/>
  </r>
  <r>
    <x v="1"/>
  </r>
  <r>
    <x v="2"/>
  </r>
  <r>
    <x v="0"/>
  </r>
  <r>
    <x v="8"/>
  </r>
  <r>
    <x v="2"/>
  </r>
  <r>
    <x v="1"/>
  </r>
  <r>
    <x v="2"/>
  </r>
  <r>
    <x v="4"/>
  </r>
  <r>
    <x v="4"/>
  </r>
  <r>
    <x v="7"/>
  </r>
  <r>
    <x v="7"/>
  </r>
  <r>
    <x v="2"/>
  </r>
  <r>
    <x v="1"/>
  </r>
  <r>
    <x v="1"/>
  </r>
  <r>
    <x v="6"/>
  </r>
  <r>
    <x v="0"/>
  </r>
  <r>
    <x v="2"/>
  </r>
  <r>
    <x v="0"/>
  </r>
  <r>
    <x v="4"/>
  </r>
  <r>
    <x v="2"/>
  </r>
  <r>
    <x v="8"/>
  </r>
  <r>
    <x v="6"/>
  </r>
  <r>
    <x v="4"/>
  </r>
  <r>
    <x v="5"/>
  </r>
  <r>
    <x v="5"/>
  </r>
  <r>
    <x v="7"/>
  </r>
  <r>
    <x v="4"/>
  </r>
  <r>
    <x v="0"/>
  </r>
  <r>
    <x v="2"/>
  </r>
  <r>
    <x v="4"/>
  </r>
  <r>
    <x v="6"/>
  </r>
  <r>
    <x v="5"/>
  </r>
  <r>
    <x v="6"/>
  </r>
  <r>
    <x v="2"/>
  </r>
  <r>
    <x v="1"/>
  </r>
  <r>
    <x v="1"/>
  </r>
  <r>
    <x v="2"/>
  </r>
  <r>
    <x v="3"/>
  </r>
  <r>
    <x v="3"/>
  </r>
  <r>
    <x v="4"/>
  </r>
  <r>
    <x v="3"/>
  </r>
  <r>
    <x v="2"/>
  </r>
  <r>
    <x v="3"/>
  </r>
  <r>
    <x v="7"/>
  </r>
  <r>
    <x v="3"/>
  </r>
  <r>
    <x v="1"/>
  </r>
  <r>
    <x v="1"/>
  </r>
  <r>
    <x v="6"/>
  </r>
  <r>
    <x v="4"/>
  </r>
  <r>
    <x v="2"/>
  </r>
  <r>
    <x v="6"/>
  </r>
  <r>
    <x v="2"/>
  </r>
  <r>
    <x v="3"/>
  </r>
  <r>
    <x v="2"/>
  </r>
  <r>
    <x v="5"/>
  </r>
  <r>
    <x v="5"/>
  </r>
  <r>
    <x v="1"/>
  </r>
  <r>
    <x v="2"/>
  </r>
  <r>
    <x v="0"/>
  </r>
  <r>
    <x v="0"/>
  </r>
  <r>
    <x v="3"/>
  </r>
  <r>
    <x v="6"/>
  </r>
  <r>
    <x v="6"/>
  </r>
  <r>
    <x v="3"/>
  </r>
  <r>
    <x v="6"/>
  </r>
  <r>
    <x v="6"/>
  </r>
  <r>
    <x v="2"/>
  </r>
  <r>
    <x v="3"/>
  </r>
  <r>
    <x v="5"/>
  </r>
  <r>
    <x v="1"/>
  </r>
  <r>
    <x v="4"/>
  </r>
  <r>
    <x v="4"/>
  </r>
  <r>
    <x v="2"/>
  </r>
  <r>
    <x v="1"/>
  </r>
  <r>
    <x v="3"/>
  </r>
  <r>
    <x v="4"/>
  </r>
  <r>
    <x v="2"/>
  </r>
  <r>
    <x v="0"/>
  </r>
  <r>
    <x v="2"/>
  </r>
  <r>
    <x v="5"/>
  </r>
  <r>
    <x v="1"/>
  </r>
  <r>
    <x v="6"/>
  </r>
  <r>
    <x v="1"/>
  </r>
  <r>
    <x v="10"/>
  </r>
  <r>
    <x v="3"/>
  </r>
  <r>
    <x v="2"/>
  </r>
  <r>
    <x v="5"/>
  </r>
  <r>
    <x v="3"/>
  </r>
  <r>
    <x v="3"/>
  </r>
  <r>
    <x v="5"/>
  </r>
  <r>
    <x v="3"/>
  </r>
  <r>
    <x v="2"/>
  </r>
  <r>
    <x v="1"/>
  </r>
  <r>
    <x v="2"/>
  </r>
  <r>
    <x v="2"/>
  </r>
  <r>
    <x v="2"/>
  </r>
  <r>
    <x v="5"/>
  </r>
  <r>
    <x v="6"/>
  </r>
  <r>
    <x v="3"/>
  </r>
  <r>
    <x v="6"/>
  </r>
  <r>
    <x v="3"/>
  </r>
  <r>
    <x v="2"/>
  </r>
  <r>
    <x v="7"/>
  </r>
  <r>
    <x v="5"/>
  </r>
  <r>
    <x v="0"/>
  </r>
  <r>
    <x v="3"/>
  </r>
  <r>
    <x v="3"/>
  </r>
  <r>
    <x v="3"/>
  </r>
  <r>
    <x v="3"/>
  </r>
  <r>
    <x v="1"/>
  </r>
  <r>
    <x v="0"/>
  </r>
  <r>
    <x v="1"/>
  </r>
  <r>
    <x v="3"/>
  </r>
  <r>
    <x v="6"/>
  </r>
  <r>
    <x v="1"/>
  </r>
  <r>
    <x v="2"/>
  </r>
  <r>
    <x v="8"/>
  </r>
  <r>
    <x v="6"/>
  </r>
  <r>
    <x v="1"/>
  </r>
  <r>
    <x v="4"/>
  </r>
  <r>
    <x v="4"/>
  </r>
  <r>
    <x v="6"/>
  </r>
  <r>
    <x v="6"/>
  </r>
  <r>
    <x v="2"/>
  </r>
  <r>
    <x v="3"/>
  </r>
  <r>
    <x v="5"/>
  </r>
  <r>
    <x v="2"/>
  </r>
  <r>
    <x v="6"/>
  </r>
  <r>
    <x v="5"/>
  </r>
  <r>
    <x v="6"/>
  </r>
  <r>
    <x v="1"/>
  </r>
  <r>
    <x v="3"/>
  </r>
  <r>
    <x v="1"/>
  </r>
  <r>
    <x v="1"/>
  </r>
  <r>
    <x v="0"/>
  </r>
  <r>
    <x v="2"/>
  </r>
  <r>
    <x v="1"/>
  </r>
  <r>
    <x v="3"/>
  </r>
  <r>
    <x v="7"/>
  </r>
  <r>
    <x v="1"/>
  </r>
  <r>
    <x v="4"/>
  </r>
  <r>
    <x v="6"/>
  </r>
  <r>
    <x v="6"/>
  </r>
  <r>
    <x v="6"/>
  </r>
  <r>
    <x v="3"/>
  </r>
  <r>
    <x v="2"/>
  </r>
  <r>
    <x v="3"/>
  </r>
  <r>
    <x v="1"/>
  </r>
  <r>
    <x v="2"/>
  </r>
  <r>
    <x v="3"/>
  </r>
  <r>
    <x v="7"/>
  </r>
  <r>
    <x v="5"/>
  </r>
  <r>
    <x v="1"/>
  </r>
  <r>
    <x v="10"/>
  </r>
  <r>
    <x v="0"/>
  </r>
  <r>
    <x v="2"/>
  </r>
  <r>
    <x v="3"/>
  </r>
  <r>
    <x v="4"/>
  </r>
  <r>
    <x v="2"/>
  </r>
  <r>
    <x v="5"/>
  </r>
  <r>
    <x v="2"/>
  </r>
  <r>
    <x v="2"/>
  </r>
  <r>
    <x v="3"/>
  </r>
  <r>
    <x v="3"/>
  </r>
  <r>
    <x v="0"/>
  </r>
  <r>
    <x v="5"/>
  </r>
  <r>
    <x v="1"/>
  </r>
  <r>
    <x v="2"/>
  </r>
  <r>
    <x v="1"/>
  </r>
  <r>
    <x v="4"/>
  </r>
  <r>
    <x v="6"/>
  </r>
  <r>
    <x v="6"/>
  </r>
  <r>
    <x v="3"/>
  </r>
  <r>
    <x v="2"/>
  </r>
  <r>
    <x v="7"/>
  </r>
  <r>
    <x v="1"/>
  </r>
  <r>
    <x v="1"/>
  </r>
  <r>
    <x v="6"/>
  </r>
  <r>
    <x v="4"/>
  </r>
  <r>
    <x v="7"/>
  </r>
  <r>
    <x v="1"/>
  </r>
  <r>
    <x v="2"/>
  </r>
  <r>
    <x v="10"/>
  </r>
  <r>
    <x v="4"/>
  </r>
  <r>
    <x v="2"/>
  </r>
  <r>
    <x v="1"/>
  </r>
  <r>
    <x v="2"/>
  </r>
  <r>
    <x v="1"/>
  </r>
  <r>
    <x v="6"/>
  </r>
  <r>
    <x v="1"/>
  </r>
  <r>
    <x v="3"/>
  </r>
  <r>
    <x v="6"/>
  </r>
  <r>
    <x v="2"/>
  </r>
  <r>
    <x v="0"/>
  </r>
  <r>
    <x v="6"/>
  </r>
  <r>
    <x v="6"/>
  </r>
  <r>
    <x v="1"/>
  </r>
  <r>
    <x v="13"/>
  </r>
  <r>
    <x v="0"/>
  </r>
  <r>
    <x v="2"/>
  </r>
  <r>
    <x v="5"/>
  </r>
  <r>
    <x v="7"/>
  </r>
  <r>
    <x v="1"/>
  </r>
  <r>
    <x v="3"/>
  </r>
  <r>
    <x v="1"/>
  </r>
  <r>
    <x v="6"/>
  </r>
  <r>
    <x v="9"/>
  </r>
  <r>
    <x v="1"/>
  </r>
  <r>
    <x v="6"/>
  </r>
  <r>
    <x v="10"/>
  </r>
  <r>
    <x v="5"/>
  </r>
  <r>
    <x v="3"/>
  </r>
  <r>
    <x v="4"/>
  </r>
  <r>
    <x v="6"/>
  </r>
  <r>
    <x v="1"/>
  </r>
  <r>
    <x v="5"/>
  </r>
  <r>
    <x v="7"/>
  </r>
  <r>
    <x v="3"/>
  </r>
  <r>
    <x v="3"/>
  </r>
  <r>
    <x v="1"/>
  </r>
  <r>
    <x v="3"/>
  </r>
  <r>
    <x v="6"/>
  </r>
  <r>
    <x v="3"/>
  </r>
  <r>
    <x v="6"/>
  </r>
  <r>
    <x v="13"/>
  </r>
  <r>
    <x v="6"/>
  </r>
  <r>
    <x v="12"/>
  </r>
  <r>
    <x v="6"/>
  </r>
  <r>
    <x v="5"/>
  </r>
  <r>
    <x v="3"/>
  </r>
  <r>
    <x v="3"/>
  </r>
  <r>
    <x v="13"/>
  </r>
  <r>
    <x v="2"/>
  </r>
  <r>
    <x v="7"/>
  </r>
  <r>
    <x v="6"/>
  </r>
  <r>
    <x v="6"/>
  </r>
  <r>
    <x v="4"/>
  </r>
  <r>
    <x v="2"/>
  </r>
  <r>
    <x v="2"/>
  </r>
  <r>
    <x v="1"/>
  </r>
  <r>
    <x v="3"/>
  </r>
  <r>
    <x v="1"/>
  </r>
  <r>
    <x v="4"/>
  </r>
  <r>
    <x v="10"/>
  </r>
  <r>
    <x v="6"/>
  </r>
  <r>
    <x v="3"/>
  </r>
  <r>
    <x v="4"/>
  </r>
  <r>
    <x v="6"/>
  </r>
  <r>
    <x v="6"/>
  </r>
  <r>
    <x v="1"/>
  </r>
  <r>
    <x v="1"/>
  </r>
  <r>
    <x v="1"/>
  </r>
  <r>
    <x v="5"/>
  </r>
  <r>
    <x v="4"/>
  </r>
  <r>
    <x v="1"/>
  </r>
  <r>
    <x v="0"/>
  </r>
  <r>
    <x v="4"/>
  </r>
  <r>
    <x v="1"/>
  </r>
  <r>
    <x v="2"/>
  </r>
  <r>
    <x v="10"/>
  </r>
  <r>
    <x v="3"/>
  </r>
  <r>
    <x v="2"/>
  </r>
  <r>
    <x v="3"/>
  </r>
  <r>
    <x v="5"/>
  </r>
  <r>
    <x v="5"/>
  </r>
  <r>
    <x v="7"/>
  </r>
  <r>
    <x v="1"/>
  </r>
  <r>
    <x v="6"/>
  </r>
  <r>
    <x v="3"/>
  </r>
  <r>
    <x v="1"/>
  </r>
  <r>
    <x v="1"/>
  </r>
  <r>
    <x v="4"/>
  </r>
  <r>
    <x v="6"/>
  </r>
  <r>
    <x v="2"/>
  </r>
  <r>
    <x v="3"/>
  </r>
  <r>
    <x v="3"/>
  </r>
  <r>
    <x v="2"/>
  </r>
  <r>
    <x v="9"/>
  </r>
  <r>
    <x v="6"/>
  </r>
  <r>
    <x v="4"/>
  </r>
  <r>
    <x v="1"/>
  </r>
  <r>
    <x v="1"/>
  </r>
  <r>
    <x v="0"/>
  </r>
  <r>
    <x v="0"/>
  </r>
  <r>
    <x v="7"/>
  </r>
  <r>
    <x v="1"/>
  </r>
  <r>
    <x v="3"/>
  </r>
  <r>
    <x v="9"/>
  </r>
  <r>
    <x v="8"/>
  </r>
  <r>
    <x v="1"/>
  </r>
  <r>
    <x v="10"/>
  </r>
  <r>
    <x v="1"/>
  </r>
  <r>
    <x v="2"/>
  </r>
  <r>
    <x v="4"/>
  </r>
  <r>
    <x v="3"/>
  </r>
  <r>
    <x v="3"/>
  </r>
  <r>
    <x v="1"/>
  </r>
  <r>
    <x v="8"/>
  </r>
  <r>
    <x v="7"/>
  </r>
  <r>
    <x v="2"/>
  </r>
  <r>
    <x v="6"/>
  </r>
  <r>
    <x v="10"/>
  </r>
  <r>
    <x v="3"/>
  </r>
  <r>
    <x v="2"/>
  </r>
  <r>
    <x v="3"/>
  </r>
  <r>
    <x v="6"/>
  </r>
  <r>
    <x v="0"/>
  </r>
  <r>
    <x v="4"/>
  </r>
  <r>
    <x v="5"/>
  </r>
  <r>
    <x v="4"/>
  </r>
  <r>
    <x v="3"/>
  </r>
  <r>
    <x v="5"/>
  </r>
  <r>
    <x v="1"/>
  </r>
  <r>
    <x v="5"/>
  </r>
  <r>
    <x v="3"/>
  </r>
  <r>
    <x v="2"/>
  </r>
  <r>
    <x v="3"/>
  </r>
  <r>
    <x v="3"/>
  </r>
  <r>
    <x v="3"/>
  </r>
  <r>
    <x v="3"/>
  </r>
  <r>
    <x v="3"/>
  </r>
  <r>
    <x v="11"/>
  </r>
  <r>
    <x v="3"/>
  </r>
  <r>
    <x v="4"/>
  </r>
  <r>
    <x v="8"/>
  </r>
  <r>
    <x v="3"/>
  </r>
  <r>
    <x v="7"/>
  </r>
  <r>
    <x v="8"/>
  </r>
  <r>
    <x v="2"/>
  </r>
  <r>
    <x v="1"/>
  </r>
  <r>
    <x v="8"/>
  </r>
  <r>
    <x v="1"/>
  </r>
  <r>
    <x v="3"/>
  </r>
  <r>
    <x v="10"/>
  </r>
  <r>
    <x v="4"/>
  </r>
  <r>
    <x v="1"/>
  </r>
  <r>
    <x v="0"/>
  </r>
  <r>
    <x v="3"/>
  </r>
  <r>
    <x v="6"/>
  </r>
  <r>
    <x v="0"/>
  </r>
  <r>
    <x v="6"/>
  </r>
  <r>
    <x v="2"/>
  </r>
  <r>
    <x v="0"/>
  </r>
  <r>
    <x v="2"/>
  </r>
  <r>
    <x v="2"/>
  </r>
  <r>
    <x v="0"/>
  </r>
  <r>
    <x v="0"/>
  </r>
  <r>
    <x v="3"/>
  </r>
  <r>
    <x v="0"/>
  </r>
  <r>
    <x v="6"/>
  </r>
  <r>
    <x v="2"/>
  </r>
  <r>
    <x v="2"/>
  </r>
  <r>
    <x v="12"/>
  </r>
  <r>
    <x v="5"/>
  </r>
  <r>
    <x v="3"/>
  </r>
  <r>
    <x v="0"/>
  </r>
  <r>
    <x v="6"/>
  </r>
  <r>
    <x v="6"/>
  </r>
  <r>
    <x v="11"/>
  </r>
  <r>
    <x v="2"/>
  </r>
  <r>
    <x v="6"/>
  </r>
  <r>
    <x v="8"/>
  </r>
  <r>
    <x v="4"/>
  </r>
  <r>
    <x v="3"/>
  </r>
  <r>
    <x v="10"/>
  </r>
  <r>
    <x v="6"/>
  </r>
  <r>
    <x v="5"/>
  </r>
  <r>
    <x v="1"/>
  </r>
  <r>
    <x v="1"/>
  </r>
  <r>
    <x v="3"/>
  </r>
  <r>
    <x v="1"/>
  </r>
  <r>
    <x v="6"/>
  </r>
  <r>
    <x v="7"/>
  </r>
  <r>
    <x v="2"/>
  </r>
  <r>
    <x v="3"/>
  </r>
  <r>
    <x v="2"/>
  </r>
  <r>
    <x v="0"/>
  </r>
  <r>
    <x v="2"/>
  </r>
  <r>
    <x v="1"/>
  </r>
  <r>
    <x v="3"/>
  </r>
  <r>
    <x v="3"/>
  </r>
  <r>
    <x v="4"/>
  </r>
  <r>
    <x v="5"/>
  </r>
  <r>
    <x v="2"/>
  </r>
  <r>
    <x v="2"/>
  </r>
  <r>
    <x v="4"/>
  </r>
  <r>
    <x v="4"/>
  </r>
  <r>
    <x v="8"/>
  </r>
  <r>
    <x v="6"/>
  </r>
  <r>
    <x v="10"/>
  </r>
  <r>
    <x v="0"/>
  </r>
  <r>
    <x v="8"/>
  </r>
  <r>
    <x v="3"/>
  </r>
  <r>
    <x v="6"/>
  </r>
  <r>
    <x v="9"/>
  </r>
  <r>
    <x v="1"/>
  </r>
  <r>
    <x v="1"/>
  </r>
  <r>
    <x v="0"/>
  </r>
  <r>
    <x v="0"/>
  </r>
  <r>
    <x v="2"/>
  </r>
  <r>
    <x v="1"/>
  </r>
  <r>
    <x v="2"/>
  </r>
  <r>
    <x v="9"/>
  </r>
  <r>
    <x v="6"/>
  </r>
  <r>
    <x v="3"/>
  </r>
  <r>
    <x v="3"/>
  </r>
  <r>
    <x v="4"/>
  </r>
  <r>
    <x v="7"/>
  </r>
  <r>
    <x v="1"/>
  </r>
  <r>
    <x v="3"/>
  </r>
  <r>
    <x v="1"/>
  </r>
  <r>
    <x v="5"/>
  </r>
  <r>
    <x v="1"/>
  </r>
  <r>
    <x v="5"/>
  </r>
  <r>
    <x v="6"/>
  </r>
  <r>
    <x v="4"/>
  </r>
  <r>
    <x v="5"/>
  </r>
  <r>
    <x v="2"/>
  </r>
  <r>
    <x v="3"/>
  </r>
  <r>
    <x v="1"/>
  </r>
  <r>
    <x v="4"/>
  </r>
  <r>
    <x v="2"/>
  </r>
  <r>
    <x v="8"/>
  </r>
  <r>
    <x v="4"/>
  </r>
  <r>
    <x v="3"/>
  </r>
  <r>
    <x v="5"/>
  </r>
  <r>
    <x v="1"/>
  </r>
  <r>
    <x v="3"/>
  </r>
  <r>
    <x v="4"/>
  </r>
  <r>
    <x v="1"/>
  </r>
  <r>
    <x v="7"/>
  </r>
  <r>
    <x v="1"/>
  </r>
  <r>
    <x v="5"/>
  </r>
  <r>
    <x v="4"/>
  </r>
  <r>
    <x v="2"/>
  </r>
  <r>
    <x v="1"/>
  </r>
  <r>
    <x v="7"/>
  </r>
  <r>
    <x v="1"/>
  </r>
  <r>
    <x v="6"/>
  </r>
  <r>
    <x v="2"/>
  </r>
  <r>
    <x v="8"/>
  </r>
  <r>
    <x v="3"/>
  </r>
  <r>
    <x v="0"/>
  </r>
  <r>
    <x v="0"/>
  </r>
  <r>
    <x v="6"/>
  </r>
  <r>
    <x v="0"/>
  </r>
  <r>
    <x v="5"/>
  </r>
  <r>
    <x v="8"/>
  </r>
  <r>
    <x v="2"/>
  </r>
  <r>
    <x v="8"/>
  </r>
  <r>
    <x v="5"/>
  </r>
  <r>
    <x v="2"/>
  </r>
  <r>
    <x v="2"/>
  </r>
  <r>
    <x v="1"/>
  </r>
  <r>
    <x v="3"/>
  </r>
  <r>
    <x v="3"/>
  </r>
  <r>
    <x v="5"/>
  </r>
  <r>
    <x v="4"/>
  </r>
  <r>
    <x v="1"/>
  </r>
  <r>
    <x v="6"/>
  </r>
  <r>
    <x v="1"/>
  </r>
  <r>
    <x v="6"/>
  </r>
  <r>
    <x v="14"/>
  </r>
  <r>
    <x v="8"/>
  </r>
  <r>
    <x v="10"/>
  </r>
  <r>
    <x v="1"/>
  </r>
  <r>
    <x v="4"/>
  </r>
  <r>
    <x v="3"/>
  </r>
  <r>
    <x v="1"/>
  </r>
  <r>
    <x v="1"/>
  </r>
  <r>
    <x v="1"/>
  </r>
  <r>
    <x v="2"/>
  </r>
  <r>
    <x v="1"/>
  </r>
  <r>
    <x v="0"/>
  </r>
  <r>
    <x v="1"/>
  </r>
  <r>
    <x v="4"/>
  </r>
  <r>
    <x v="5"/>
  </r>
  <r>
    <x v="1"/>
  </r>
  <r>
    <x v="2"/>
  </r>
  <r>
    <x v="3"/>
  </r>
  <r>
    <x v="6"/>
  </r>
  <r>
    <x v="15"/>
  </r>
  <r>
    <x v="3"/>
  </r>
  <r>
    <x v="6"/>
  </r>
  <r>
    <x v="3"/>
  </r>
  <r>
    <x v="4"/>
  </r>
  <r>
    <x v="4"/>
  </r>
  <r>
    <x v="1"/>
  </r>
  <r>
    <x v="0"/>
  </r>
  <r>
    <x v="1"/>
  </r>
  <r>
    <x v="0"/>
  </r>
  <r>
    <x v="2"/>
  </r>
  <r>
    <x v="0"/>
  </r>
  <r>
    <x v="1"/>
  </r>
  <r>
    <x v="3"/>
  </r>
  <r>
    <x v="1"/>
  </r>
  <r>
    <x v="0"/>
  </r>
  <r>
    <x v="6"/>
  </r>
  <r>
    <x v="6"/>
  </r>
  <r>
    <x v="3"/>
  </r>
  <r>
    <x v="10"/>
  </r>
  <r>
    <x v="0"/>
  </r>
  <r>
    <x v="8"/>
  </r>
  <r>
    <x v="3"/>
  </r>
  <r>
    <x v="4"/>
  </r>
  <r>
    <x v="2"/>
  </r>
  <r>
    <x v="1"/>
  </r>
  <r>
    <x v="1"/>
  </r>
  <r>
    <x v="0"/>
  </r>
  <r>
    <x v="6"/>
  </r>
  <r>
    <x v="1"/>
  </r>
  <r>
    <x v="2"/>
  </r>
  <r>
    <x v="5"/>
  </r>
  <r>
    <x v="1"/>
  </r>
  <r>
    <x v="2"/>
  </r>
  <r>
    <x v="1"/>
  </r>
  <r>
    <x v="9"/>
  </r>
  <r>
    <x v="5"/>
  </r>
  <r>
    <x v="5"/>
  </r>
  <r>
    <x v="2"/>
  </r>
  <r>
    <x v="2"/>
  </r>
  <r>
    <x v="10"/>
  </r>
  <r>
    <x v="4"/>
  </r>
  <r>
    <x v="4"/>
  </r>
  <r>
    <x v="6"/>
  </r>
  <r>
    <x v="1"/>
  </r>
  <r>
    <x v="2"/>
  </r>
  <r>
    <x v="1"/>
  </r>
  <r>
    <x v="3"/>
  </r>
  <r>
    <x v="6"/>
  </r>
  <r>
    <x v="12"/>
  </r>
  <r>
    <x v="4"/>
  </r>
  <r>
    <x v="3"/>
  </r>
  <r>
    <x v="2"/>
  </r>
  <r>
    <x v="3"/>
  </r>
  <r>
    <x v="6"/>
  </r>
  <r>
    <x v="4"/>
  </r>
  <r>
    <x v="7"/>
  </r>
  <r>
    <x v="8"/>
  </r>
  <r>
    <x v="0"/>
  </r>
  <r>
    <x v="3"/>
  </r>
  <r>
    <x v="4"/>
  </r>
  <r>
    <x v="9"/>
  </r>
  <r>
    <x v="3"/>
  </r>
  <r>
    <x v="5"/>
  </r>
  <r>
    <x v="1"/>
  </r>
  <r>
    <x v="6"/>
  </r>
  <r>
    <x v="3"/>
  </r>
  <r>
    <x v="4"/>
  </r>
  <r>
    <x v="7"/>
  </r>
  <r>
    <x v="4"/>
  </r>
  <r>
    <x v="5"/>
  </r>
  <r>
    <x v="0"/>
  </r>
  <r>
    <x v="6"/>
  </r>
  <r>
    <x v="8"/>
  </r>
  <r>
    <x v="4"/>
  </r>
  <r>
    <x v="5"/>
  </r>
  <r>
    <x v="5"/>
  </r>
  <r>
    <x v="5"/>
  </r>
  <r>
    <x v="1"/>
  </r>
  <r>
    <x v="3"/>
  </r>
  <r>
    <x v="4"/>
  </r>
  <r>
    <x v="1"/>
  </r>
  <r>
    <x v="1"/>
  </r>
  <r>
    <x v="8"/>
  </r>
  <r>
    <x v="2"/>
  </r>
  <r>
    <x v="5"/>
  </r>
  <r>
    <x v="6"/>
  </r>
  <r>
    <x v="1"/>
  </r>
  <r>
    <x v="3"/>
  </r>
  <r>
    <x v="4"/>
  </r>
  <r>
    <x v="3"/>
  </r>
  <r>
    <x v="2"/>
  </r>
  <r>
    <x v="0"/>
  </r>
  <r>
    <x v="4"/>
  </r>
  <r>
    <x v="4"/>
  </r>
  <r>
    <x v="1"/>
  </r>
  <r>
    <x v="3"/>
  </r>
  <r>
    <x v="3"/>
  </r>
  <r>
    <x v="4"/>
  </r>
  <r>
    <x v="10"/>
  </r>
  <r>
    <x v="1"/>
  </r>
  <r>
    <x v="2"/>
  </r>
  <r>
    <x v="1"/>
  </r>
  <r>
    <x v="6"/>
  </r>
  <r>
    <x v="1"/>
  </r>
  <r>
    <x v="1"/>
  </r>
  <r>
    <x v="2"/>
  </r>
  <r>
    <x v="6"/>
  </r>
  <r>
    <x v="0"/>
  </r>
  <r>
    <x v="6"/>
  </r>
  <r>
    <x v="4"/>
  </r>
  <r>
    <x v="1"/>
  </r>
  <r>
    <x v="0"/>
  </r>
  <r>
    <x v="3"/>
  </r>
  <r>
    <x v="3"/>
  </r>
  <r>
    <x v="3"/>
  </r>
  <r>
    <x v="5"/>
  </r>
  <r>
    <x v="7"/>
  </r>
  <r>
    <x v="6"/>
  </r>
  <r>
    <x v="2"/>
  </r>
  <r>
    <x v="1"/>
  </r>
  <r>
    <x v="0"/>
  </r>
  <r>
    <x v="2"/>
  </r>
  <r>
    <x v="2"/>
  </r>
  <r>
    <x v="3"/>
  </r>
  <r>
    <x v="6"/>
  </r>
  <r>
    <x v="5"/>
  </r>
  <r>
    <x v="4"/>
  </r>
  <r>
    <x v="2"/>
  </r>
  <r>
    <x v="6"/>
  </r>
  <r>
    <x v="5"/>
  </r>
  <r>
    <x v="4"/>
  </r>
  <r>
    <x v="6"/>
  </r>
  <r>
    <x v="1"/>
  </r>
  <r>
    <x v="4"/>
  </r>
  <r>
    <x v="2"/>
  </r>
  <r>
    <x v="5"/>
  </r>
  <r>
    <x v="3"/>
  </r>
  <r>
    <x v="4"/>
  </r>
  <r>
    <x v="3"/>
  </r>
  <r>
    <x v="4"/>
  </r>
  <r>
    <x v="1"/>
  </r>
  <r>
    <x v="7"/>
  </r>
  <r>
    <x v="10"/>
  </r>
  <r>
    <x v="3"/>
  </r>
  <r>
    <x v="4"/>
  </r>
  <r>
    <x v="2"/>
  </r>
  <r>
    <x v="8"/>
  </r>
  <r>
    <x v="0"/>
  </r>
  <r>
    <x v="1"/>
  </r>
  <r>
    <x v="1"/>
  </r>
  <r>
    <x v="2"/>
  </r>
  <r>
    <x v="4"/>
  </r>
  <r>
    <x v="6"/>
  </r>
  <r>
    <x v="2"/>
  </r>
  <r>
    <x v="4"/>
  </r>
  <r>
    <x v="0"/>
  </r>
  <r>
    <x v="6"/>
  </r>
  <r>
    <x v="4"/>
  </r>
  <r>
    <x v="1"/>
  </r>
  <r>
    <x v="6"/>
  </r>
  <r>
    <x v="6"/>
  </r>
  <r>
    <x v="1"/>
  </r>
  <r>
    <x v="0"/>
  </r>
  <r>
    <x v="3"/>
  </r>
  <r>
    <x v="4"/>
  </r>
  <r>
    <x v="2"/>
  </r>
  <r>
    <x v="1"/>
  </r>
  <r>
    <x v="5"/>
  </r>
  <r>
    <x v="3"/>
  </r>
  <r>
    <x v="2"/>
  </r>
  <r>
    <x v="3"/>
  </r>
  <r>
    <x v="0"/>
  </r>
  <r>
    <x v="3"/>
  </r>
  <r>
    <x v="0"/>
  </r>
  <r>
    <x v="2"/>
  </r>
  <r>
    <x v="3"/>
  </r>
  <r>
    <x v="5"/>
  </r>
  <r>
    <x v="9"/>
  </r>
  <r>
    <x v="9"/>
  </r>
  <r>
    <x v="6"/>
  </r>
  <r>
    <x v="0"/>
  </r>
  <r>
    <x v="1"/>
  </r>
  <r>
    <x v="3"/>
  </r>
  <r>
    <x v="3"/>
  </r>
  <r>
    <x v="6"/>
  </r>
  <r>
    <x v="6"/>
  </r>
  <r>
    <x v="1"/>
  </r>
  <r>
    <x v="2"/>
  </r>
  <r>
    <x v="2"/>
  </r>
  <r>
    <x v="11"/>
  </r>
  <r>
    <x v="2"/>
  </r>
  <r>
    <x v="3"/>
  </r>
  <r>
    <x v="4"/>
  </r>
  <r>
    <x v="2"/>
  </r>
  <r>
    <x v="2"/>
  </r>
  <r>
    <x v="4"/>
  </r>
  <r>
    <x v="4"/>
  </r>
  <r>
    <x v="6"/>
  </r>
  <r>
    <x v="6"/>
  </r>
  <r>
    <x v="9"/>
  </r>
  <r>
    <x v="4"/>
  </r>
  <r>
    <x v="3"/>
  </r>
  <r>
    <x v="0"/>
  </r>
  <r>
    <x v="8"/>
  </r>
  <r>
    <x v="2"/>
  </r>
  <r>
    <x v="3"/>
  </r>
  <r>
    <x v="2"/>
  </r>
  <r>
    <x v="0"/>
  </r>
  <r>
    <x v="1"/>
  </r>
  <r>
    <x v="6"/>
  </r>
  <r>
    <x v="3"/>
  </r>
  <r>
    <x v="5"/>
  </r>
  <r>
    <x v="4"/>
  </r>
  <r>
    <x v="2"/>
  </r>
  <r>
    <x v="1"/>
  </r>
  <r>
    <x v="2"/>
  </r>
  <r>
    <x v="6"/>
  </r>
  <r>
    <x v="1"/>
  </r>
  <r>
    <x v="4"/>
  </r>
  <r>
    <x v="3"/>
  </r>
  <r>
    <x v="3"/>
  </r>
  <r>
    <x v="3"/>
  </r>
  <r>
    <x v="2"/>
  </r>
  <r>
    <x v="5"/>
  </r>
  <r>
    <x v="3"/>
  </r>
  <r>
    <x v="5"/>
  </r>
  <r>
    <x v="1"/>
  </r>
  <r>
    <x v="2"/>
  </r>
  <r>
    <x v="6"/>
  </r>
  <r>
    <x v="5"/>
  </r>
  <r>
    <x v="3"/>
  </r>
  <r>
    <x v="2"/>
  </r>
  <r>
    <x v="3"/>
  </r>
  <r>
    <x v="2"/>
  </r>
  <r>
    <x v="0"/>
  </r>
  <r>
    <x v="0"/>
  </r>
  <r>
    <x v="1"/>
  </r>
  <r>
    <x v="6"/>
  </r>
  <r>
    <x v="1"/>
  </r>
  <r>
    <x v="1"/>
  </r>
  <r>
    <x v="7"/>
  </r>
  <r>
    <x v="4"/>
  </r>
  <r>
    <x v="4"/>
  </r>
  <r>
    <x v="5"/>
  </r>
  <r>
    <x v="10"/>
  </r>
  <r>
    <x v="1"/>
  </r>
  <r>
    <x v="2"/>
  </r>
  <r>
    <x v="0"/>
  </r>
  <r>
    <x v="3"/>
  </r>
  <r>
    <x v="0"/>
  </r>
  <r>
    <x v="1"/>
  </r>
  <r>
    <x v="2"/>
  </r>
  <r>
    <x v="0"/>
  </r>
  <r>
    <x v="1"/>
  </r>
  <r>
    <x v="0"/>
  </r>
  <r>
    <x v="0"/>
  </r>
  <r>
    <x v="4"/>
  </r>
  <r>
    <x v="2"/>
  </r>
  <r>
    <x v="6"/>
  </r>
  <r>
    <x v="10"/>
  </r>
  <r>
    <x v="0"/>
  </r>
  <r>
    <x v="0"/>
  </r>
  <r>
    <x v="9"/>
  </r>
  <r>
    <x v="6"/>
  </r>
  <r>
    <x v="1"/>
  </r>
  <r>
    <x v="6"/>
  </r>
  <r>
    <x v="2"/>
  </r>
  <r>
    <x v="7"/>
  </r>
  <r>
    <x v="10"/>
  </r>
  <r>
    <x v="10"/>
  </r>
  <r>
    <x v="6"/>
  </r>
  <r>
    <x v="10"/>
  </r>
  <r>
    <x v="4"/>
  </r>
  <r>
    <x v="2"/>
  </r>
  <r>
    <x v="6"/>
  </r>
  <r>
    <x v="2"/>
  </r>
  <r>
    <x v="4"/>
  </r>
  <r>
    <x v="5"/>
  </r>
  <r>
    <x v="6"/>
  </r>
  <r>
    <x v="12"/>
  </r>
  <r>
    <x v="2"/>
  </r>
  <r>
    <x v="0"/>
  </r>
  <r>
    <x v="2"/>
  </r>
  <r>
    <x v="0"/>
  </r>
  <r>
    <x v="6"/>
  </r>
  <r>
    <x v="6"/>
  </r>
  <r>
    <x v="9"/>
  </r>
  <r>
    <x v="6"/>
  </r>
  <r>
    <x v="4"/>
  </r>
  <r>
    <x v="6"/>
  </r>
  <r>
    <x v="1"/>
  </r>
  <r>
    <x v="0"/>
  </r>
  <r>
    <x v="7"/>
  </r>
  <r>
    <x v="7"/>
  </r>
  <r>
    <x v="4"/>
  </r>
  <r>
    <x v="1"/>
  </r>
  <r>
    <x v="0"/>
  </r>
  <r>
    <x v="1"/>
  </r>
  <r>
    <x v="2"/>
  </r>
  <r>
    <x v="2"/>
  </r>
  <r>
    <x v="1"/>
  </r>
  <r>
    <x v="8"/>
  </r>
  <r>
    <x v="5"/>
  </r>
  <r>
    <x v="1"/>
  </r>
  <r>
    <x v="6"/>
  </r>
  <r>
    <x v="8"/>
  </r>
  <r>
    <x v="4"/>
  </r>
  <r>
    <x v="2"/>
  </r>
  <r>
    <x v="9"/>
  </r>
  <r>
    <x v="5"/>
  </r>
  <r>
    <x v="3"/>
  </r>
  <r>
    <x v="6"/>
  </r>
  <r>
    <x v="2"/>
  </r>
  <r>
    <x v="4"/>
  </r>
  <r>
    <x v="6"/>
  </r>
  <r>
    <x v="5"/>
  </r>
  <r>
    <x v="6"/>
  </r>
  <r>
    <x v="1"/>
  </r>
  <r>
    <x v="4"/>
  </r>
  <r>
    <x v="7"/>
  </r>
  <r>
    <x v="0"/>
  </r>
  <r>
    <x v="4"/>
  </r>
  <r>
    <x v="2"/>
  </r>
  <r>
    <x v="3"/>
  </r>
  <r>
    <x v="0"/>
  </r>
  <r>
    <x v="2"/>
  </r>
  <r>
    <x v="4"/>
  </r>
  <r>
    <x v="0"/>
  </r>
  <r>
    <x v="7"/>
  </r>
  <r>
    <x v="4"/>
  </r>
  <r>
    <x v="4"/>
  </r>
  <r>
    <x v="13"/>
  </r>
  <r>
    <x v="1"/>
  </r>
  <r>
    <x v="2"/>
  </r>
  <r>
    <x v="10"/>
  </r>
  <r>
    <x v="4"/>
  </r>
  <r>
    <x v="2"/>
  </r>
  <r>
    <x v="4"/>
  </r>
  <r>
    <x v="1"/>
  </r>
  <r>
    <x v="3"/>
  </r>
  <r>
    <x v="1"/>
  </r>
  <r>
    <x v="6"/>
  </r>
  <r>
    <x v="7"/>
  </r>
  <r>
    <x v="2"/>
  </r>
  <r>
    <x v="2"/>
  </r>
  <r>
    <x v="2"/>
  </r>
  <r>
    <x v="10"/>
  </r>
  <r>
    <x v="5"/>
  </r>
  <r>
    <x v="0"/>
  </r>
  <r>
    <x v="4"/>
  </r>
  <r>
    <x v="4"/>
  </r>
  <r>
    <x v="2"/>
  </r>
  <r>
    <x v="6"/>
  </r>
  <r>
    <x v="1"/>
  </r>
  <r>
    <x v="2"/>
  </r>
  <r>
    <x v="4"/>
  </r>
  <r>
    <x v="4"/>
  </r>
  <r>
    <x v="4"/>
  </r>
  <r>
    <x v="4"/>
  </r>
  <r>
    <x v="5"/>
  </r>
  <r>
    <x v="3"/>
  </r>
  <r>
    <x v="3"/>
  </r>
  <r>
    <x v="1"/>
  </r>
  <r>
    <x v="1"/>
  </r>
  <r>
    <x v="2"/>
  </r>
  <r>
    <x v="6"/>
  </r>
  <r>
    <x v="3"/>
  </r>
  <r>
    <x v="9"/>
  </r>
  <r>
    <x v="0"/>
  </r>
  <r>
    <x v="2"/>
  </r>
  <r>
    <x v="0"/>
  </r>
  <r>
    <x v="4"/>
  </r>
  <r>
    <x v="2"/>
  </r>
  <r>
    <x v="2"/>
  </r>
  <r>
    <x v="2"/>
  </r>
  <r>
    <x v="4"/>
  </r>
  <r>
    <x v="3"/>
  </r>
  <r>
    <x v="2"/>
  </r>
  <r>
    <x v="1"/>
  </r>
  <r>
    <x v="2"/>
  </r>
  <r>
    <x v="1"/>
  </r>
  <r>
    <x v="8"/>
  </r>
  <r>
    <x v="1"/>
  </r>
  <r>
    <x v="1"/>
  </r>
  <r>
    <x v="5"/>
  </r>
  <r>
    <x v="2"/>
  </r>
  <r>
    <x v="5"/>
  </r>
  <r>
    <x v="5"/>
  </r>
  <r>
    <x v="2"/>
  </r>
  <r>
    <x v="5"/>
  </r>
  <r>
    <x v="0"/>
  </r>
  <r>
    <x v="3"/>
  </r>
  <r>
    <x v="6"/>
  </r>
  <r>
    <x v="3"/>
  </r>
  <r>
    <x v="2"/>
  </r>
  <r>
    <x v="5"/>
  </r>
  <r>
    <x v="13"/>
  </r>
  <r>
    <x v="3"/>
  </r>
  <r>
    <x v="10"/>
  </r>
  <r>
    <x v="5"/>
  </r>
  <r>
    <x v="4"/>
  </r>
  <r>
    <x v="1"/>
  </r>
  <r>
    <x v="3"/>
  </r>
  <r>
    <x v="5"/>
  </r>
  <r>
    <x v="1"/>
  </r>
  <r>
    <x v="1"/>
  </r>
  <r>
    <x v="3"/>
  </r>
  <r>
    <x v="0"/>
  </r>
  <r>
    <x v="2"/>
  </r>
  <r>
    <x v="0"/>
  </r>
  <r>
    <x v="2"/>
  </r>
  <r>
    <x v="1"/>
  </r>
  <r>
    <x v="0"/>
  </r>
  <r>
    <x v="2"/>
  </r>
  <r>
    <x v="3"/>
  </r>
  <r>
    <x v="5"/>
  </r>
  <r>
    <x v="3"/>
  </r>
  <r>
    <x v="6"/>
  </r>
  <r>
    <x v="2"/>
  </r>
  <r>
    <x v="4"/>
  </r>
  <r>
    <x v="4"/>
  </r>
  <r>
    <x v="6"/>
  </r>
  <r>
    <x v="0"/>
  </r>
  <r>
    <x v="2"/>
  </r>
  <r>
    <x v="2"/>
  </r>
  <r>
    <x v="1"/>
  </r>
  <r>
    <x v="7"/>
  </r>
  <r>
    <x v="1"/>
  </r>
  <r>
    <x v="7"/>
  </r>
  <r>
    <x v="1"/>
  </r>
  <r>
    <x v="2"/>
  </r>
  <r>
    <x v="5"/>
  </r>
  <r>
    <x v="7"/>
  </r>
  <r>
    <x v="1"/>
  </r>
  <r>
    <x v="9"/>
  </r>
  <r>
    <x v="1"/>
  </r>
  <r>
    <x v="1"/>
  </r>
  <r>
    <x v="1"/>
  </r>
  <r>
    <x v="6"/>
  </r>
  <r>
    <x v="3"/>
  </r>
  <r>
    <x v="3"/>
  </r>
  <r>
    <x v="3"/>
  </r>
  <r>
    <x v="6"/>
  </r>
  <r>
    <x v="3"/>
  </r>
  <r>
    <x v="6"/>
  </r>
  <r>
    <x v="1"/>
  </r>
  <r>
    <x v="2"/>
  </r>
  <r>
    <x v="4"/>
  </r>
  <r>
    <x v="4"/>
  </r>
  <r>
    <x v="4"/>
  </r>
  <r>
    <x v="2"/>
  </r>
  <r>
    <x v="10"/>
  </r>
  <r>
    <x v="6"/>
  </r>
  <r>
    <x v="4"/>
  </r>
  <r>
    <x v="4"/>
  </r>
  <r>
    <x v="3"/>
  </r>
  <r>
    <x v="3"/>
  </r>
  <r>
    <x v="5"/>
  </r>
  <r>
    <x v="3"/>
  </r>
  <r>
    <x v="10"/>
  </r>
  <r>
    <x v="1"/>
  </r>
  <r>
    <x v="2"/>
  </r>
  <r>
    <x v="5"/>
  </r>
  <r>
    <x v="4"/>
  </r>
  <r>
    <x v="5"/>
  </r>
  <r>
    <x v="9"/>
  </r>
  <r>
    <x v="4"/>
  </r>
  <r>
    <x v="4"/>
  </r>
  <r>
    <x v="2"/>
  </r>
  <r>
    <x v="6"/>
  </r>
  <r>
    <x v="2"/>
  </r>
  <r>
    <x v="4"/>
  </r>
  <r>
    <x v="2"/>
  </r>
  <r>
    <x v="7"/>
  </r>
  <r>
    <x v="10"/>
  </r>
  <r>
    <x v="1"/>
  </r>
  <r>
    <x v="5"/>
  </r>
  <r>
    <x v="0"/>
  </r>
  <r>
    <x v="7"/>
  </r>
  <r>
    <x v="13"/>
  </r>
  <r>
    <x v="6"/>
  </r>
  <r>
    <x v="1"/>
  </r>
  <r>
    <x v="3"/>
  </r>
  <r>
    <x v="1"/>
  </r>
  <r>
    <x v="4"/>
  </r>
  <r>
    <x v="2"/>
  </r>
  <r>
    <x v="7"/>
  </r>
  <r>
    <x v="1"/>
  </r>
  <r>
    <x v="5"/>
  </r>
  <r>
    <x v="8"/>
  </r>
  <r>
    <x v="3"/>
  </r>
  <r>
    <x v="6"/>
  </r>
  <r>
    <x v="9"/>
  </r>
  <r>
    <x v="6"/>
  </r>
  <r>
    <x v="1"/>
  </r>
  <r>
    <x v="1"/>
  </r>
  <r>
    <x v="8"/>
  </r>
  <r>
    <x v="7"/>
  </r>
  <r>
    <x v="1"/>
  </r>
  <r>
    <x v="5"/>
  </r>
  <r>
    <x v="1"/>
  </r>
  <r>
    <x v="3"/>
  </r>
  <r>
    <x v="1"/>
  </r>
  <r>
    <x v="4"/>
  </r>
  <r>
    <x v="1"/>
  </r>
  <r>
    <x v="4"/>
  </r>
  <r>
    <x v="1"/>
  </r>
  <r>
    <x v="2"/>
  </r>
  <r>
    <x v="1"/>
  </r>
  <r>
    <x v="3"/>
  </r>
  <r>
    <x v="3"/>
  </r>
  <r>
    <x v="1"/>
  </r>
  <r>
    <x v="4"/>
  </r>
  <r>
    <x v="3"/>
  </r>
  <r>
    <x v="2"/>
  </r>
  <r>
    <x v="6"/>
  </r>
  <r>
    <x v="4"/>
  </r>
  <r>
    <x v="3"/>
  </r>
  <r>
    <x v="1"/>
  </r>
  <r>
    <x v="6"/>
  </r>
  <r>
    <x v="2"/>
  </r>
  <r>
    <x v="0"/>
  </r>
  <r>
    <x v="1"/>
  </r>
  <r>
    <x v="2"/>
  </r>
  <r>
    <x v="6"/>
  </r>
  <r>
    <x v="5"/>
  </r>
  <r>
    <x v="6"/>
  </r>
  <r>
    <x v="3"/>
  </r>
  <r>
    <x v="10"/>
  </r>
  <r>
    <x v="6"/>
  </r>
  <r>
    <x v="1"/>
  </r>
  <r>
    <x v="8"/>
  </r>
  <r>
    <x v="5"/>
  </r>
  <r>
    <x v="2"/>
  </r>
  <r>
    <x v="9"/>
  </r>
  <r>
    <x v="1"/>
  </r>
  <r>
    <x v="4"/>
  </r>
  <r>
    <x v="1"/>
  </r>
  <r>
    <x v="5"/>
  </r>
  <r>
    <x v="6"/>
  </r>
  <r>
    <x v="0"/>
  </r>
  <r>
    <x v="2"/>
  </r>
  <r>
    <x v="2"/>
  </r>
  <r>
    <x v="3"/>
  </r>
  <r>
    <x v="5"/>
  </r>
  <r>
    <x v="3"/>
  </r>
  <r>
    <x v="2"/>
  </r>
  <r>
    <x v="4"/>
  </r>
  <r>
    <x v="2"/>
  </r>
  <r>
    <x v="8"/>
  </r>
  <r>
    <x v="1"/>
  </r>
  <r>
    <x v="3"/>
  </r>
  <r>
    <x v="4"/>
  </r>
  <r>
    <x v="2"/>
  </r>
  <r>
    <x v="3"/>
  </r>
  <r>
    <x v="2"/>
  </r>
  <r>
    <x v="2"/>
  </r>
  <r>
    <x v="5"/>
  </r>
  <r>
    <x v="3"/>
  </r>
  <r>
    <x v="1"/>
  </r>
  <r>
    <x v="4"/>
  </r>
  <r>
    <x v="2"/>
  </r>
  <r>
    <x v="3"/>
  </r>
  <r>
    <x v="7"/>
  </r>
  <r>
    <x v="1"/>
  </r>
  <r>
    <x v="2"/>
  </r>
  <r>
    <x v="2"/>
  </r>
  <r>
    <x v="8"/>
  </r>
  <r>
    <x v="8"/>
  </r>
  <r>
    <x v="4"/>
  </r>
  <r>
    <x v="0"/>
  </r>
  <r>
    <x v="6"/>
  </r>
  <r>
    <x v="4"/>
  </r>
  <r>
    <x v="3"/>
  </r>
  <r>
    <x v="3"/>
  </r>
  <r>
    <x v="2"/>
  </r>
  <r>
    <x v="1"/>
  </r>
  <r>
    <x v="8"/>
  </r>
  <r>
    <x v="2"/>
  </r>
  <r>
    <x v="2"/>
  </r>
  <r>
    <x v="0"/>
  </r>
  <r>
    <x v="2"/>
  </r>
  <r>
    <x v="2"/>
  </r>
  <r>
    <x v="0"/>
  </r>
  <r>
    <x v="4"/>
  </r>
  <r>
    <x v="4"/>
  </r>
  <r>
    <x v="2"/>
  </r>
  <r>
    <x v="4"/>
  </r>
  <r>
    <x v="1"/>
  </r>
  <r>
    <x v="2"/>
  </r>
  <r>
    <x v="3"/>
  </r>
  <r>
    <x v="2"/>
  </r>
  <r>
    <x v="1"/>
  </r>
  <r>
    <x v="7"/>
  </r>
  <r>
    <x v="4"/>
  </r>
  <r>
    <x v="2"/>
  </r>
  <r>
    <x v="7"/>
  </r>
  <r>
    <x v="1"/>
  </r>
  <r>
    <x v="5"/>
  </r>
  <r>
    <x v="4"/>
  </r>
  <r>
    <x v="4"/>
  </r>
  <r>
    <x v="1"/>
  </r>
  <r>
    <x v="4"/>
  </r>
  <r>
    <x v="6"/>
  </r>
  <r>
    <x v="3"/>
  </r>
  <r>
    <x v="0"/>
  </r>
  <r>
    <x v="1"/>
  </r>
  <r>
    <x v="4"/>
  </r>
  <r>
    <x v="8"/>
  </r>
  <r>
    <x v="6"/>
  </r>
  <r>
    <x v="2"/>
  </r>
  <r>
    <x v="3"/>
  </r>
  <r>
    <x v="5"/>
  </r>
  <r>
    <x v="0"/>
  </r>
  <r>
    <x v="7"/>
  </r>
  <r>
    <x v="4"/>
  </r>
  <r>
    <x v="2"/>
  </r>
  <r>
    <x v="1"/>
  </r>
  <r>
    <x v="3"/>
  </r>
  <r>
    <x v="3"/>
  </r>
  <r>
    <x v="3"/>
  </r>
  <r>
    <x v="8"/>
  </r>
  <r>
    <x v="6"/>
  </r>
  <r>
    <x v="2"/>
  </r>
  <r>
    <x v="2"/>
  </r>
  <r>
    <x v="3"/>
  </r>
  <r>
    <x v="1"/>
  </r>
  <r>
    <x v="3"/>
  </r>
  <r>
    <x v="2"/>
  </r>
  <r>
    <x v="4"/>
  </r>
  <r>
    <x v="4"/>
  </r>
  <r>
    <x v="3"/>
  </r>
  <r>
    <x v="3"/>
  </r>
  <r>
    <x v="10"/>
  </r>
  <r>
    <x v="1"/>
  </r>
  <r>
    <x v="2"/>
  </r>
  <r>
    <x v="6"/>
  </r>
  <r>
    <x v="3"/>
  </r>
  <r>
    <x v="9"/>
  </r>
  <r>
    <x v="6"/>
  </r>
  <r>
    <x v="3"/>
  </r>
  <r>
    <x v="2"/>
  </r>
  <r>
    <x v="4"/>
  </r>
  <r>
    <x v="3"/>
  </r>
  <r>
    <x v="3"/>
  </r>
  <r>
    <x v="3"/>
  </r>
  <r>
    <x v="5"/>
  </r>
  <r>
    <x v="8"/>
  </r>
  <r>
    <x v="6"/>
  </r>
  <r>
    <x v="2"/>
  </r>
  <r>
    <x v="8"/>
  </r>
  <r>
    <x v="1"/>
  </r>
  <r>
    <x v="1"/>
  </r>
  <r>
    <x v="2"/>
  </r>
  <r>
    <x v="2"/>
  </r>
  <r>
    <x v="4"/>
  </r>
  <r>
    <x v="4"/>
  </r>
  <r>
    <x v="4"/>
  </r>
  <r>
    <x v="3"/>
  </r>
  <r>
    <x v="1"/>
  </r>
  <r>
    <x v="6"/>
  </r>
  <r>
    <x v="5"/>
  </r>
  <r>
    <x v="3"/>
  </r>
  <r>
    <x v="9"/>
  </r>
  <r>
    <x v="3"/>
  </r>
  <r>
    <x v="4"/>
  </r>
  <r>
    <x v="2"/>
  </r>
  <r>
    <x v="1"/>
  </r>
  <r>
    <x v="0"/>
  </r>
  <r>
    <x v="2"/>
  </r>
  <r>
    <x v="9"/>
  </r>
  <r>
    <x v="4"/>
  </r>
  <r>
    <x v="4"/>
  </r>
  <r>
    <x v="5"/>
  </r>
  <r>
    <x v="6"/>
  </r>
  <r>
    <x v="1"/>
  </r>
  <r>
    <x v="2"/>
  </r>
  <r>
    <x v="3"/>
  </r>
  <r>
    <x v="4"/>
  </r>
  <r>
    <x v="1"/>
  </r>
  <r>
    <x v="4"/>
  </r>
  <r>
    <x v="3"/>
  </r>
  <r>
    <x v="6"/>
  </r>
  <r>
    <x v="6"/>
  </r>
  <r>
    <x v="2"/>
  </r>
  <r>
    <x v="1"/>
  </r>
  <r>
    <x v="3"/>
  </r>
  <r>
    <x v="0"/>
  </r>
  <r>
    <x v="6"/>
  </r>
  <r>
    <x v="3"/>
  </r>
  <r>
    <x v="2"/>
  </r>
  <r>
    <x v="5"/>
  </r>
  <r>
    <x v="6"/>
  </r>
  <r>
    <x v="5"/>
  </r>
  <r>
    <x v="0"/>
  </r>
  <r>
    <x v="2"/>
  </r>
  <r>
    <x v="2"/>
  </r>
  <r>
    <x v="0"/>
  </r>
  <r>
    <x v="6"/>
  </r>
  <r>
    <x v="6"/>
  </r>
  <r>
    <x v="2"/>
  </r>
  <r>
    <x v="2"/>
  </r>
  <r>
    <x v="5"/>
  </r>
  <r>
    <x v="2"/>
  </r>
  <r>
    <x v="9"/>
  </r>
  <r>
    <x v="5"/>
  </r>
  <r>
    <x v="3"/>
  </r>
  <r>
    <x v="4"/>
  </r>
  <r>
    <x v="1"/>
  </r>
  <r>
    <x v="2"/>
  </r>
  <r>
    <x v="6"/>
  </r>
  <r>
    <x v="1"/>
  </r>
  <r>
    <x v="1"/>
  </r>
  <r>
    <x v="4"/>
  </r>
  <r>
    <x v="1"/>
  </r>
  <r>
    <x v="3"/>
  </r>
  <r>
    <x v="3"/>
  </r>
  <r>
    <x v="5"/>
  </r>
  <r>
    <x v="1"/>
  </r>
  <r>
    <x v="0"/>
  </r>
  <r>
    <x v="5"/>
  </r>
  <r>
    <x v="0"/>
  </r>
  <r>
    <x v="1"/>
  </r>
  <r>
    <x v="3"/>
  </r>
  <r>
    <x v="0"/>
  </r>
  <r>
    <x v="3"/>
  </r>
  <r>
    <x v="3"/>
  </r>
  <r>
    <x v="2"/>
  </r>
  <r>
    <x v="4"/>
  </r>
  <r>
    <x v="2"/>
  </r>
  <r>
    <x v="1"/>
  </r>
  <r>
    <x v="1"/>
  </r>
  <r>
    <x v="8"/>
  </r>
  <r>
    <x v="3"/>
  </r>
  <r>
    <x v="4"/>
  </r>
  <r>
    <x v="2"/>
  </r>
  <r>
    <x v="4"/>
  </r>
  <r>
    <x v="2"/>
  </r>
  <r>
    <x v="2"/>
  </r>
  <r>
    <x v="5"/>
  </r>
  <r>
    <x v="11"/>
  </r>
  <r>
    <x v="6"/>
  </r>
  <r>
    <x v="5"/>
  </r>
  <r>
    <x v="2"/>
  </r>
  <r>
    <x v="0"/>
  </r>
  <r>
    <x v="5"/>
  </r>
  <r>
    <x v="3"/>
  </r>
  <r>
    <x v="4"/>
  </r>
  <r>
    <x v="6"/>
  </r>
  <r>
    <x v="1"/>
  </r>
  <r>
    <x v="5"/>
  </r>
  <r>
    <x v="7"/>
  </r>
  <r>
    <x v="3"/>
  </r>
  <r>
    <x v="6"/>
  </r>
  <r>
    <x v="4"/>
  </r>
  <r>
    <x v="11"/>
  </r>
  <r>
    <x v="3"/>
  </r>
  <r>
    <x v="0"/>
  </r>
  <r>
    <x v="8"/>
  </r>
  <r>
    <x v="2"/>
  </r>
  <r>
    <x v="2"/>
  </r>
  <r>
    <x v="2"/>
  </r>
  <r>
    <x v="6"/>
  </r>
  <r>
    <x v="6"/>
  </r>
  <r>
    <x v="3"/>
  </r>
  <r>
    <x v="4"/>
  </r>
  <r>
    <x v="7"/>
  </r>
  <r>
    <x v="3"/>
  </r>
  <r>
    <x v="1"/>
  </r>
  <r>
    <x v="3"/>
  </r>
  <r>
    <x v="3"/>
  </r>
  <r>
    <x v="0"/>
  </r>
  <r>
    <x v="1"/>
  </r>
  <r>
    <x v="3"/>
  </r>
  <r>
    <x v="2"/>
  </r>
  <r>
    <x v="6"/>
  </r>
  <r>
    <x v="1"/>
  </r>
  <r>
    <x v="0"/>
  </r>
  <r>
    <x v="6"/>
  </r>
  <r>
    <x v="0"/>
  </r>
  <r>
    <x v="4"/>
  </r>
  <r>
    <x v="2"/>
  </r>
  <r>
    <x v="11"/>
  </r>
  <r>
    <x v="9"/>
  </r>
  <r>
    <x v="4"/>
  </r>
  <r>
    <x v="1"/>
  </r>
  <r>
    <x v="6"/>
  </r>
  <r>
    <x v="3"/>
  </r>
  <r>
    <x v="1"/>
  </r>
  <r>
    <x v="3"/>
  </r>
  <r>
    <x v="2"/>
  </r>
  <r>
    <x v="0"/>
  </r>
  <r>
    <x v="3"/>
  </r>
  <r>
    <x v="0"/>
  </r>
  <r>
    <x v="8"/>
  </r>
  <r>
    <x v="0"/>
  </r>
  <r>
    <x v="1"/>
  </r>
  <r>
    <x v="2"/>
  </r>
  <r>
    <x v="4"/>
  </r>
  <r>
    <x v="1"/>
  </r>
  <r>
    <x v="1"/>
  </r>
  <r>
    <x v="3"/>
  </r>
  <r>
    <x v="1"/>
  </r>
  <r>
    <x v="5"/>
  </r>
  <r>
    <x v="4"/>
  </r>
  <r>
    <x v="3"/>
  </r>
  <r>
    <x v="5"/>
  </r>
  <r>
    <x v="5"/>
  </r>
  <r>
    <x v="2"/>
  </r>
  <r>
    <x v="4"/>
  </r>
  <r>
    <x v="1"/>
  </r>
  <r>
    <x v="1"/>
  </r>
  <r>
    <x v="1"/>
  </r>
  <r>
    <x v="11"/>
  </r>
  <r>
    <x v="6"/>
  </r>
  <r>
    <x v="4"/>
  </r>
  <r>
    <x v="1"/>
  </r>
  <r>
    <x v="2"/>
  </r>
  <r>
    <x v="1"/>
  </r>
  <r>
    <x v="1"/>
  </r>
  <r>
    <x v="0"/>
  </r>
  <r>
    <x v="4"/>
  </r>
  <r>
    <x v="1"/>
  </r>
  <r>
    <x v="0"/>
  </r>
  <r>
    <x v="1"/>
  </r>
  <r>
    <x v="7"/>
  </r>
  <r>
    <x v="1"/>
  </r>
  <r>
    <x v="1"/>
  </r>
  <r>
    <x v="4"/>
  </r>
  <r>
    <x v="1"/>
  </r>
  <r>
    <x v="2"/>
  </r>
  <r>
    <x v="6"/>
  </r>
  <r>
    <x v="2"/>
  </r>
  <r>
    <x v="8"/>
  </r>
  <r>
    <x v="7"/>
  </r>
  <r>
    <x v="2"/>
  </r>
  <r>
    <x v="2"/>
  </r>
  <r>
    <x v="2"/>
  </r>
  <r>
    <x v="3"/>
  </r>
  <r>
    <x v="2"/>
  </r>
  <r>
    <x v="4"/>
  </r>
  <r>
    <x v="0"/>
  </r>
  <r>
    <x v="1"/>
  </r>
  <r>
    <x v="2"/>
  </r>
  <r>
    <x v="1"/>
  </r>
  <r>
    <x v="6"/>
  </r>
  <r>
    <x v="6"/>
  </r>
  <r>
    <x v="6"/>
  </r>
  <r>
    <x v="5"/>
  </r>
  <r>
    <x v="0"/>
  </r>
  <r>
    <x v="2"/>
  </r>
  <r>
    <x v="3"/>
  </r>
  <r>
    <x v="10"/>
  </r>
  <r>
    <x v="6"/>
  </r>
  <r>
    <x v="2"/>
  </r>
  <r>
    <x v="1"/>
  </r>
  <r>
    <x v="2"/>
  </r>
  <r>
    <x v="2"/>
  </r>
  <r>
    <x v="3"/>
  </r>
  <r>
    <x v="6"/>
  </r>
  <r>
    <x v="6"/>
  </r>
  <r>
    <x v="6"/>
  </r>
  <r>
    <x v="3"/>
  </r>
  <r>
    <x v="2"/>
  </r>
  <r>
    <x v="13"/>
  </r>
  <r>
    <x v="10"/>
  </r>
  <r>
    <x v="6"/>
  </r>
  <r>
    <x v="6"/>
  </r>
  <r>
    <x v="3"/>
  </r>
  <r>
    <x v="3"/>
  </r>
  <r>
    <x v="3"/>
  </r>
  <r>
    <x v="9"/>
  </r>
  <r>
    <x v="2"/>
  </r>
  <r>
    <x v="2"/>
  </r>
  <r>
    <x v="3"/>
  </r>
  <r>
    <x v="3"/>
  </r>
  <r>
    <x v="13"/>
  </r>
  <r>
    <x v="1"/>
  </r>
  <r>
    <x v="0"/>
  </r>
  <r>
    <x v="6"/>
  </r>
  <r>
    <x v="2"/>
  </r>
  <r>
    <x v="4"/>
  </r>
  <r>
    <x v="1"/>
  </r>
  <r>
    <x v="0"/>
  </r>
  <r>
    <x v="5"/>
  </r>
  <r>
    <x v="2"/>
  </r>
  <r>
    <x v="2"/>
  </r>
  <r>
    <x v="0"/>
  </r>
  <r>
    <x v="0"/>
  </r>
  <r>
    <x v="3"/>
  </r>
  <r>
    <x v="10"/>
  </r>
  <r>
    <x v="10"/>
  </r>
  <r>
    <x v="1"/>
  </r>
  <r>
    <x v="0"/>
  </r>
  <r>
    <x v="3"/>
  </r>
  <r>
    <x v="0"/>
  </r>
  <r>
    <x v="2"/>
  </r>
  <r>
    <x v="3"/>
  </r>
  <r>
    <x v="3"/>
  </r>
  <r>
    <x v="3"/>
  </r>
  <r>
    <x v="3"/>
  </r>
  <r>
    <x v="4"/>
  </r>
  <r>
    <x v="6"/>
  </r>
  <r>
    <x v="6"/>
  </r>
  <r>
    <x v="2"/>
  </r>
  <r>
    <x v="2"/>
  </r>
  <r>
    <x v="1"/>
  </r>
  <r>
    <x v="3"/>
  </r>
  <r>
    <x v="0"/>
  </r>
  <r>
    <x v="2"/>
  </r>
  <r>
    <x v="2"/>
  </r>
  <r>
    <x v="0"/>
  </r>
  <r>
    <x v="3"/>
  </r>
  <r>
    <x v="6"/>
  </r>
  <r>
    <x v="5"/>
  </r>
  <r>
    <x v="3"/>
  </r>
  <r>
    <x v="4"/>
  </r>
  <r>
    <x v="3"/>
  </r>
  <r>
    <x v="1"/>
  </r>
  <r>
    <x v="1"/>
  </r>
  <r>
    <x v="5"/>
  </r>
  <r>
    <x v="6"/>
  </r>
  <r>
    <x v="6"/>
  </r>
  <r>
    <x v="2"/>
  </r>
  <r>
    <x v="6"/>
  </r>
  <r>
    <x v="3"/>
  </r>
  <r>
    <x v="6"/>
  </r>
  <r>
    <x v="2"/>
  </r>
  <r>
    <x v="3"/>
  </r>
  <r>
    <x v="1"/>
  </r>
  <r>
    <x v="1"/>
  </r>
  <r>
    <x v="8"/>
  </r>
  <r>
    <x v="3"/>
  </r>
  <r>
    <x v="6"/>
  </r>
  <r>
    <x v="2"/>
  </r>
  <r>
    <x v="0"/>
  </r>
  <r>
    <x v="1"/>
  </r>
  <r>
    <x v="6"/>
  </r>
  <r>
    <x v="8"/>
  </r>
  <r>
    <x v="4"/>
  </r>
  <r>
    <x v="6"/>
  </r>
  <r>
    <x v="0"/>
  </r>
  <r>
    <x v="4"/>
  </r>
  <r>
    <x v="5"/>
  </r>
  <r>
    <x v="1"/>
  </r>
  <r>
    <x v="4"/>
  </r>
  <r>
    <x v="7"/>
  </r>
  <r>
    <x v="1"/>
  </r>
  <r>
    <x v="3"/>
  </r>
  <r>
    <x v="1"/>
  </r>
  <r>
    <x v="6"/>
  </r>
  <r>
    <x v="4"/>
  </r>
  <r>
    <x v="2"/>
  </r>
  <r>
    <x v="1"/>
  </r>
  <r>
    <x v="3"/>
  </r>
  <r>
    <x v="3"/>
  </r>
  <r>
    <x v="4"/>
  </r>
  <r>
    <x v="1"/>
  </r>
  <r>
    <x v="1"/>
  </r>
  <r>
    <x v="4"/>
  </r>
  <r>
    <x v="4"/>
  </r>
  <r>
    <x v="2"/>
  </r>
  <r>
    <x v="3"/>
  </r>
  <r>
    <x v="4"/>
  </r>
  <r>
    <x v="1"/>
  </r>
  <r>
    <x v="8"/>
  </r>
  <r>
    <x v="7"/>
  </r>
  <r>
    <x v="1"/>
  </r>
  <r>
    <x v="5"/>
  </r>
  <r>
    <x v="0"/>
  </r>
  <r>
    <x v="0"/>
  </r>
  <r>
    <x v="10"/>
  </r>
  <r>
    <x v="2"/>
  </r>
  <r>
    <x v="5"/>
  </r>
  <r>
    <x v="7"/>
  </r>
  <r>
    <x v="2"/>
  </r>
  <r>
    <x v="4"/>
  </r>
  <r>
    <x v="1"/>
  </r>
  <r>
    <x v="6"/>
  </r>
  <r>
    <x v="7"/>
  </r>
  <r>
    <x v="7"/>
  </r>
  <r>
    <x v="1"/>
  </r>
  <r>
    <x v="2"/>
  </r>
  <r>
    <x v="5"/>
  </r>
  <r>
    <x v="3"/>
  </r>
  <r>
    <x v="5"/>
  </r>
  <r>
    <x v="7"/>
  </r>
  <r>
    <x v="5"/>
  </r>
  <r>
    <x v="2"/>
  </r>
  <r>
    <x v="2"/>
  </r>
  <r>
    <x v="1"/>
  </r>
  <r>
    <x v="2"/>
  </r>
  <r>
    <x v="1"/>
  </r>
  <r>
    <x v="6"/>
  </r>
  <r>
    <x v="0"/>
  </r>
  <r>
    <x v="1"/>
  </r>
  <r>
    <x v="3"/>
  </r>
  <r>
    <x v="7"/>
  </r>
  <r>
    <x v="8"/>
  </r>
  <r>
    <x v="3"/>
  </r>
  <r>
    <x v="2"/>
  </r>
  <r>
    <x v="6"/>
  </r>
  <r>
    <x v="2"/>
  </r>
  <r>
    <x v="8"/>
  </r>
  <r>
    <x v="1"/>
  </r>
  <r>
    <x v="6"/>
  </r>
  <r>
    <x v="3"/>
  </r>
  <r>
    <x v="3"/>
  </r>
  <r>
    <x v="2"/>
  </r>
  <r>
    <x v="6"/>
  </r>
  <r>
    <x v="3"/>
  </r>
  <r>
    <x v="3"/>
  </r>
  <r>
    <x v="3"/>
  </r>
  <r>
    <x v="3"/>
  </r>
  <r>
    <x v="3"/>
  </r>
  <r>
    <x v="3"/>
  </r>
  <r>
    <x v="1"/>
  </r>
  <r>
    <x v="6"/>
  </r>
  <r>
    <x v="6"/>
  </r>
  <r>
    <x v="4"/>
  </r>
  <r>
    <x v="2"/>
  </r>
  <r>
    <x v="4"/>
  </r>
  <r>
    <x v="5"/>
  </r>
  <r>
    <x v="1"/>
  </r>
  <r>
    <x v="3"/>
  </r>
  <r>
    <x v="8"/>
  </r>
  <r>
    <x v="6"/>
  </r>
  <r>
    <x v="1"/>
  </r>
  <r>
    <x v="1"/>
  </r>
  <r>
    <x v="3"/>
  </r>
  <r>
    <x v="1"/>
  </r>
  <r>
    <x v="3"/>
  </r>
  <r>
    <x v="5"/>
  </r>
  <r>
    <x v="6"/>
  </r>
  <r>
    <x v="6"/>
  </r>
  <r>
    <x v="0"/>
  </r>
  <r>
    <x v="5"/>
  </r>
  <r>
    <x v="3"/>
  </r>
  <r>
    <x v="6"/>
  </r>
  <r>
    <x v="3"/>
  </r>
  <r>
    <x v="3"/>
  </r>
  <r>
    <x v="6"/>
  </r>
  <r>
    <x v="5"/>
  </r>
  <r>
    <x v="2"/>
  </r>
  <r>
    <x v="8"/>
  </r>
  <r>
    <x v="5"/>
  </r>
  <r>
    <x v="8"/>
  </r>
  <r>
    <x v="6"/>
  </r>
  <r>
    <x v="1"/>
  </r>
  <r>
    <x v="0"/>
  </r>
  <r>
    <x v="4"/>
  </r>
  <r>
    <x v="5"/>
  </r>
  <r>
    <x v="2"/>
  </r>
  <r>
    <x v="6"/>
  </r>
  <r>
    <x v="4"/>
  </r>
  <r>
    <x v="7"/>
  </r>
  <r>
    <x v="2"/>
  </r>
  <r>
    <x v="4"/>
  </r>
  <r>
    <x v="6"/>
  </r>
  <r>
    <x v="8"/>
  </r>
  <r>
    <x v="4"/>
  </r>
  <r>
    <x v="1"/>
  </r>
  <r>
    <x v="3"/>
  </r>
  <r>
    <x v="3"/>
  </r>
  <r>
    <x v="5"/>
  </r>
  <r>
    <x v="6"/>
  </r>
  <r>
    <x v="3"/>
  </r>
  <r>
    <x v="1"/>
  </r>
  <r>
    <x v="0"/>
  </r>
  <r>
    <x v="4"/>
  </r>
  <r>
    <x v="5"/>
  </r>
  <r>
    <x v="6"/>
  </r>
  <r>
    <x v="4"/>
  </r>
  <r>
    <x v="6"/>
  </r>
  <r>
    <x v="6"/>
  </r>
  <r>
    <x v="6"/>
  </r>
  <r>
    <x v="2"/>
  </r>
  <r>
    <x v="1"/>
  </r>
  <r>
    <x v="1"/>
  </r>
  <r>
    <x v="8"/>
  </r>
  <r>
    <x v="6"/>
  </r>
  <r>
    <x v="4"/>
  </r>
  <r>
    <x v="1"/>
  </r>
  <r>
    <x v="5"/>
  </r>
  <r>
    <x v="2"/>
  </r>
  <r>
    <x v="4"/>
  </r>
  <r>
    <x v="2"/>
  </r>
  <r>
    <x v="3"/>
  </r>
  <r>
    <x v="2"/>
  </r>
  <r>
    <x v="1"/>
  </r>
  <r>
    <x v="4"/>
  </r>
  <r>
    <x v="3"/>
  </r>
  <r>
    <x v="6"/>
  </r>
  <r>
    <x v="15"/>
  </r>
  <r>
    <x v="1"/>
  </r>
  <r>
    <x v="9"/>
  </r>
  <r>
    <x v="6"/>
  </r>
  <r>
    <x v="0"/>
  </r>
  <r>
    <x v="4"/>
  </r>
  <r>
    <x v="3"/>
  </r>
  <r>
    <x v="5"/>
  </r>
  <r>
    <x v="6"/>
  </r>
  <r>
    <x v="1"/>
  </r>
  <r>
    <x v="4"/>
  </r>
  <r>
    <x v="1"/>
  </r>
  <r>
    <x v="6"/>
  </r>
  <r>
    <x v="5"/>
  </r>
  <r>
    <x v="3"/>
  </r>
  <r>
    <x v="9"/>
  </r>
  <r>
    <x v="2"/>
  </r>
  <r>
    <x v="2"/>
  </r>
  <r>
    <x v="0"/>
  </r>
  <r>
    <x v="2"/>
  </r>
  <r>
    <x v="2"/>
  </r>
  <r>
    <x v="4"/>
  </r>
  <r>
    <x v="1"/>
  </r>
  <r>
    <x v="3"/>
  </r>
  <r>
    <x v="2"/>
  </r>
  <r>
    <x v="5"/>
  </r>
  <r>
    <x v="3"/>
  </r>
  <r>
    <x v="3"/>
  </r>
  <r>
    <x v="3"/>
  </r>
  <r>
    <x v="1"/>
  </r>
  <r>
    <x v="4"/>
  </r>
  <r>
    <x v="2"/>
  </r>
  <r>
    <x v="4"/>
  </r>
  <r>
    <x v="1"/>
  </r>
  <r>
    <x v="4"/>
  </r>
  <r>
    <x v="8"/>
  </r>
  <r>
    <x v="7"/>
  </r>
  <r>
    <x v="7"/>
  </r>
  <r>
    <x v="1"/>
  </r>
  <r>
    <x v="0"/>
  </r>
  <r>
    <x v="4"/>
  </r>
  <r>
    <x v="6"/>
  </r>
  <r>
    <x v="3"/>
  </r>
  <r>
    <x v="3"/>
  </r>
  <r>
    <x v="2"/>
  </r>
  <r>
    <x v="1"/>
  </r>
  <r>
    <x v="2"/>
  </r>
  <r>
    <x v="1"/>
  </r>
  <r>
    <x v="6"/>
  </r>
  <r>
    <x v="5"/>
  </r>
  <r>
    <x v="1"/>
  </r>
  <r>
    <x v="0"/>
  </r>
  <r>
    <x v="2"/>
  </r>
  <r>
    <x v="3"/>
  </r>
  <r>
    <x v="4"/>
  </r>
  <r>
    <x v="1"/>
  </r>
  <r>
    <x v="5"/>
  </r>
  <r>
    <x v="5"/>
  </r>
  <r>
    <x v="4"/>
  </r>
  <r>
    <x v="2"/>
  </r>
  <r>
    <x v="2"/>
  </r>
  <r>
    <x v="1"/>
  </r>
  <r>
    <x v="0"/>
  </r>
  <r>
    <x v="3"/>
  </r>
  <r>
    <x v="2"/>
  </r>
  <r>
    <x v="8"/>
  </r>
  <r>
    <x v="1"/>
  </r>
  <r>
    <x v="0"/>
  </r>
  <r>
    <x v="5"/>
  </r>
  <r>
    <x v="1"/>
  </r>
  <r>
    <x v="4"/>
  </r>
  <r>
    <x v="8"/>
  </r>
  <r>
    <x v="4"/>
  </r>
  <r>
    <x v="5"/>
  </r>
  <r>
    <x v="5"/>
  </r>
  <r>
    <x v="1"/>
  </r>
  <r>
    <x v="4"/>
  </r>
  <r>
    <x v="3"/>
  </r>
  <r>
    <x v="1"/>
  </r>
  <r>
    <x v="3"/>
  </r>
  <r>
    <x v="2"/>
  </r>
  <r>
    <x v="1"/>
  </r>
  <r>
    <x v="3"/>
  </r>
  <r>
    <x v="7"/>
  </r>
  <r>
    <x v="0"/>
  </r>
  <r>
    <x v="3"/>
  </r>
  <r>
    <x v="2"/>
  </r>
  <r>
    <x v="2"/>
  </r>
  <r>
    <x v="7"/>
  </r>
  <r>
    <x v="3"/>
  </r>
  <r>
    <x v="2"/>
  </r>
  <r>
    <x v="3"/>
  </r>
  <r>
    <x v="2"/>
  </r>
  <r>
    <x v="2"/>
  </r>
  <r>
    <x v="4"/>
  </r>
  <r>
    <x v="3"/>
  </r>
  <r>
    <x v="4"/>
  </r>
  <r>
    <x v="5"/>
  </r>
  <r>
    <x v="2"/>
  </r>
  <r>
    <x v="2"/>
  </r>
  <r>
    <x v="3"/>
  </r>
  <r>
    <x v="3"/>
  </r>
  <r>
    <x v="5"/>
  </r>
  <r>
    <x v="6"/>
  </r>
  <r>
    <x v="4"/>
  </r>
  <r>
    <x v="2"/>
  </r>
  <r>
    <x v="1"/>
  </r>
  <r>
    <x v="4"/>
  </r>
  <r>
    <x v="4"/>
  </r>
  <r>
    <x v="4"/>
  </r>
  <r>
    <x v="5"/>
  </r>
  <r>
    <x v="6"/>
  </r>
  <r>
    <x v="7"/>
  </r>
  <r>
    <x v="2"/>
  </r>
  <r>
    <x v="6"/>
  </r>
  <r>
    <x v="0"/>
  </r>
  <r>
    <x v="5"/>
  </r>
  <r>
    <x v="3"/>
  </r>
  <r>
    <x v="5"/>
  </r>
  <r>
    <x v="4"/>
  </r>
  <r>
    <x v="3"/>
  </r>
  <r>
    <x v="2"/>
  </r>
  <r>
    <x v="3"/>
  </r>
  <r>
    <x v="7"/>
  </r>
  <r>
    <x v="8"/>
  </r>
  <r>
    <x v="0"/>
  </r>
  <r>
    <x v="0"/>
  </r>
  <r>
    <x v="6"/>
  </r>
  <r>
    <x v="5"/>
  </r>
  <r>
    <x v="5"/>
  </r>
  <r>
    <x v="8"/>
  </r>
  <r>
    <x v="2"/>
  </r>
  <r>
    <x v="1"/>
  </r>
  <r>
    <x v="3"/>
  </r>
  <r>
    <x v="1"/>
  </r>
  <r>
    <x v="3"/>
  </r>
  <r>
    <x v="1"/>
  </r>
  <r>
    <x v="6"/>
  </r>
  <r>
    <x v="2"/>
  </r>
  <r>
    <x v="6"/>
  </r>
  <r>
    <x v="1"/>
  </r>
  <r>
    <x v="2"/>
  </r>
  <r>
    <x v="1"/>
  </r>
  <r>
    <x v="5"/>
  </r>
  <r>
    <x v="7"/>
  </r>
  <r>
    <x v="1"/>
  </r>
  <r>
    <x v="1"/>
  </r>
  <r>
    <x v="4"/>
  </r>
  <r>
    <x v="9"/>
  </r>
  <r>
    <x v="9"/>
  </r>
  <r>
    <x v="3"/>
  </r>
  <r>
    <x v="0"/>
  </r>
  <r>
    <x v="1"/>
  </r>
  <r>
    <x v="6"/>
  </r>
  <r>
    <x v="0"/>
  </r>
  <r>
    <x v="2"/>
  </r>
  <r>
    <x v="1"/>
  </r>
  <r>
    <x v="1"/>
  </r>
  <r>
    <x v="12"/>
  </r>
  <r>
    <x v="6"/>
  </r>
  <r>
    <x v="0"/>
  </r>
  <r>
    <x v="1"/>
  </r>
  <r>
    <x v="0"/>
  </r>
  <r>
    <x v="4"/>
  </r>
  <r>
    <x v="2"/>
  </r>
  <r>
    <x v="2"/>
  </r>
  <r>
    <x v="2"/>
  </r>
  <r>
    <x v="1"/>
  </r>
  <r>
    <x v="2"/>
  </r>
  <r>
    <x v="0"/>
  </r>
  <r>
    <x v="2"/>
  </r>
  <r>
    <x v="0"/>
  </r>
  <r>
    <x v="0"/>
  </r>
  <r>
    <x v="1"/>
  </r>
  <r>
    <x v="3"/>
  </r>
  <r>
    <x v="3"/>
  </r>
  <r>
    <x v="1"/>
  </r>
  <r>
    <x v="2"/>
  </r>
  <r>
    <x v="3"/>
  </r>
  <r>
    <x v="6"/>
  </r>
  <r>
    <x v="3"/>
  </r>
  <r>
    <x v="6"/>
  </r>
  <r>
    <x v="4"/>
  </r>
  <r>
    <x v="4"/>
  </r>
  <r>
    <x v="3"/>
  </r>
  <r>
    <x v="3"/>
  </r>
  <r>
    <x v="6"/>
  </r>
  <r>
    <x v="6"/>
  </r>
  <r>
    <x v="3"/>
  </r>
  <r>
    <x v="6"/>
  </r>
  <r>
    <x v="3"/>
  </r>
  <r>
    <x v="2"/>
  </r>
  <r>
    <x v="1"/>
  </r>
  <r>
    <x v="9"/>
  </r>
  <r>
    <x v="3"/>
  </r>
  <r>
    <x v="4"/>
  </r>
  <r>
    <x v="2"/>
  </r>
  <r>
    <x v="3"/>
  </r>
  <r>
    <x v="1"/>
  </r>
  <r>
    <x v="9"/>
  </r>
  <r>
    <x v="3"/>
  </r>
  <r>
    <x v="1"/>
  </r>
  <r>
    <x v="4"/>
  </r>
  <r>
    <x v="6"/>
  </r>
  <r>
    <x v="3"/>
  </r>
  <r>
    <x v="4"/>
  </r>
  <r>
    <x v="7"/>
  </r>
  <r>
    <x v="3"/>
  </r>
  <r>
    <x v="11"/>
  </r>
  <r>
    <x v="5"/>
  </r>
  <r>
    <x v="5"/>
  </r>
  <r>
    <x v="1"/>
  </r>
  <r>
    <x v="8"/>
  </r>
  <r>
    <x v="4"/>
  </r>
  <r>
    <x v="9"/>
  </r>
  <r>
    <x v="6"/>
  </r>
  <r>
    <x v="6"/>
  </r>
  <r>
    <x v="6"/>
  </r>
  <r>
    <x v="0"/>
  </r>
  <r>
    <x v="8"/>
  </r>
  <r>
    <x v="3"/>
  </r>
  <r>
    <x v="7"/>
  </r>
  <r>
    <x v="1"/>
  </r>
  <r>
    <x v="2"/>
  </r>
  <r>
    <x v="4"/>
  </r>
  <r>
    <x v="2"/>
  </r>
  <r>
    <x v="4"/>
  </r>
  <r>
    <x v="2"/>
  </r>
  <r>
    <x v="2"/>
  </r>
  <r>
    <x v="13"/>
  </r>
  <r>
    <x v="4"/>
  </r>
  <r>
    <x v="1"/>
  </r>
  <r>
    <x v="3"/>
  </r>
  <r>
    <x v="1"/>
  </r>
  <r>
    <x v="1"/>
  </r>
  <r>
    <x v="4"/>
  </r>
  <r>
    <x v="6"/>
  </r>
  <r>
    <x v="1"/>
  </r>
  <r>
    <x v="5"/>
  </r>
  <r>
    <x v="6"/>
  </r>
  <r>
    <x v="1"/>
  </r>
  <r>
    <x v="6"/>
  </r>
  <r>
    <x v="3"/>
  </r>
  <r>
    <x v="3"/>
  </r>
  <r>
    <x v="6"/>
  </r>
  <r>
    <x v="1"/>
  </r>
  <r>
    <x v="3"/>
  </r>
  <r>
    <x v="2"/>
  </r>
  <r>
    <x v="1"/>
  </r>
  <r>
    <x v="1"/>
  </r>
  <r>
    <x v="6"/>
  </r>
  <r>
    <x v="4"/>
  </r>
  <r>
    <x v="6"/>
  </r>
  <r>
    <x v="4"/>
  </r>
  <r>
    <x v="2"/>
  </r>
  <r>
    <x v="5"/>
  </r>
  <r>
    <x v="2"/>
  </r>
  <r>
    <x v="2"/>
  </r>
  <r>
    <x v="2"/>
  </r>
  <r>
    <x v="0"/>
  </r>
  <r>
    <x v="4"/>
  </r>
  <r>
    <x v="6"/>
  </r>
  <r>
    <x v="8"/>
  </r>
  <r>
    <x v="2"/>
  </r>
  <r>
    <x v="6"/>
  </r>
  <r>
    <x v="5"/>
  </r>
  <r>
    <x v="2"/>
  </r>
  <r>
    <x v="3"/>
  </r>
  <r>
    <x v="2"/>
  </r>
  <r>
    <x v="3"/>
  </r>
  <r>
    <x v="5"/>
  </r>
  <r>
    <x v="1"/>
  </r>
  <r>
    <x v="8"/>
  </r>
  <r>
    <x v="6"/>
  </r>
  <r>
    <x v="6"/>
  </r>
  <r>
    <x v="5"/>
  </r>
  <r>
    <x v="3"/>
  </r>
  <r>
    <x v="7"/>
  </r>
  <r>
    <x v="6"/>
  </r>
  <r>
    <x v="0"/>
  </r>
  <r>
    <x v="0"/>
  </r>
  <r>
    <x v="4"/>
  </r>
  <r>
    <x v="6"/>
  </r>
  <r>
    <x v="3"/>
  </r>
  <r>
    <x v="6"/>
  </r>
  <r>
    <x v="5"/>
  </r>
  <r>
    <x v="5"/>
  </r>
  <r>
    <x v="1"/>
  </r>
  <r>
    <x v="3"/>
  </r>
  <r>
    <x v="4"/>
  </r>
  <r>
    <x v="3"/>
  </r>
  <r>
    <x v="2"/>
  </r>
  <r>
    <x v="1"/>
  </r>
  <r>
    <x v="1"/>
  </r>
  <r>
    <x v="2"/>
  </r>
  <r>
    <x v="6"/>
  </r>
  <r>
    <x v="1"/>
  </r>
  <r>
    <x v="1"/>
  </r>
  <r>
    <x v="10"/>
  </r>
  <r>
    <x v="1"/>
  </r>
  <r>
    <x v="5"/>
  </r>
  <r>
    <x v="5"/>
  </r>
  <r>
    <x v="2"/>
  </r>
  <r>
    <x v="4"/>
  </r>
  <r>
    <x v="4"/>
  </r>
  <r>
    <x v="4"/>
  </r>
  <r>
    <x v="3"/>
  </r>
  <r>
    <x v="1"/>
  </r>
  <r>
    <x v="2"/>
  </r>
  <r>
    <x v="9"/>
  </r>
  <r>
    <x v="2"/>
  </r>
  <r>
    <x v="0"/>
  </r>
  <r>
    <x v="9"/>
  </r>
  <r>
    <x v="3"/>
  </r>
  <r>
    <x v="6"/>
  </r>
  <r>
    <x v="1"/>
  </r>
  <r>
    <x v="2"/>
  </r>
  <r>
    <x v="0"/>
  </r>
  <r>
    <x v="1"/>
  </r>
  <r>
    <x v="6"/>
  </r>
  <r>
    <x v="2"/>
  </r>
  <r>
    <x v="8"/>
  </r>
  <r>
    <x v="5"/>
  </r>
  <r>
    <x v="4"/>
  </r>
  <r>
    <x v="6"/>
  </r>
  <r>
    <x v="2"/>
  </r>
  <r>
    <x v="4"/>
  </r>
  <r>
    <x v="2"/>
  </r>
  <r>
    <x v="3"/>
  </r>
  <r>
    <x v="0"/>
  </r>
  <r>
    <x v="9"/>
  </r>
  <r>
    <x v="2"/>
  </r>
  <r>
    <x v="4"/>
  </r>
  <r>
    <x v="2"/>
  </r>
  <r>
    <x v="6"/>
  </r>
  <r>
    <x v="6"/>
  </r>
  <r>
    <x v="1"/>
  </r>
  <r>
    <x v="4"/>
  </r>
  <r>
    <x v="5"/>
  </r>
  <r>
    <x v="1"/>
  </r>
  <r>
    <x v="6"/>
  </r>
  <r>
    <x v="1"/>
  </r>
  <r>
    <x v="2"/>
  </r>
  <r>
    <x v="3"/>
  </r>
  <r>
    <x v="8"/>
  </r>
  <r>
    <x v="6"/>
  </r>
  <r>
    <x v="5"/>
  </r>
  <r>
    <x v="0"/>
  </r>
  <r>
    <x v="3"/>
  </r>
  <r>
    <x v="3"/>
  </r>
  <r>
    <x v="0"/>
  </r>
  <r>
    <x v="2"/>
  </r>
  <r>
    <x v="1"/>
  </r>
  <r>
    <x v="4"/>
  </r>
  <r>
    <x v="4"/>
  </r>
  <r>
    <x v="3"/>
  </r>
  <r>
    <x v="6"/>
  </r>
  <r>
    <x v="2"/>
  </r>
  <r>
    <x v="1"/>
  </r>
  <r>
    <x v="2"/>
  </r>
  <r>
    <x v="1"/>
  </r>
  <r>
    <x v="1"/>
  </r>
  <r>
    <x v="6"/>
  </r>
  <r>
    <x v="13"/>
  </r>
  <r>
    <x v="2"/>
  </r>
  <r>
    <x v="6"/>
  </r>
  <r>
    <x v="1"/>
  </r>
  <r>
    <x v="0"/>
  </r>
  <r>
    <x v="5"/>
  </r>
  <r>
    <x v="1"/>
  </r>
  <r>
    <x v="3"/>
  </r>
  <r>
    <x v="11"/>
  </r>
  <r>
    <x v="4"/>
  </r>
  <r>
    <x v="1"/>
  </r>
  <r>
    <x v="1"/>
  </r>
  <r>
    <x v="4"/>
  </r>
  <r>
    <x v="1"/>
  </r>
  <r>
    <x v="7"/>
  </r>
  <r>
    <x v="6"/>
  </r>
  <r>
    <x v="6"/>
  </r>
  <r>
    <x v="2"/>
  </r>
  <r>
    <x v="7"/>
  </r>
  <r>
    <x v="4"/>
  </r>
  <r>
    <x v="3"/>
  </r>
  <r>
    <x v="6"/>
  </r>
  <r>
    <x v="3"/>
  </r>
  <r>
    <x v="3"/>
  </r>
  <r>
    <x v="4"/>
  </r>
  <r>
    <x v="2"/>
  </r>
  <r>
    <x v="2"/>
  </r>
  <r>
    <x v="3"/>
  </r>
  <r>
    <x v="3"/>
  </r>
  <r>
    <x v="3"/>
  </r>
  <r>
    <x v="6"/>
  </r>
  <r>
    <x v="3"/>
  </r>
  <r>
    <x v="2"/>
  </r>
  <r>
    <x v="0"/>
  </r>
  <r>
    <x v="0"/>
  </r>
  <r>
    <x v="0"/>
  </r>
  <r>
    <x v="3"/>
  </r>
  <r>
    <x v="6"/>
  </r>
  <r>
    <x v="3"/>
  </r>
  <r>
    <x v="3"/>
  </r>
  <r>
    <x v="2"/>
  </r>
  <r>
    <x v="2"/>
  </r>
  <r>
    <x v="3"/>
  </r>
  <r>
    <x v="4"/>
  </r>
  <r>
    <x v="7"/>
  </r>
  <r>
    <x v="0"/>
  </r>
  <r>
    <x v="3"/>
  </r>
  <r>
    <x v="2"/>
  </r>
  <r>
    <x v="6"/>
  </r>
  <r>
    <x v="1"/>
  </r>
  <r>
    <x v="9"/>
  </r>
  <r>
    <x v="4"/>
  </r>
  <r>
    <x v="5"/>
  </r>
  <r>
    <x v="0"/>
  </r>
  <r>
    <x v="6"/>
  </r>
  <r>
    <x v="1"/>
  </r>
  <r>
    <x v="3"/>
  </r>
  <r>
    <x v="1"/>
  </r>
  <r>
    <x v="6"/>
  </r>
  <r>
    <x v="1"/>
  </r>
  <r>
    <x v="6"/>
  </r>
  <r>
    <x v="6"/>
  </r>
  <r>
    <x v="2"/>
  </r>
  <r>
    <x v="1"/>
  </r>
  <r>
    <x v="3"/>
  </r>
  <r>
    <x v="8"/>
  </r>
  <r>
    <x v="3"/>
  </r>
  <r>
    <x v="8"/>
  </r>
  <r>
    <x v="1"/>
  </r>
  <r>
    <x v="5"/>
  </r>
  <r>
    <x v="3"/>
  </r>
  <r>
    <x v="3"/>
  </r>
  <r>
    <x v="0"/>
  </r>
  <r>
    <x v="6"/>
  </r>
  <r>
    <x v="5"/>
  </r>
  <r>
    <x v="3"/>
  </r>
  <r>
    <x v="0"/>
  </r>
  <r>
    <x v="6"/>
  </r>
  <r>
    <x v="2"/>
  </r>
  <r>
    <x v="2"/>
  </r>
  <r>
    <x v="0"/>
  </r>
  <r>
    <x v="4"/>
  </r>
  <r>
    <x v="4"/>
  </r>
  <r>
    <x v="2"/>
  </r>
  <r>
    <x v="1"/>
  </r>
  <r>
    <x v="1"/>
  </r>
  <r>
    <x v="11"/>
  </r>
  <r>
    <x v="5"/>
  </r>
  <r>
    <x v="8"/>
  </r>
  <r>
    <x v="7"/>
  </r>
  <r>
    <x v="3"/>
  </r>
  <r>
    <x v="1"/>
  </r>
  <r>
    <x v="10"/>
  </r>
  <r>
    <x v="1"/>
  </r>
  <r>
    <x v="7"/>
  </r>
  <r>
    <x v="6"/>
  </r>
  <r>
    <x v="1"/>
  </r>
  <r>
    <x v="4"/>
  </r>
  <r>
    <x v="6"/>
  </r>
  <r>
    <x v="8"/>
  </r>
  <r>
    <x v="6"/>
  </r>
  <r>
    <x v="1"/>
  </r>
  <r>
    <x v="2"/>
  </r>
  <r>
    <x v="4"/>
  </r>
  <r>
    <x v="1"/>
  </r>
  <r>
    <x v="2"/>
  </r>
  <r>
    <x v="3"/>
  </r>
  <r>
    <x v="3"/>
  </r>
  <r>
    <x v="4"/>
  </r>
  <r>
    <x v="4"/>
  </r>
  <r>
    <x v="6"/>
  </r>
  <r>
    <x v="6"/>
  </r>
  <r>
    <x v="6"/>
  </r>
  <r>
    <x v="0"/>
  </r>
  <r>
    <x v="8"/>
  </r>
  <r>
    <x v="9"/>
  </r>
  <r>
    <x v="4"/>
  </r>
  <r>
    <x v="4"/>
  </r>
  <r>
    <x v="6"/>
  </r>
  <r>
    <x v="0"/>
  </r>
  <r>
    <x v="2"/>
  </r>
  <r>
    <x v="7"/>
  </r>
  <r>
    <x v="1"/>
  </r>
  <r>
    <x v="4"/>
  </r>
  <r>
    <x v="3"/>
  </r>
  <r>
    <x v="2"/>
  </r>
  <r>
    <x v="3"/>
  </r>
  <r>
    <x v="1"/>
  </r>
  <r>
    <x v="2"/>
  </r>
  <r>
    <x v="3"/>
  </r>
  <r>
    <x v="2"/>
  </r>
  <r>
    <x v="3"/>
  </r>
  <r>
    <x v="0"/>
  </r>
  <r>
    <x v="6"/>
  </r>
  <r>
    <x v="6"/>
  </r>
  <r>
    <x v="1"/>
  </r>
  <r>
    <x v="1"/>
  </r>
  <r>
    <x v="4"/>
  </r>
  <r>
    <x v="6"/>
  </r>
  <r>
    <x v="2"/>
  </r>
  <r>
    <x v="1"/>
  </r>
  <r>
    <x v="2"/>
  </r>
  <r>
    <x v="2"/>
  </r>
  <r>
    <x v="0"/>
  </r>
  <r>
    <x v="4"/>
  </r>
  <r>
    <x v="0"/>
  </r>
  <r>
    <x v="1"/>
  </r>
  <r>
    <x v="10"/>
  </r>
  <r>
    <x v="1"/>
  </r>
  <r>
    <x v="3"/>
  </r>
  <r>
    <x v="2"/>
  </r>
  <r>
    <x v="5"/>
  </r>
  <r>
    <x v="1"/>
  </r>
  <r>
    <x v="1"/>
  </r>
  <r>
    <x v="5"/>
  </r>
  <r>
    <x v="0"/>
  </r>
  <r>
    <x v="3"/>
  </r>
  <r>
    <x v="3"/>
  </r>
  <r>
    <x v="7"/>
  </r>
  <r>
    <x v="6"/>
  </r>
  <r>
    <x v="6"/>
  </r>
  <r>
    <x v="1"/>
  </r>
  <r>
    <x v="1"/>
  </r>
  <r>
    <x v="8"/>
  </r>
  <r>
    <x v="6"/>
  </r>
  <r>
    <x v="4"/>
  </r>
  <r>
    <x v="1"/>
  </r>
  <r>
    <x v="5"/>
  </r>
  <r>
    <x v="6"/>
  </r>
  <r>
    <x v="3"/>
  </r>
  <r>
    <x v="1"/>
  </r>
  <r>
    <x v="9"/>
  </r>
  <r>
    <x v="1"/>
  </r>
  <r>
    <x v="3"/>
  </r>
  <r>
    <x v="3"/>
  </r>
  <r>
    <x v="2"/>
  </r>
  <r>
    <x v="6"/>
  </r>
  <r>
    <x v="6"/>
  </r>
  <r>
    <x v="1"/>
  </r>
  <r>
    <x v="5"/>
  </r>
  <r>
    <x v="2"/>
  </r>
  <r>
    <x v="3"/>
  </r>
  <r>
    <x v="2"/>
  </r>
  <r>
    <x v="4"/>
  </r>
  <r>
    <x v="3"/>
  </r>
  <r>
    <x v="1"/>
  </r>
  <r>
    <x v="8"/>
  </r>
  <r>
    <x v="4"/>
  </r>
  <r>
    <x v="0"/>
  </r>
  <r>
    <x v="6"/>
  </r>
  <r>
    <x v="10"/>
  </r>
  <r>
    <x v="5"/>
  </r>
  <r>
    <x v="6"/>
  </r>
  <r>
    <x v="2"/>
  </r>
  <r>
    <x v="6"/>
  </r>
  <r>
    <x v="3"/>
  </r>
  <r>
    <x v="3"/>
  </r>
  <r>
    <x v="4"/>
  </r>
  <r>
    <x v="3"/>
  </r>
  <r>
    <x v="0"/>
  </r>
  <r>
    <x v="1"/>
  </r>
  <r>
    <x v="1"/>
  </r>
  <r>
    <x v="2"/>
  </r>
  <r>
    <x v="1"/>
  </r>
  <r>
    <x v="3"/>
  </r>
  <r>
    <x v="8"/>
  </r>
  <r>
    <x v="3"/>
  </r>
  <r>
    <x v="3"/>
  </r>
  <r>
    <x v="5"/>
  </r>
  <r>
    <x v="8"/>
  </r>
  <r>
    <x v="11"/>
  </r>
  <r>
    <x v="3"/>
  </r>
  <r>
    <x v="6"/>
  </r>
  <r>
    <x v="1"/>
  </r>
  <r>
    <x v="2"/>
  </r>
  <r>
    <x v="1"/>
  </r>
  <r>
    <x v="1"/>
  </r>
  <r>
    <x v="4"/>
  </r>
  <r>
    <x v="1"/>
  </r>
  <r>
    <x v="3"/>
  </r>
  <r>
    <x v="3"/>
  </r>
  <r>
    <x v="0"/>
  </r>
  <r>
    <x v="10"/>
  </r>
  <r>
    <x v="6"/>
  </r>
  <r>
    <x v="1"/>
  </r>
  <r>
    <x v="4"/>
  </r>
  <r>
    <x v="2"/>
  </r>
  <r>
    <x v="0"/>
  </r>
  <r>
    <x v="2"/>
  </r>
  <r>
    <x v="2"/>
  </r>
  <r>
    <x v="1"/>
  </r>
  <r>
    <x v="3"/>
  </r>
  <r>
    <x v="6"/>
  </r>
  <r>
    <x v="4"/>
  </r>
  <r>
    <x v="3"/>
  </r>
  <r>
    <x v="6"/>
  </r>
  <r>
    <x v="5"/>
  </r>
  <r>
    <x v="3"/>
  </r>
  <r>
    <x v="6"/>
  </r>
  <r>
    <x v="4"/>
  </r>
  <r>
    <x v="3"/>
  </r>
  <r>
    <x v="6"/>
  </r>
  <r>
    <x v="1"/>
  </r>
  <r>
    <x v="8"/>
  </r>
  <r>
    <x v="3"/>
  </r>
  <r>
    <x v="3"/>
  </r>
  <r>
    <x v="7"/>
  </r>
  <r>
    <x v="4"/>
  </r>
  <r>
    <x v="4"/>
  </r>
  <r>
    <x v="0"/>
  </r>
  <r>
    <x v="2"/>
  </r>
  <r>
    <x v="0"/>
  </r>
  <r>
    <x v="7"/>
  </r>
  <r>
    <x v="2"/>
  </r>
  <r>
    <x v="4"/>
  </r>
  <r>
    <x v="6"/>
  </r>
  <r>
    <x v="3"/>
  </r>
  <r>
    <x v="1"/>
  </r>
  <r>
    <x v="0"/>
  </r>
  <r>
    <x v="2"/>
  </r>
  <r>
    <x v="6"/>
  </r>
  <r>
    <x v="1"/>
  </r>
  <r>
    <x v="6"/>
  </r>
  <r>
    <x v="0"/>
  </r>
  <r>
    <x v="6"/>
  </r>
  <r>
    <x v="0"/>
  </r>
  <r>
    <x v="8"/>
  </r>
  <r>
    <x v="4"/>
  </r>
  <r>
    <x v="1"/>
  </r>
  <r>
    <x v="0"/>
  </r>
  <r>
    <x v="7"/>
  </r>
  <r>
    <x v="4"/>
  </r>
  <r>
    <x v="3"/>
  </r>
  <r>
    <x v="1"/>
  </r>
  <r>
    <x v="5"/>
  </r>
  <r>
    <x v="2"/>
  </r>
  <r>
    <x v="6"/>
  </r>
  <r>
    <x v="1"/>
  </r>
  <r>
    <x v="3"/>
  </r>
  <r>
    <x v="5"/>
  </r>
  <r>
    <x v="2"/>
  </r>
  <r>
    <x v="2"/>
  </r>
  <r>
    <x v="1"/>
  </r>
  <r>
    <x v="1"/>
  </r>
  <r>
    <x v="3"/>
  </r>
  <r>
    <x v="1"/>
  </r>
  <r>
    <x v="14"/>
  </r>
  <r>
    <x v="6"/>
  </r>
  <r>
    <x v="3"/>
  </r>
  <r>
    <x v="1"/>
  </r>
  <r>
    <x v="4"/>
  </r>
  <r>
    <x v="2"/>
  </r>
  <r>
    <x v="3"/>
  </r>
  <r>
    <x v="2"/>
  </r>
  <r>
    <x v="6"/>
  </r>
  <r>
    <x v="1"/>
  </r>
  <r>
    <x v="1"/>
  </r>
  <r>
    <x v="2"/>
  </r>
  <r>
    <x v="6"/>
  </r>
  <r>
    <x v="3"/>
  </r>
  <r>
    <x v="3"/>
  </r>
  <r>
    <x v="2"/>
  </r>
  <r>
    <x v="0"/>
  </r>
  <r>
    <x v="8"/>
  </r>
  <r>
    <x v="1"/>
  </r>
  <r>
    <x v="3"/>
  </r>
  <r>
    <x v="4"/>
  </r>
  <r>
    <x v="5"/>
  </r>
  <r>
    <x v="4"/>
  </r>
  <r>
    <x v="0"/>
  </r>
  <r>
    <x v="1"/>
  </r>
  <r>
    <x v="2"/>
  </r>
  <r>
    <x v="5"/>
  </r>
  <r>
    <x v="2"/>
  </r>
  <r>
    <x v="4"/>
  </r>
  <r>
    <x v="3"/>
  </r>
  <r>
    <x v="3"/>
  </r>
  <r>
    <x v="4"/>
  </r>
  <r>
    <x v="2"/>
  </r>
  <r>
    <x v="2"/>
  </r>
  <r>
    <x v="3"/>
  </r>
  <r>
    <x v="2"/>
  </r>
  <r>
    <x v="1"/>
  </r>
  <r>
    <x v="6"/>
  </r>
  <r>
    <x v="0"/>
  </r>
  <r>
    <x v="0"/>
  </r>
  <r>
    <x v="8"/>
  </r>
  <r>
    <x v="1"/>
  </r>
  <r>
    <x v="4"/>
  </r>
  <r>
    <x v="2"/>
  </r>
  <r>
    <x v="1"/>
  </r>
  <r>
    <x v="8"/>
  </r>
  <r>
    <x v="6"/>
  </r>
  <r>
    <x v="1"/>
  </r>
  <r>
    <x v="6"/>
  </r>
  <r>
    <x v="1"/>
  </r>
  <r>
    <x v="4"/>
  </r>
  <r>
    <x v="3"/>
  </r>
  <r>
    <x v="1"/>
  </r>
  <r>
    <x v="1"/>
  </r>
  <r>
    <x v="2"/>
  </r>
  <r>
    <x v="3"/>
  </r>
  <r>
    <x v="10"/>
  </r>
  <r>
    <x v="6"/>
  </r>
  <r>
    <x v="5"/>
  </r>
  <r>
    <x v="1"/>
  </r>
  <r>
    <x v="7"/>
  </r>
  <r>
    <x v="1"/>
  </r>
  <r>
    <x v="2"/>
  </r>
  <r>
    <x v="0"/>
  </r>
  <r>
    <x v="7"/>
  </r>
  <r>
    <x v="1"/>
  </r>
  <r>
    <x v="1"/>
  </r>
  <r>
    <x v="4"/>
  </r>
  <r>
    <x v="6"/>
  </r>
  <r>
    <x v="1"/>
  </r>
  <r>
    <x v="3"/>
  </r>
  <r>
    <x v="0"/>
  </r>
  <r>
    <x v="3"/>
  </r>
  <r>
    <x v="1"/>
  </r>
  <r>
    <x v="2"/>
  </r>
  <r>
    <x v="0"/>
  </r>
  <r>
    <x v="6"/>
  </r>
  <r>
    <x v="0"/>
  </r>
  <r>
    <x v="13"/>
  </r>
  <r>
    <x v="3"/>
  </r>
  <r>
    <x v="4"/>
  </r>
  <r>
    <x v="5"/>
  </r>
  <r>
    <x v="1"/>
  </r>
  <r>
    <x v="5"/>
  </r>
  <r>
    <x v="3"/>
  </r>
  <r>
    <x v="2"/>
  </r>
  <r>
    <x v="1"/>
  </r>
  <r>
    <x v="3"/>
  </r>
  <r>
    <x v="2"/>
  </r>
  <r>
    <x v="2"/>
  </r>
  <r>
    <x v="2"/>
  </r>
  <r>
    <x v="4"/>
  </r>
  <r>
    <x v="4"/>
  </r>
  <r>
    <x v="6"/>
  </r>
  <r>
    <x v="2"/>
  </r>
  <r>
    <x v="2"/>
  </r>
  <r>
    <x v="2"/>
  </r>
  <r>
    <x v="3"/>
  </r>
  <r>
    <x v="3"/>
  </r>
  <r>
    <x v="2"/>
  </r>
  <r>
    <x v="5"/>
  </r>
  <r>
    <x v="1"/>
  </r>
  <r>
    <x v="3"/>
  </r>
  <r>
    <x v="6"/>
  </r>
  <r>
    <x v="6"/>
  </r>
  <r>
    <x v="3"/>
  </r>
  <r>
    <x v="9"/>
  </r>
  <r>
    <x v="1"/>
  </r>
  <r>
    <x v="1"/>
  </r>
  <r>
    <x v="6"/>
  </r>
  <r>
    <x v="1"/>
  </r>
  <r>
    <x v="3"/>
  </r>
  <r>
    <x v="4"/>
  </r>
  <r>
    <x v="0"/>
  </r>
  <r>
    <x v="0"/>
  </r>
  <r>
    <x v="4"/>
  </r>
  <r>
    <x v="9"/>
  </r>
  <r>
    <x v="1"/>
  </r>
  <r>
    <x v="3"/>
  </r>
  <r>
    <x v="3"/>
  </r>
  <r>
    <x v="3"/>
  </r>
  <r>
    <x v="2"/>
  </r>
  <r>
    <x v="3"/>
  </r>
  <r>
    <x v="3"/>
  </r>
  <r>
    <x v="3"/>
  </r>
  <r>
    <x v="4"/>
  </r>
  <r>
    <x v="3"/>
  </r>
  <r>
    <x v="4"/>
  </r>
  <r>
    <x v="6"/>
  </r>
  <r>
    <x v="0"/>
  </r>
  <r>
    <x v="5"/>
  </r>
  <r>
    <x v="1"/>
  </r>
  <r>
    <x v="1"/>
  </r>
  <r>
    <x v="5"/>
  </r>
  <r>
    <x v="2"/>
  </r>
  <r>
    <x v="7"/>
  </r>
  <r>
    <x v="16"/>
  </r>
  <r>
    <x v="3"/>
  </r>
  <r>
    <x v="3"/>
  </r>
  <r>
    <x v="3"/>
  </r>
  <r>
    <x v="3"/>
  </r>
  <r>
    <x v="2"/>
  </r>
  <r>
    <x v="1"/>
  </r>
  <r>
    <x v="1"/>
  </r>
  <r>
    <x v="2"/>
  </r>
  <r>
    <x v="3"/>
  </r>
  <r>
    <x v="1"/>
  </r>
  <r>
    <x v="7"/>
  </r>
  <r>
    <x v="6"/>
  </r>
  <r>
    <x v="1"/>
  </r>
  <r>
    <x v="6"/>
  </r>
  <r>
    <x v="4"/>
  </r>
  <r>
    <x v="5"/>
  </r>
  <r>
    <x v="3"/>
  </r>
  <r>
    <x v="4"/>
  </r>
  <r>
    <x v="8"/>
  </r>
  <r>
    <x v="4"/>
  </r>
  <r>
    <x v="1"/>
  </r>
  <r>
    <x v="2"/>
  </r>
  <r>
    <x v="6"/>
  </r>
  <r>
    <x v="4"/>
  </r>
  <r>
    <x v="2"/>
  </r>
  <r>
    <x v="5"/>
  </r>
  <r>
    <x v="4"/>
  </r>
  <r>
    <x v="4"/>
  </r>
  <r>
    <x v="6"/>
  </r>
  <r>
    <x v="13"/>
  </r>
  <r>
    <x v="4"/>
  </r>
  <r>
    <x v="1"/>
  </r>
  <r>
    <x v="3"/>
  </r>
  <r>
    <x v="5"/>
  </r>
  <r>
    <x v="1"/>
  </r>
  <r>
    <x v="3"/>
  </r>
  <r>
    <x v="2"/>
  </r>
  <r>
    <x v="3"/>
  </r>
  <r>
    <x v="3"/>
  </r>
  <r>
    <x v="3"/>
  </r>
  <r>
    <x v="1"/>
  </r>
  <r>
    <x v="6"/>
  </r>
  <r>
    <x v="4"/>
  </r>
  <r>
    <x v="3"/>
  </r>
  <r>
    <x v="0"/>
  </r>
  <r>
    <x v="2"/>
  </r>
  <r>
    <x v="8"/>
  </r>
  <r>
    <x v="6"/>
  </r>
  <r>
    <x v="1"/>
  </r>
  <r>
    <x v="4"/>
  </r>
  <r>
    <x v="5"/>
  </r>
  <r>
    <x v="4"/>
  </r>
  <r>
    <x v="1"/>
  </r>
  <r>
    <x v="8"/>
  </r>
  <r>
    <x v="1"/>
  </r>
  <r>
    <x v="0"/>
  </r>
  <r>
    <x v="3"/>
  </r>
  <r>
    <x v="1"/>
  </r>
  <r>
    <x v="3"/>
  </r>
  <r>
    <x v="8"/>
  </r>
  <r>
    <x v="1"/>
  </r>
  <r>
    <x v="5"/>
  </r>
  <r>
    <x v="5"/>
  </r>
  <r>
    <x v="3"/>
  </r>
  <r>
    <x v="2"/>
  </r>
  <r>
    <x v="1"/>
  </r>
  <r>
    <x v="2"/>
  </r>
  <r>
    <x v="6"/>
  </r>
  <r>
    <x v="2"/>
  </r>
  <r>
    <x v="4"/>
  </r>
  <r>
    <x v="3"/>
  </r>
  <r>
    <x v="2"/>
  </r>
  <r>
    <x v="8"/>
  </r>
  <r>
    <x v="2"/>
  </r>
  <r>
    <x v="6"/>
  </r>
  <r>
    <x v="11"/>
  </r>
  <r>
    <x v="4"/>
  </r>
  <r>
    <x v="1"/>
  </r>
  <r>
    <x v="6"/>
  </r>
  <r>
    <x v="4"/>
  </r>
  <r>
    <x v="4"/>
  </r>
  <r>
    <x v="1"/>
  </r>
  <r>
    <x v="6"/>
  </r>
  <r>
    <x v="3"/>
  </r>
  <r>
    <x v="1"/>
  </r>
  <r>
    <x v="1"/>
  </r>
  <r>
    <x v="1"/>
  </r>
  <r>
    <x v="3"/>
  </r>
  <r>
    <x v="9"/>
  </r>
  <r>
    <x v="4"/>
  </r>
  <r>
    <x v="2"/>
  </r>
  <r>
    <x v="2"/>
  </r>
  <r>
    <x v="6"/>
  </r>
  <r>
    <x v="2"/>
  </r>
  <r>
    <x v="1"/>
  </r>
  <r>
    <x v="4"/>
  </r>
  <r>
    <x v="3"/>
  </r>
  <r>
    <x v="0"/>
  </r>
  <r>
    <x v="3"/>
  </r>
  <r>
    <x v="1"/>
  </r>
  <r>
    <x v="2"/>
  </r>
  <r>
    <x v="7"/>
  </r>
  <r>
    <x v="1"/>
  </r>
  <r>
    <x v="5"/>
  </r>
  <r>
    <x v="4"/>
  </r>
  <r>
    <x v="2"/>
  </r>
  <r>
    <x v="6"/>
  </r>
  <r>
    <x v="9"/>
  </r>
  <r>
    <x v="3"/>
  </r>
  <r>
    <x v="2"/>
  </r>
  <r>
    <x v="5"/>
  </r>
  <r>
    <x v="1"/>
  </r>
  <r>
    <x v="2"/>
  </r>
  <r>
    <x v="3"/>
  </r>
  <r>
    <x v="2"/>
  </r>
  <r>
    <x v="0"/>
  </r>
  <r>
    <x v="3"/>
  </r>
  <r>
    <x v="8"/>
  </r>
  <r>
    <x v="6"/>
  </r>
  <r>
    <x v="5"/>
  </r>
  <r>
    <x v="2"/>
  </r>
  <r>
    <x v="6"/>
  </r>
  <r>
    <x v="5"/>
  </r>
  <r>
    <x v="4"/>
  </r>
  <r>
    <x v="2"/>
  </r>
  <r>
    <x v="1"/>
  </r>
  <r>
    <x v="11"/>
  </r>
  <r>
    <x v="1"/>
  </r>
  <r>
    <x v="2"/>
  </r>
  <r>
    <x v="8"/>
  </r>
  <r>
    <x v="3"/>
  </r>
  <r>
    <x v="4"/>
  </r>
  <r>
    <x v="3"/>
  </r>
  <r>
    <x v="3"/>
  </r>
  <r>
    <x v="1"/>
  </r>
  <r>
    <x v="2"/>
  </r>
  <r>
    <x v="7"/>
  </r>
  <r>
    <x v="1"/>
  </r>
  <r>
    <x v="3"/>
  </r>
  <r>
    <x v="1"/>
  </r>
  <r>
    <x v="2"/>
  </r>
  <r>
    <x v="0"/>
  </r>
  <r>
    <x v="6"/>
  </r>
  <r>
    <x v="3"/>
  </r>
  <r>
    <x v="0"/>
  </r>
  <r>
    <x v="4"/>
  </r>
  <r>
    <x v="8"/>
  </r>
  <r>
    <x v="3"/>
  </r>
  <r>
    <x v="3"/>
  </r>
  <r>
    <x v="1"/>
  </r>
  <r>
    <x v="2"/>
  </r>
  <r>
    <x v="6"/>
  </r>
  <r>
    <x v="3"/>
  </r>
  <r>
    <x v="3"/>
  </r>
  <r>
    <x v="6"/>
  </r>
  <r>
    <x v="0"/>
  </r>
  <r>
    <x v="3"/>
  </r>
  <r>
    <x v="3"/>
  </r>
  <r>
    <x v="1"/>
  </r>
  <r>
    <x v="0"/>
  </r>
  <r>
    <x v="6"/>
  </r>
  <r>
    <x v="2"/>
  </r>
  <r>
    <x v="1"/>
  </r>
  <r>
    <x v="3"/>
  </r>
  <r>
    <x v="4"/>
  </r>
  <r>
    <x v="2"/>
  </r>
  <r>
    <x v="6"/>
  </r>
  <r>
    <x v="1"/>
  </r>
  <r>
    <x v="1"/>
  </r>
  <r>
    <x v="5"/>
  </r>
  <r>
    <x v="13"/>
  </r>
  <r>
    <x v="0"/>
  </r>
  <r>
    <x v="2"/>
  </r>
  <r>
    <x v="1"/>
  </r>
  <r>
    <x v="0"/>
  </r>
  <r>
    <x v="5"/>
  </r>
  <r>
    <x v="2"/>
  </r>
  <r>
    <x v="4"/>
  </r>
  <r>
    <x v="1"/>
  </r>
  <r>
    <x v="5"/>
  </r>
  <r>
    <x v="3"/>
  </r>
  <r>
    <x v="6"/>
  </r>
  <r>
    <x v="1"/>
  </r>
  <r>
    <x v="1"/>
  </r>
  <r>
    <x v="3"/>
  </r>
  <r>
    <x v="2"/>
  </r>
  <r>
    <x v="2"/>
  </r>
  <r>
    <x v="4"/>
  </r>
  <r>
    <x v="1"/>
  </r>
  <r>
    <x v="3"/>
  </r>
  <r>
    <x v="1"/>
  </r>
  <r>
    <x v="2"/>
  </r>
  <r>
    <x v="5"/>
  </r>
  <r>
    <x v="4"/>
  </r>
  <r>
    <x v="8"/>
  </r>
  <r>
    <x v="12"/>
  </r>
  <r>
    <x v="3"/>
  </r>
  <r>
    <x v="1"/>
  </r>
  <r>
    <x v="2"/>
  </r>
  <r>
    <x v="0"/>
  </r>
  <r>
    <x v="6"/>
  </r>
  <r>
    <x v="4"/>
  </r>
  <r>
    <x v="6"/>
  </r>
  <r>
    <x v="4"/>
  </r>
  <r>
    <x v="5"/>
  </r>
  <r>
    <x v="4"/>
  </r>
  <r>
    <x v="2"/>
  </r>
  <r>
    <x v="0"/>
  </r>
  <r>
    <x v="5"/>
  </r>
  <r>
    <x v="1"/>
  </r>
  <r>
    <x v="7"/>
  </r>
  <r>
    <x v="6"/>
  </r>
  <r>
    <x v="2"/>
  </r>
  <r>
    <x v="6"/>
  </r>
  <r>
    <x v="4"/>
  </r>
  <r>
    <x v="1"/>
  </r>
  <r>
    <x v="6"/>
  </r>
  <r>
    <x v="4"/>
  </r>
  <r>
    <x v="2"/>
  </r>
  <r>
    <x v="3"/>
  </r>
  <r>
    <x v="6"/>
  </r>
  <r>
    <x v="6"/>
  </r>
  <r>
    <x v="3"/>
  </r>
  <r>
    <x v="8"/>
  </r>
  <r>
    <x v="2"/>
  </r>
  <r>
    <x v="6"/>
  </r>
  <r>
    <x v="4"/>
  </r>
  <r>
    <x v="9"/>
  </r>
  <r>
    <x v="10"/>
  </r>
  <r>
    <x v="3"/>
  </r>
  <r>
    <x v="0"/>
  </r>
  <r>
    <x v="8"/>
  </r>
  <r>
    <x v="3"/>
  </r>
  <r>
    <x v="6"/>
  </r>
  <r>
    <x v="6"/>
  </r>
  <r>
    <x v="0"/>
  </r>
  <r>
    <x v="1"/>
  </r>
  <r>
    <x v="6"/>
  </r>
  <r>
    <x v="13"/>
  </r>
  <r>
    <x v="1"/>
  </r>
  <r>
    <x v="4"/>
  </r>
  <r>
    <x v="0"/>
  </r>
  <r>
    <x v="7"/>
  </r>
  <r>
    <x v="1"/>
  </r>
  <r>
    <x v="8"/>
  </r>
  <r>
    <x v="0"/>
  </r>
  <r>
    <x v="7"/>
  </r>
  <r>
    <x v="2"/>
  </r>
  <r>
    <x v="8"/>
  </r>
  <r>
    <x v="1"/>
  </r>
  <r>
    <x v="7"/>
  </r>
  <r>
    <x v="2"/>
  </r>
  <r>
    <x v="8"/>
  </r>
  <r>
    <x v="3"/>
  </r>
  <r>
    <x v="6"/>
  </r>
  <r>
    <x v="6"/>
  </r>
  <r>
    <x v="3"/>
  </r>
  <r>
    <x v="3"/>
  </r>
  <r>
    <x v="1"/>
  </r>
  <r>
    <x v="9"/>
  </r>
  <r>
    <x v="10"/>
  </r>
  <r>
    <x v="9"/>
  </r>
  <r>
    <x v="6"/>
  </r>
  <r>
    <x v="3"/>
  </r>
  <r>
    <x v="3"/>
  </r>
  <r>
    <x v="4"/>
  </r>
  <r>
    <x v="8"/>
  </r>
  <r>
    <x v="2"/>
  </r>
  <r>
    <x v="3"/>
  </r>
  <r>
    <x v="0"/>
  </r>
  <r>
    <x v="4"/>
  </r>
  <r>
    <x v="2"/>
  </r>
  <r>
    <x v="2"/>
  </r>
  <r>
    <x v="9"/>
  </r>
  <r>
    <x v="4"/>
  </r>
  <r>
    <x v="10"/>
  </r>
  <r>
    <x v="4"/>
  </r>
  <r>
    <x v="4"/>
  </r>
  <r>
    <x v="0"/>
  </r>
  <r>
    <x v="4"/>
  </r>
  <r>
    <x v="1"/>
  </r>
  <r>
    <x v="1"/>
  </r>
  <r>
    <x v="5"/>
  </r>
  <r>
    <x v="3"/>
  </r>
  <r>
    <x v="8"/>
  </r>
  <r>
    <x v="1"/>
  </r>
  <r>
    <x v="1"/>
  </r>
  <r>
    <x v="3"/>
  </r>
  <r>
    <x v="6"/>
  </r>
  <r>
    <x v="4"/>
  </r>
  <r>
    <x v="1"/>
  </r>
  <r>
    <x v="5"/>
  </r>
  <r>
    <x v="0"/>
  </r>
  <r>
    <x v="3"/>
  </r>
  <r>
    <x v="6"/>
  </r>
  <r>
    <x v="2"/>
  </r>
  <r>
    <x v="1"/>
  </r>
  <r>
    <x v="4"/>
  </r>
  <r>
    <x v="2"/>
  </r>
  <r>
    <x v="2"/>
  </r>
  <r>
    <x v="5"/>
  </r>
  <r>
    <x v="0"/>
  </r>
  <r>
    <x v="4"/>
  </r>
  <r>
    <x v="5"/>
  </r>
  <r>
    <x v="3"/>
  </r>
  <r>
    <x v="1"/>
  </r>
  <r>
    <x v="3"/>
  </r>
  <r>
    <x v="0"/>
  </r>
  <r>
    <x v="0"/>
  </r>
  <r>
    <x v="5"/>
  </r>
  <r>
    <x v="1"/>
  </r>
  <r>
    <x v="1"/>
  </r>
  <r>
    <x v="1"/>
  </r>
  <r>
    <x v="1"/>
  </r>
  <r>
    <x v="1"/>
  </r>
  <r>
    <x v="2"/>
  </r>
  <r>
    <x v="1"/>
  </r>
  <r>
    <x v="4"/>
  </r>
  <r>
    <x v="1"/>
  </r>
  <r>
    <x v="5"/>
  </r>
  <r>
    <x v="1"/>
  </r>
  <r>
    <x v="4"/>
  </r>
  <r>
    <x v="6"/>
  </r>
  <r>
    <x v="5"/>
  </r>
  <r>
    <x v="3"/>
  </r>
  <r>
    <x v="4"/>
  </r>
  <r>
    <x v="8"/>
  </r>
  <r>
    <x v="2"/>
  </r>
  <r>
    <x v="3"/>
  </r>
  <r>
    <x v="5"/>
  </r>
  <r>
    <x v="3"/>
  </r>
  <r>
    <x v="2"/>
  </r>
  <r>
    <x v="8"/>
  </r>
  <r>
    <x v="6"/>
  </r>
  <r>
    <x v="1"/>
  </r>
  <r>
    <x v="2"/>
  </r>
  <r>
    <x v="3"/>
  </r>
  <r>
    <x v="1"/>
  </r>
  <r>
    <x v="1"/>
  </r>
  <r>
    <x v="2"/>
  </r>
  <r>
    <x v="0"/>
  </r>
  <r>
    <x v="1"/>
  </r>
  <r>
    <x v="3"/>
  </r>
  <r>
    <x v="3"/>
  </r>
  <r>
    <x v="6"/>
  </r>
  <r>
    <x v="6"/>
  </r>
  <r>
    <x v="0"/>
  </r>
  <r>
    <x v="2"/>
  </r>
  <r>
    <x v="1"/>
  </r>
  <r>
    <x v="0"/>
  </r>
  <r>
    <x v="4"/>
  </r>
  <r>
    <x v="8"/>
  </r>
  <r>
    <x v="1"/>
  </r>
  <r>
    <x v="7"/>
  </r>
  <r>
    <x v="10"/>
  </r>
  <r>
    <x v="7"/>
  </r>
  <r>
    <x v="5"/>
  </r>
  <r>
    <x v="0"/>
  </r>
  <r>
    <x v="3"/>
  </r>
  <r>
    <x v="1"/>
  </r>
  <r>
    <x v="2"/>
  </r>
  <r>
    <x v="3"/>
  </r>
  <r>
    <x v="6"/>
  </r>
  <r>
    <x v="3"/>
  </r>
  <r>
    <x v="3"/>
  </r>
  <r>
    <x v="1"/>
  </r>
  <r>
    <x v="4"/>
  </r>
  <r>
    <x v="8"/>
  </r>
  <r>
    <x v="7"/>
  </r>
  <r>
    <x v="4"/>
  </r>
  <r>
    <x v="6"/>
  </r>
  <r>
    <x v="2"/>
  </r>
  <r>
    <x v="1"/>
  </r>
  <r>
    <x v="3"/>
  </r>
  <r>
    <x v="1"/>
  </r>
  <r>
    <x v="1"/>
  </r>
  <r>
    <x v="3"/>
  </r>
  <r>
    <x v="2"/>
  </r>
  <r>
    <x v="1"/>
  </r>
  <r>
    <x v="2"/>
  </r>
  <r>
    <x v="11"/>
  </r>
  <r>
    <x v="2"/>
  </r>
  <r>
    <x v="3"/>
  </r>
  <r>
    <x v="1"/>
  </r>
  <r>
    <x v="3"/>
  </r>
  <r>
    <x v="1"/>
  </r>
  <r>
    <x v="2"/>
  </r>
  <r>
    <x v="6"/>
  </r>
  <r>
    <x v="1"/>
  </r>
  <r>
    <x v="4"/>
  </r>
  <r>
    <x v="3"/>
  </r>
  <r>
    <x v="0"/>
  </r>
  <r>
    <x v="6"/>
  </r>
  <r>
    <x v="2"/>
  </r>
  <r>
    <x v="6"/>
  </r>
  <r>
    <x v="2"/>
  </r>
  <r>
    <x v="4"/>
  </r>
  <r>
    <x v="4"/>
  </r>
  <r>
    <x v="7"/>
  </r>
  <r>
    <x v="2"/>
  </r>
  <r>
    <x v="2"/>
  </r>
  <r>
    <x v="2"/>
  </r>
  <r>
    <x v="3"/>
  </r>
  <r>
    <x v="3"/>
  </r>
  <r>
    <x v="0"/>
  </r>
  <r>
    <x v="0"/>
  </r>
  <r>
    <x v="12"/>
  </r>
  <r>
    <x v="2"/>
  </r>
  <r>
    <x v="2"/>
  </r>
  <r>
    <x v="1"/>
  </r>
  <r>
    <x v="1"/>
  </r>
  <r>
    <x v="3"/>
  </r>
  <r>
    <x v="5"/>
  </r>
  <r>
    <x v="4"/>
  </r>
  <r>
    <x v="6"/>
  </r>
  <r>
    <x v="1"/>
  </r>
  <r>
    <x v="3"/>
  </r>
  <r>
    <x v="3"/>
  </r>
  <r>
    <x v="4"/>
  </r>
  <r>
    <x v="3"/>
  </r>
  <r>
    <x v="3"/>
  </r>
  <r>
    <x v="0"/>
  </r>
  <r>
    <x v="6"/>
  </r>
  <r>
    <x v="1"/>
  </r>
  <r>
    <x v="0"/>
  </r>
  <r>
    <x v="6"/>
  </r>
  <r>
    <x v="6"/>
  </r>
  <r>
    <x v="2"/>
  </r>
  <r>
    <x v="2"/>
  </r>
  <r>
    <x v="3"/>
  </r>
  <r>
    <x v="2"/>
  </r>
  <r>
    <x v="1"/>
  </r>
  <r>
    <x v="2"/>
  </r>
  <r>
    <x v="3"/>
  </r>
  <r>
    <x v="6"/>
  </r>
  <r>
    <x v="6"/>
  </r>
  <r>
    <x v="6"/>
  </r>
  <r>
    <x v="1"/>
  </r>
  <r>
    <x v="6"/>
  </r>
  <r>
    <x v="3"/>
  </r>
  <r>
    <x v="3"/>
  </r>
  <r>
    <x v="5"/>
  </r>
  <r>
    <x v="6"/>
  </r>
  <r>
    <x v="2"/>
  </r>
  <r>
    <x v="4"/>
  </r>
  <r>
    <x v="1"/>
  </r>
  <r>
    <x v="0"/>
  </r>
  <r>
    <x v="0"/>
  </r>
  <r>
    <x v="1"/>
  </r>
  <r>
    <x v="4"/>
  </r>
  <r>
    <x v="2"/>
  </r>
  <r>
    <x v="1"/>
  </r>
  <r>
    <x v="6"/>
  </r>
  <r>
    <x v="0"/>
  </r>
  <r>
    <x v="1"/>
  </r>
  <r>
    <x v="3"/>
  </r>
  <r>
    <x v="2"/>
  </r>
  <r>
    <x v="4"/>
  </r>
  <r>
    <x v="1"/>
  </r>
  <r>
    <x v="3"/>
  </r>
  <r>
    <x v="7"/>
  </r>
  <r>
    <x v="8"/>
  </r>
  <r>
    <x v="6"/>
  </r>
  <r>
    <x v="0"/>
  </r>
  <r>
    <x v="6"/>
  </r>
  <r>
    <x v="2"/>
  </r>
  <r>
    <x v="2"/>
  </r>
  <r>
    <x v="8"/>
  </r>
  <r>
    <x v="8"/>
  </r>
  <r>
    <x v="3"/>
  </r>
  <r>
    <x v="10"/>
  </r>
  <r>
    <x v="6"/>
  </r>
  <r>
    <x v="0"/>
  </r>
  <r>
    <x v="1"/>
  </r>
  <r>
    <x v="3"/>
  </r>
  <r>
    <x v="1"/>
  </r>
  <r>
    <x v="2"/>
  </r>
  <r>
    <x v="6"/>
  </r>
  <r>
    <x v="1"/>
  </r>
  <r>
    <x v="7"/>
  </r>
  <r>
    <x v="6"/>
  </r>
  <r>
    <x v="12"/>
  </r>
  <r>
    <x v="3"/>
  </r>
  <r>
    <x v="2"/>
  </r>
  <r>
    <x v="3"/>
  </r>
  <r>
    <x v="2"/>
  </r>
  <r>
    <x v="4"/>
  </r>
  <r>
    <x v="3"/>
  </r>
  <r>
    <x v="1"/>
  </r>
  <r>
    <x v="2"/>
  </r>
  <r>
    <x v="2"/>
  </r>
  <r>
    <x v="1"/>
  </r>
  <r>
    <x v="3"/>
  </r>
  <r>
    <x v="5"/>
  </r>
  <r>
    <x v="4"/>
  </r>
  <r>
    <x v="3"/>
  </r>
  <r>
    <x v="6"/>
  </r>
  <r>
    <x v="0"/>
  </r>
  <r>
    <x v="4"/>
  </r>
  <r>
    <x v="1"/>
  </r>
  <r>
    <x v="6"/>
  </r>
  <r>
    <x v="3"/>
  </r>
  <r>
    <x v="2"/>
  </r>
  <r>
    <x v="8"/>
  </r>
  <r>
    <x v="1"/>
  </r>
  <r>
    <x v="3"/>
  </r>
  <r>
    <x v="4"/>
  </r>
  <r>
    <x v="1"/>
  </r>
  <r>
    <x v="4"/>
  </r>
  <r>
    <x v="8"/>
  </r>
  <r>
    <x v="3"/>
  </r>
  <r>
    <x v="6"/>
  </r>
  <r>
    <x v="0"/>
  </r>
  <r>
    <x v="0"/>
  </r>
  <r>
    <x v="6"/>
  </r>
  <r>
    <x v="5"/>
  </r>
  <r>
    <x v="3"/>
  </r>
  <r>
    <x v="2"/>
  </r>
  <r>
    <x v="2"/>
  </r>
  <r>
    <x v="1"/>
  </r>
  <r>
    <x v="5"/>
  </r>
  <r>
    <x v="1"/>
  </r>
  <r>
    <x v="1"/>
  </r>
  <r>
    <x v="1"/>
  </r>
  <r>
    <x v="2"/>
  </r>
  <r>
    <x v="4"/>
  </r>
  <r>
    <x v="13"/>
  </r>
  <r>
    <x v="1"/>
  </r>
  <r>
    <x v="1"/>
  </r>
  <r>
    <x v="8"/>
  </r>
  <r>
    <x v="0"/>
  </r>
  <r>
    <x v="3"/>
  </r>
  <r>
    <x v="9"/>
  </r>
  <r>
    <x v="3"/>
  </r>
  <r>
    <x v="6"/>
  </r>
  <r>
    <x v="3"/>
  </r>
  <r>
    <x v="2"/>
  </r>
  <r>
    <x v="6"/>
  </r>
  <r>
    <x v="6"/>
  </r>
  <r>
    <x v="2"/>
  </r>
  <r>
    <x v="5"/>
  </r>
  <r>
    <x v="2"/>
  </r>
  <r>
    <x v="2"/>
  </r>
  <r>
    <x v="1"/>
  </r>
  <r>
    <x v="4"/>
  </r>
  <r>
    <x v="1"/>
  </r>
  <r>
    <x v="6"/>
  </r>
  <r>
    <x v="3"/>
  </r>
  <r>
    <x v="1"/>
  </r>
  <r>
    <x v="6"/>
  </r>
  <r>
    <x v="6"/>
  </r>
  <r>
    <x v="8"/>
  </r>
  <r>
    <x v="2"/>
  </r>
  <r>
    <x v="3"/>
  </r>
  <r>
    <x v="2"/>
  </r>
  <r>
    <x v="0"/>
  </r>
  <r>
    <x v="4"/>
  </r>
  <r>
    <x v="2"/>
  </r>
  <r>
    <x v="3"/>
  </r>
  <r>
    <x v="3"/>
  </r>
  <r>
    <x v="6"/>
  </r>
  <r>
    <x v="4"/>
  </r>
  <r>
    <x v="1"/>
  </r>
  <r>
    <x v="7"/>
  </r>
  <r>
    <x v="5"/>
  </r>
  <r>
    <x v="1"/>
  </r>
  <r>
    <x v="3"/>
  </r>
  <r>
    <x v="1"/>
  </r>
  <r>
    <x v="2"/>
  </r>
  <r>
    <x v="6"/>
  </r>
  <r>
    <x v="2"/>
  </r>
  <r>
    <x v="7"/>
  </r>
  <r>
    <x v="0"/>
  </r>
  <r>
    <x v="1"/>
  </r>
  <r>
    <x v="3"/>
  </r>
  <r>
    <x v="9"/>
  </r>
  <r>
    <x v="4"/>
  </r>
  <r>
    <x v="1"/>
  </r>
  <r>
    <x v="1"/>
  </r>
  <r>
    <x v="5"/>
  </r>
  <r>
    <x v="3"/>
  </r>
  <r>
    <x v="1"/>
  </r>
  <r>
    <x v="3"/>
  </r>
  <r>
    <x v="2"/>
  </r>
  <r>
    <x v="2"/>
  </r>
  <r>
    <x v="3"/>
  </r>
  <r>
    <x v="2"/>
  </r>
  <r>
    <x v="3"/>
  </r>
  <r>
    <x v="3"/>
  </r>
  <r>
    <x v="7"/>
  </r>
  <r>
    <x v="2"/>
  </r>
  <r>
    <x v="6"/>
  </r>
  <r>
    <x v="3"/>
  </r>
  <r>
    <x v="2"/>
  </r>
  <r>
    <x v="2"/>
  </r>
  <r>
    <x v="0"/>
  </r>
  <r>
    <x v="2"/>
  </r>
  <r>
    <x v="6"/>
  </r>
  <r>
    <x v="3"/>
  </r>
  <r>
    <x v="8"/>
  </r>
  <r>
    <x v="3"/>
  </r>
  <r>
    <x v="10"/>
  </r>
  <r>
    <x v="7"/>
  </r>
  <r>
    <x v="5"/>
  </r>
  <r>
    <x v="3"/>
  </r>
  <r>
    <x v="1"/>
  </r>
  <r>
    <x v="5"/>
  </r>
  <r>
    <x v="1"/>
  </r>
  <r>
    <x v="7"/>
  </r>
  <r>
    <x v="4"/>
  </r>
  <r>
    <x v="2"/>
  </r>
  <r>
    <x v="0"/>
  </r>
  <r>
    <x v="3"/>
  </r>
  <r>
    <x v="9"/>
  </r>
  <r>
    <x v="2"/>
  </r>
  <r>
    <x v="10"/>
  </r>
  <r>
    <x v="1"/>
  </r>
  <r>
    <x v="1"/>
  </r>
  <r>
    <x v="8"/>
  </r>
  <r>
    <x v="1"/>
  </r>
  <r>
    <x v="0"/>
  </r>
  <r>
    <x v="0"/>
  </r>
  <r>
    <x v="3"/>
  </r>
  <r>
    <x v="3"/>
  </r>
  <r>
    <x v="2"/>
  </r>
  <r>
    <x v="5"/>
  </r>
  <r>
    <x v="4"/>
  </r>
  <r>
    <x v="1"/>
  </r>
  <r>
    <x v="5"/>
  </r>
  <r>
    <x v="2"/>
  </r>
  <r>
    <x v="2"/>
  </r>
  <r>
    <x v="6"/>
  </r>
  <r>
    <x v="1"/>
  </r>
  <r>
    <x v="9"/>
  </r>
  <r>
    <x v="1"/>
  </r>
  <r>
    <x v="0"/>
  </r>
  <r>
    <x v="3"/>
  </r>
  <r>
    <x v="3"/>
  </r>
  <r>
    <x v="4"/>
  </r>
  <r>
    <x v="2"/>
  </r>
  <r>
    <x v="4"/>
  </r>
  <r>
    <x v="6"/>
  </r>
  <r>
    <x v="5"/>
  </r>
  <r>
    <x v="5"/>
  </r>
  <r>
    <x v="3"/>
  </r>
  <r>
    <x v="6"/>
  </r>
  <r>
    <x v="0"/>
  </r>
  <r>
    <x v="2"/>
  </r>
  <r>
    <x v="6"/>
  </r>
  <r>
    <x v="2"/>
  </r>
  <r>
    <x v="6"/>
  </r>
  <r>
    <x v="6"/>
  </r>
  <r>
    <x v="6"/>
  </r>
  <r>
    <x v="1"/>
  </r>
  <r>
    <x v="6"/>
  </r>
  <r>
    <x v="2"/>
  </r>
  <r>
    <x v="2"/>
  </r>
  <r>
    <x v="0"/>
  </r>
  <r>
    <x v="1"/>
  </r>
  <r>
    <x v="3"/>
  </r>
  <r>
    <x v="4"/>
  </r>
  <r>
    <x v="1"/>
  </r>
  <r>
    <x v="2"/>
  </r>
  <r>
    <x v="5"/>
  </r>
  <r>
    <x v="1"/>
  </r>
  <r>
    <x v="0"/>
  </r>
  <r>
    <x v="1"/>
  </r>
  <r>
    <x v="1"/>
  </r>
  <r>
    <x v="1"/>
  </r>
  <r>
    <x v="2"/>
  </r>
  <r>
    <x v="1"/>
  </r>
  <r>
    <x v="3"/>
  </r>
  <r>
    <x v="3"/>
  </r>
  <r>
    <x v="2"/>
  </r>
  <r>
    <x v="3"/>
  </r>
  <r>
    <x v="2"/>
  </r>
  <r>
    <x v="4"/>
  </r>
  <r>
    <x v="2"/>
  </r>
  <r>
    <x v="0"/>
  </r>
  <r>
    <x v="3"/>
  </r>
  <r>
    <x v="1"/>
  </r>
  <r>
    <x v="1"/>
  </r>
  <r>
    <x v="5"/>
  </r>
  <r>
    <x v="1"/>
  </r>
  <r>
    <x v="5"/>
  </r>
  <r>
    <x v="1"/>
  </r>
  <r>
    <x v="6"/>
  </r>
  <r>
    <x v="4"/>
  </r>
  <r>
    <x v="8"/>
  </r>
  <r>
    <x v="5"/>
  </r>
  <r>
    <x v="4"/>
  </r>
  <r>
    <x v="7"/>
  </r>
  <r>
    <x v="3"/>
  </r>
  <r>
    <x v="1"/>
  </r>
  <r>
    <x v="9"/>
  </r>
  <r>
    <x v="3"/>
  </r>
  <r>
    <x v="1"/>
  </r>
  <r>
    <x v="2"/>
  </r>
  <r>
    <x v="7"/>
  </r>
  <r>
    <x v="6"/>
  </r>
  <r>
    <x v="2"/>
  </r>
  <r>
    <x v="3"/>
  </r>
  <r>
    <x v="0"/>
  </r>
  <r>
    <x v="4"/>
  </r>
  <r>
    <x v="0"/>
  </r>
  <r>
    <x v="2"/>
  </r>
  <r>
    <x v="6"/>
  </r>
  <r>
    <x v="3"/>
  </r>
  <r>
    <x v="5"/>
  </r>
  <r>
    <x v="7"/>
  </r>
  <r>
    <x v="2"/>
  </r>
  <r>
    <x v="1"/>
  </r>
  <r>
    <x v="4"/>
  </r>
  <r>
    <x v="3"/>
  </r>
  <r>
    <x v="4"/>
  </r>
  <r>
    <x v="1"/>
  </r>
  <r>
    <x v="6"/>
  </r>
  <r>
    <x v="4"/>
  </r>
  <r>
    <x v="6"/>
  </r>
  <r>
    <x v="1"/>
  </r>
  <r>
    <x v="5"/>
  </r>
  <r>
    <x v="7"/>
  </r>
  <r>
    <x v="3"/>
  </r>
  <r>
    <x v="3"/>
  </r>
  <r>
    <x v="1"/>
  </r>
  <r>
    <x v="6"/>
  </r>
  <r>
    <x v="7"/>
  </r>
  <r>
    <x v="6"/>
  </r>
  <r>
    <x v="4"/>
  </r>
  <r>
    <x v="3"/>
  </r>
  <r>
    <x v="6"/>
  </r>
  <r>
    <x v="1"/>
  </r>
  <r>
    <x v="2"/>
  </r>
  <r>
    <x v="1"/>
  </r>
  <r>
    <x v="0"/>
  </r>
  <r>
    <x v="3"/>
  </r>
  <r>
    <x v="3"/>
  </r>
  <r>
    <x v="6"/>
  </r>
  <r>
    <x v="2"/>
  </r>
  <r>
    <x v="6"/>
  </r>
  <r>
    <x v="4"/>
  </r>
  <r>
    <x v="3"/>
  </r>
  <r>
    <x v="8"/>
  </r>
  <r>
    <x v="0"/>
  </r>
  <r>
    <x v="3"/>
  </r>
  <r>
    <x v="1"/>
  </r>
  <r>
    <x v="0"/>
  </r>
  <r>
    <x v="3"/>
  </r>
  <r>
    <x v="3"/>
  </r>
  <r>
    <x v="2"/>
  </r>
  <r>
    <x v="2"/>
  </r>
  <r>
    <x v="6"/>
  </r>
  <r>
    <x v="3"/>
  </r>
  <r>
    <x v="1"/>
  </r>
  <r>
    <x v="10"/>
  </r>
  <r>
    <x v="6"/>
  </r>
  <r>
    <x v="3"/>
  </r>
  <r>
    <x v="0"/>
  </r>
  <r>
    <x v="1"/>
  </r>
  <r>
    <x v="1"/>
  </r>
  <r>
    <x v="4"/>
  </r>
  <r>
    <x v="2"/>
  </r>
  <r>
    <x v="3"/>
  </r>
  <r>
    <x v="0"/>
  </r>
  <r>
    <x v="4"/>
  </r>
  <r>
    <x v="1"/>
  </r>
  <r>
    <x v="6"/>
  </r>
  <r>
    <x v="1"/>
  </r>
  <r>
    <x v="9"/>
  </r>
  <r>
    <x v="2"/>
  </r>
  <r>
    <x v="3"/>
  </r>
  <r>
    <x v="8"/>
  </r>
  <r>
    <x v="11"/>
  </r>
  <r>
    <x v="2"/>
  </r>
  <r>
    <x v="3"/>
  </r>
  <r>
    <x v="4"/>
  </r>
  <r>
    <x v="3"/>
  </r>
  <r>
    <x v="2"/>
  </r>
  <r>
    <x v="6"/>
  </r>
  <r>
    <x v="3"/>
  </r>
  <r>
    <x v="6"/>
  </r>
  <r>
    <x v="0"/>
  </r>
  <r>
    <x v="4"/>
  </r>
  <r>
    <x v="6"/>
  </r>
  <r>
    <x v="0"/>
  </r>
  <r>
    <x v="3"/>
  </r>
  <r>
    <x v="8"/>
  </r>
  <r>
    <x v="2"/>
  </r>
  <r>
    <x v="1"/>
  </r>
  <r>
    <x v="2"/>
  </r>
  <r>
    <x v="7"/>
  </r>
  <r>
    <x v="0"/>
  </r>
  <r>
    <x v="5"/>
  </r>
  <r>
    <x v="1"/>
  </r>
  <r>
    <x v="3"/>
  </r>
  <r>
    <x v="2"/>
  </r>
  <r>
    <x v="1"/>
  </r>
  <r>
    <x v="1"/>
  </r>
  <r>
    <x v="0"/>
  </r>
  <r>
    <x v="3"/>
  </r>
  <r>
    <x v="1"/>
  </r>
  <r>
    <x v="8"/>
  </r>
  <r>
    <x v="2"/>
  </r>
  <r>
    <x v="6"/>
  </r>
  <r>
    <x v="3"/>
  </r>
  <r>
    <x v="10"/>
  </r>
  <r>
    <x v="5"/>
  </r>
  <r>
    <x v="6"/>
  </r>
  <r>
    <x v="6"/>
  </r>
  <r>
    <x v="0"/>
  </r>
  <r>
    <x v="0"/>
  </r>
  <r>
    <x v="6"/>
  </r>
  <r>
    <x v="1"/>
  </r>
  <r>
    <x v="2"/>
  </r>
  <r>
    <x v="2"/>
  </r>
  <r>
    <x v="6"/>
  </r>
  <r>
    <x v="4"/>
  </r>
  <r>
    <x v="9"/>
  </r>
  <r>
    <x v="1"/>
  </r>
  <r>
    <x v="3"/>
  </r>
  <r>
    <x v="0"/>
  </r>
  <r>
    <x v="3"/>
  </r>
  <r>
    <x v="1"/>
  </r>
  <r>
    <x v="3"/>
  </r>
  <r>
    <x v="5"/>
  </r>
  <r>
    <x v="2"/>
  </r>
  <r>
    <x v="7"/>
  </r>
  <r>
    <x v="6"/>
  </r>
  <r>
    <x v="1"/>
  </r>
  <r>
    <x v="3"/>
  </r>
  <r>
    <x v="1"/>
  </r>
  <r>
    <x v="10"/>
  </r>
  <r>
    <x v="5"/>
  </r>
  <r>
    <x v="1"/>
  </r>
  <r>
    <x v="4"/>
  </r>
  <r>
    <x v="0"/>
  </r>
  <r>
    <x v="3"/>
  </r>
  <r>
    <x v="3"/>
  </r>
  <r>
    <x v="4"/>
  </r>
  <r>
    <x v="1"/>
  </r>
  <r>
    <x v="6"/>
  </r>
  <r>
    <x v="3"/>
  </r>
  <r>
    <x v="5"/>
  </r>
  <r>
    <x v="4"/>
  </r>
  <r>
    <x v="0"/>
  </r>
  <r>
    <x v="4"/>
  </r>
  <r>
    <x v="1"/>
  </r>
  <r>
    <x v="3"/>
  </r>
  <r>
    <x v="3"/>
  </r>
  <r>
    <x v="6"/>
  </r>
  <r>
    <x v="1"/>
  </r>
  <r>
    <x v="4"/>
  </r>
  <r>
    <x v="7"/>
  </r>
  <r>
    <x v="3"/>
  </r>
  <r>
    <x v="0"/>
  </r>
  <r>
    <x v="1"/>
  </r>
  <r>
    <x v="4"/>
  </r>
  <r>
    <x v="4"/>
  </r>
  <r>
    <x v="10"/>
  </r>
  <r>
    <x v="1"/>
  </r>
  <r>
    <x v="1"/>
  </r>
  <r>
    <x v="6"/>
  </r>
  <r>
    <x v="6"/>
  </r>
  <r>
    <x v="2"/>
  </r>
  <r>
    <x v="3"/>
  </r>
  <r>
    <x v="15"/>
  </r>
  <r>
    <x v="2"/>
  </r>
  <r>
    <x v="6"/>
  </r>
  <r>
    <x v="1"/>
  </r>
  <r>
    <x v="5"/>
  </r>
  <r>
    <x v="3"/>
  </r>
  <r>
    <x v="2"/>
  </r>
  <r>
    <x v="2"/>
  </r>
  <r>
    <x v="8"/>
  </r>
  <r>
    <x v="2"/>
  </r>
  <r>
    <x v="2"/>
  </r>
  <r>
    <x v="3"/>
  </r>
  <r>
    <x v="2"/>
  </r>
  <r>
    <x v="6"/>
  </r>
  <r>
    <x v="2"/>
  </r>
  <r>
    <x v="1"/>
  </r>
  <r>
    <x v="8"/>
  </r>
  <r>
    <x v="2"/>
  </r>
  <r>
    <x v="1"/>
  </r>
  <r>
    <x v="6"/>
  </r>
  <r>
    <x v="2"/>
  </r>
  <r>
    <x v="1"/>
  </r>
  <r>
    <x v="0"/>
  </r>
  <r>
    <x v="0"/>
  </r>
  <r>
    <x v="1"/>
  </r>
  <r>
    <x v="6"/>
  </r>
  <r>
    <x v="1"/>
  </r>
  <r>
    <x v="6"/>
  </r>
  <r>
    <x v="3"/>
  </r>
  <r>
    <x v="0"/>
  </r>
  <r>
    <x v="1"/>
  </r>
  <r>
    <x v="3"/>
  </r>
  <r>
    <x v="1"/>
  </r>
  <r>
    <x v="2"/>
  </r>
  <r>
    <x v="6"/>
  </r>
  <r>
    <x v="6"/>
  </r>
  <r>
    <x v="1"/>
  </r>
  <r>
    <x v="1"/>
  </r>
  <r>
    <x v="7"/>
  </r>
  <r>
    <x v="6"/>
  </r>
  <r>
    <x v="6"/>
  </r>
  <r>
    <x v="2"/>
  </r>
  <r>
    <x v="6"/>
  </r>
  <r>
    <x v="2"/>
  </r>
  <r>
    <x v="6"/>
  </r>
  <r>
    <x v="7"/>
  </r>
  <r>
    <x v="6"/>
  </r>
  <r>
    <x v="1"/>
  </r>
  <r>
    <x v="0"/>
  </r>
  <r>
    <x v="3"/>
  </r>
  <r>
    <x v="5"/>
  </r>
  <r>
    <x v="2"/>
  </r>
  <r>
    <x v="3"/>
  </r>
  <r>
    <x v="6"/>
  </r>
  <r>
    <x v="2"/>
  </r>
  <r>
    <x v="10"/>
  </r>
  <r>
    <x v="2"/>
  </r>
  <r>
    <x v="1"/>
  </r>
  <r>
    <x v="4"/>
  </r>
  <r>
    <x v="1"/>
  </r>
  <r>
    <x v="1"/>
  </r>
  <r>
    <x v="3"/>
  </r>
  <r>
    <x v="1"/>
  </r>
  <r>
    <x v="4"/>
  </r>
  <r>
    <x v="7"/>
  </r>
  <r>
    <x v="7"/>
  </r>
  <r>
    <x v="5"/>
  </r>
  <r>
    <x v="1"/>
  </r>
  <r>
    <x v="3"/>
  </r>
  <r>
    <x v="2"/>
  </r>
  <r>
    <x v="4"/>
  </r>
  <r>
    <x v="2"/>
  </r>
  <r>
    <x v="0"/>
  </r>
  <r>
    <x v="1"/>
  </r>
  <r>
    <x v="2"/>
  </r>
  <r>
    <x v="1"/>
  </r>
  <r>
    <x v="3"/>
  </r>
  <r>
    <x v="1"/>
  </r>
  <r>
    <x v="1"/>
  </r>
  <r>
    <x v="6"/>
  </r>
  <r>
    <x v="7"/>
  </r>
  <r>
    <x v="2"/>
  </r>
  <r>
    <x v="2"/>
  </r>
  <r>
    <x v="0"/>
  </r>
  <r>
    <x v="4"/>
  </r>
  <r>
    <x v="5"/>
  </r>
  <r>
    <x v="6"/>
  </r>
  <r>
    <x v="10"/>
  </r>
  <r>
    <x v="1"/>
  </r>
  <r>
    <x v="2"/>
  </r>
  <r>
    <x v="2"/>
  </r>
  <r>
    <x v="5"/>
  </r>
  <r>
    <x v="2"/>
  </r>
  <r>
    <x v="3"/>
  </r>
  <r>
    <x v="2"/>
  </r>
  <r>
    <x v="9"/>
  </r>
  <r>
    <x v="4"/>
  </r>
  <r>
    <x v="4"/>
  </r>
  <r>
    <x v="2"/>
  </r>
  <r>
    <x v="8"/>
  </r>
  <r>
    <x v="1"/>
  </r>
  <r>
    <x v="1"/>
  </r>
  <r>
    <x v="2"/>
  </r>
  <r>
    <x v="7"/>
  </r>
  <r>
    <x v="5"/>
  </r>
  <r>
    <x v="7"/>
  </r>
  <r>
    <x v="1"/>
  </r>
  <r>
    <x v="3"/>
  </r>
  <r>
    <x v="5"/>
  </r>
  <r>
    <x v="10"/>
  </r>
  <r>
    <x v="2"/>
  </r>
  <r>
    <x v="3"/>
  </r>
  <r>
    <x v="3"/>
  </r>
  <r>
    <x v="0"/>
  </r>
  <r>
    <x v="6"/>
  </r>
  <r>
    <x v="6"/>
  </r>
  <r>
    <x v="2"/>
  </r>
  <r>
    <x v="2"/>
  </r>
  <r>
    <x v="6"/>
  </r>
  <r>
    <x v="1"/>
  </r>
  <r>
    <x v="5"/>
  </r>
  <r>
    <x v="9"/>
  </r>
  <r>
    <x v="6"/>
  </r>
  <r>
    <x v="4"/>
  </r>
  <r>
    <x v="4"/>
  </r>
  <r>
    <x v="3"/>
  </r>
  <r>
    <x v="5"/>
  </r>
  <r>
    <x v="2"/>
  </r>
  <r>
    <x v="3"/>
  </r>
  <r>
    <x v="5"/>
  </r>
  <r>
    <x v="3"/>
  </r>
  <r>
    <x v="6"/>
  </r>
  <r>
    <x v="1"/>
  </r>
  <r>
    <x v="8"/>
  </r>
  <r>
    <x v="6"/>
  </r>
  <r>
    <x v="6"/>
  </r>
  <r>
    <x v="3"/>
  </r>
  <r>
    <x v="1"/>
  </r>
  <r>
    <x v="2"/>
  </r>
  <r>
    <x v="4"/>
  </r>
  <r>
    <x v="1"/>
  </r>
  <r>
    <x v="5"/>
  </r>
  <r>
    <x v="6"/>
  </r>
  <r>
    <x v="8"/>
  </r>
  <r>
    <x v="1"/>
  </r>
  <r>
    <x v="2"/>
  </r>
  <r>
    <x v="4"/>
  </r>
  <r>
    <x v="1"/>
  </r>
  <r>
    <x v="7"/>
  </r>
  <r>
    <x v="3"/>
  </r>
  <r>
    <x v="4"/>
  </r>
  <r>
    <x v="3"/>
  </r>
  <r>
    <x v="2"/>
  </r>
  <r>
    <x v="2"/>
  </r>
  <r>
    <x v="1"/>
  </r>
  <r>
    <x v="8"/>
  </r>
  <r>
    <x v="6"/>
  </r>
  <r>
    <x v="2"/>
  </r>
  <r>
    <x v="3"/>
  </r>
  <r>
    <x v="0"/>
  </r>
  <r>
    <x v="3"/>
  </r>
  <r>
    <x v="1"/>
  </r>
  <r>
    <x v="3"/>
  </r>
  <r>
    <x v="3"/>
  </r>
  <r>
    <x v="3"/>
  </r>
  <r>
    <x v="5"/>
  </r>
  <r>
    <x v="6"/>
  </r>
  <r>
    <x v="2"/>
  </r>
  <r>
    <x v="7"/>
  </r>
  <r>
    <x v="6"/>
  </r>
  <r>
    <x v="10"/>
  </r>
  <r>
    <x v="2"/>
  </r>
  <r>
    <x v="5"/>
  </r>
  <r>
    <x v="4"/>
  </r>
  <r>
    <x v="5"/>
  </r>
  <r>
    <x v="4"/>
  </r>
  <r>
    <x v="5"/>
  </r>
  <r>
    <x v="7"/>
  </r>
  <r>
    <x v="4"/>
  </r>
  <r>
    <x v="4"/>
  </r>
  <r>
    <x v="3"/>
  </r>
  <r>
    <x v="5"/>
  </r>
  <r>
    <x v="3"/>
  </r>
  <r>
    <x v="2"/>
  </r>
  <r>
    <x v="1"/>
  </r>
  <r>
    <x v="2"/>
  </r>
  <r>
    <x v="1"/>
  </r>
  <r>
    <x v="1"/>
  </r>
  <r>
    <x v="1"/>
  </r>
  <r>
    <x v="2"/>
  </r>
  <r>
    <x v="7"/>
  </r>
  <r>
    <x v="2"/>
  </r>
  <r>
    <x v="3"/>
  </r>
  <r>
    <x v="2"/>
  </r>
  <r>
    <x v="4"/>
  </r>
  <r>
    <x v="5"/>
  </r>
  <r>
    <x v="3"/>
  </r>
  <r>
    <x v="2"/>
  </r>
  <r>
    <x v="2"/>
  </r>
  <r>
    <x v="0"/>
  </r>
  <r>
    <x v="4"/>
  </r>
  <r>
    <x v="0"/>
  </r>
  <r>
    <x v="4"/>
  </r>
  <r>
    <x v="5"/>
  </r>
  <r>
    <x v="1"/>
  </r>
  <r>
    <x v="3"/>
  </r>
  <r>
    <x v="10"/>
  </r>
  <r>
    <x v="2"/>
  </r>
  <r>
    <x v="1"/>
  </r>
  <r>
    <x v="7"/>
  </r>
  <r>
    <x v="5"/>
  </r>
  <r>
    <x v="2"/>
  </r>
  <r>
    <x v="2"/>
  </r>
  <r>
    <x v="1"/>
  </r>
  <r>
    <x v="3"/>
  </r>
  <r>
    <x v="2"/>
  </r>
  <r>
    <x v="4"/>
  </r>
  <r>
    <x v="4"/>
  </r>
  <r>
    <x v="4"/>
  </r>
  <r>
    <x v="3"/>
  </r>
  <r>
    <x v="8"/>
  </r>
  <r>
    <x v="6"/>
  </r>
  <r>
    <x v="11"/>
  </r>
  <r>
    <x v="3"/>
  </r>
  <r>
    <x v="1"/>
  </r>
  <r>
    <x v="11"/>
  </r>
  <r>
    <x v="2"/>
  </r>
  <r>
    <x v="6"/>
  </r>
  <r>
    <x v="13"/>
  </r>
  <r>
    <x v="5"/>
  </r>
  <r>
    <x v="8"/>
  </r>
  <r>
    <x v="1"/>
  </r>
  <r>
    <x v="1"/>
  </r>
  <r>
    <x v="0"/>
  </r>
  <r>
    <x v="1"/>
  </r>
  <r>
    <x v="4"/>
  </r>
  <r>
    <x v="4"/>
  </r>
  <r>
    <x v="8"/>
  </r>
  <r>
    <x v="8"/>
  </r>
  <r>
    <x v="3"/>
  </r>
  <r>
    <x v="1"/>
  </r>
  <r>
    <x v="1"/>
  </r>
  <r>
    <x v="11"/>
  </r>
  <r>
    <x v="3"/>
  </r>
  <r>
    <x v="6"/>
  </r>
  <r>
    <x v="1"/>
  </r>
  <r>
    <x v="9"/>
  </r>
  <r>
    <x v="1"/>
  </r>
  <r>
    <x v="0"/>
  </r>
  <r>
    <x v="6"/>
  </r>
  <r>
    <x v="3"/>
  </r>
  <r>
    <x v="6"/>
  </r>
  <r>
    <x v="6"/>
  </r>
  <r>
    <x v="6"/>
  </r>
  <r>
    <x v="0"/>
  </r>
  <r>
    <x v="1"/>
  </r>
  <r>
    <x v="1"/>
  </r>
  <r>
    <x v="2"/>
  </r>
  <r>
    <x v="2"/>
  </r>
  <r>
    <x v="3"/>
  </r>
  <r>
    <x v="4"/>
  </r>
  <r>
    <x v="1"/>
  </r>
  <r>
    <x v="0"/>
  </r>
  <r>
    <x v="1"/>
  </r>
  <r>
    <x v="5"/>
  </r>
  <r>
    <x v="6"/>
  </r>
  <r>
    <x v="3"/>
  </r>
  <r>
    <x v="6"/>
  </r>
  <r>
    <x v="7"/>
  </r>
  <r>
    <x v="1"/>
  </r>
  <r>
    <x v="5"/>
  </r>
  <r>
    <x v="0"/>
  </r>
  <r>
    <x v="4"/>
  </r>
  <r>
    <x v="9"/>
  </r>
  <r>
    <x v="3"/>
  </r>
  <r>
    <x v="10"/>
  </r>
  <r>
    <x v="1"/>
  </r>
  <r>
    <x v="1"/>
  </r>
  <r>
    <x v="7"/>
  </r>
  <r>
    <x v="2"/>
  </r>
  <r>
    <x v="2"/>
  </r>
  <r>
    <x v="2"/>
  </r>
  <r>
    <x v="0"/>
  </r>
  <r>
    <x v="0"/>
  </r>
  <r>
    <x v="7"/>
  </r>
  <r>
    <x v="6"/>
  </r>
  <r>
    <x v="2"/>
  </r>
  <r>
    <x v="9"/>
  </r>
  <r>
    <x v="6"/>
  </r>
  <r>
    <x v="1"/>
  </r>
  <r>
    <x v="4"/>
  </r>
  <r>
    <x v="1"/>
  </r>
  <r>
    <x v="2"/>
  </r>
  <r>
    <x v="2"/>
  </r>
  <r>
    <x v="1"/>
  </r>
  <r>
    <x v="7"/>
  </r>
  <r>
    <x v="2"/>
  </r>
  <r>
    <x v="2"/>
  </r>
  <r>
    <x v="0"/>
  </r>
  <r>
    <x v="7"/>
  </r>
  <r>
    <x v="3"/>
  </r>
  <r>
    <x v="3"/>
  </r>
  <r>
    <x v="0"/>
  </r>
  <r>
    <x v="0"/>
  </r>
  <r>
    <x v="6"/>
  </r>
  <r>
    <x v="1"/>
  </r>
  <r>
    <x v="1"/>
  </r>
  <r>
    <x v="3"/>
  </r>
  <r>
    <x v="1"/>
  </r>
  <r>
    <x v="3"/>
  </r>
  <r>
    <x v="15"/>
  </r>
  <r>
    <x v="0"/>
  </r>
  <r>
    <x v="1"/>
  </r>
  <r>
    <x v="3"/>
  </r>
  <r>
    <x v="4"/>
  </r>
  <r>
    <x v="4"/>
  </r>
  <r>
    <x v="6"/>
  </r>
  <r>
    <x v="1"/>
  </r>
  <r>
    <x v="4"/>
  </r>
  <r>
    <x v="6"/>
  </r>
  <r>
    <x v="3"/>
  </r>
  <r>
    <x v="3"/>
  </r>
  <r>
    <x v="6"/>
  </r>
  <r>
    <x v="1"/>
  </r>
  <r>
    <x v="2"/>
  </r>
  <r>
    <x v="1"/>
  </r>
  <r>
    <x v="1"/>
  </r>
  <r>
    <x v="2"/>
  </r>
  <r>
    <x v="4"/>
  </r>
  <r>
    <x v="3"/>
  </r>
  <r>
    <x v="3"/>
  </r>
  <r>
    <x v="1"/>
  </r>
  <r>
    <x v="1"/>
  </r>
  <r>
    <x v="3"/>
  </r>
  <r>
    <x v="10"/>
  </r>
  <r>
    <x v="11"/>
  </r>
  <r>
    <x v="4"/>
  </r>
  <r>
    <x v="0"/>
  </r>
  <r>
    <x v="1"/>
  </r>
  <r>
    <x v="4"/>
  </r>
  <r>
    <x v="3"/>
  </r>
  <r>
    <x v="5"/>
  </r>
  <r>
    <x v="8"/>
  </r>
  <r>
    <x v="4"/>
  </r>
  <r>
    <x v="7"/>
  </r>
  <r>
    <x v="2"/>
  </r>
  <r>
    <x v="5"/>
  </r>
  <r>
    <x v="7"/>
  </r>
  <r>
    <x v="2"/>
  </r>
  <r>
    <x v="3"/>
  </r>
  <r>
    <x v="2"/>
  </r>
  <r>
    <x v="1"/>
  </r>
  <r>
    <x v="4"/>
  </r>
  <r>
    <x v="1"/>
  </r>
  <r>
    <x v="3"/>
  </r>
  <r>
    <x v="3"/>
  </r>
  <r>
    <x v="1"/>
  </r>
  <r>
    <x v="6"/>
  </r>
  <r>
    <x v="6"/>
  </r>
  <r>
    <x v="3"/>
  </r>
  <r>
    <x v="4"/>
  </r>
  <r>
    <x v="2"/>
  </r>
  <r>
    <x v="1"/>
  </r>
  <r>
    <x v="5"/>
  </r>
  <r>
    <x v="4"/>
  </r>
  <r>
    <x v="1"/>
  </r>
  <r>
    <x v="3"/>
  </r>
  <r>
    <x v="2"/>
  </r>
  <r>
    <x v="2"/>
  </r>
  <r>
    <x v="3"/>
  </r>
  <r>
    <x v="11"/>
  </r>
  <r>
    <x v="3"/>
  </r>
  <r>
    <x v="1"/>
  </r>
  <r>
    <x v="1"/>
  </r>
  <r>
    <x v="8"/>
  </r>
  <r>
    <x v="5"/>
  </r>
  <r>
    <x v="1"/>
  </r>
  <r>
    <x v="2"/>
  </r>
  <r>
    <x v="1"/>
  </r>
  <r>
    <x v="1"/>
  </r>
  <r>
    <x v="6"/>
  </r>
  <r>
    <x v="6"/>
  </r>
  <r>
    <x v="5"/>
  </r>
  <r>
    <x v="2"/>
  </r>
  <r>
    <x v="1"/>
  </r>
  <r>
    <x v="5"/>
  </r>
  <r>
    <x v="2"/>
  </r>
  <r>
    <x v="2"/>
  </r>
  <r>
    <x v="7"/>
  </r>
  <r>
    <x v="6"/>
  </r>
  <r>
    <x v="2"/>
  </r>
  <r>
    <x v="5"/>
  </r>
  <r>
    <x v="7"/>
  </r>
  <r>
    <x v="4"/>
  </r>
  <r>
    <x v="7"/>
  </r>
  <r>
    <x v="6"/>
  </r>
  <r>
    <x v="0"/>
  </r>
  <r>
    <x v="3"/>
  </r>
  <r>
    <x v="0"/>
  </r>
  <r>
    <x v="4"/>
  </r>
  <r>
    <x v="0"/>
  </r>
  <r>
    <x v="3"/>
  </r>
  <r>
    <x v="5"/>
  </r>
  <r>
    <x v="7"/>
  </r>
  <r>
    <x v="8"/>
  </r>
  <r>
    <x v="1"/>
  </r>
  <r>
    <x v="1"/>
  </r>
  <r>
    <x v="0"/>
  </r>
  <r>
    <x v="6"/>
  </r>
  <r>
    <x v="5"/>
  </r>
  <r>
    <x v="5"/>
  </r>
  <r>
    <x v="5"/>
  </r>
  <r>
    <x v="5"/>
  </r>
  <r>
    <x v="1"/>
  </r>
  <r>
    <x v="8"/>
  </r>
  <r>
    <x v="3"/>
  </r>
  <r>
    <x v="4"/>
  </r>
  <r>
    <x v="6"/>
  </r>
  <r>
    <x v="3"/>
  </r>
  <r>
    <x v="6"/>
  </r>
  <r>
    <x v="5"/>
  </r>
  <r>
    <x v="0"/>
  </r>
  <r>
    <x v="1"/>
  </r>
  <r>
    <x v="2"/>
  </r>
  <r>
    <x v="3"/>
  </r>
  <r>
    <x v="4"/>
  </r>
  <r>
    <x v="3"/>
  </r>
  <r>
    <x v="0"/>
  </r>
  <r>
    <x v="2"/>
  </r>
  <r>
    <x v="2"/>
  </r>
  <r>
    <x v="1"/>
  </r>
  <r>
    <x v="5"/>
  </r>
  <r>
    <x v="2"/>
  </r>
  <r>
    <x v="6"/>
  </r>
  <r>
    <x v="5"/>
  </r>
  <r>
    <x v="6"/>
  </r>
  <r>
    <x v="5"/>
  </r>
  <r>
    <x v="6"/>
  </r>
  <r>
    <x v="3"/>
  </r>
  <r>
    <x v="4"/>
  </r>
  <r>
    <x v="1"/>
  </r>
  <r>
    <x v="3"/>
  </r>
  <r>
    <x v="4"/>
  </r>
  <r>
    <x v="5"/>
  </r>
  <r>
    <x v="4"/>
  </r>
  <r>
    <x v="4"/>
  </r>
  <r>
    <x v="2"/>
  </r>
  <r>
    <x v="7"/>
  </r>
  <r>
    <x v="6"/>
  </r>
  <r>
    <x v="6"/>
  </r>
  <r>
    <x v="1"/>
  </r>
  <r>
    <x v="1"/>
  </r>
  <r>
    <x v="4"/>
  </r>
  <r>
    <x v="6"/>
  </r>
  <r>
    <x v="3"/>
  </r>
  <r>
    <x v="6"/>
  </r>
  <r>
    <x v="8"/>
  </r>
  <r>
    <x v="0"/>
  </r>
  <r>
    <x v="4"/>
  </r>
  <r>
    <x v="2"/>
  </r>
  <r>
    <x v="1"/>
  </r>
  <r>
    <x v="1"/>
  </r>
  <r>
    <x v="4"/>
  </r>
  <r>
    <x v="0"/>
  </r>
  <r>
    <x v="5"/>
  </r>
  <r>
    <x v="3"/>
  </r>
  <r>
    <x v="2"/>
  </r>
  <r>
    <x v="6"/>
  </r>
  <r>
    <x v="9"/>
  </r>
  <r>
    <x v="7"/>
  </r>
  <r>
    <x v="1"/>
  </r>
  <r>
    <x v="1"/>
  </r>
  <r>
    <x v="2"/>
  </r>
  <r>
    <x v="4"/>
  </r>
  <r>
    <x v="2"/>
  </r>
  <r>
    <x v="2"/>
  </r>
  <r>
    <x v="2"/>
  </r>
  <r>
    <x v="0"/>
  </r>
  <r>
    <x v="3"/>
  </r>
  <r>
    <x v="1"/>
  </r>
  <r>
    <x v="1"/>
  </r>
  <r>
    <x v="3"/>
  </r>
  <r>
    <x v="3"/>
  </r>
  <r>
    <x v="1"/>
  </r>
  <r>
    <x v="1"/>
  </r>
  <r>
    <x v="4"/>
  </r>
  <r>
    <x v="0"/>
  </r>
  <r>
    <x v="2"/>
  </r>
  <r>
    <x v="1"/>
  </r>
  <r>
    <x v="3"/>
  </r>
  <r>
    <x v="4"/>
  </r>
  <r>
    <x v="6"/>
  </r>
  <r>
    <x v="10"/>
  </r>
  <r>
    <x v="4"/>
  </r>
  <r>
    <x v="4"/>
  </r>
  <r>
    <x v="7"/>
  </r>
  <r>
    <x v="3"/>
  </r>
  <r>
    <x v="5"/>
  </r>
  <r>
    <x v="0"/>
  </r>
  <r>
    <x v="1"/>
  </r>
  <r>
    <x v="4"/>
  </r>
  <r>
    <x v="2"/>
  </r>
  <r>
    <x v="3"/>
  </r>
  <r>
    <x v="2"/>
  </r>
  <r>
    <x v="5"/>
  </r>
  <r>
    <x v="4"/>
  </r>
  <r>
    <x v="4"/>
  </r>
  <r>
    <x v="4"/>
  </r>
  <r>
    <x v="9"/>
  </r>
  <r>
    <x v="7"/>
  </r>
  <r>
    <x v="2"/>
  </r>
  <r>
    <x v="3"/>
  </r>
  <r>
    <x v="6"/>
  </r>
  <r>
    <x v="1"/>
  </r>
  <r>
    <x v="1"/>
  </r>
  <r>
    <x v="4"/>
  </r>
  <r>
    <x v="6"/>
  </r>
  <r>
    <x v="10"/>
  </r>
  <r>
    <x v="5"/>
  </r>
  <r>
    <x v="1"/>
  </r>
  <r>
    <x v="5"/>
  </r>
  <r>
    <x v="1"/>
  </r>
  <r>
    <x v="1"/>
  </r>
  <r>
    <x v="2"/>
  </r>
  <r>
    <x v="3"/>
  </r>
  <r>
    <x v="7"/>
  </r>
  <r>
    <x v="3"/>
  </r>
  <r>
    <x v="7"/>
  </r>
  <r>
    <x v="3"/>
  </r>
  <r>
    <x v="2"/>
  </r>
  <r>
    <x v="4"/>
  </r>
  <r>
    <x v="1"/>
  </r>
  <r>
    <x v="4"/>
  </r>
  <r>
    <x v="4"/>
  </r>
  <r>
    <x v="3"/>
  </r>
  <r>
    <x v="6"/>
  </r>
  <r>
    <x v="1"/>
  </r>
  <r>
    <x v="6"/>
  </r>
  <r>
    <x v="1"/>
  </r>
  <r>
    <x v="3"/>
  </r>
  <r>
    <x v="5"/>
  </r>
  <r>
    <x v="8"/>
  </r>
  <r>
    <x v="3"/>
  </r>
  <r>
    <x v="2"/>
  </r>
  <r>
    <x v="3"/>
  </r>
  <r>
    <x v="3"/>
  </r>
  <r>
    <x v="11"/>
  </r>
  <r>
    <x v="6"/>
  </r>
  <r>
    <x v="2"/>
  </r>
  <r>
    <x v="3"/>
  </r>
  <r>
    <x v="3"/>
  </r>
  <r>
    <x v="5"/>
  </r>
  <r>
    <x v="10"/>
  </r>
  <r>
    <x v="0"/>
  </r>
  <r>
    <x v="10"/>
  </r>
  <r>
    <x v="2"/>
  </r>
  <r>
    <x v="4"/>
  </r>
  <r>
    <x v="1"/>
  </r>
  <r>
    <x v="13"/>
  </r>
  <r>
    <x v="3"/>
  </r>
  <r>
    <x v="5"/>
  </r>
  <r>
    <x v="6"/>
  </r>
  <r>
    <x v="2"/>
  </r>
  <r>
    <x v="1"/>
  </r>
  <r>
    <x v="0"/>
  </r>
  <r>
    <x v="2"/>
  </r>
  <r>
    <x v="3"/>
  </r>
  <r>
    <x v="1"/>
  </r>
  <r>
    <x v="2"/>
  </r>
  <r>
    <x v="4"/>
  </r>
  <r>
    <x v="4"/>
  </r>
  <r>
    <x v="6"/>
  </r>
  <r>
    <x v="2"/>
  </r>
  <r>
    <x v="4"/>
  </r>
  <r>
    <x v="4"/>
  </r>
  <r>
    <x v="3"/>
  </r>
  <r>
    <x v="4"/>
  </r>
  <r>
    <x v="6"/>
  </r>
  <r>
    <x v="6"/>
  </r>
  <r>
    <x v="1"/>
  </r>
  <r>
    <x v="6"/>
  </r>
  <r>
    <x v="2"/>
  </r>
  <r>
    <x v="2"/>
  </r>
  <r>
    <x v="4"/>
  </r>
  <r>
    <x v="2"/>
  </r>
  <r>
    <x v="2"/>
  </r>
  <r>
    <x v="2"/>
  </r>
  <r>
    <x v="5"/>
  </r>
  <r>
    <x v="1"/>
  </r>
  <r>
    <x v="2"/>
  </r>
  <r>
    <x v="6"/>
  </r>
  <r>
    <x v="6"/>
  </r>
  <r>
    <x v="1"/>
  </r>
  <r>
    <x v="5"/>
  </r>
  <r>
    <x v="9"/>
  </r>
  <r>
    <x v="2"/>
  </r>
  <r>
    <x v="3"/>
  </r>
  <r>
    <x v="10"/>
  </r>
  <r>
    <x v="6"/>
  </r>
  <r>
    <x v="0"/>
  </r>
  <r>
    <x v="3"/>
  </r>
  <r>
    <x v="2"/>
  </r>
  <r>
    <x v="1"/>
  </r>
  <r>
    <x v="2"/>
  </r>
  <r>
    <x v="1"/>
  </r>
  <r>
    <x v="5"/>
  </r>
  <r>
    <x v="3"/>
  </r>
  <r>
    <x v="10"/>
  </r>
  <r>
    <x v="6"/>
  </r>
  <r>
    <x v="10"/>
  </r>
  <r>
    <x v="3"/>
  </r>
  <r>
    <x v="1"/>
  </r>
  <r>
    <x v="1"/>
  </r>
  <r>
    <x v="3"/>
  </r>
  <r>
    <x v="9"/>
  </r>
  <r>
    <x v="3"/>
  </r>
  <r>
    <x v="4"/>
  </r>
  <r>
    <x v="3"/>
  </r>
  <r>
    <x v="6"/>
  </r>
  <r>
    <x v="1"/>
  </r>
  <r>
    <x v="4"/>
  </r>
  <r>
    <x v="4"/>
  </r>
  <r>
    <x v="4"/>
  </r>
  <r>
    <x v="0"/>
  </r>
  <r>
    <x v="8"/>
  </r>
  <r>
    <x v="6"/>
  </r>
  <r>
    <x v="4"/>
  </r>
  <r>
    <x v="4"/>
  </r>
  <r>
    <x v="2"/>
  </r>
  <r>
    <x v="8"/>
  </r>
  <r>
    <x v="6"/>
  </r>
  <r>
    <x v="4"/>
  </r>
  <r>
    <x v="4"/>
  </r>
  <r>
    <x v="1"/>
  </r>
  <r>
    <x v="1"/>
  </r>
  <r>
    <x v="3"/>
  </r>
  <r>
    <x v="1"/>
  </r>
  <r>
    <x v="2"/>
  </r>
  <r>
    <x v="1"/>
  </r>
  <r>
    <x v="1"/>
  </r>
  <r>
    <x v="2"/>
  </r>
  <r>
    <x v="3"/>
  </r>
  <r>
    <x v="0"/>
  </r>
  <r>
    <x v="2"/>
  </r>
  <r>
    <x v="6"/>
  </r>
  <r>
    <x v="2"/>
  </r>
  <r>
    <x v="6"/>
  </r>
  <r>
    <x v="2"/>
  </r>
  <r>
    <x v="1"/>
  </r>
  <r>
    <x v="1"/>
  </r>
  <r>
    <x v="4"/>
  </r>
  <r>
    <x v="6"/>
  </r>
  <r>
    <x v="3"/>
  </r>
  <r>
    <x v="3"/>
  </r>
  <r>
    <x v="4"/>
  </r>
  <r>
    <x v="8"/>
  </r>
  <r>
    <x v="2"/>
  </r>
  <r>
    <x v="4"/>
  </r>
  <r>
    <x v="0"/>
  </r>
  <r>
    <x v="6"/>
  </r>
  <r>
    <x v="2"/>
  </r>
  <r>
    <x v="5"/>
  </r>
  <r>
    <x v="4"/>
  </r>
  <r>
    <x v="4"/>
  </r>
  <r>
    <x v="7"/>
  </r>
  <r>
    <x v="1"/>
  </r>
  <r>
    <x v="6"/>
  </r>
  <r>
    <x v="9"/>
  </r>
  <r>
    <x v="1"/>
  </r>
  <r>
    <x v="3"/>
  </r>
  <r>
    <x v="4"/>
  </r>
  <r>
    <x v="3"/>
  </r>
  <r>
    <x v="1"/>
  </r>
  <r>
    <x v="3"/>
  </r>
  <r>
    <x v="1"/>
  </r>
  <r>
    <x v="0"/>
  </r>
  <r>
    <x v="2"/>
  </r>
  <r>
    <x v="4"/>
  </r>
  <r>
    <x v="1"/>
  </r>
  <r>
    <x v="6"/>
  </r>
  <r>
    <x v="1"/>
  </r>
  <r>
    <x v="5"/>
  </r>
  <r>
    <x v="3"/>
  </r>
  <r>
    <x v="3"/>
  </r>
  <r>
    <x v="1"/>
  </r>
  <r>
    <x v="4"/>
  </r>
  <r>
    <x v="6"/>
  </r>
  <r>
    <x v="10"/>
  </r>
  <r>
    <x v="2"/>
  </r>
  <r>
    <x v="3"/>
  </r>
  <r>
    <x v="6"/>
  </r>
  <r>
    <x v="2"/>
  </r>
  <r>
    <x v="3"/>
  </r>
  <r>
    <x v="10"/>
  </r>
  <r>
    <x v="10"/>
  </r>
  <r>
    <x v="4"/>
  </r>
  <r>
    <x v="5"/>
  </r>
  <r>
    <x v="6"/>
  </r>
  <r>
    <x v="3"/>
  </r>
  <r>
    <x v="2"/>
  </r>
  <r>
    <x v="2"/>
  </r>
  <r>
    <x v="3"/>
  </r>
  <r>
    <x v="9"/>
  </r>
  <r>
    <x v="2"/>
  </r>
  <r>
    <x v="6"/>
  </r>
  <r>
    <x v="0"/>
  </r>
  <r>
    <x v="3"/>
  </r>
  <r>
    <x v="0"/>
  </r>
  <r>
    <x v="3"/>
  </r>
  <r>
    <x v="4"/>
  </r>
  <r>
    <x v="6"/>
  </r>
  <r>
    <x v="3"/>
  </r>
  <r>
    <x v="6"/>
  </r>
  <r>
    <x v="2"/>
  </r>
  <r>
    <x v="5"/>
  </r>
  <r>
    <x v="4"/>
  </r>
  <r>
    <x v="5"/>
  </r>
  <r>
    <x v="1"/>
  </r>
  <r>
    <x v="4"/>
  </r>
  <r>
    <x v="2"/>
  </r>
  <r>
    <x v="1"/>
  </r>
  <r>
    <x v="1"/>
  </r>
  <r>
    <x v="13"/>
  </r>
  <r>
    <x v="5"/>
  </r>
  <r>
    <x v="5"/>
  </r>
  <r>
    <x v="1"/>
  </r>
  <r>
    <x v="2"/>
  </r>
  <r>
    <x v="4"/>
  </r>
  <r>
    <x v="1"/>
  </r>
  <r>
    <x v="9"/>
  </r>
  <r>
    <x v="1"/>
  </r>
  <r>
    <x v="3"/>
  </r>
  <r>
    <x v="3"/>
  </r>
  <r>
    <x v="2"/>
  </r>
  <r>
    <x v="1"/>
  </r>
  <r>
    <x v="3"/>
  </r>
  <r>
    <x v="2"/>
  </r>
  <r>
    <x v="0"/>
  </r>
  <r>
    <x v="3"/>
  </r>
  <r>
    <x v="1"/>
  </r>
  <r>
    <x v="8"/>
  </r>
  <r>
    <x v="4"/>
  </r>
  <r>
    <x v="5"/>
  </r>
  <r>
    <x v="5"/>
  </r>
  <r>
    <x v="6"/>
  </r>
  <r>
    <x v="3"/>
  </r>
  <r>
    <x v="10"/>
  </r>
  <r>
    <x v="6"/>
  </r>
  <r>
    <x v="1"/>
  </r>
  <r>
    <x v="4"/>
  </r>
  <r>
    <x v="1"/>
  </r>
  <r>
    <x v="3"/>
  </r>
  <r>
    <x v="4"/>
  </r>
  <r>
    <x v="3"/>
  </r>
  <r>
    <x v="1"/>
  </r>
  <r>
    <x v="6"/>
  </r>
  <r>
    <x v="1"/>
  </r>
  <r>
    <x v="2"/>
  </r>
  <r>
    <x v="2"/>
  </r>
  <r>
    <x v="8"/>
  </r>
  <r>
    <x v="1"/>
  </r>
  <r>
    <x v="0"/>
  </r>
  <r>
    <x v="7"/>
  </r>
  <r>
    <x v="3"/>
  </r>
  <r>
    <x v="2"/>
  </r>
  <r>
    <x v="4"/>
  </r>
  <r>
    <x v="0"/>
  </r>
  <r>
    <x v="0"/>
  </r>
  <r>
    <x v="8"/>
  </r>
  <r>
    <x v="3"/>
  </r>
  <r>
    <x v="3"/>
  </r>
  <r>
    <x v="5"/>
  </r>
  <r>
    <x v="3"/>
  </r>
  <r>
    <x v="2"/>
  </r>
  <r>
    <x v="7"/>
  </r>
  <r>
    <x v="4"/>
  </r>
  <r>
    <x v="3"/>
  </r>
  <r>
    <x v="3"/>
  </r>
  <r>
    <x v="6"/>
  </r>
  <r>
    <x v="4"/>
  </r>
  <r>
    <x v="4"/>
  </r>
  <r>
    <x v="1"/>
  </r>
  <r>
    <x v="4"/>
  </r>
  <r>
    <x v="1"/>
  </r>
  <r>
    <x v="2"/>
  </r>
  <r>
    <x v="3"/>
  </r>
  <r>
    <x v="5"/>
  </r>
  <r>
    <x v="2"/>
  </r>
  <r>
    <x v="6"/>
  </r>
  <r>
    <x v="1"/>
  </r>
  <r>
    <x v="4"/>
  </r>
  <r>
    <x v="2"/>
  </r>
  <r>
    <x v="3"/>
  </r>
  <r>
    <x v="10"/>
  </r>
  <r>
    <x v="3"/>
  </r>
  <r>
    <x v="2"/>
  </r>
  <r>
    <x v="6"/>
  </r>
  <r>
    <x v="2"/>
  </r>
  <r>
    <x v="3"/>
  </r>
  <r>
    <x v="3"/>
  </r>
  <r>
    <x v="2"/>
  </r>
  <r>
    <x v="2"/>
  </r>
  <r>
    <x v="4"/>
  </r>
  <r>
    <x v="1"/>
  </r>
  <r>
    <x v="5"/>
  </r>
  <r>
    <x v="3"/>
  </r>
  <r>
    <x v="3"/>
  </r>
  <r>
    <x v="1"/>
  </r>
  <r>
    <x v="2"/>
  </r>
  <r>
    <x v="4"/>
  </r>
  <r>
    <x v="7"/>
  </r>
  <r>
    <x v="3"/>
  </r>
  <r>
    <x v="1"/>
  </r>
  <r>
    <x v="6"/>
  </r>
  <r>
    <x v="3"/>
  </r>
  <r>
    <x v="3"/>
  </r>
  <r>
    <x v="4"/>
  </r>
  <r>
    <x v="6"/>
  </r>
  <r>
    <x v="2"/>
  </r>
  <r>
    <x v="0"/>
  </r>
  <r>
    <x v="4"/>
  </r>
  <r>
    <x v="3"/>
  </r>
  <r>
    <x v="3"/>
  </r>
  <r>
    <x v="4"/>
  </r>
  <r>
    <x v="2"/>
  </r>
  <r>
    <x v="10"/>
  </r>
  <r>
    <x v="13"/>
  </r>
  <r>
    <x v="1"/>
  </r>
  <r>
    <x v="5"/>
  </r>
  <r>
    <x v="2"/>
  </r>
  <r>
    <x v="1"/>
  </r>
  <r>
    <x v="0"/>
  </r>
  <r>
    <x v="4"/>
  </r>
  <r>
    <x v="4"/>
  </r>
  <r>
    <x v="2"/>
  </r>
  <r>
    <x v="2"/>
  </r>
  <r>
    <x v="3"/>
  </r>
  <r>
    <x v="6"/>
  </r>
  <r>
    <x v="2"/>
  </r>
  <r>
    <x v="5"/>
  </r>
  <r>
    <x v="1"/>
  </r>
  <r>
    <x v="1"/>
  </r>
  <r>
    <x v="1"/>
  </r>
  <r>
    <x v="5"/>
  </r>
  <r>
    <x v="2"/>
  </r>
  <r>
    <x v="1"/>
  </r>
  <r>
    <x v="6"/>
  </r>
  <r>
    <x v="10"/>
  </r>
  <r>
    <x v="4"/>
  </r>
  <r>
    <x v="3"/>
  </r>
  <r>
    <x v="1"/>
  </r>
  <r>
    <x v="3"/>
  </r>
  <r>
    <x v="12"/>
  </r>
  <r>
    <x v="3"/>
  </r>
  <r>
    <x v="1"/>
  </r>
  <r>
    <x v="1"/>
  </r>
  <r>
    <x v="1"/>
  </r>
  <r>
    <x v="0"/>
  </r>
  <r>
    <x v="2"/>
  </r>
  <r>
    <x v="0"/>
  </r>
  <r>
    <x v="0"/>
  </r>
  <r>
    <x v="1"/>
  </r>
  <r>
    <x v="10"/>
  </r>
  <r>
    <x v="2"/>
  </r>
  <r>
    <x v="2"/>
  </r>
  <r>
    <x v="1"/>
  </r>
  <r>
    <x v="8"/>
  </r>
  <r>
    <x v="0"/>
  </r>
  <r>
    <x v="6"/>
  </r>
  <r>
    <x v="7"/>
  </r>
  <r>
    <x v="5"/>
  </r>
  <r>
    <x v="6"/>
  </r>
  <r>
    <x v="1"/>
  </r>
  <r>
    <x v="3"/>
  </r>
  <r>
    <x v="1"/>
  </r>
  <r>
    <x v="5"/>
  </r>
  <r>
    <x v="1"/>
  </r>
  <r>
    <x v="2"/>
  </r>
  <r>
    <x v="7"/>
  </r>
  <r>
    <x v="4"/>
  </r>
  <r>
    <x v="5"/>
  </r>
  <r>
    <x v="1"/>
  </r>
  <r>
    <x v="3"/>
  </r>
  <r>
    <x v="4"/>
  </r>
  <r>
    <x v="8"/>
  </r>
  <r>
    <x v="2"/>
  </r>
  <r>
    <x v="11"/>
  </r>
  <r>
    <x v="3"/>
  </r>
  <r>
    <x v="3"/>
  </r>
  <r>
    <x v="1"/>
  </r>
  <r>
    <x v="3"/>
  </r>
  <r>
    <x v="3"/>
  </r>
  <r>
    <x v="4"/>
  </r>
  <r>
    <x v="2"/>
  </r>
  <r>
    <x v="2"/>
  </r>
  <r>
    <x v="4"/>
  </r>
  <r>
    <x v="4"/>
  </r>
  <r>
    <x v="3"/>
  </r>
  <r>
    <x v="1"/>
  </r>
  <r>
    <x v="4"/>
  </r>
  <r>
    <x v="5"/>
  </r>
  <r>
    <x v="11"/>
  </r>
  <r>
    <x v="0"/>
  </r>
  <r>
    <x v="1"/>
  </r>
  <r>
    <x v="5"/>
  </r>
  <r>
    <x v="6"/>
  </r>
  <r>
    <x v="6"/>
  </r>
  <r>
    <x v="4"/>
  </r>
  <r>
    <x v="2"/>
  </r>
  <r>
    <x v="3"/>
  </r>
  <r>
    <x v="8"/>
  </r>
  <r>
    <x v="1"/>
  </r>
  <r>
    <x v="3"/>
  </r>
  <r>
    <x v="1"/>
  </r>
  <r>
    <x v="1"/>
  </r>
  <r>
    <x v="6"/>
  </r>
  <r>
    <x v="1"/>
  </r>
  <r>
    <x v="6"/>
  </r>
  <r>
    <x v="3"/>
  </r>
  <r>
    <x v="4"/>
  </r>
  <r>
    <x v="0"/>
  </r>
  <r>
    <x v="2"/>
  </r>
  <r>
    <x v="4"/>
  </r>
  <r>
    <x v="1"/>
  </r>
  <r>
    <x v="3"/>
  </r>
  <r>
    <x v="3"/>
  </r>
  <r>
    <x v="1"/>
  </r>
  <r>
    <x v="6"/>
  </r>
  <r>
    <x v="2"/>
  </r>
  <r>
    <x v="5"/>
  </r>
  <r>
    <x v="2"/>
  </r>
  <r>
    <x v="6"/>
  </r>
  <r>
    <x v="10"/>
  </r>
  <r>
    <x v="4"/>
  </r>
  <r>
    <x v="6"/>
  </r>
  <r>
    <x v="2"/>
  </r>
  <r>
    <x v="13"/>
  </r>
  <r>
    <x v="0"/>
  </r>
  <r>
    <x v="5"/>
  </r>
  <r>
    <x v="1"/>
  </r>
  <r>
    <x v="0"/>
  </r>
  <r>
    <x v="6"/>
  </r>
  <r>
    <x v="3"/>
  </r>
  <r>
    <x v="1"/>
  </r>
  <r>
    <x v="6"/>
  </r>
  <r>
    <x v="8"/>
  </r>
  <r>
    <x v="3"/>
  </r>
  <r>
    <x v="1"/>
  </r>
  <r>
    <x v="1"/>
  </r>
  <r>
    <x v="5"/>
  </r>
  <r>
    <x v="2"/>
  </r>
  <r>
    <x v="6"/>
  </r>
  <r>
    <x v="5"/>
  </r>
  <r>
    <x v="0"/>
  </r>
  <r>
    <x v="3"/>
  </r>
  <r>
    <x v="5"/>
  </r>
  <r>
    <x v="4"/>
  </r>
  <r>
    <x v="1"/>
  </r>
  <r>
    <x v="0"/>
  </r>
  <r>
    <x v="0"/>
  </r>
  <r>
    <x v="3"/>
  </r>
  <r>
    <x v="1"/>
  </r>
  <r>
    <x v="2"/>
  </r>
  <r>
    <x v="3"/>
  </r>
  <r>
    <x v="7"/>
  </r>
  <r>
    <x v="7"/>
  </r>
  <r>
    <x v="5"/>
  </r>
  <r>
    <x v="3"/>
  </r>
  <r>
    <x v="6"/>
  </r>
  <r>
    <x v="1"/>
  </r>
  <r>
    <x v="6"/>
  </r>
  <r>
    <x v="3"/>
  </r>
  <r>
    <x v="2"/>
  </r>
  <r>
    <x v="4"/>
  </r>
  <r>
    <x v="6"/>
  </r>
  <r>
    <x v="3"/>
  </r>
  <r>
    <x v="3"/>
  </r>
  <r>
    <x v="6"/>
  </r>
  <r>
    <x v="10"/>
  </r>
  <r>
    <x v="7"/>
  </r>
  <r>
    <x v="0"/>
  </r>
  <r>
    <x v="4"/>
  </r>
  <r>
    <x v="3"/>
  </r>
  <r>
    <x v="6"/>
  </r>
  <r>
    <x v="3"/>
  </r>
  <r>
    <x v="9"/>
  </r>
  <r>
    <x v="0"/>
  </r>
  <r>
    <x v="3"/>
  </r>
  <r>
    <x v="0"/>
  </r>
  <r>
    <x v="7"/>
  </r>
  <r>
    <x v="3"/>
  </r>
  <r>
    <x v="3"/>
  </r>
  <r>
    <x v="3"/>
  </r>
  <r>
    <x v="3"/>
  </r>
  <r>
    <x v="1"/>
  </r>
  <r>
    <x v="1"/>
  </r>
  <r>
    <x v="3"/>
  </r>
  <r>
    <x v="5"/>
  </r>
  <r>
    <x v="4"/>
  </r>
  <r>
    <x v="3"/>
  </r>
  <r>
    <x v="4"/>
  </r>
  <r>
    <x v="0"/>
  </r>
  <r>
    <x v="3"/>
  </r>
  <r>
    <x v="5"/>
  </r>
  <r>
    <x v="5"/>
  </r>
  <r>
    <x v="6"/>
  </r>
  <r>
    <x v="2"/>
  </r>
  <r>
    <x v="1"/>
  </r>
  <r>
    <x v="4"/>
  </r>
  <r>
    <x v="3"/>
  </r>
  <r>
    <x v="2"/>
  </r>
  <r>
    <x v="3"/>
  </r>
  <r>
    <x v="9"/>
  </r>
  <r>
    <x v="2"/>
  </r>
  <r>
    <x v="2"/>
  </r>
  <r>
    <x v="6"/>
  </r>
  <r>
    <x v="4"/>
  </r>
  <r>
    <x v="2"/>
  </r>
  <r>
    <x v="1"/>
  </r>
  <r>
    <x v="4"/>
  </r>
  <r>
    <x v="1"/>
  </r>
  <r>
    <x v="6"/>
  </r>
  <r>
    <x v="3"/>
  </r>
  <r>
    <x v="6"/>
  </r>
  <r>
    <x v="3"/>
  </r>
  <r>
    <x v="6"/>
  </r>
  <r>
    <x v="1"/>
  </r>
  <r>
    <x v="8"/>
  </r>
  <r>
    <x v="0"/>
  </r>
  <r>
    <x v="1"/>
  </r>
  <r>
    <x v="7"/>
  </r>
  <r>
    <x v="7"/>
  </r>
  <r>
    <x v="4"/>
  </r>
  <r>
    <x v="2"/>
  </r>
  <r>
    <x v="4"/>
  </r>
  <r>
    <x v="1"/>
  </r>
  <r>
    <x v="1"/>
  </r>
  <r>
    <x v="1"/>
  </r>
  <r>
    <x v="3"/>
  </r>
  <r>
    <x v="4"/>
  </r>
  <r>
    <x v="0"/>
  </r>
  <r>
    <x v="5"/>
  </r>
  <r>
    <x v="2"/>
  </r>
  <r>
    <x v="6"/>
  </r>
  <r>
    <x v="2"/>
  </r>
  <r>
    <x v="10"/>
  </r>
  <r>
    <x v="10"/>
  </r>
  <r>
    <x v="2"/>
  </r>
  <r>
    <x v="3"/>
  </r>
  <r>
    <x v="4"/>
  </r>
  <r>
    <x v="3"/>
  </r>
  <r>
    <x v="2"/>
  </r>
  <r>
    <x v="4"/>
  </r>
  <r>
    <x v="7"/>
  </r>
  <r>
    <x v="1"/>
  </r>
  <r>
    <x v="2"/>
  </r>
  <r>
    <x v="1"/>
  </r>
  <r>
    <x v="5"/>
  </r>
  <r>
    <x v="7"/>
  </r>
  <r>
    <x v="0"/>
  </r>
  <r>
    <x v="6"/>
  </r>
  <r>
    <x v="1"/>
  </r>
  <r>
    <x v="3"/>
  </r>
  <r>
    <x v="2"/>
  </r>
  <r>
    <x v="8"/>
  </r>
  <r>
    <x v="4"/>
  </r>
  <r>
    <x v="2"/>
  </r>
  <r>
    <x v="6"/>
  </r>
  <r>
    <x v="2"/>
  </r>
  <r>
    <x v="3"/>
  </r>
  <r>
    <x v="4"/>
  </r>
  <r>
    <x v="0"/>
  </r>
  <r>
    <x v="4"/>
  </r>
  <r>
    <x v="6"/>
  </r>
  <r>
    <x v="3"/>
  </r>
  <r>
    <x v="2"/>
  </r>
  <r>
    <x v="4"/>
  </r>
  <r>
    <x v="8"/>
  </r>
  <r>
    <x v="9"/>
  </r>
  <r>
    <x v="1"/>
  </r>
  <r>
    <x v="2"/>
  </r>
  <r>
    <x v="4"/>
  </r>
  <r>
    <x v="2"/>
  </r>
  <r>
    <x v="4"/>
  </r>
  <r>
    <x v="4"/>
  </r>
  <r>
    <x v="1"/>
  </r>
  <r>
    <x v="6"/>
  </r>
  <r>
    <x v="0"/>
  </r>
  <r>
    <x v="2"/>
  </r>
  <r>
    <x v="7"/>
  </r>
  <r>
    <x v="3"/>
  </r>
  <r>
    <x v="4"/>
  </r>
  <r>
    <x v="2"/>
  </r>
  <r>
    <x v="0"/>
  </r>
  <r>
    <x v="5"/>
  </r>
  <r>
    <x v="6"/>
  </r>
  <r>
    <x v="0"/>
  </r>
  <r>
    <x v="3"/>
  </r>
  <r>
    <x v="7"/>
  </r>
  <r>
    <x v="3"/>
  </r>
  <r>
    <x v="6"/>
  </r>
  <r>
    <x v="0"/>
  </r>
  <r>
    <x v="7"/>
  </r>
  <r>
    <x v="4"/>
  </r>
  <r>
    <x v="6"/>
  </r>
  <r>
    <x v="1"/>
  </r>
  <r>
    <x v="1"/>
  </r>
  <r>
    <x v="3"/>
  </r>
  <r>
    <x v="5"/>
  </r>
  <r>
    <x v="7"/>
  </r>
  <r>
    <x v="6"/>
  </r>
  <r>
    <x v="1"/>
  </r>
  <r>
    <x v="2"/>
  </r>
  <r>
    <x v="2"/>
  </r>
  <r>
    <x v="3"/>
  </r>
  <r>
    <x v="1"/>
  </r>
  <r>
    <x v="1"/>
  </r>
  <r>
    <x v="2"/>
  </r>
  <r>
    <x v="2"/>
  </r>
  <r>
    <x v="1"/>
  </r>
  <r>
    <x v="1"/>
  </r>
  <r>
    <x v="3"/>
  </r>
  <r>
    <x v="7"/>
  </r>
  <r>
    <x v="3"/>
  </r>
  <r>
    <x v="3"/>
  </r>
  <r>
    <x v="3"/>
  </r>
  <r>
    <x v="4"/>
  </r>
  <r>
    <x v="1"/>
  </r>
  <r>
    <x v="2"/>
  </r>
  <r>
    <x v="3"/>
  </r>
  <r>
    <x v="6"/>
  </r>
  <r>
    <x v="1"/>
  </r>
  <r>
    <x v="6"/>
  </r>
  <r>
    <x v="1"/>
  </r>
  <r>
    <x v="0"/>
  </r>
  <r>
    <x v="8"/>
  </r>
  <r>
    <x v="2"/>
  </r>
  <r>
    <x v="7"/>
  </r>
  <r>
    <x v="0"/>
  </r>
  <r>
    <x v="8"/>
  </r>
  <r>
    <x v="2"/>
  </r>
  <r>
    <x v="7"/>
  </r>
  <r>
    <x v="0"/>
  </r>
  <r>
    <x v="1"/>
  </r>
  <r>
    <x v="5"/>
  </r>
  <r>
    <x v="6"/>
  </r>
  <r>
    <x v="9"/>
  </r>
  <r>
    <x v="6"/>
  </r>
  <r>
    <x v="4"/>
  </r>
  <r>
    <x v="1"/>
  </r>
  <r>
    <x v="6"/>
  </r>
  <r>
    <x v="10"/>
  </r>
  <r>
    <x v="0"/>
  </r>
  <r>
    <x v="1"/>
  </r>
  <r>
    <x v="1"/>
  </r>
  <r>
    <x v="2"/>
  </r>
  <r>
    <x v="1"/>
  </r>
  <r>
    <x v="0"/>
  </r>
  <r>
    <x v="4"/>
  </r>
  <r>
    <x v="3"/>
  </r>
  <r>
    <x v="6"/>
  </r>
  <r>
    <x v="5"/>
  </r>
  <r>
    <x v="8"/>
  </r>
  <r>
    <x v="4"/>
  </r>
  <r>
    <x v="6"/>
  </r>
  <r>
    <x v="1"/>
  </r>
  <r>
    <x v="6"/>
  </r>
  <r>
    <x v="6"/>
  </r>
  <r>
    <x v="1"/>
  </r>
  <r>
    <x v="4"/>
  </r>
  <r>
    <x v="3"/>
  </r>
  <r>
    <x v="3"/>
  </r>
  <r>
    <x v="5"/>
  </r>
  <r>
    <x v="6"/>
  </r>
  <r>
    <x v="2"/>
  </r>
  <r>
    <x v="2"/>
  </r>
  <r>
    <x v="6"/>
  </r>
  <r>
    <x v="7"/>
  </r>
  <r>
    <x v="3"/>
  </r>
  <r>
    <x v="3"/>
  </r>
  <r>
    <x v="6"/>
  </r>
  <r>
    <x v="3"/>
  </r>
  <r>
    <x v="4"/>
  </r>
  <r>
    <x v="2"/>
  </r>
  <r>
    <x v="1"/>
  </r>
  <r>
    <x v="1"/>
  </r>
  <r>
    <x v="8"/>
  </r>
  <r>
    <x v="3"/>
  </r>
  <r>
    <x v="2"/>
  </r>
  <r>
    <x v="0"/>
  </r>
  <r>
    <x v="1"/>
  </r>
  <r>
    <x v="4"/>
  </r>
  <r>
    <x v="4"/>
  </r>
  <r>
    <x v="2"/>
  </r>
  <r>
    <x v="2"/>
  </r>
  <r>
    <x v="6"/>
  </r>
  <r>
    <x v="3"/>
  </r>
  <r>
    <x v="7"/>
  </r>
  <r>
    <x v="1"/>
  </r>
  <r>
    <x v="1"/>
  </r>
  <r>
    <x v="1"/>
  </r>
  <r>
    <x v="1"/>
  </r>
  <r>
    <x v="4"/>
  </r>
  <r>
    <x v="2"/>
  </r>
  <r>
    <x v="2"/>
  </r>
  <r>
    <x v="4"/>
  </r>
  <r>
    <x v="2"/>
  </r>
  <r>
    <x v="6"/>
  </r>
  <r>
    <x v="2"/>
  </r>
  <r>
    <x v="5"/>
  </r>
  <r>
    <x v="2"/>
  </r>
  <r>
    <x v="1"/>
  </r>
  <r>
    <x v="6"/>
  </r>
  <r>
    <x v="0"/>
  </r>
  <r>
    <x v="4"/>
  </r>
  <r>
    <x v="4"/>
  </r>
  <r>
    <x v="2"/>
  </r>
  <r>
    <x v="6"/>
  </r>
  <r>
    <x v="3"/>
  </r>
  <r>
    <x v="0"/>
  </r>
  <r>
    <x v="1"/>
  </r>
  <r>
    <x v="1"/>
  </r>
  <r>
    <x v="3"/>
  </r>
  <r>
    <x v="2"/>
  </r>
  <r>
    <x v="7"/>
  </r>
  <r>
    <x v="2"/>
  </r>
  <r>
    <x v="4"/>
  </r>
  <r>
    <x v="3"/>
  </r>
  <r>
    <x v="1"/>
  </r>
  <r>
    <x v="1"/>
  </r>
  <r>
    <x v="6"/>
  </r>
  <r>
    <x v="0"/>
  </r>
  <r>
    <x v="10"/>
  </r>
  <r>
    <x v="3"/>
  </r>
  <r>
    <x v="5"/>
  </r>
  <r>
    <x v="0"/>
  </r>
  <r>
    <x v="0"/>
  </r>
  <r>
    <x v="3"/>
  </r>
  <r>
    <x v="6"/>
  </r>
  <r>
    <x v="6"/>
  </r>
  <r>
    <x v="2"/>
  </r>
  <r>
    <x v="1"/>
  </r>
  <r>
    <x v="0"/>
  </r>
  <r>
    <x v="2"/>
  </r>
  <r>
    <x v="7"/>
  </r>
  <r>
    <x v="4"/>
  </r>
  <r>
    <x v="5"/>
  </r>
  <r>
    <x v="6"/>
  </r>
  <r>
    <x v="1"/>
  </r>
  <r>
    <x v="4"/>
  </r>
  <r>
    <x v="6"/>
  </r>
  <r>
    <x v="4"/>
  </r>
  <r>
    <x v="1"/>
  </r>
  <r>
    <x v="12"/>
  </r>
  <r>
    <x v="3"/>
  </r>
  <r>
    <x v="8"/>
  </r>
  <r>
    <x v="2"/>
  </r>
  <r>
    <x v="5"/>
  </r>
  <r>
    <x v="0"/>
  </r>
  <r>
    <x v="2"/>
  </r>
  <r>
    <x v="3"/>
  </r>
  <r>
    <x v="3"/>
  </r>
  <r>
    <x v="9"/>
  </r>
  <r>
    <x v="0"/>
  </r>
  <r>
    <x v="4"/>
  </r>
  <r>
    <x v="5"/>
  </r>
  <r>
    <x v="4"/>
  </r>
  <r>
    <x v="5"/>
  </r>
  <r>
    <x v="3"/>
  </r>
  <r>
    <x v="3"/>
  </r>
  <r>
    <x v="6"/>
  </r>
  <r>
    <x v="4"/>
  </r>
  <r>
    <x v="8"/>
  </r>
  <r>
    <x v="6"/>
  </r>
  <r>
    <x v="3"/>
  </r>
  <r>
    <x v="1"/>
  </r>
  <r>
    <x v="10"/>
  </r>
  <r>
    <x v="6"/>
  </r>
  <r>
    <x v="2"/>
  </r>
  <r>
    <x v="2"/>
  </r>
  <r>
    <x v="1"/>
  </r>
  <r>
    <x v="4"/>
  </r>
  <r>
    <x v="3"/>
  </r>
  <r>
    <x v="6"/>
  </r>
  <r>
    <x v="1"/>
  </r>
  <r>
    <x v="4"/>
  </r>
  <r>
    <x v="5"/>
  </r>
  <r>
    <x v="6"/>
  </r>
  <r>
    <x v="5"/>
  </r>
  <r>
    <x v="4"/>
  </r>
  <r>
    <x v="7"/>
  </r>
  <r>
    <x v="4"/>
  </r>
  <r>
    <x v="2"/>
  </r>
  <r>
    <x v="1"/>
  </r>
  <r>
    <x v="2"/>
  </r>
  <r>
    <x v="8"/>
  </r>
  <r>
    <x v="1"/>
  </r>
  <r>
    <x v="0"/>
  </r>
  <r>
    <x v="3"/>
  </r>
  <r>
    <x v="1"/>
  </r>
  <r>
    <x v="0"/>
  </r>
  <r>
    <x v="8"/>
  </r>
  <r>
    <x v="6"/>
  </r>
  <r>
    <x v="1"/>
  </r>
  <r>
    <x v="11"/>
  </r>
  <r>
    <x v="0"/>
  </r>
  <r>
    <x v="4"/>
  </r>
  <r>
    <x v="4"/>
  </r>
  <r>
    <x v="4"/>
  </r>
  <r>
    <x v="8"/>
  </r>
  <r>
    <x v="0"/>
  </r>
  <r>
    <x v="5"/>
  </r>
  <r>
    <x v="0"/>
  </r>
  <r>
    <x v="6"/>
  </r>
  <r>
    <x v="3"/>
  </r>
  <r>
    <x v="2"/>
  </r>
  <r>
    <x v="3"/>
  </r>
  <r>
    <x v="2"/>
  </r>
  <r>
    <x v="6"/>
  </r>
  <r>
    <x v="5"/>
  </r>
  <r>
    <x v="4"/>
  </r>
  <r>
    <x v="3"/>
  </r>
  <r>
    <x v="10"/>
  </r>
  <r>
    <x v="1"/>
  </r>
  <r>
    <x v="4"/>
  </r>
  <r>
    <x v="1"/>
  </r>
  <r>
    <x v="12"/>
  </r>
  <r>
    <x v="2"/>
  </r>
  <r>
    <x v="5"/>
  </r>
  <r>
    <x v="1"/>
  </r>
  <r>
    <x v="3"/>
  </r>
  <r>
    <x v="2"/>
  </r>
  <r>
    <x v="4"/>
  </r>
  <r>
    <x v="3"/>
  </r>
  <r>
    <x v="1"/>
  </r>
  <r>
    <x v="1"/>
  </r>
  <r>
    <x v="0"/>
  </r>
  <r>
    <x v="4"/>
  </r>
  <r>
    <x v="6"/>
  </r>
  <r>
    <x v="1"/>
  </r>
  <r>
    <x v="3"/>
  </r>
  <r>
    <x v="5"/>
  </r>
  <r>
    <x v="1"/>
  </r>
  <r>
    <x v="1"/>
  </r>
  <r>
    <x v="3"/>
  </r>
  <r>
    <x v="3"/>
  </r>
  <r>
    <x v="3"/>
  </r>
  <r>
    <x v="2"/>
  </r>
  <r>
    <x v="2"/>
  </r>
  <r>
    <x v="4"/>
  </r>
  <r>
    <x v="3"/>
  </r>
  <r>
    <x v="3"/>
  </r>
  <r>
    <x v="6"/>
  </r>
  <r>
    <x v="5"/>
  </r>
  <r>
    <x v="8"/>
  </r>
  <r>
    <x v="2"/>
  </r>
  <r>
    <x v="1"/>
  </r>
  <r>
    <x v="1"/>
  </r>
  <r>
    <x v="9"/>
  </r>
  <r>
    <x v="4"/>
  </r>
  <r>
    <x v="2"/>
  </r>
  <r>
    <x v="8"/>
  </r>
  <r>
    <x v="6"/>
  </r>
  <r>
    <x v="6"/>
  </r>
  <r>
    <x v="3"/>
  </r>
  <r>
    <x v="4"/>
  </r>
  <r>
    <x v="6"/>
  </r>
  <r>
    <x v="5"/>
  </r>
  <r>
    <x v="6"/>
  </r>
  <r>
    <x v="5"/>
  </r>
  <r>
    <x v="2"/>
  </r>
  <r>
    <x v="1"/>
  </r>
  <r>
    <x v="5"/>
  </r>
  <r>
    <x v="1"/>
  </r>
  <r>
    <x v="1"/>
  </r>
  <r>
    <x v="3"/>
  </r>
  <r>
    <x v="2"/>
  </r>
  <r>
    <x v="4"/>
  </r>
  <r>
    <x v="2"/>
  </r>
  <r>
    <x v="7"/>
  </r>
  <r>
    <x v="0"/>
  </r>
  <r>
    <x v="5"/>
  </r>
  <r>
    <x v="6"/>
  </r>
  <r>
    <x v="10"/>
  </r>
  <r>
    <x v="2"/>
  </r>
  <r>
    <x v="4"/>
  </r>
  <r>
    <x v="5"/>
  </r>
  <r>
    <x v="7"/>
  </r>
  <r>
    <x v="6"/>
  </r>
  <r>
    <x v="2"/>
  </r>
  <r>
    <x v="3"/>
  </r>
  <r>
    <x v="1"/>
  </r>
  <r>
    <x v="1"/>
  </r>
  <r>
    <x v="8"/>
  </r>
  <r>
    <x v="5"/>
  </r>
  <r>
    <x v="0"/>
  </r>
  <r>
    <x v="5"/>
  </r>
  <r>
    <x v="3"/>
  </r>
  <r>
    <x v="3"/>
  </r>
  <r>
    <x v="5"/>
  </r>
  <r>
    <x v="6"/>
  </r>
  <r>
    <x v="4"/>
  </r>
  <r>
    <x v="3"/>
  </r>
  <r>
    <x v="6"/>
  </r>
  <r>
    <x v="6"/>
  </r>
  <r>
    <x v="3"/>
  </r>
  <r>
    <x v="6"/>
  </r>
  <r>
    <x v="2"/>
  </r>
  <r>
    <x v="10"/>
  </r>
  <r>
    <x v="9"/>
  </r>
  <r>
    <x v="2"/>
  </r>
  <r>
    <x v="1"/>
  </r>
  <r>
    <x v="3"/>
  </r>
  <r>
    <x v="4"/>
  </r>
  <r>
    <x v="5"/>
  </r>
  <r>
    <x v="1"/>
  </r>
  <r>
    <x v="5"/>
  </r>
  <r>
    <x v="1"/>
  </r>
  <r>
    <x v="4"/>
  </r>
  <r>
    <x v="0"/>
  </r>
  <r>
    <x v="4"/>
  </r>
  <r>
    <x v="6"/>
  </r>
  <r>
    <x v="9"/>
  </r>
  <r>
    <x v="2"/>
  </r>
  <r>
    <x v="0"/>
  </r>
  <r>
    <x v="4"/>
  </r>
  <r>
    <x v="6"/>
  </r>
  <r>
    <x v="7"/>
  </r>
  <r>
    <x v="5"/>
  </r>
  <r>
    <x v="12"/>
  </r>
  <r>
    <x v="3"/>
  </r>
  <r>
    <x v="2"/>
  </r>
  <r>
    <x v="1"/>
  </r>
  <r>
    <x v="5"/>
  </r>
  <r>
    <x v="5"/>
  </r>
  <r>
    <x v="4"/>
  </r>
  <r>
    <x v="6"/>
  </r>
  <r>
    <x v="2"/>
  </r>
  <r>
    <x v="6"/>
  </r>
  <r>
    <x v="3"/>
  </r>
  <r>
    <x v="9"/>
  </r>
  <r>
    <x v="6"/>
  </r>
  <r>
    <x v="0"/>
  </r>
  <r>
    <x v="3"/>
  </r>
  <r>
    <x v="6"/>
  </r>
  <r>
    <x v="2"/>
  </r>
  <r>
    <x v="1"/>
  </r>
  <r>
    <x v="5"/>
  </r>
  <r>
    <x v="1"/>
  </r>
  <r>
    <x v="4"/>
  </r>
  <r>
    <x v="3"/>
  </r>
  <r>
    <x v="2"/>
  </r>
  <r>
    <x v="3"/>
  </r>
  <r>
    <x v="7"/>
  </r>
  <r>
    <x v="0"/>
  </r>
  <r>
    <x v="3"/>
  </r>
  <r>
    <x v="4"/>
  </r>
  <r>
    <x v="9"/>
  </r>
  <r>
    <x v="3"/>
  </r>
  <r>
    <x v="8"/>
  </r>
  <r>
    <x v="1"/>
  </r>
  <r>
    <x v="4"/>
  </r>
  <r>
    <x v="4"/>
  </r>
  <r>
    <x v="0"/>
  </r>
  <r>
    <x v="4"/>
  </r>
  <r>
    <x v="4"/>
  </r>
  <r>
    <x v="4"/>
  </r>
  <r>
    <x v="3"/>
  </r>
  <r>
    <x v="1"/>
  </r>
  <r>
    <x v="0"/>
  </r>
  <r>
    <x v="2"/>
  </r>
  <r>
    <x v="4"/>
  </r>
  <r>
    <x v="0"/>
  </r>
  <r>
    <x v="2"/>
  </r>
  <r>
    <x v="3"/>
  </r>
  <r>
    <x v="1"/>
  </r>
  <r>
    <x v="1"/>
  </r>
  <r>
    <x v="2"/>
  </r>
  <r>
    <x v="5"/>
  </r>
  <r>
    <x v="2"/>
  </r>
  <r>
    <x v="1"/>
  </r>
  <r>
    <x v="3"/>
  </r>
  <r>
    <x v="5"/>
  </r>
  <r>
    <x v="3"/>
  </r>
  <r>
    <x v="1"/>
  </r>
  <r>
    <x v="1"/>
  </r>
  <r>
    <x v="4"/>
  </r>
  <r>
    <x v="10"/>
  </r>
  <r>
    <x v="2"/>
  </r>
  <r>
    <x v="3"/>
  </r>
  <r>
    <x v="1"/>
  </r>
  <r>
    <x v="3"/>
  </r>
  <r>
    <x v="4"/>
  </r>
  <r>
    <x v="1"/>
  </r>
  <r>
    <x v="3"/>
  </r>
  <r>
    <x v="2"/>
  </r>
  <r>
    <x v="3"/>
  </r>
  <r>
    <x v="1"/>
  </r>
  <r>
    <x v="7"/>
  </r>
  <r>
    <x v="1"/>
  </r>
  <r>
    <x v="2"/>
  </r>
  <r>
    <x v="1"/>
  </r>
  <r>
    <x v="5"/>
  </r>
  <r>
    <x v="6"/>
  </r>
  <r>
    <x v="2"/>
  </r>
  <r>
    <x v="3"/>
  </r>
  <r>
    <x v="5"/>
  </r>
  <r>
    <x v="3"/>
  </r>
  <r>
    <x v="6"/>
  </r>
  <r>
    <x v="4"/>
  </r>
  <r>
    <x v="2"/>
  </r>
  <r>
    <x v="10"/>
  </r>
  <r>
    <x v="1"/>
  </r>
  <r>
    <x v="3"/>
  </r>
  <r>
    <x v="3"/>
  </r>
  <r>
    <x v="1"/>
  </r>
  <r>
    <x v="0"/>
  </r>
  <r>
    <x v="2"/>
  </r>
  <r>
    <x v="1"/>
  </r>
  <r>
    <x v="4"/>
  </r>
  <r>
    <x v="4"/>
  </r>
  <r>
    <x v="2"/>
  </r>
  <r>
    <x v="6"/>
  </r>
  <r>
    <x v="5"/>
  </r>
  <r>
    <x v="3"/>
  </r>
  <r>
    <x v="7"/>
  </r>
  <r>
    <x v="3"/>
  </r>
  <r>
    <x v="6"/>
  </r>
  <r>
    <x v="1"/>
  </r>
  <r>
    <x v="7"/>
  </r>
  <r>
    <x v="10"/>
  </r>
  <r>
    <x v="2"/>
  </r>
  <r>
    <x v="1"/>
  </r>
  <r>
    <x v="1"/>
  </r>
  <r>
    <x v="5"/>
  </r>
  <r>
    <x v="4"/>
  </r>
  <r>
    <x v="7"/>
  </r>
  <r>
    <x v="3"/>
  </r>
  <r>
    <x v="1"/>
  </r>
  <r>
    <x v="8"/>
  </r>
  <r>
    <x v="1"/>
  </r>
  <r>
    <x v="1"/>
  </r>
  <r>
    <x v="4"/>
  </r>
  <r>
    <x v="6"/>
  </r>
  <r>
    <x v="6"/>
  </r>
  <r>
    <x v="8"/>
  </r>
  <r>
    <x v="1"/>
  </r>
  <r>
    <x v="1"/>
  </r>
  <r>
    <x v="0"/>
  </r>
  <r>
    <x v="2"/>
  </r>
  <r>
    <x v="8"/>
  </r>
  <r>
    <x v="0"/>
  </r>
  <r>
    <x v="0"/>
  </r>
  <r>
    <x v="4"/>
  </r>
  <r>
    <x v="1"/>
  </r>
  <r>
    <x v="1"/>
  </r>
  <r>
    <x v="2"/>
  </r>
  <r>
    <x v="1"/>
  </r>
  <r>
    <x v="6"/>
  </r>
  <r>
    <x v="0"/>
  </r>
  <r>
    <x v="4"/>
  </r>
  <r>
    <x v="3"/>
  </r>
  <r>
    <x v="2"/>
  </r>
  <r>
    <x v="6"/>
  </r>
  <r>
    <x v="2"/>
  </r>
  <r>
    <x v="6"/>
  </r>
  <r>
    <x v="2"/>
  </r>
  <r>
    <x v="0"/>
  </r>
  <r>
    <x v="1"/>
  </r>
  <r>
    <x v="2"/>
  </r>
  <r>
    <x v="1"/>
  </r>
  <r>
    <x v="4"/>
  </r>
  <r>
    <x v="3"/>
  </r>
  <r>
    <x v="5"/>
  </r>
  <r>
    <x v="1"/>
  </r>
  <r>
    <x v="8"/>
  </r>
  <r>
    <x v="3"/>
  </r>
  <r>
    <x v="5"/>
  </r>
  <r>
    <x v="1"/>
  </r>
  <r>
    <x v="2"/>
  </r>
  <r>
    <x v="5"/>
  </r>
  <r>
    <x v="8"/>
  </r>
  <r>
    <x v="3"/>
  </r>
  <r>
    <x v="3"/>
  </r>
  <r>
    <x v="3"/>
  </r>
  <r>
    <x v="3"/>
  </r>
  <r>
    <x v="3"/>
  </r>
  <r>
    <x v="3"/>
  </r>
  <r>
    <x v="6"/>
  </r>
  <r>
    <x v="4"/>
  </r>
  <r>
    <x v="2"/>
  </r>
  <r>
    <x v="2"/>
  </r>
  <r>
    <x v="0"/>
  </r>
  <r>
    <x v="1"/>
  </r>
  <r>
    <x v="2"/>
  </r>
  <r>
    <x v="4"/>
  </r>
  <r>
    <x v="8"/>
  </r>
  <r>
    <x v="3"/>
  </r>
  <r>
    <x v="1"/>
  </r>
  <r>
    <x v="4"/>
  </r>
  <r>
    <x v="8"/>
  </r>
  <r>
    <x v="8"/>
  </r>
  <r>
    <x v="2"/>
  </r>
  <r>
    <x v="3"/>
  </r>
  <r>
    <x v="6"/>
  </r>
  <r>
    <x v="3"/>
  </r>
  <r>
    <x v="4"/>
  </r>
  <r>
    <x v="0"/>
  </r>
  <r>
    <x v="0"/>
  </r>
  <r>
    <x v="3"/>
  </r>
  <r>
    <x v="3"/>
  </r>
  <r>
    <x v="2"/>
  </r>
  <r>
    <x v="1"/>
  </r>
  <r>
    <x v="0"/>
  </r>
  <r>
    <x v="3"/>
  </r>
  <r>
    <x v="1"/>
  </r>
  <r>
    <x v="3"/>
  </r>
  <r>
    <x v="3"/>
  </r>
  <r>
    <x v="7"/>
  </r>
  <r>
    <x v="0"/>
  </r>
  <r>
    <x v="6"/>
  </r>
  <r>
    <x v="3"/>
  </r>
  <r>
    <x v="2"/>
  </r>
  <r>
    <x v="0"/>
  </r>
  <r>
    <x v="1"/>
  </r>
  <r>
    <x v="5"/>
  </r>
  <r>
    <x v="4"/>
  </r>
  <r>
    <x v="3"/>
  </r>
  <r>
    <x v="8"/>
  </r>
  <r>
    <x v="2"/>
  </r>
  <r>
    <x v="7"/>
  </r>
  <r>
    <x v="2"/>
  </r>
  <r>
    <x v="13"/>
  </r>
  <r>
    <x v="2"/>
  </r>
  <r>
    <x v="3"/>
  </r>
  <r>
    <x v="6"/>
  </r>
  <r>
    <x v="1"/>
  </r>
  <r>
    <x v="3"/>
  </r>
  <r>
    <x v="5"/>
  </r>
  <r>
    <x v="3"/>
  </r>
  <r>
    <x v="5"/>
  </r>
  <r>
    <x v="5"/>
  </r>
  <r>
    <x v="1"/>
  </r>
  <r>
    <x v="2"/>
  </r>
  <r>
    <x v="5"/>
  </r>
  <r>
    <x v="4"/>
  </r>
  <r>
    <x v="2"/>
  </r>
  <r>
    <x v="2"/>
  </r>
  <r>
    <x v="1"/>
  </r>
  <r>
    <x v="1"/>
  </r>
  <r>
    <x v="6"/>
  </r>
  <r>
    <x v="0"/>
  </r>
  <r>
    <x v="6"/>
  </r>
  <r>
    <x v="2"/>
  </r>
  <r>
    <x v="1"/>
  </r>
  <r>
    <x v="6"/>
  </r>
  <r>
    <x v="6"/>
  </r>
  <r>
    <x v="1"/>
  </r>
  <r>
    <x v="0"/>
  </r>
  <r>
    <x v="8"/>
  </r>
  <r>
    <x v="0"/>
  </r>
  <r>
    <x v="5"/>
  </r>
  <r>
    <x v="7"/>
  </r>
  <r>
    <x v="5"/>
  </r>
  <r>
    <x v="6"/>
  </r>
  <r>
    <x v="2"/>
  </r>
  <r>
    <x v="0"/>
  </r>
  <r>
    <x v="3"/>
  </r>
  <r>
    <x v="5"/>
  </r>
  <r>
    <x v="2"/>
  </r>
  <r>
    <x v="13"/>
  </r>
  <r>
    <x v="3"/>
  </r>
  <r>
    <x v="0"/>
  </r>
  <r>
    <x v="2"/>
  </r>
  <r>
    <x v="5"/>
  </r>
  <r>
    <x v="13"/>
  </r>
  <r>
    <x v="4"/>
  </r>
  <r>
    <x v="2"/>
  </r>
  <r>
    <x v="4"/>
  </r>
  <r>
    <x v="0"/>
  </r>
  <r>
    <x v="6"/>
  </r>
  <r>
    <x v="6"/>
  </r>
  <r>
    <x v="3"/>
  </r>
  <r>
    <x v="1"/>
  </r>
  <r>
    <x v="2"/>
  </r>
  <r>
    <x v="2"/>
  </r>
  <r>
    <x v="2"/>
  </r>
  <r>
    <x v="2"/>
  </r>
  <r>
    <x v="2"/>
  </r>
  <r>
    <x v="4"/>
  </r>
  <r>
    <x v="6"/>
  </r>
  <r>
    <x v="2"/>
  </r>
  <r>
    <x v="13"/>
  </r>
  <r>
    <x v="2"/>
  </r>
  <r>
    <x v="5"/>
  </r>
  <r>
    <x v="0"/>
  </r>
  <r>
    <x v="1"/>
  </r>
  <r>
    <x v="2"/>
  </r>
  <r>
    <x v="0"/>
  </r>
  <r>
    <x v="6"/>
  </r>
  <r>
    <x v="3"/>
  </r>
  <r>
    <x v="2"/>
  </r>
  <r>
    <x v="3"/>
  </r>
  <r>
    <x v="0"/>
  </r>
  <r>
    <x v="1"/>
  </r>
  <r>
    <x v="2"/>
  </r>
  <r>
    <x v="3"/>
  </r>
  <r>
    <x v="1"/>
  </r>
  <r>
    <x v="4"/>
  </r>
  <r>
    <x v="6"/>
  </r>
  <r>
    <x v="1"/>
  </r>
  <r>
    <x v="1"/>
  </r>
  <r>
    <x v="3"/>
  </r>
  <r>
    <x v="0"/>
  </r>
  <r>
    <x v="1"/>
  </r>
  <r>
    <x v="6"/>
  </r>
  <r>
    <x v="8"/>
  </r>
  <r>
    <x v="1"/>
  </r>
  <r>
    <x v="9"/>
  </r>
  <r>
    <x v="6"/>
  </r>
  <r>
    <x v="9"/>
  </r>
  <r>
    <x v="4"/>
  </r>
  <r>
    <x v="6"/>
  </r>
  <r>
    <x v="1"/>
  </r>
  <r>
    <x v="8"/>
  </r>
  <r>
    <x v="6"/>
  </r>
  <r>
    <x v="5"/>
  </r>
  <r>
    <x v="7"/>
  </r>
  <r>
    <x v="6"/>
  </r>
  <r>
    <x v="5"/>
  </r>
  <r>
    <x v="4"/>
  </r>
  <r>
    <x v="10"/>
  </r>
  <r>
    <x v="3"/>
  </r>
  <r>
    <x v="4"/>
  </r>
  <r>
    <x v="6"/>
  </r>
  <r>
    <x v="5"/>
  </r>
  <r>
    <x v="2"/>
  </r>
  <r>
    <x v="4"/>
  </r>
  <r>
    <x v="2"/>
  </r>
  <r>
    <x v="2"/>
  </r>
  <r>
    <x v="1"/>
  </r>
  <r>
    <x v="1"/>
  </r>
  <r>
    <x v="2"/>
  </r>
  <r>
    <x v="7"/>
  </r>
  <r>
    <x v="4"/>
  </r>
  <r>
    <x v="6"/>
  </r>
  <r>
    <x v="4"/>
  </r>
  <r>
    <x v="1"/>
  </r>
  <r>
    <x v="0"/>
  </r>
  <r>
    <x v="2"/>
  </r>
  <r>
    <x v="0"/>
  </r>
  <r>
    <x v="8"/>
  </r>
  <r>
    <x v="2"/>
  </r>
  <r>
    <x v="1"/>
  </r>
  <r>
    <x v="5"/>
  </r>
  <r>
    <x v="6"/>
  </r>
  <r>
    <x v="4"/>
  </r>
  <r>
    <x v="3"/>
  </r>
  <r>
    <x v="7"/>
  </r>
  <r>
    <x v="6"/>
  </r>
  <r>
    <x v="4"/>
  </r>
  <r>
    <x v="4"/>
  </r>
  <r>
    <x v="3"/>
  </r>
  <r>
    <x v="2"/>
  </r>
  <r>
    <x v="1"/>
  </r>
  <r>
    <x v="8"/>
  </r>
  <r>
    <x v="2"/>
  </r>
  <r>
    <x v="1"/>
  </r>
  <r>
    <x v="0"/>
  </r>
  <r>
    <x v="6"/>
  </r>
  <r>
    <x v="2"/>
  </r>
  <r>
    <x v="5"/>
  </r>
  <r>
    <x v="1"/>
  </r>
  <r>
    <x v="1"/>
  </r>
  <r>
    <x v="3"/>
  </r>
  <r>
    <x v="5"/>
  </r>
  <r>
    <x v="2"/>
  </r>
  <r>
    <x v="5"/>
  </r>
  <r>
    <x v="2"/>
  </r>
  <r>
    <x v="0"/>
  </r>
  <r>
    <x v="5"/>
  </r>
  <r>
    <x v="0"/>
  </r>
  <r>
    <x v="3"/>
  </r>
  <r>
    <x v="1"/>
  </r>
  <r>
    <x v="6"/>
  </r>
  <r>
    <x v="4"/>
  </r>
  <r>
    <x v="0"/>
  </r>
  <r>
    <x v="2"/>
  </r>
  <r>
    <x v="0"/>
  </r>
  <r>
    <x v="3"/>
  </r>
  <r>
    <x v="3"/>
  </r>
  <r>
    <x v="6"/>
  </r>
  <r>
    <x v="3"/>
  </r>
  <r>
    <x v="3"/>
  </r>
  <r>
    <x v="0"/>
  </r>
  <r>
    <x v="2"/>
  </r>
  <r>
    <x v="6"/>
  </r>
  <r>
    <x v="4"/>
  </r>
  <r>
    <x v="3"/>
  </r>
  <r>
    <x v="3"/>
  </r>
  <r>
    <x v="5"/>
  </r>
  <r>
    <x v="5"/>
  </r>
  <r>
    <x v="6"/>
  </r>
  <r>
    <x v="3"/>
  </r>
  <r>
    <x v="4"/>
  </r>
  <r>
    <x v="2"/>
  </r>
  <r>
    <x v="1"/>
  </r>
  <r>
    <x v="2"/>
  </r>
  <r>
    <x v="4"/>
  </r>
  <r>
    <x v="5"/>
  </r>
  <r>
    <x v="2"/>
  </r>
  <r>
    <x v="5"/>
  </r>
  <r>
    <x v="9"/>
  </r>
  <r>
    <x v="6"/>
  </r>
  <r>
    <x v="0"/>
  </r>
  <r>
    <x v="1"/>
  </r>
  <r>
    <x v="5"/>
  </r>
  <r>
    <x v="4"/>
  </r>
  <r>
    <x v="6"/>
  </r>
  <r>
    <x v="4"/>
  </r>
  <r>
    <x v="3"/>
  </r>
  <r>
    <x v="2"/>
  </r>
  <r>
    <x v="2"/>
  </r>
  <r>
    <x v="1"/>
  </r>
  <r>
    <x v="0"/>
  </r>
  <r>
    <x v="5"/>
  </r>
  <r>
    <x v="6"/>
  </r>
  <r>
    <x v="2"/>
  </r>
  <r>
    <x v="2"/>
  </r>
  <r>
    <x v="4"/>
  </r>
  <r>
    <x v="0"/>
  </r>
  <r>
    <x v="0"/>
  </r>
  <r>
    <x v="3"/>
  </r>
  <r>
    <x v="6"/>
  </r>
  <r>
    <x v="3"/>
  </r>
  <r>
    <x v="5"/>
  </r>
  <r>
    <x v="9"/>
  </r>
  <r>
    <x v="2"/>
  </r>
  <r>
    <x v="6"/>
  </r>
  <r>
    <x v="4"/>
  </r>
  <r>
    <x v="4"/>
  </r>
  <r>
    <x v="9"/>
  </r>
  <r>
    <x v="4"/>
  </r>
  <r>
    <x v="2"/>
  </r>
  <r>
    <x v="2"/>
  </r>
  <r>
    <x v="2"/>
  </r>
  <r>
    <x v="6"/>
  </r>
  <r>
    <x v="4"/>
  </r>
  <r>
    <x v="3"/>
  </r>
  <r>
    <x v="2"/>
  </r>
  <r>
    <x v="3"/>
  </r>
  <r>
    <x v="3"/>
  </r>
  <r>
    <x v="4"/>
  </r>
  <r>
    <x v="1"/>
  </r>
  <r>
    <x v="2"/>
  </r>
  <r>
    <x v="4"/>
  </r>
  <r>
    <x v="9"/>
  </r>
  <r>
    <x v="2"/>
  </r>
  <r>
    <x v="4"/>
  </r>
  <r>
    <x v="1"/>
  </r>
  <r>
    <x v="2"/>
  </r>
  <r>
    <x v="0"/>
  </r>
  <r>
    <x v="4"/>
  </r>
  <r>
    <x v="1"/>
  </r>
  <r>
    <x v="4"/>
  </r>
  <r>
    <x v="3"/>
  </r>
  <r>
    <x v="7"/>
  </r>
  <r>
    <x v="6"/>
  </r>
  <r>
    <x v="1"/>
  </r>
  <r>
    <x v="3"/>
  </r>
  <r>
    <x v="5"/>
  </r>
  <r>
    <x v="1"/>
  </r>
  <r>
    <x v="8"/>
  </r>
  <r>
    <x v="2"/>
  </r>
  <r>
    <x v="6"/>
  </r>
  <r>
    <x v="1"/>
  </r>
  <r>
    <x v="9"/>
  </r>
  <r>
    <x v="1"/>
  </r>
  <r>
    <x v="7"/>
  </r>
  <r>
    <x v="6"/>
  </r>
  <r>
    <x v="1"/>
  </r>
  <r>
    <x v="3"/>
  </r>
  <r>
    <x v="3"/>
  </r>
  <r>
    <x v="2"/>
  </r>
  <r>
    <x v="0"/>
  </r>
  <r>
    <x v="6"/>
  </r>
  <r>
    <x v="2"/>
  </r>
  <r>
    <x v="4"/>
  </r>
  <r>
    <x v="6"/>
  </r>
  <r>
    <x v="0"/>
  </r>
  <r>
    <x v="2"/>
  </r>
  <r>
    <x v="1"/>
  </r>
  <r>
    <x v="2"/>
  </r>
  <r>
    <x v="1"/>
  </r>
  <r>
    <x v="3"/>
  </r>
  <r>
    <x v="3"/>
  </r>
  <r>
    <x v="6"/>
  </r>
  <r>
    <x v="6"/>
  </r>
  <r>
    <x v="1"/>
  </r>
  <r>
    <x v="2"/>
  </r>
  <r>
    <x v="4"/>
  </r>
  <r>
    <x v="0"/>
  </r>
  <r>
    <x v="2"/>
  </r>
  <r>
    <x v="3"/>
  </r>
  <r>
    <x v="2"/>
  </r>
  <r>
    <x v="6"/>
  </r>
  <r>
    <x v="3"/>
  </r>
  <r>
    <x v="0"/>
  </r>
  <r>
    <x v="6"/>
  </r>
  <r>
    <x v="1"/>
  </r>
  <r>
    <x v="4"/>
  </r>
  <r>
    <x v="6"/>
  </r>
  <r>
    <x v="2"/>
  </r>
  <r>
    <x v="11"/>
  </r>
  <r>
    <x v="0"/>
  </r>
  <r>
    <x v="3"/>
  </r>
  <r>
    <x v="1"/>
  </r>
  <r>
    <x v="1"/>
  </r>
  <r>
    <x v="0"/>
  </r>
  <r>
    <x v="2"/>
  </r>
  <r>
    <x v="6"/>
  </r>
  <r>
    <x v="5"/>
  </r>
  <r>
    <x v="3"/>
  </r>
  <r>
    <x v="1"/>
  </r>
  <r>
    <x v="0"/>
  </r>
  <r>
    <x v="6"/>
  </r>
  <r>
    <x v="5"/>
  </r>
  <r>
    <x v="4"/>
  </r>
  <r>
    <x v="4"/>
  </r>
  <r>
    <x v="7"/>
  </r>
  <r>
    <x v="4"/>
  </r>
  <r>
    <x v="5"/>
  </r>
  <r>
    <x v="1"/>
  </r>
  <r>
    <x v="3"/>
  </r>
  <r>
    <x v="6"/>
  </r>
  <r>
    <x v="6"/>
  </r>
  <r>
    <x v="5"/>
  </r>
  <r>
    <x v="4"/>
  </r>
  <r>
    <x v="1"/>
  </r>
  <r>
    <x v="4"/>
  </r>
  <r>
    <x v="7"/>
  </r>
  <r>
    <x v="1"/>
  </r>
  <r>
    <x v="0"/>
  </r>
  <r>
    <x v="5"/>
  </r>
  <r>
    <x v="4"/>
  </r>
  <r>
    <x v="2"/>
  </r>
  <r>
    <x v="1"/>
  </r>
  <r>
    <x v="0"/>
  </r>
  <r>
    <x v="0"/>
  </r>
  <r>
    <x v="2"/>
  </r>
  <r>
    <x v="7"/>
  </r>
  <r>
    <x v="3"/>
  </r>
  <r>
    <x v="0"/>
  </r>
  <r>
    <x v="5"/>
  </r>
  <r>
    <x v="6"/>
  </r>
  <r>
    <x v="6"/>
  </r>
  <r>
    <x v="2"/>
  </r>
  <r>
    <x v="1"/>
  </r>
  <r>
    <x v="5"/>
  </r>
  <r>
    <x v="6"/>
  </r>
  <r>
    <x v="3"/>
  </r>
  <r>
    <x v="3"/>
  </r>
  <r>
    <x v="5"/>
  </r>
  <r>
    <x v="5"/>
  </r>
  <r>
    <x v="2"/>
  </r>
  <r>
    <x v="0"/>
  </r>
  <r>
    <x v="4"/>
  </r>
  <r>
    <x v="2"/>
  </r>
  <r>
    <x v="4"/>
  </r>
  <r>
    <x v="6"/>
  </r>
  <r>
    <x v="0"/>
  </r>
  <r>
    <x v="6"/>
  </r>
  <r>
    <x v="3"/>
  </r>
  <r>
    <x v="3"/>
  </r>
  <r>
    <x v="5"/>
  </r>
  <r>
    <x v="3"/>
  </r>
  <r>
    <x v="5"/>
  </r>
  <r>
    <x v="6"/>
  </r>
  <r>
    <x v="5"/>
  </r>
  <r>
    <x v="2"/>
  </r>
  <r>
    <x v="4"/>
  </r>
  <r>
    <x v="1"/>
  </r>
  <r>
    <x v="4"/>
  </r>
  <r>
    <x v="0"/>
  </r>
  <r>
    <x v="1"/>
  </r>
  <r>
    <x v="6"/>
  </r>
  <r>
    <x v="2"/>
  </r>
  <r>
    <x v="1"/>
  </r>
  <r>
    <x v="3"/>
  </r>
  <r>
    <x v="3"/>
  </r>
  <r>
    <x v="2"/>
  </r>
  <r>
    <x v="0"/>
  </r>
  <r>
    <x v="3"/>
  </r>
  <r>
    <x v="5"/>
  </r>
  <r>
    <x v="0"/>
  </r>
  <r>
    <x v="3"/>
  </r>
  <r>
    <x v="2"/>
  </r>
  <r>
    <x v="8"/>
  </r>
  <r>
    <x v="4"/>
  </r>
  <r>
    <x v="2"/>
  </r>
  <r>
    <x v="6"/>
  </r>
  <r>
    <x v="2"/>
  </r>
  <r>
    <x v="8"/>
  </r>
  <r>
    <x v="4"/>
  </r>
  <r>
    <x v="4"/>
  </r>
  <r>
    <x v="0"/>
  </r>
  <r>
    <x v="2"/>
  </r>
  <r>
    <x v="6"/>
  </r>
  <r>
    <x v="5"/>
  </r>
  <r>
    <x v="5"/>
  </r>
  <r>
    <x v="2"/>
  </r>
  <r>
    <x v="1"/>
  </r>
  <r>
    <x v="5"/>
  </r>
  <r>
    <x v="8"/>
  </r>
  <r>
    <x v="5"/>
  </r>
  <r>
    <x v="3"/>
  </r>
  <r>
    <x v="2"/>
  </r>
  <r>
    <x v="3"/>
  </r>
  <r>
    <x v="8"/>
  </r>
  <r>
    <x v="1"/>
  </r>
  <r>
    <x v="4"/>
  </r>
  <r>
    <x v="5"/>
  </r>
  <r>
    <x v="4"/>
  </r>
  <r>
    <x v="7"/>
  </r>
  <r>
    <x v="3"/>
  </r>
  <r>
    <x v="1"/>
  </r>
  <r>
    <x v="1"/>
  </r>
  <r>
    <x v="6"/>
  </r>
  <r>
    <x v="3"/>
  </r>
  <r>
    <x v="0"/>
  </r>
  <r>
    <x v="0"/>
  </r>
  <r>
    <x v="2"/>
  </r>
  <r>
    <x v="7"/>
  </r>
  <r>
    <x v="2"/>
  </r>
  <r>
    <x v="3"/>
  </r>
  <r>
    <x v="6"/>
  </r>
  <r>
    <x v="5"/>
  </r>
  <r>
    <x v="3"/>
  </r>
  <r>
    <x v="5"/>
  </r>
  <r>
    <x v="0"/>
  </r>
  <r>
    <x v="1"/>
  </r>
  <r>
    <x v="2"/>
  </r>
  <r>
    <x v="2"/>
  </r>
  <r>
    <x v="2"/>
  </r>
  <r>
    <x v="5"/>
  </r>
  <r>
    <x v="0"/>
  </r>
  <r>
    <x v="1"/>
  </r>
  <r>
    <x v="4"/>
  </r>
  <r>
    <x v="2"/>
  </r>
  <r>
    <x v="6"/>
  </r>
  <r>
    <x v="3"/>
  </r>
  <r>
    <x v="3"/>
  </r>
  <r>
    <x v="9"/>
  </r>
  <r>
    <x v="9"/>
  </r>
  <r>
    <x v="4"/>
  </r>
  <r>
    <x v="1"/>
  </r>
  <r>
    <x v="3"/>
  </r>
  <r>
    <x v="1"/>
  </r>
  <r>
    <x v="2"/>
  </r>
  <r>
    <x v="1"/>
  </r>
  <r>
    <x v="2"/>
  </r>
  <r>
    <x v="2"/>
  </r>
  <r>
    <x v="6"/>
  </r>
  <r>
    <x v="1"/>
  </r>
  <r>
    <x v="0"/>
  </r>
  <r>
    <x v="2"/>
  </r>
  <r>
    <x v="5"/>
  </r>
  <r>
    <x v="8"/>
  </r>
  <r>
    <x v="6"/>
  </r>
  <r>
    <x v="4"/>
  </r>
  <r>
    <x v="9"/>
  </r>
  <r>
    <x v="5"/>
  </r>
  <r>
    <x v="3"/>
  </r>
  <r>
    <x v="5"/>
  </r>
  <r>
    <x v="4"/>
  </r>
  <r>
    <x v="6"/>
  </r>
  <r>
    <x v="1"/>
  </r>
  <r>
    <x v="6"/>
  </r>
  <r>
    <x v="4"/>
  </r>
  <r>
    <x v="2"/>
  </r>
  <r>
    <x v="10"/>
  </r>
  <r>
    <x v="7"/>
  </r>
  <r>
    <x v="7"/>
  </r>
  <r>
    <x v="3"/>
  </r>
  <r>
    <x v="6"/>
  </r>
  <r>
    <x v="1"/>
  </r>
  <r>
    <x v="3"/>
  </r>
  <r>
    <x v="8"/>
  </r>
  <r>
    <x v="5"/>
  </r>
  <r>
    <x v="1"/>
  </r>
  <r>
    <x v="7"/>
  </r>
  <r>
    <x v="6"/>
  </r>
  <r>
    <x v="1"/>
  </r>
  <r>
    <x v="2"/>
  </r>
  <r>
    <x v="1"/>
  </r>
  <r>
    <x v="7"/>
  </r>
  <r>
    <x v="7"/>
  </r>
  <r>
    <x v="6"/>
  </r>
  <r>
    <x v="2"/>
  </r>
  <r>
    <x v="1"/>
  </r>
  <r>
    <x v="3"/>
  </r>
  <r>
    <x v="4"/>
  </r>
  <r>
    <x v="1"/>
  </r>
  <r>
    <x v="3"/>
  </r>
  <r>
    <x v="3"/>
  </r>
  <r>
    <x v="1"/>
  </r>
  <r>
    <x v="6"/>
  </r>
  <r>
    <x v="4"/>
  </r>
  <r>
    <x v="4"/>
  </r>
  <r>
    <x v="6"/>
  </r>
  <r>
    <x v="2"/>
  </r>
  <r>
    <x v="3"/>
  </r>
  <r>
    <x v="6"/>
  </r>
  <r>
    <x v="4"/>
  </r>
  <r>
    <x v="3"/>
  </r>
  <r>
    <x v="10"/>
  </r>
  <r>
    <x v="1"/>
  </r>
  <r>
    <x v="0"/>
  </r>
  <r>
    <x v="6"/>
  </r>
  <r>
    <x v="4"/>
  </r>
  <r>
    <x v="3"/>
  </r>
  <r>
    <x v="3"/>
  </r>
  <r>
    <x v="10"/>
  </r>
  <r>
    <x v="8"/>
  </r>
  <r>
    <x v="3"/>
  </r>
  <r>
    <x v="13"/>
  </r>
  <r>
    <x v="3"/>
  </r>
  <r>
    <x v="6"/>
  </r>
  <r>
    <x v="6"/>
  </r>
  <r>
    <x v="1"/>
  </r>
  <r>
    <x v="9"/>
  </r>
  <r>
    <x v="3"/>
  </r>
  <r>
    <x v="4"/>
  </r>
  <r>
    <x v="4"/>
  </r>
  <r>
    <x v="1"/>
  </r>
  <r>
    <x v="4"/>
  </r>
  <r>
    <x v="8"/>
  </r>
  <r>
    <x v="6"/>
  </r>
  <r>
    <x v="1"/>
  </r>
  <r>
    <x v="0"/>
  </r>
  <r>
    <x v="3"/>
  </r>
  <r>
    <x v="5"/>
  </r>
  <r>
    <x v="6"/>
  </r>
  <r>
    <x v="3"/>
  </r>
  <r>
    <x v="0"/>
  </r>
  <r>
    <x v="1"/>
  </r>
  <r>
    <x v="3"/>
  </r>
  <r>
    <x v="4"/>
  </r>
  <r>
    <x v="2"/>
  </r>
  <r>
    <x v="2"/>
  </r>
  <r>
    <x v="6"/>
  </r>
  <r>
    <x v="4"/>
  </r>
  <r>
    <x v="4"/>
  </r>
  <r>
    <x v="4"/>
  </r>
  <r>
    <x v="0"/>
  </r>
  <r>
    <x v="4"/>
  </r>
  <r>
    <x v="5"/>
  </r>
  <r>
    <x v="2"/>
  </r>
  <r>
    <x v="7"/>
  </r>
  <r>
    <x v="4"/>
  </r>
  <r>
    <x v="2"/>
  </r>
  <r>
    <x v="3"/>
  </r>
  <r>
    <x v="6"/>
  </r>
  <r>
    <x v="6"/>
  </r>
  <r>
    <x v="1"/>
  </r>
  <r>
    <x v="6"/>
  </r>
  <r>
    <x v="5"/>
  </r>
  <r>
    <x v="4"/>
  </r>
  <r>
    <x v="6"/>
  </r>
  <r>
    <x v="6"/>
  </r>
  <r>
    <x v="2"/>
  </r>
  <r>
    <x v="0"/>
  </r>
  <r>
    <x v="3"/>
  </r>
  <r>
    <x v="9"/>
  </r>
  <r>
    <x v="3"/>
  </r>
  <r>
    <x v="5"/>
  </r>
  <r>
    <x v="5"/>
  </r>
  <r>
    <x v="4"/>
  </r>
  <r>
    <x v="4"/>
  </r>
  <r>
    <x v="5"/>
  </r>
  <r>
    <x v="5"/>
  </r>
  <r>
    <x v="1"/>
  </r>
  <r>
    <x v="4"/>
  </r>
  <r>
    <x v="3"/>
  </r>
  <r>
    <x v="6"/>
  </r>
  <r>
    <x v="3"/>
  </r>
  <r>
    <x v="2"/>
  </r>
  <r>
    <x v="2"/>
  </r>
  <r>
    <x v="1"/>
  </r>
  <r>
    <x v="8"/>
  </r>
  <r>
    <x v="4"/>
  </r>
  <r>
    <x v="6"/>
  </r>
  <r>
    <x v="3"/>
  </r>
  <r>
    <x v="3"/>
  </r>
  <r>
    <x v="13"/>
  </r>
  <r>
    <x v="5"/>
  </r>
  <r>
    <x v="2"/>
  </r>
  <r>
    <x v="4"/>
  </r>
  <r>
    <x v="8"/>
  </r>
  <r>
    <x v="4"/>
  </r>
  <r>
    <x v="9"/>
  </r>
  <r>
    <x v="2"/>
  </r>
  <r>
    <x v="4"/>
  </r>
  <r>
    <x v="1"/>
  </r>
  <r>
    <x v="7"/>
  </r>
  <r>
    <x v="3"/>
  </r>
  <r>
    <x v="0"/>
  </r>
  <r>
    <x v="1"/>
  </r>
  <r>
    <x v="3"/>
  </r>
  <r>
    <x v="1"/>
  </r>
  <r>
    <x v="0"/>
  </r>
  <r>
    <x v="3"/>
  </r>
  <r>
    <x v="0"/>
  </r>
  <r>
    <x v="1"/>
  </r>
  <r>
    <x v="0"/>
  </r>
  <r>
    <x v="3"/>
  </r>
  <r>
    <x v="1"/>
  </r>
  <r>
    <x v="2"/>
  </r>
  <r>
    <x v="1"/>
  </r>
  <r>
    <x v="0"/>
  </r>
  <r>
    <x v="1"/>
  </r>
  <r>
    <x v="0"/>
  </r>
  <r>
    <x v="3"/>
  </r>
  <r>
    <x v="1"/>
  </r>
  <r>
    <x v="1"/>
  </r>
  <r>
    <x v="6"/>
  </r>
  <r>
    <x v="7"/>
  </r>
  <r>
    <x v="4"/>
  </r>
  <r>
    <x v="3"/>
  </r>
  <r>
    <x v="2"/>
  </r>
  <r>
    <x v="6"/>
  </r>
  <r>
    <x v="10"/>
  </r>
  <r>
    <x v="5"/>
  </r>
  <r>
    <x v="3"/>
  </r>
  <r>
    <x v="6"/>
  </r>
  <r>
    <x v="6"/>
  </r>
  <r>
    <x v="4"/>
  </r>
  <r>
    <x v="6"/>
  </r>
  <r>
    <x v="1"/>
  </r>
  <r>
    <x v="5"/>
  </r>
  <r>
    <x v="5"/>
  </r>
  <r>
    <x v="1"/>
  </r>
  <r>
    <x v="5"/>
  </r>
  <r>
    <x v="8"/>
  </r>
  <r>
    <x v="4"/>
  </r>
  <r>
    <x v="6"/>
  </r>
  <r>
    <x v="0"/>
  </r>
  <r>
    <x v="6"/>
  </r>
  <r>
    <x v="10"/>
  </r>
  <r>
    <x v="6"/>
  </r>
  <r>
    <x v="1"/>
  </r>
  <r>
    <x v="11"/>
  </r>
  <r>
    <x v="1"/>
  </r>
  <r>
    <x v="6"/>
  </r>
  <r>
    <x v="9"/>
  </r>
  <r>
    <x v="1"/>
  </r>
  <r>
    <x v="2"/>
  </r>
  <r>
    <x v="4"/>
  </r>
  <r>
    <x v="4"/>
  </r>
  <r>
    <x v="6"/>
  </r>
  <r>
    <x v="1"/>
  </r>
  <r>
    <x v="1"/>
  </r>
  <r>
    <x v="8"/>
  </r>
  <r>
    <x v="1"/>
  </r>
  <r>
    <x v="6"/>
  </r>
  <r>
    <x v="1"/>
  </r>
  <r>
    <x v="8"/>
  </r>
  <r>
    <x v="3"/>
  </r>
  <r>
    <x v="2"/>
  </r>
  <r>
    <x v="1"/>
  </r>
  <r>
    <x v="2"/>
  </r>
  <r>
    <x v="4"/>
  </r>
  <r>
    <x v="2"/>
  </r>
  <r>
    <x v="4"/>
  </r>
  <r>
    <x v="5"/>
  </r>
  <r>
    <x v="2"/>
  </r>
  <r>
    <x v="7"/>
  </r>
  <r>
    <x v="2"/>
  </r>
  <r>
    <x v="6"/>
  </r>
  <r>
    <x v="2"/>
  </r>
  <r>
    <x v="4"/>
  </r>
  <r>
    <x v="6"/>
  </r>
  <r>
    <x v="6"/>
  </r>
  <r>
    <x v="2"/>
  </r>
  <r>
    <x v="8"/>
  </r>
  <r>
    <x v="6"/>
  </r>
  <r>
    <x v="1"/>
  </r>
  <r>
    <x v="2"/>
  </r>
  <r>
    <x v="6"/>
  </r>
  <r>
    <x v="6"/>
  </r>
  <r>
    <x v="2"/>
  </r>
  <r>
    <x v="6"/>
  </r>
  <r>
    <x v="6"/>
  </r>
  <r>
    <x v="4"/>
  </r>
  <r>
    <x v="2"/>
  </r>
  <r>
    <x v="5"/>
  </r>
  <r>
    <x v="0"/>
  </r>
  <r>
    <x v="3"/>
  </r>
  <r>
    <x v="2"/>
  </r>
  <r>
    <x v="1"/>
  </r>
  <r>
    <x v="8"/>
  </r>
  <r>
    <x v="7"/>
  </r>
  <r>
    <x v="1"/>
  </r>
  <r>
    <x v="6"/>
  </r>
  <r>
    <x v="0"/>
  </r>
  <r>
    <x v="1"/>
  </r>
  <r>
    <x v="1"/>
  </r>
  <r>
    <x v="6"/>
  </r>
  <r>
    <x v="1"/>
  </r>
  <r>
    <x v="6"/>
  </r>
  <r>
    <x v="6"/>
  </r>
  <r>
    <x v="3"/>
  </r>
  <r>
    <x v="0"/>
  </r>
  <r>
    <x v="6"/>
  </r>
  <r>
    <x v="3"/>
  </r>
  <r>
    <x v="1"/>
  </r>
  <r>
    <x v="1"/>
  </r>
  <r>
    <x v="1"/>
  </r>
  <r>
    <x v="6"/>
  </r>
  <r>
    <x v="1"/>
  </r>
  <r>
    <x v="3"/>
  </r>
  <r>
    <x v="0"/>
  </r>
  <r>
    <x v="6"/>
  </r>
  <r>
    <x v="0"/>
  </r>
  <r>
    <x v="1"/>
  </r>
  <r>
    <x v="5"/>
  </r>
  <r>
    <x v="10"/>
  </r>
  <r>
    <x v="5"/>
  </r>
  <r>
    <x v="3"/>
  </r>
  <r>
    <x v="5"/>
  </r>
  <r>
    <x v="5"/>
  </r>
  <r>
    <x v="6"/>
  </r>
  <r>
    <x v="3"/>
  </r>
  <r>
    <x v="11"/>
  </r>
  <r>
    <x v="4"/>
  </r>
  <r>
    <x v="0"/>
  </r>
  <r>
    <x v="2"/>
  </r>
  <r>
    <x v="5"/>
  </r>
  <r>
    <x v="4"/>
  </r>
  <r>
    <x v="1"/>
  </r>
  <r>
    <x v="3"/>
  </r>
  <r>
    <x v="6"/>
  </r>
  <r>
    <x v="1"/>
  </r>
  <r>
    <x v="3"/>
  </r>
  <r>
    <x v="2"/>
  </r>
  <r>
    <x v="0"/>
  </r>
  <r>
    <x v="1"/>
  </r>
  <r>
    <x v="3"/>
  </r>
  <r>
    <x v="3"/>
  </r>
  <r>
    <x v="3"/>
  </r>
  <r>
    <x v="4"/>
  </r>
  <r>
    <x v="2"/>
  </r>
  <r>
    <x v="5"/>
  </r>
  <r>
    <x v="4"/>
  </r>
  <r>
    <x v="4"/>
  </r>
  <r>
    <x v="5"/>
  </r>
  <r>
    <x v="3"/>
  </r>
  <r>
    <x v="2"/>
  </r>
  <r>
    <x v="4"/>
  </r>
  <r>
    <x v="3"/>
  </r>
  <r>
    <x v="3"/>
  </r>
  <r>
    <x v="5"/>
  </r>
  <r>
    <x v="3"/>
  </r>
  <r>
    <x v="13"/>
  </r>
  <r>
    <x v="3"/>
  </r>
  <r>
    <x v="2"/>
  </r>
  <r>
    <x v="1"/>
  </r>
  <r>
    <x v="0"/>
  </r>
  <r>
    <x v="4"/>
  </r>
  <r>
    <x v="4"/>
  </r>
  <r>
    <x v="6"/>
  </r>
  <r>
    <x v="4"/>
  </r>
  <r>
    <x v="2"/>
  </r>
  <r>
    <x v="5"/>
  </r>
  <r>
    <x v="0"/>
  </r>
  <r>
    <x v="2"/>
  </r>
  <r>
    <x v="1"/>
  </r>
  <r>
    <x v="3"/>
  </r>
  <r>
    <x v="6"/>
  </r>
  <r>
    <x v="4"/>
  </r>
  <r>
    <x v="2"/>
  </r>
  <r>
    <x v="2"/>
  </r>
  <r>
    <x v="3"/>
  </r>
  <r>
    <x v="5"/>
  </r>
  <r>
    <x v="9"/>
  </r>
  <r>
    <x v="6"/>
  </r>
  <r>
    <x v="2"/>
  </r>
  <r>
    <x v="3"/>
  </r>
  <r>
    <x v="6"/>
  </r>
  <r>
    <x v="2"/>
  </r>
  <r>
    <x v="2"/>
  </r>
  <r>
    <x v="6"/>
  </r>
  <r>
    <x v="6"/>
  </r>
  <r>
    <x v="4"/>
  </r>
  <r>
    <x v="6"/>
  </r>
  <r>
    <x v="0"/>
  </r>
  <r>
    <x v="2"/>
  </r>
  <r>
    <x v="2"/>
  </r>
  <r>
    <x v="5"/>
  </r>
  <r>
    <x v="1"/>
  </r>
  <r>
    <x v="0"/>
  </r>
  <r>
    <x v="1"/>
  </r>
  <r>
    <x v="7"/>
  </r>
  <r>
    <x v="3"/>
  </r>
  <r>
    <x v="3"/>
  </r>
  <r>
    <x v="6"/>
  </r>
  <r>
    <x v="8"/>
  </r>
  <r>
    <x v="2"/>
  </r>
  <r>
    <x v="0"/>
  </r>
  <r>
    <x v="1"/>
  </r>
  <r>
    <x v="4"/>
  </r>
  <r>
    <x v="4"/>
  </r>
  <r>
    <x v="3"/>
  </r>
  <r>
    <x v="1"/>
  </r>
  <r>
    <x v="3"/>
  </r>
  <r>
    <x v="1"/>
  </r>
  <r>
    <x v="1"/>
  </r>
  <r>
    <x v="10"/>
  </r>
  <r>
    <x v="6"/>
  </r>
  <r>
    <x v="2"/>
  </r>
  <r>
    <x v="1"/>
  </r>
  <r>
    <x v="0"/>
  </r>
  <r>
    <x v="6"/>
  </r>
  <r>
    <x v="1"/>
  </r>
  <r>
    <x v="7"/>
  </r>
  <r>
    <x v="2"/>
  </r>
  <r>
    <x v="2"/>
  </r>
  <r>
    <x v="15"/>
  </r>
  <r>
    <x v="5"/>
  </r>
  <r>
    <x v="2"/>
  </r>
  <r>
    <x v="3"/>
  </r>
  <r>
    <x v="5"/>
  </r>
  <r>
    <x v="6"/>
  </r>
  <r>
    <x v="1"/>
  </r>
  <r>
    <x v="3"/>
  </r>
  <r>
    <x v="2"/>
  </r>
  <r>
    <x v="6"/>
  </r>
  <r>
    <x v="3"/>
  </r>
  <r>
    <x v="1"/>
  </r>
  <r>
    <x v="1"/>
  </r>
  <r>
    <x v="0"/>
  </r>
  <r>
    <x v="3"/>
  </r>
  <r>
    <x v="8"/>
  </r>
  <r>
    <x v="1"/>
  </r>
  <r>
    <x v="2"/>
  </r>
  <r>
    <x v="9"/>
  </r>
  <r>
    <x v="6"/>
  </r>
  <r>
    <x v="0"/>
  </r>
  <r>
    <x v="6"/>
  </r>
  <r>
    <x v="3"/>
  </r>
  <r>
    <x v="4"/>
  </r>
  <r>
    <x v="6"/>
  </r>
  <r>
    <x v="4"/>
  </r>
  <r>
    <x v="2"/>
  </r>
  <r>
    <x v="1"/>
  </r>
  <r>
    <x v="6"/>
  </r>
  <r>
    <x v="5"/>
  </r>
  <r>
    <x v="1"/>
  </r>
  <r>
    <x v="3"/>
  </r>
  <r>
    <x v="3"/>
  </r>
  <r>
    <x v="2"/>
  </r>
  <r>
    <x v="6"/>
  </r>
  <r>
    <x v="1"/>
  </r>
  <r>
    <x v="5"/>
  </r>
  <r>
    <x v="4"/>
  </r>
  <r>
    <x v="2"/>
  </r>
  <r>
    <x v="2"/>
  </r>
  <r>
    <x v="7"/>
  </r>
  <r>
    <x v="6"/>
  </r>
  <r>
    <x v="2"/>
  </r>
  <r>
    <x v="5"/>
  </r>
  <r>
    <x v="1"/>
  </r>
  <r>
    <x v="4"/>
  </r>
  <r>
    <x v="2"/>
  </r>
  <r>
    <x v="4"/>
  </r>
  <r>
    <x v="3"/>
  </r>
  <r>
    <x v="7"/>
  </r>
  <r>
    <x v="5"/>
  </r>
  <r>
    <x v="6"/>
  </r>
  <r>
    <x v="3"/>
  </r>
  <r>
    <x v="3"/>
  </r>
  <r>
    <x v="5"/>
  </r>
  <r>
    <x v="5"/>
  </r>
  <r>
    <x v="4"/>
  </r>
  <r>
    <x v="3"/>
  </r>
  <r>
    <x v="1"/>
  </r>
  <r>
    <x v="3"/>
  </r>
  <r>
    <x v="1"/>
  </r>
  <r>
    <x v="0"/>
  </r>
  <r>
    <x v="8"/>
  </r>
  <r>
    <x v="1"/>
  </r>
  <r>
    <x v="2"/>
  </r>
  <r>
    <x v="3"/>
  </r>
  <r>
    <x v="4"/>
  </r>
  <r>
    <x v="2"/>
  </r>
  <r>
    <x v="6"/>
  </r>
  <r>
    <x v="5"/>
  </r>
  <r>
    <x v="0"/>
  </r>
  <r>
    <x v="3"/>
  </r>
  <r>
    <x v="3"/>
  </r>
  <r>
    <x v="1"/>
  </r>
  <r>
    <x v="12"/>
  </r>
  <r>
    <x v="5"/>
  </r>
  <r>
    <x v="6"/>
  </r>
  <r>
    <x v="5"/>
  </r>
  <r>
    <x v="7"/>
  </r>
  <r>
    <x v="5"/>
  </r>
  <r>
    <x v="8"/>
  </r>
  <r>
    <x v="2"/>
  </r>
  <r>
    <x v="6"/>
  </r>
  <r>
    <x v="0"/>
  </r>
  <r>
    <x v="0"/>
  </r>
  <r>
    <x v="6"/>
  </r>
  <r>
    <x v="1"/>
  </r>
  <r>
    <x v="3"/>
  </r>
  <r>
    <x v="4"/>
  </r>
  <r>
    <x v="6"/>
  </r>
  <r>
    <x v="7"/>
  </r>
  <r>
    <x v="3"/>
  </r>
  <r>
    <x v="2"/>
  </r>
  <r>
    <x v="2"/>
  </r>
  <r>
    <x v="8"/>
  </r>
  <r>
    <x v="6"/>
  </r>
  <r>
    <x v="6"/>
  </r>
  <r>
    <x v="7"/>
  </r>
  <r>
    <x v="3"/>
  </r>
  <r>
    <x v="7"/>
  </r>
  <r>
    <x v="1"/>
  </r>
  <r>
    <x v="1"/>
  </r>
  <r>
    <x v="1"/>
  </r>
  <r>
    <x v="2"/>
  </r>
  <r>
    <x v="1"/>
  </r>
  <r>
    <x v="6"/>
  </r>
  <r>
    <x v="1"/>
  </r>
  <r>
    <x v="1"/>
  </r>
  <r>
    <x v="6"/>
  </r>
  <r>
    <x v="6"/>
  </r>
  <r>
    <x v="3"/>
  </r>
  <r>
    <x v="0"/>
  </r>
  <r>
    <x v="3"/>
  </r>
  <r>
    <x v="6"/>
  </r>
  <r>
    <x v="4"/>
  </r>
  <r>
    <x v="5"/>
  </r>
  <r>
    <x v="1"/>
  </r>
  <r>
    <x v="3"/>
  </r>
  <r>
    <x v="4"/>
  </r>
  <r>
    <x v="1"/>
  </r>
  <r>
    <x v="3"/>
  </r>
  <r>
    <x v="5"/>
  </r>
  <r>
    <x v="1"/>
  </r>
  <r>
    <x v="10"/>
  </r>
  <r>
    <x v="2"/>
  </r>
  <r>
    <x v="2"/>
  </r>
  <r>
    <x v="7"/>
  </r>
  <r>
    <x v="3"/>
  </r>
  <r>
    <x v="3"/>
  </r>
  <r>
    <x v="2"/>
  </r>
  <r>
    <x v="3"/>
  </r>
  <r>
    <x v="0"/>
  </r>
  <r>
    <x v="0"/>
  </r>
  <r>
    <x v="4"/>
  </r>
  <r>
    <x v="5"/>
  </r>
  <r>
    <x v="4"/>
  </r>
  <r>
    <x v="6"/>
  </r>
  <r>
    <x v="5"/>
  </r>
  <r>
    <x v="3"/>
  </r>
  <r>
    <x v="6"/>
  </r>
  <r>
    <x v="3"/>
  </r>
  <r>
    <x v="3"/>
  </r>
  <r>
    <x v="2"/>
  </r>
  <r>
    <x v="8"/>
  </r>
  <r>
    <x v="0"/>
  </r>
  <r>
    <x v="6"/>
  </r>
  <r>
    <x v="2"/>
  </r>
  <r>
    <x v="2"/>
  </r>
  <r>
    <x v="6"/>
  </r>
  <r>
    <x v="4"/>
  </r>
  <r>
    <x v="13"/>
  </r>
  <r>
    <x v="6"/>
  </r>
  <r>
    <x v="0"/>
  </r>
  <r>
    <x v="8"/>
  </r>
  <r>
    <x v="1"/>
  </r>
  <r>
    <x v="3"/>
  </r>
  <r>
    <x v="6"/>
  </r>
  <r>
    <x v="4"/>
  </r>
  <r>
    <x v="2"/>
  </r>
  <r>
    <x v="1"/>
  </r>
  <r>
    <x v="2"/>
  </r>
  <r>
    <x v="4"/>
  </r>
  <r>
    <x v="4"/>
  </r>
  <r>
    <x v="3"/>
  </r>
  <r>
    <x v="6"/>
  </r>
  <r>
    <x v="0"/>
  </r>
  <r>
    <x v="2"/>
  </r>
  <r>
    <x v="9"/>
  </r>
  <r>
    <x v="2"/>
  </r>
  <r>
    <x v="6"/>
  </r>
  <r>
    <x v="1"/>
  </r>
  <r>
    <x v="1"/>
  </r>
  <r>
    <x v="0"/>
  </r>
  <r>
    <x v="3"/>
  </r>
  <r>
    <x v="2"/>
  </r>
  <r>
    <x v="2"/>
  </r>
  <r>
    <x v="6"/>
  </r>
  <r>
    <x v="4"/>
  </r>
  <r>
    <x v="1"/>
  </r>
  <r>
    <x v="3"/>
  </r>
  <r>
    <x v="4"/>
  </r>
  <r>
    <x v="9"/>
  </r>
  <r>
    <x v="4"/>
  </r>
  <r>
    <x v="2"/>
  </r>
  <r>
    <x v="5"/>
  </r>
  <r>
    <x v="1"/>
  </r>
  <r>
    <x v="8"/>
  </r>
  <r>
    <x v="3"/>
  </r>
  <r>
    <x v="0"/>
  </r>
  <r>
    <x v="6"/>
  </r>
  <r>
    <x v="1"/>
  </r>
  <r>
    <x v="1"/>
  </r>
  <r>
    <x v="4"/>
  </r>
  <r>
    <x v="0"/>
  </r>
  <r>
    <x v="3"/>
  </r>
  <r>
    <x v="0"/>
  </r>
  <r>
    <x v="8"/>
  </r>
  <r>
    <x v="0"/>
  </r>
  <r>
    <x v="2"/>
  </r>
  <r>
    <x v="6"/>
  </r>
  <r>
    <x v="2"/>
  </r>
  <r>
    <x v="7"/>
  </r>
  <r>
    <x v="6"/>
  </r>
  <r>
    <x v="7"/>
  </r>
  <r>
    <x v="6"/>
  </r>
  <r>
    <x v="4"/>
  </r>
  <r>
    <x v="0"/>
  </r>
  <r>
    <x v="4"/>
  </r>
  <r>
    <x v="2"/>
  </r>
  <r>
    <x v="5"/>
  </r>
  <r>
    <x v="1"/>
  </r>
  <r>
    <x v="3"/>
  </r>
  <r>
    <x v="0"/>
  </r>
  <r>
    <x v="9"/>
  </r>
  <r>
    <x v="0"/>
  </r>
  <r>
    <x v="4"/>
  </r>
  <r>
    <x v="8"/>
  </r>
  <r>
    <x v="2"/>
  </r>
  <r>
    <x v="6"/>
  </r>
  <r>
    <x v="6"/>
  </r>
  <r>
    <x v="8"/>
  </r>
  <r>
    <x v="2"/>
  </r>
  <r>
    <x v="2"/>
  </r>
  <r>
    <x v="1"/>
  </r>
  <r>
    <x v="1"/>
  </r>
  <r>
    <x v="5"/>
  </r>
  <r>
    <x v="1"/>
  </r>
  <r>
    <x v="1"/>
  </r>
  <r>
    <x v="6"/>
  </r>
  <r>
    <x v="4"/>
  </r>
  <r>
    <x v="0"/>
  </r>
  <r>
    <x v="8"/>
  </r>
  <r>
    <x v="6"/>
  </r>
  <r>
    <x v="2"/>
  </r>
  <r>
    <x v="9"/>
  </r>
  <r>
    <x v="2"/>
  </r>
  <r>
    <x v="1"/>
  </r>
  <r>
    <x v="4"/>
  </r>
  <r>
    <x v="4"/>
  </r>
  <r>
    <x v="2"/>
  </r>
  <r>
    <x v="2"/>
  </r>
  <r>
    <x v="7"/>
  </r>
  <r>
    <x v="13"/>
  </r>
  <r>
    <x v="2"/>
  </r>
  <r>
    <x v="3"/>
  </r>
  <r>
    <x v="5"/>
  </r>
  <r>
    <x v="1"/>
  </r>
  <r>
    <x v="0"/>
  </r>
  <r>
    <x v="10"/>
  </r>
  <r>
    <x v="5"/>
  </r>
  <r>
    <x v="2"/>
  </r>
  <r>
    <x v="9"/>
  </r>
  <r>
    <x v="3"/>
  </r>
  <r>
    <x v="2"/>
  </r>
  <r>
    <x v="6"/>
  </r>
  <r>
    <x v="7"/>
  </r>
  <r>
    <x v="2"/>
  </r>
  <r>
    <x v="2"/>
  </r>
  <r>
    <x v="1"/>
  </r>
  <r>
    <x v="4"/>
  </r>
  <r>
    <x v="6"/>
  </r>
  <r>
    <x v="3"/>
  </r>
  <r>
    <x v="7"/>
  </r>
  <r>
    <x v="1"/>
  </r>
  <r>
    <x v="1"/>
  </r>
  <r>
    <x v="2"/>
  </r>
  <r>
    <x v="7"/>
  </r>
  <r>
    <x v="6"/>
  </r>
  <r>
    <x v="3"/>
  </r>
  <r>
    <x v="6"/>
  </r>
  <r>
    <x v="1"/>
  </r>
  <r>
    <x v="2"/>
  </r>
  <r>
    <x v="4"/>
  </r>
  <r>
    <x v="2"/>
  </r>
  <r>
    <x v="2"/>
  </r>
  <r>
    <x v="4"/>
  </r>
  <r>
    <x v="6"/>
  </r>
  <r>
    <x v="3"/>
  </r>
  <r>
    <x v="3"/>
  </r>
  <r>
    <x v="2"/>
  </r>
  <r>
    <x v="3"/>
  </r>
  <r>
    <x v="4"/>
  </r>
  <r>
    <x v="5"/>
  </r>
  <r>
    <x v="3"/>
  </r>
  <r>
    <x v="1"/>
  </r>
  <r>
    <x v="1"/>
  </r>
  <r>
    <x v="3"/>
  </r>
  <r>
    <x v="1"/>
  </r>
  <r>
    <x v="2"/>
  </r>
  <r>
    <x v="6"/>
  </r>
  <r>
    <x v="6"/>
  </r>
  <r>
    <x v="6"/>
  </r>
  <r>
    <x v="6"/>
  </r>
  <r>
    <x v="4"/>
  </r>
  <r>
    <x v="0"/>
  </r>
  <r>
    <x v="4"/>
  </r>
  <r>
    <x v="6"/>
  </r>
  <r>
    <x v="3"/>
  </r>
  <r>
    <x v="4"/>
  </r>
  <r>
    <x v="3"/>
  </r>
  <r>
    <x v="6"/>
  </r>
  <r>
    <x v="1"/>
  </r>
  <r>
    <x v="1"/>
  </r>
  <r>
    <x v="1"/>
  </r>
  <r>
    <x v="6"/>
  </r>
  <r>
    <x v="2"/>
  </r>
  <r>
    <x v="6"/>
  </r>
  <r>
    <x v="6"/>
  </r>
  <r>
    <x v="2"/>
  </r>
  <r>
    <x v="1"/>
  </r>
  <r>
    <x v="3"/>
  </r>
  <r>
    <x v="3"/>
  </r>
  <r>
    <x v="1"/>
  </r>
  <r>
    <x v="6"/>
  </r>
  <r>
    <x v="6"/>
  </r>
  <r>
    <x v="0"/>
  </r>
  <r>
    <x v="3"/>
  </r>
  <r>
    <x v="1"/>
  </r>
  <r>
    <x v="2"/>
  </r>
  <r>
    <x v="5"/>
  </r>
  <r>
    <x v="9"/>
  </r>
  <r>
    <x v="3"/>
  </r>
  <r>
    <x v="0"/>
  </r>
  <r>
    <x v="5"/>
  </r>
  <r>
    <x v="6"/>
  </r>
  <r>
    <x v="6"/>
  </r>
  <r>
    <x v="0"/>
  </r>
  <r>
    <x v="4"/>
  </r>
  <r>
    <x v="7"/>
  </r>
  <r>
    <x v="1"/>
  </r>
  <r>
    <x v="3"/>
  </r>
  <r>
    <x v="2"/>
  </r>
  <r>
    <x v="3"/>
  </r>
  <r>
    <x v="1"/>
  </r>
  <r>
    <x v="2"/>
  </r>
  <r>
    <x v="3"/>
  </r>
  <r>
    <x v="2"/>
  </r>
  <r>
    <x v="2"/>
  </r>
  <r>
    <x v="7"/>
  </r>
  <r>
    <x v="2"/>
  </r>
  <r>
    <x v="4"/>
  </r>
  <r>
    <x v="4"/>
  </r>
  <r>
    <x v="4"/>
  </r>
  <r>
    <x v="4"/>
  </r>
  <r>
    <x v="4"/>
  </r>
  <r>
    <x v="2"/>
  </r>
  <r>
    <x v="7"/>
  </r>
  <r>
    <x v="8"/>
  </r>
  <r>
    <x v="2"/>
  </r>
  <r>
    <x v="6"/>
  </r>
  <r>
    <x v="6"/>
  </r>
  <r>
    <x v="3"/>
  </r>
  <r>
    <x v="8"/>
  </r>
  <r>
    <x v="3"/>
  </r>
  <r>
    <x v="1"/>
  </r>
  <r>
    <x v="4"/>
  </r>
  <r>
    <x v="4"/>
  </r>
  <r>
    <x v="6"/>
  </r>
  <r>
    <x v="3"/>
  </r>
  <r>
    <x v="3"/>
  </r>
  <r>
    <x v="2"/>
  </r>
  <r>
    <x v="2"/>
  </r>
  <r>
    <x v="2"/>
  </r>
  <r>
    <x v="3"/>
  </r>
  <r>
    <x v="10"/>
  </r>
  <r>
    <x v="3"/>
  </r>
  <r>
    <x v="0"/>
  </r>
  <r>
    <x v="5"/>
  </r>
  <r>
    <x v="6"/>
  </r>
  <r>
    <x v="4"/>
  </r>
  <r>
    <x v="6"/>
  </r>
  <r>
    <x v="2"/>
  </r>
  <r>
    <x v="9"/>
  </r>
  <r>
    <x v="1"/>
  </r>
  <r>
    <x v="1"/>
  </r>
  <r>
    <x v="2"/>
  </r>
  <r>
    <x v="3"/>
  </r>
  <r>
    <x v="1"/>
  </r>
  <r>
    <x v="3"/>
  </r>
  <r>
    <x v="2"/>
  </r>
  <r>
    <x v="3"/>
  </r>
  <r>
    <x v="3"/>
  </r>
  <r>
    <x v="4"/>
  </r>
  <r>
    <x v="3"/>
  </r>
  <r>
    <x v="1"/>
  </r>
  <r>
    <x v="0"/>
  </r>
  <r>
    <x v="1"/>
  </r>
  <r>
    <x v="3"/>
  </r>
  <r>
    <x v="1"/>
  </r>
  <r>
    <x v="0"/>
  </r>
  <r>
    <x v="2"/>
  </r>
  <r>
    <x v="6"/>
  </r>
  <r>
    <x v="0"/>
  </r>
  <r>
    <x v="4"/>
  </r>
  <r>
    <x v="1"/>
  </r>
  <r>
    <x v="1"/>
  </r>
  <r>
    <x v="5"/>
  </r>
  <r>
    <x v="6"/>
  </r>
  <r>
    <x v="5"/>
  </r>
  <r>
    <x v="1"/>
  </r>
  <r>
    <x v="5"/>
  </r>
  <r>
    <x v="3"/>
  </r>
  <r>
    <x v="4"/>
  </r>
  <r>
    <x v="4"/>
  </r>
  <r>
    <x v="3"/>
  </r>
  <r>
    <x v="2"/>
  </r>
  <r>
    <x v="1"/>
  </r>
  <r>
    <x v="1"/>
  </r>
  <r>
    <x v="4"/>
  </r>
  <r>
    <x v="3"/>
  </r>
  <r>
    <x v="6"/>
  </r>
  <r>
    <x v="4"/>
  </r>
  <r>
    <x v="1"/>
  </r>
  <r>
    <x v="7"/>
  </r>
  <r>
    <x v="11"/>
  </r>
  <r>
    <x v="11"/>
  </r>
  <r>
    <x v="6"/>
  </r>
  <r>
    <x v="1"/>
  </r>
  <r>
    <x v="2"/>
  </r>
  <r>
    <x v="5"/>
  </r>
  <r>
    <x v="1"/>
  </r>
  <r>
    <x v="3"/>
  </r>
  <r>
    <x v="2"/>
  </r>
  <r>
    <x v="5"/>
  </r>
  <r>
    <x v="3"/>
  </r>
  <r>
    <x v="9"/>
  </r>
  <r>
    <x v="1"/>
  </r>
  <r>
    <x v="3"/>
  </r>
  <r>
    <x v="3"/>
  </r>
  <r>
    <x v="2"/>
  </r>
  <r>
    <x v="3"/>
  </r>
  <r>
    <x v="6"/>
  </r>
  <r>
    <x v="2"/>
  </r>
  <r>
    <x v="5"/>
  </r>
  <r>
    <x v="10"/>
  </r>
  <r>
    <x v="0"/>
  </r>
  <r>
    <x v="3"/>
  </r>
  <r>
    <x v="6"/>
  </r>
  <r>
    <x v="6"/>
  </r>
  <r>
    <x v="6"/>
  </r>
  <r>
    <x v="3"/>
  </r>
  <r>
    <x v="5"/>
  </r>
  <r>
    <x v="1"/>
  </r>
  <r>
    <x v="8"/>
  </r>
  <r>
    <x v="4"/>
  </r>
  <r>
    <x v="2"/>
  </r>
  <r>
    <x v="3"/>
  </r>
  <r>
    <x v="9"/>
  </r>
  <r>
    <x v="1"/>
  </r>
  <r>
    <x v="7"/>
  </r>
  <r>
    <x v="11"/>
  </r>
  <r>
    <x v="2"/>
  </r>
  <r>
    <x v="6"/>
  </r>
  <r>
    <x v="0"/>
  </r>
  <r>
    <x v="3"/>
  </r>
  <r>
    <x v="6"/>
  </r>
  <r>
    <x v="3"/>
  </r>
  <r>
    <x v="1"/>
  </r>
  <r>
    <x v="3"/>
  </r>
  <r>
    <x v="4"/>
  </r>
  <r>
    <x v="3"/>
  </r>
  <r>
    <x v="6"/>
  </r>
  <r>
    <x v="2"/>
  </r>
  <r>
    <x v="6"/>
  </r>
  <r>
    <x v="0"/>
  </r>
  <r>
    <x v="3"/>
  </r>
  <r>
    <x v="2"/>
  </r>
  <r>
    <x v="5"/>
  </r>
  <r>
    <x v="4"/>
  </r>
  <r>
    <x v="2"/>
  </r>
  <r>
    <x v="4"/>
  </r>
  <r>
    <x v="0"/>
  </r>
  <r>
    <x v="3"/>
  </r>
  <r>
    <x v="6"/>
  </r>
  <r>
    <x v="3"/>
  </r>
  <r>
    <x v="1"/>
  </r>
  <r>
    <x v="6"/>
  </r>
  <r>
    <x v="7"/>
  </r>
  <r>
    <x v="7"/>
  </r>
  <r>
    <x v="2"/>
  </r>
  <r>
    <x v="1"/>
  </r>
  <r>
    <x v="1"/>
  </r>
  <r>
    <x v="4"/>
  </r>
  <r>
    <x v="2"/>
  </r>
  <r>
    <x v="7"/>
  </r>
  <r>
    <x v="6"/>
  </r>
  <r>
    <x v="3"/>
  </r>
  <r>
    <x v="2"/>
  </r>
  <r>
    <x v="4"/>
  </r>
  <r>
    <x v="1"/>
  </r>
  <r>
    <x v="3"/>
  </r>
  <r>
    <x v="5"/>
  </r>
  <r>
    <x v="6"/>
  </r>
  <r>
    <x v="1"/>
  </r>
  <r>
    <x v="3"/>
  </r>
  <r>
    <x v="6"/>
  </r>
  <r>
    <x v="4"/>
  </r>
  <r>
    <x v="5"/>
  </r>
  <r>
    <x v="3"/>
  </r>
  <r>
    <x v="3"/>
  </r>
  <r>
    <x v="6"/>
  </r>
  <r>
    <x v="6"/>
  </r>
  <r>
    <x v="4"/>
  </r>
  <r>
    <x v="3"/>
  </r>
  <r>
    <x v="3"/>
  </r>
  <r>
    <x v="1"/>
  </r>
  <r>
    <x v="10"/>
  </r>
  <r>
    <x v="5"/>
  </r>
  <r>
    <x v="3"/>
  </r>
  <r>
    <x v="6"/>
  </r>
  <r>
    <x v="4"/>
  </r>
  <r>
    <x v="2"/>
  </r>
  <r>
    <x v="2"/>
  </r>
  <r>
    <x v="7"/>
  </r>
  <r>
    <x v="0"/>
  </r>
  <r>
    <x v="0"/>
  </r>
  <r>
    <x v="0"/>
  </r>
  <r>
    <x v="4"/>
  </r>
  <r>
    <x v="1"/>
  </r>
  <r>
    <x v="3"/>
  </r>
  <r>
    <x v="2"/>
  </r>
  <r>
    <x v="7"/>
  </r>
  <r>
    <x v="2"/>
  </r>
  <r>
    <x v="1"/>
  </r>
  <r>
    <x v="4"/>
  </r>
  <r>
    <x v="6"/>
  </r>
  <r>
    <x v="2"/>
  </r>
  <r>
    <x v="2"/>
  </r>
  <r>
    <x v="1"/>
  </r>
  <r>
    <x v="6"/>
  </r>
  <r>
    <x v="9"/>
  </r>
  <r>
    <x v="1"/>
  </r>
  <r>
    <x v="3"/>
  </r>
  <r>
    <x v="1"/>
  </r>
  <r>
    <x v="3"/>
  </r>
  <r>
    <x v="2"/>
  </r>
  <r>
    <x v="7"/>
  </r>
  <r>
    <x v="2"/>
  </r>
  <r>
    <x v="1"/>
  </r>
  <r>
    <x v="4"/>
  </r>
  <r>
    <x v="5"/>
  </r>
  <r>
    <x v="3"/>
  </r>
  <r>
    <x v="6"/>
  </r>
  <r>
    <x v="3"/>
  </r>
  <r>
    <x v="2"/>
  </r>
  <r>
    <x v="4"/>
  </r>
  <r>
    <x v="2"/>
  </r>
  <r>
    <x v="1"/>
  </r>
  <r>
    <x v="2"/>
  </r>
  <r>
    <x v="4"/>
  </r>
  <r>
    <x v="2"/>
  </r>
  <r>
    <x v="3"/>
  </r>
  <r>
    <x v="4"/>
  </r>
  <r>
    <x v="3"/>
  </r>
  <r>
    <x v="1"/>
  </r>
  <r>
    <x v="1"/>
  </r>
  <r>
    <x v="13"/>
  </r>
  <r>
    <x v="6"/>
  </r>
  <r>
    <x v="6"/>
  </r>
  <r>
    <x v="2"/>
  </r>
  <r>
    <x v="6"/>
  </r>
  <r>
    <x v="2"/>
  </r>
  <r>
    <x v="9"/>
  </r>
  <r>
    <x v="3"/>
  </r>
  <r>
    <x v="2"/>
  </r>
  <r>
    <x v="7"/>
  </r>
  <r>
    <x v="2"/>
  </r>
  <r>
    <x v="1"/>
  </r>
  <r>
    <x v="2"/>
  </r>
  <r>
    <x v="4"/>
  </r>
  <r>
    <x v="6"/>
  </r>
  <r>
    <x v="6"/>
  </r>
  <r>
    <x v="0"/>
  </r>
  <r>
    <x v="6"/>
  </r>
  <r>
    <x v="5"/>
  </r>
  <r>
    <x v="1"/>
  </r>
  <r>
    <x v="1"/>
  </r>
  <r>
    <x v="8"/>
  </r>
  <r>
    <x v="1"/>
  </r>
  <r>
    <x v="5"/>
  </r>
  <r>
    <x v="1"/>
  </r>
  <r>
    <x v="2"/>
  </r>
  <r>
    <x v="0"/>
  </r>
  <r>
    <x v="2"/>
  </r>
  <r>
    <x v="0"/>
  </r>
  <r>
    <x v="4"/>
  </r>
  <r>
    <x v="3"/>
  </r>
  <r>
    <x v="13"/>
  </r>
  <r>
    <x v="1"/>
  </r>
  <r>
    <x v="3"/>
  </r>
  <r>
    <x v="5"/>
  </r>
  <r>
    <x v="6"/>
  </r>
  <r>
    <x v="6"/>
  </r>
  <r>
    <x v="2"/>
  </r>
  <r>
    <x v="0"/>
  </r>
  <r>
    <x v="0"/>
  </r>
  <r>
    <x v="3"/>
  </r>
  <r>
    <x v="3"/>
  </r>
  <r>
    <x v="6"/>
  </r>
  <r>
    <x v="2"/>
  </r>
  <r>
    <x v="6"/>
  </r>
  <r>
    <x v="2"/>
  </r>
  <r>
    <x v="2"/>
  </r>
  <r>
    <x v="2"/>
  </r>
  <r>
    <x v="3"/>
  </r>
  <r>
    <x v="4"/>
  </r>
  <r>
    <x v="6"/>
  </r>
  <r>
    <x v="1"/>
  </r>
  <r>
    <x v="1"/>
  </r>
  <r>
    <x v="2"/>
  </r>
  <r>
    <x v="2"/>
  </r>
  <r>
    <x v="1"/>
  </r>
  <r>
    <x v="7"/>
  </r>
  <r>
    <x v="6"/>
  </r>
  <r>
    <x v="6"/>
  </r>
  <r>
    <x v="0"/>
  </r>
  <r>
    <x v="1"/>
  </r>
  <r>
    <x v="6"/>
  </r>
  <r>
    <x v="10"/>
  </r>
  <r>
    <x v="7"/>
  </r>
  <r>
    <x v="4"/>
  </r>
  <r>
    <x v="1"/>
  </r>
  <r>
    <x v="3"/>
  </r>
  <r>
    <x v="1"/>
  </r>
  <r>
    <x v="2"/>
  </r>
  <r>
    <x v="5"/>
  </r>
  <r>
    <x v="2"/>
  </r>
  <r>
    <x v="2"/>
  </r>
  <r>
    <x v="6"/>
  </r>
  <r>
    <x v="1"/>
  </r>
  <r>
    <x v="6"/>
  </r>
  <r>
    <x v="4"/>
  </r>
  <r>
    <x v="1"/>
  </r>
  <r>
    <x v="1"/>
  </r>
  <r>
    <x v="6"/>
  </r>
  <r>
    <x v="5"/>
  </r>
  <r>
    <x v="1"/>
  </r>
  <r>
    <x v="5"/>
  </r>
  <r>
    <x v="9"/>
  </r>
  <r>
    <x v="1"/>
  </r>
  <r>
    <x v="2"/>
  </r>
  <r>
    <x v="4"/>
  </r>
  <r>
    <x v="4"/>
  </r>
  <r>
    <x v="6"/>
  </r>
  <r>
    <x v="8"/>
  </r>
  <r>
    <x v="1"/>
  </r>
  <r>
    <x v="1"/>
  </r>
  <r>
    <x v="6"/>
  </r>
  <r>
    <x v="5"/>
  </r>
  <r>
    <x v="1"/>
  </r>
  <r>
    <x v="1"/>
  </r>
  <r>
    <x v="2"/>
  </r>
  <r>
    <x v="6"/>
  </r>
  <r>
    <x v="8"/>
  </r>
  <r>
    <x v="3"/>
  </r>
  <r>
    <x v="2"/>
  </r>
  <r>
    <x v="5"/>
  </r>
  <r>
    <x v="1"/>
  </r>
  <r>
    <x v="5"/>
  </r>
  <r>
    <x v="2"/>
  </r>
  <r>
    <x v="1"/>
  </r>
  <r>
    <x v="1"/>
  </r>
  <r>
    <x v="1"/>
  </r>
  <r>
    <x v="1"/>
  </r>
  <r>
    <x v="5"/>
  </r>
  <r>
    <x v="6"/>
  </r>
  <r>
    <x v="3"/>
  </r>
  <r>
    <x v="2"/>
  </r>
  <r>
    <x v="2"/>
  </r>
  <r>
    <x v="2"/>
  </r>
  <r>
    <x v="2"/>
  </r>
  <r>
    <x v="1"/>
  </r>
  <r>
    <x v="1"/>
  </r>
  <r>
    <x v="2"/>
  </r>
  <r>
    <x v="3"/>
  </r>
  <r>
    <x v="3"/>
  </r>
  <r>
    <x v="4"/>
  </r>
  <r>
    <x v="5"/>
  </r>
  <r>
    <x v="2"/>
  </r>
  <r>
    <x v="6"/>
  </r>
  <r>
    <x v="3"/>
  </r>
  <r>
    <x v="3"/>
  </r>
  <r>
    <x v="8"/>
  </r>
  <r>
    <x v="5"/>
  </r>
  <r>
    <x v="1"/>
  </r>
  <r>
    <x v="4"/>
  </r>
  <r>
    <x v="1"/>
  </r>
  <r>
    <x v="4"/>
  </r>
  <r>
    <x v="2"/>
  </r>
  <r>
    <x v="8"/>
  </r>
  <r>
    <x v="3"/>
  </r>
  <r>
    <x v="3"/>
  </r>
  <r>
    <x v="6"/>
  </r>
  <r>
    <x v="2"/>
  </r>
  <r>
    <x v="1"/>
  </r>
  <r>
    <x v="9"/>
  </r>
  <r>
    <x v="5"/>
  </r>
  <r>
    <x v="2"/>
  </r>
  <r>
    <x v="1"/>
  </r>
  <r>
    <x v="6"/>
  </r>
  <r>
    <x v="3"/>
  </r>
  <r>
    <x v="6"/>
  </r>
  <r>
    <x v="1"/>
  </r>
  <r>
    <x v="4"/>
  </r>
  <r>
    <x v="6"/>
  </r>
  <r>
    <x v="1"/>
  </r>
  <r>
    <x v="4"/>
  </r>
  <r>
    <x v="2"/>
  </r>
  <r>
    <x v="7"/>
  </r>
  <r>
    <x v="1"/>
  </r>
  <r>
    <x v="1"/>
  </r>
  <r>
    <x v="5"/>
  </r>
  <r>
    <x v="5"/>
  </r>
  <r>
    <x v="2"/>
  </r>
  <r>
    <x v="1"/>
  </r>
  <r>
    <x v="6"/>
  </r>
  <r>
    <x v="2"/>
  </r>
  <r>
    <x v="3"/>
  </r>
  <r>
    <x v="3"/>
  </r>
  <r>
    <x v="6"/>
  </r>
  <r>
    <x v="0"/>
  </r>
  <r>
    <x v="2"/>
  </r>
  <r>
    <x v="7"/>
  </r>
  <r>
    <x v="1"/>
  </r>
  <r>
    <x v="0"/>
  </r>
  <r>
    <x v="6"/>
  </r>
  <r>
    <x v="2"/>
  </r>
  <r>
    <x v="1"/>
  </r>
  <r>
    <x v="2"/>
  </r>
  <r>
    <x v="3"/>
  </r>
  <r>
    <x v="5"/>
  </r>
  <r>
    <x v="8"/>
  </r>
  <r>
    <x v="1"/>
  </r>
  <r>
    <x v="10"/>
  </r>
  <r>
    <x v="1"/>
  </r>
  <r>
    <x v="2"/>
  </r>
  <r>
    <x v="2"/>
  </r>
  <r>
    <x v="1"/>
  </r>
  <r>
    <x v="5"/>
  </r>
  <r>
    <x v="3"/>
  </r>
  <r>
    <x v="1"/>
  </r>
  <r>
    <x v="7"/>
  </r>
  <r>
    <x v="4"/>
  </r>
  <r>
    <x v="8"/>
  </r>
  <r>
    <x v="3"/>
  </r>
  <r>
    <x v="7"/>
  </r>
  <r>
    <x v="2"/>
  </r>
  <r>
    <x v="2"/>
  </r>
  <r>
    <x v="6"/>
  </r>
  <r>
    <x v="2"/>
  </r>
  <r>
    <x v="6"/>
  </r>
  <r>
    <x v="5"/>
  </r>
  <r>
    <x v="2"/>
  </r>
  <r>
    <x v="1"/>
  </r>
  <r>
    <x v="0"/>
  </r>
  <r>
    <x v="3"/>
  </r>
  <r>
    <x v="3"/>
  </r>
  <r>
    <x v="3"/>
  </r>
  <r>
    <x v="1"/>
  </r>
  <r>
    <x v="3"/>
  </r>
  <r>
    <x v="2"/>
  </r>
  <r>
    <x v="1"/>
  </r>
  <r>
    <x v="1"/>
  </r>
  <r>
    <x v="3"/>
  </r>
  <r>
    <x v="5"/>
  </r>
  <r>
    <x v="1"/>
  </r>
  <r>
    <x v="4"/>
  </r>
  <r>
    <x v="0"/>
  </r>
  <r>
    <x v="4"/>
  </r>
  <r>
    <x v="2"/>
  </r>
  <r>
    <x v="3"/>
  </r>
  <r>
    <x v="0"/>
  </r>
  <r>
    <x v="4"/>
  </r>
  <r>
    <x v="5"/>
  </r>
  <r>
    <x v="5"/>
  </r>
  <r>
    <x v="11"/>
  </r>
  <r>
    <x v="1"/>
  </r>
  <r>
    <x v="2"/>
  </r>
  <r>
    <x v="4"/>
  </r>
  <r>
    <x v="4"/>
  </r>
  <r>
    <x v="3"/>
  </r>
  <r>
    <x v="7"/>
  </r>
  <r>
    <x v="3"/>
  </r>
  <r>
    <x v="1"/>
  </r>
  <r>
    <x v="7"/>
  </r>
  <r>
    <x v="5"/>
  </r>
  <r>
    <x v="5"/>
  </r>
  <r>
    <x v="4"/>
  </r>
  <r>
    <x v="4"/>
  </r>
  <r>
    <x v="2"/>
  </r>
  <r>
    <x v="1"/>
  </r>
  <r>
    <x v="3"/>
  </r>
  <r>
    <x v="1"/>
  </r>
  <r>
    <x v="3"/>
  </r>
  <r>
    <x v="5"/>
  </r>
  <r>
    <x v="4"/>
  </r>
  <r>
    <x v="3"/>
  </r>
  <r>
    <x v="9"/>
  </r>
  <r>
    <x v="1"/>
  </r>
  <r>
    <x v="3"/>
  </r>
  <r>
    <x v="4"/>
  </r>
  <r>
    <x v="2"/>
  </r>
  <r>
    <x v="0"/>
  </r>
  <r>
    <x v="6"/>
  </r>
  <r>
    <x v="6"/>
  </r>
  <r>
    <x v="2"/>
  </r>
  <r>
    <x v="3"/>
  </r>
  <r>
    <x v="4"/>
  </r>
  <r>
    <x v="2"/>
  </r>
  <r>
    <x v="8"/>
  </r>
  <r>
    <x v="0"/>
  </r>
  <r>
    <x v="6"/>
  </r>
  <r>
    <x v="1"/>
  </r>
  <r>
    <x v="9"/>
  </r>
  <r>
    <x v="4"/>
  </r>
  <r>
    <x v="1"/>
  </r>
  <r>
    <x v="6"/>
  </r>
  <r>
    <x v="10"/>
  </r>
  <r>
    <x v="1"/>
  </r>
  <r>
    <x v="3"/>
  </r>
  <r>
    <x v="1"/>
  </r>
  <r>
    <x v="1"/>
  </r>
  <r>
    <x v="5"/>
  </r>
  <r>
    <x v="5"/>
  </r>
  <r>
    <x v="3"/>
  </r>
  <r>
    <x v="5"/>
  </r>
  <r>
    <x v="2"/>
  </r>
  <r>
    <x v="1"/>
  </r>
  <r>
    <x v="4"/>
  </r>
  <r>
    <x v="7"/>
  </r>
  <r>
    <x v="4"/>
  </r>
  <r>
    <x v="9"/>
  </r>
  <r>
    <x v="3"/>
  </r>
  <r>
    <x v="3"/>
  </r>
  <r>
    <x v="0"/>
  </r>
  <r>
    <x v="2"/>
  </r>
  <r>
    <x v="1"/>
  </r>
  <r>
    <x v="4"/>
  </r>
  <r>
    <x v="0"/>
  </r>
  <r>
    <x v="3"/>
  </r>
  <r>
    <x v="0"/>
  </r>
  <r>
    <x v="1"/>
  </r>
  <r>
    <x v="0"/>
  </r>
  <r>
    <x v="3"/>
  </r>
  <r>
    <x v="0"/>
  </r>
  <r>
    <x v="1"/>
  </r>
  <r>
    <x v="4"/>
  </r>
  <r>
    <x v="3"/>
  </r>
  <r>
    <x v="2"/>
  </r>
  <r>
    <x v="8"/>
  </r>
  <r>
    <x v="0"/>
  </r>
  <r>
    <x v="2"/>
  </r>
  <r>
    <x v="3"/>
  </r>
  <r>
    <x v="3"/>
  </r>
  <r>
    <x v="4"/>
  </r>
  <r>
    <x v="1"/>
  </r>
  <r>
    <x v="6"/>
  </r>
  <r>
    <x v="7"/>
  </r>
  <r>
    <x v="6"/>
  </r>
  <r>
    <x v="0"/>
  </r>
  <r>
    <x v="0"/>
  </r>
  <r>
    <x v="9"/>
  </r>
  <r>
    <x v="6"/>
  </r>
  <r>
    <x v="1"/>
  </r>
  <r>
    <x v="3"/>
  </r>
  <r>
    <x v="13"/>
  </r>
  <r>
    <x v="6"/>
  </r>
  <r>
    <x v="3"/>
  </r>
  <r>
    <x v="4"/>
  </r>
  <r>
    <x v="4"/>
  </r>
  <r>
    <x v="0"/>
  </r>
  <r>
    <x v="4"/>
  </r>
  <r>
    <x v="7"/>
  </r>
  <r>
    <x v="2"/>
  </r>
  <r>
    <x v="6"/>
  </r>
  <r>
    <x v="3"/>
  </r>
  <r>
    <x v="2"/>
  </r>
  <r>
    <x v="2"/>
  </r>
  <r>
    <x v="7"/>
  </r>
  <r>
    <x v="6"/>
  </r>
  <r>
    <x v="1"/>
  </r>
  <r>
    <x v="5"/>
  </r>
  <r>
    <x v="2"/>
  </r>
  <r>
    <x v="3"/>
  </r>
  <r>
    <x v="2"/>
  </r>
  <r>
    <x v="3"/>
  </r>
  <r>
    <x v="0"/>
  </r>
  <r>
    <x v="4"/>
  </r>
  <r>
    <x v="2"/>
  </r>
  <r>
    <x v="3"/>
  </r>
  <r>
    <x v="0"/>
  </r>
  <r>
    <x v="5"/>
  </r>
  <r>
    <x v="2"/>
  </r>
  <r>
    <x v="1"/>
  </r>
  <r>
    <x v="5"/>
  </r>
  <r>
    <x v="4"/>
  </r>
  <r>
    <x v="4"/>
  </r>
  <r>
    <x v="1"/>
  </r>
  <r>
    <x v="1"/>
  </r>
  <r>
    <x v="6"/>
  </r>
  <r>
    <x v="3"/>
  </r>
  <r>
    <x v="6"/>
  </r>
  <r>
    <x v="2"/>
  </r>
  <r>
    <x v="4"/>
  </r>
  <r>
    <x v="3"/>
  </r>
  <r>
    <x v="5"/>
  </r>
  <r>
    <x v="0"/>
  </r>
  <r>
    <x v="6"/>
  </r>
  <r>
    <x v="3"/>
  </r>
  <r>
    <x v="4"/>
  </r>
  <r>
    <x v="1"/>
  </r>
  <r>
    <x v="6"/>
  </r>
  <r>
    <x v="3"/>
  </r>
  <r>
    <x v="6"/>
  </r>
  <r>
    <x v="7"/>
  </r>
  <r>
    <x v="2"/>
  </r>
  <r>
    <x v="3"/>
  </r>
  <r>
    <x v="1"/>
  </r>
  <r>
    <x v="8"/>
  </r>
  <r>
    <x v="6"/>
  </r>
  <r>
    <x v="1"/>
  </r>
  <r>
    <x v="7"/>
  </r>
  <r>
    <x v="3"/>
  </r>
  <r>
    <x v="4"/>
  </r>
  <r>
    <x v="3"/>
  </r>
  <r>
    <x v="1"/>
  </r>
  <r>
    <x v="6"/>
  </r>
  <r>
    <x v="3"/>
  </r>
  <r>
    <x v="4"/>
  </r>
  <r>
    <x v="6"/>
  </r>
  <r>
    <x v="4"/>
  </r>
  <r>
    <x v="4"/>
  </r>
  <r>
    <x v="2"/>
  </r>
  <r>
    <x v="3"/>
  </r>
  <r>
    <x v="4"/>
  </r>
  <r>
    <x v="1"/>
  </r>
  <r>
    <x v="2"/>
  </r>
  <r>
    <x v="4"/>
  </r>
  <r>
    <x v="4"/>
  </r>
  <r>
    <x v="5"/>
  </r>
  <r>
    <x v="2"/>
  </r>
  <r>
    <x v="1"/>
  </r>
  <r>
    <x v="5"/>
  </r>
  <r>
    <x v="3"/>
  </r>
  <r>
    <x v="6"/>
  </r>
  <r>
    <x v="6"/>
  </r>
  <r>
    <x v="4"/>
  </r>
  <r>
    <x v="5"/>
  </r>
  <r>
    <x v="6"/>
  </r>
  <r>
    <x v="4"/>
  </r>
  <r>
    <x v="6"/>
  </r>
  <r>
    <x v="6"/>
  </r>
  <r>
    <x v="5"/>
  </r>
  <r>
    <x v="2"/>
  </r>
  <r>
    <x v="3"/>
  </r>
  <r>
    <x v="6"/>
  </r>
  <r>
    <x v="6"/>
  </r>
  <r>
    <x v="4"/>
  </r>
  <r>
    <x v="3"/>
  </r>
  <r>
    <x v="0"/>
  </r>
  <r>
    <x v="1"/>
  </r>
  <r>
    <x v="3"/>
  </r>
  <r>
    <x v="5"/>
  </r>
  <r>
    <x v="2"/>
  </r>
  <r>
    <x v="6"/>
  </r>
  <r>
    <x v="8"/>
  </r>
  <r>
    <x v="2"/>
  </r>
  <r>
    <x v="6"/>
  </r>
  <r>
    <x v="0"/>
  </r>
  <r>
    <x v="1"/>
  </r>
  <r>
    <x v="1"/>
  </r>
  <r>
    <x v="5"/>
  </r>
  <r>
    <x v="4"/>
  </r>
  <r>
    <x v="3"/>
  </r>
  <r>
    <x v="8"/>
  </r>
  <r>
    <x v="6"/>
  </r>
  <r>
    <x v="1"/>
  </r>
  <r>
    <x v="1"/>
  </r>
  <r>
    <x v="0"/>
  </r>
  <r>
    <x v="4"/>
  </r>
  <r>
    <x v="3"/>
  </r>
  <r>
    <x v="2"/>
  </r>
  <r>
    <x v="7"/>
  </r>
  <r>
    <x v="3"/>
  </r>
  <r>
    <x v="1"/>
  </r>
  <r>
    <x v="3"/>
  </r>
  <r>
    <x v="4"/>
  </r>
  <r>
    <x v="1"/>
  </r>
  <r>
    <x v="2"/>
  </r>
  <r>
    <x v="2"/>
  </r>
  <r>
    <x v="3"/>
  </r>
  <r>
    <x v="1"/>
  </r>
  <r>
    <x v="3"/>
  </r>
  <r>
    <x v="6"/>
  </r>
  <r>
    <x v="6"/>
  </r>
  <r>
    <x v="3"/>
  </r>
  <r>
    <x v="9"/>
  </r>
  <r>
    <x v="0"/>
  </r>
  <r>
    <x v="9"/>
  </r>
  <r>
    <x v="7"/>
  </r>
  <r>
    <x v="1"/>
  </r>
  <r>
    <x v="2"/>
  </r>
  <r>
    <x v="6"/>
  </r>
  <r>
    <x v="1"/>
  </r>
  <r>
    <x v="1"/>
  </r>
  <r>
    <x v="5"/>
  </r>
  <r>
    <x v="1"/>
  </r>
  <r>
    <x v="2"/>
  </r>
  <r>
    <x v="4"/>
  </r>
  <r>
    <x v="2"/>
  </r>
  <r>
    <x v="2"/>
  </r>
  <r>
    <x v="3"/>
  </r>
  <r>
    <x v="3"/>
  </r>
  <r>
    <x v="3"/>
  </r>
  <r>
    <x v="1"/>
  </r>
  <r>
    <x v="1"/>
  </r>
  <r>
    <x v="1"/>
  </r>
  <r>
    <x v="1"/>
  </r>
  <r>
    <x v="3"/>
  </r>
  <r>
    <x v="3"/>
  </r>
  <r>
    <x v="2"/>
  </r>
  <r>
    <x v="6"/>
  </r>
  <r>
    <x v="5"/>
  </r>
  <r>
    <x v="3"/>
  </r>
  <r>
    <x v="0"/>
  </r>
  <r>
    <x v="0"/>
  </r>
  <r>
    <x v="5"/>
  </r>
  <r>
    <x v="2"/>
  </r>
  <r>
    <x v="3"/>
  </r>
  <r>
    <x v="1"/>
  </r>
  <r>
    <x v="2"/>
  </r>
  <r>
    <x v="4"/>
  </r>
  <r>
    <x v="3"/>
  </r>
  <r>
    <x v="6"/>
  </r>
  <r>
    <x v="10"/>
  </r>
  <r>
    <x v="1"/>
  </r>
  <r>
    <x v="10"/>
  </r>
  <r>
    <x v="6"/>
  </r>
  <r>
    <x v="3"/>
  </r>
  <r>
    <x v="4"/>
  </r>
  <r>
    <x v="0"/>
  </r>
  <r>
    <x v="2"/>
  </r>
  <r>
    <x v="2"/>
  </r>
  <r>
    <x v="10"/>
  </r>
  <r>
    <x v="6"/>
  </r>
  <r>
    <x v="0"/>
  </r>
  <r>
    <x v="6"/>
  </r>
  <r>
    <x v="0"/>
  </r>
  <r>
    <x v="6"/>
  </r>
  <r>
    <x v="4"/>
  </r>
  <r>
    <x v="1"/>
  </r>
  <r>
    <x v="6"/>
  </r>
  <r>
    <x v="4"/>
  </r>
  <r>
    <x v="2"/>
  </r>
  <r>
    <x v="5"/>
  </r>
  <r>
    <x v="4"/>
  </r>
  <r>
    <x v="2"/>
  </r>
  <r>
    <x v="0"/>
  </r>
  <r>
    <x v="1"/>
  </r>
  <r>
    <x v="1"/>
  </r>
  <r>
    <x v="6"/>
  </r>
  <r>
    <x v="2"/>
  </r>
  <r>
    <x v="2"/>
  </r>
  <r>
    <x v="2"/>
  </r>
  <r>
    <x v="4"/>
  </r>
  <r>
    <x v="2"/>
  </r>
  <r>
    <x v="13"/>
  </r>
  <r>
    <x v="4"/>
  </r>
  <r>
    <x v="5"/>
  </r>
  <r>
    <x v="6"/>
  </r>
  <r>
    <x v="8"/>
  </r>
  <r>
    <x v="3"/>
  </r>
  <r>
    <x v="8"/>
  </r>
  <r>
    <x v="1"/>
  </r>
  <r>
    <x v="13"/>
  </r>
  <r>
    <x v="3"/>
  </r>
  <r>
    <x v="3"/>
  </r>
  <r>
    <x v="4"/>
  </r>
  <r>
    <x v="6"/>
  </r>
  <r>
    <x v="3"/>
  </r>
  <r>
    <x v="2"/>
  </r>
  <r>
    <x v="3"/>
  </r>
  <r>
    <x v="4"/>
  </r>
  <r>
    <x v="3"/>
  </r>
  <r>
    <x v="1"/>
  </r>
  <r>
    <x v="3"/>
  </r>
  <r>
    <x v="0"/>
  </r>
  <r>
    <x v="3"/>
  </r>
  <r>
    <x v="6"/>
  </r>
  <r>
    <x v="1"/>
  </r>
  <r>
    <x v="3"/>
  </r>
  <r>
    <x v="3"/>
  </r>
  <r>
    <x v="11"/>
  </r>
  <r>
    <x v="4"/>
  </r>
  <r>
    <x v="2"/>
  </r>
  <r>
    <x v="2"/>
  </r>
  <r>
    <x v="1"/>
  </r>
  <r>
    <x v="8"/>
  </r>
  <r>
    <x v="3"/>
  </r>
  <r>
    <x v="3"/>
  </r>
  <r>
    <x v="10"/>
  </r>
  <r>
    <x v="1"/>
  </r>
  <r>
    <x v="5"/>
  </r>
  <r>
    <x v="3"/>
  </r>
  <r>
    <x v="6"/>
  </r>
  <r>
    <x v="9"/>
  </r>
  <r>
    <x v="11"/>
  </r>
  <r>
    <x v="6"/>
  </r>
  <r>
    <x v="1"/>
  </r>
  <r>
    <x v="2"/>
  </r>
  <r>
    <x v="4"/>
  </r>
  <r>
    <x v="1"/>
  </r>
  <r>
    <x v="1"/>
  </r>
  <r>
    <x v="2"/>
  </r>
  <r>
    <x v="3"/>
  </r>
  <r>
    <x v="2"/>
  </r>
  <r>
    <x v="4"/>
  </r>
  <r>
    <x v="5"/>
  </r>
  <r>
    <x v="6"/>
  </r>
  <r>
    <x v="2"/>
  </r>
  <r>
    <x v="6"/>
  </r>
  <r>
    <x v="1"/>
  </r>
  <r>
    <x v="1"/>
  </r>
  <r>
    <x v="3"/>
  </r>
  <r>
    <x v="7"/>
  </r>
  <r>
    <x v="4"/>
  </r>
  <r>
    <x v="3"/>
  </r>
  <r>
    <x v="7"/>
  </r>
  <r>
    <x v="6"/>
  </r>
  <r>
    <x v="1"/>
  </r>
  <r>
    <x v="1"/>
  </r>
  <r>
    <x v="9"/>
  </r>
  <r>
    <x v="3"/>
  </r>
  <r>
    <x v="2"/>
  </r>
  <r>
    <x v="1"/>
  </r>
  <r>
    <x v="1"/>
  </r>
  <r>
    <x v="1"/>
  </r>
  <r>
    <x v="1"/>
  </r>
  <r>
    <x v="4"/>
  </r>
  <r>
    <x v="1"/>
  </r>
  <r>
    <x v="1"/>
  </r>
  <r>
    <x v="5"/>
  </r>
  <r>
    <x v="3"/>
  </r>
  <r>
    <x v="3"/>
  </r>
  <r>
    <x v="2"/>
  </r>
  <r>
    <x v="4"/>
  </r>
  <r>
    <x v="3"/>
  </r>
  <r>
    <x v="5"/>
  </r>
  <r>
    <x v="3"/>
  </r>
  <r>
    <x v="8"/>
  </r>
  <r>
    <x v="2"/>
  </r>
  <r>
    <x v="2"/>
  </r>
  <r>
    <x v="4"/>
  </r>
  <r>
    <x v="8"/>
  </r>
  <r>
    <x v="3"/>
  </r>
  <r>
    <x v="10"/>
  </r>
  <r>
    <x v="2"/>
  </r>
  <r>
    <x v="2"/>
  </r>
  <r>
    <x v="2"/>
  </r>
  <r>
    <x v="1"/>
  </r>
  <r>
    <x v="6"/>
  </r>
  <r>
    <x v="2"/>
  </r>
  <r>
    <x v="2"/>
  </r>
  <r>
    <x v="2"/>
  </r>
  <r>
    <x v="3"/>
  </r>
  <r>
    <x v="10"/>
  </r>
  <r>
    <x v="3"/>
  </r>
  <r>
    <x v="2"/>
  </r>
  <r>
    <x v="3"/>
  </r>
  <r>
    <x v="1"/>
  </r>
  <r>
    <x v="6"/>
  </r>
  <r>
    <x v="6"/>
  </r>
  <r>
    <x v="3"/>
  </r>
  <r>
    <x v="1"/>
  </r>
  <r>
    <x v="1"/>
  </r>
  <r>
    <x v="2"/>
  </r>
  <r>
    <x v="7"/>
  </r>
  <r>
    <x v="8"/>
  </r>
  <r>
    <x v="5"/>
  </r>
  <r>
    <x v="4"/>
  </r>
  <r>
    <x v="2"/>
  </r>
  <r>
    <x v="7"/>
  </r>
  <r>
    <x v="5"/>
  </r>
  <r>
    <x v="4"/>
  </r>
  <r>
    <x v="3"/>
  </r>
  <r>
    <x v="1"/>
  </r>
  <r>
    <x v="4"/>
  </r>
  <r>
    <x v="1"/>
  </r>
  <r>
    <x v="6"/>
  </r>
  <r>
    <x v="4"/>
  </r>
  <r>
    <x v="1"/>
  </r>
  <r>
    <x v="5"/>
  </r>
  <r>
    <x v="3"/>
  </r>
  <r>
    <x v="2"/>
  </r>
  <r>
    <x v="6"/>
  </r>
  <r>
    <x v="7"/>
  </r>
  <r>
    <x v="1"/>
  </r>
  <r>
    <x v="5"/>
  </r>
  <r>
    <x v="0"/>
  </r>
  <r>
    <x v="1"/>
  </r>
  <r>
    <x v="2"/>
  </r>
  <r>
    <x v="9"/>
  </r>
  <r>
    <x v="0"/>
  </r>
  <r>
    <x v="0"/>
  </r>
  <r>
    <x v="3"/>
  </r>
  <r>
    <x v="1"/>
  </r>
  <r>
    <x v="2"/>
  </r>
  <r>
    <x v="7"/>
  </r>
  <r>
    <x v="4"/>
  </r>
  <r>
    <x v="4"/>
  </r>
  <r>
    <x v="4"/>
  </r>
  <r>
    <x v="8"/>
  </r>
  <r>
    <x v="1"/>
  </r>
  <r>
    <x v="4"/>
  </r>
  <r>
    <x v="3"/>
  </r>
  <r>
    <x v="6"/>
  </r>
  <r>
    <x v="6"/>
  </r>
  <r>
    <x v="6"/>
  </r>
  <r>
    <x v="0"/>
  </r>
  <r>
    <x v="4"/>
  </r>
  <r>
    <x v="4"/>
  </r>
  <r>
    <x v="6"/>
  </r>
  <r>
    <x v="8"/>
  </r>
  <r>
    <x v="0"/>
  </r>
  <r>
    <x v="3"/>
  </r>
  <r>
    <x v="10"/>
  </r>
  <r>
    <x v="6"/>
  </r>
  <r>
    <x v="5"/>
  </r>
  <r>
    <x v="1"/>
  </r>
  <r>
    <x v="6"/>
  </r>
  <r>
    <x v="3"/>
  </r>
  <r>
    <x v="3"/>
  </r>
  <r>
    <x v="2"/>
  </r>
  <r>
    <x v="5"/>
  </r>
  <r>
    <x v="6"/>
  </r>
  <r>
    <x v="6"/>
  </r>
  <r>
    <x v="6"/>
  </r>
  <r>
    <x v="6"/>
  </r>
  <r>
    <x v="1"/>
  </r>
  <r>
    <x v="6"/>
  </r>
  <r>
    <x v="6"/>
  </r>
  <r>
    <x v="1"/>
  </r>
  <r>
    <x v="1"/>
  </r>
  <r>
    <x v="6"/>
  </r>
  <r>
    <x v="5"/>
  </r>
  <r>
    <x v="2"/>
  </r>
  <r>
    <x v="2"/>
  </r>
  <r>
    <x v="4"/>
  </r>
  <r>
    <x v="6"/>
  </r>
  <r>
    <x v="2"/>
  </r>
  <r>
    <x v="7"/>
  </r>
  <r>
    <x v="5"/>
  </r>
  <r>
    <x v="6"/>
  </r>
  <r>
    <x v="11"/>
  </r>
  <r>
    <x v="1"/>
  </r>
  <r>
    <x v="2"/>
  </r>
  <r>
    <x v="4"/>
  </r>
  <r>
    <x v="4"/>
  </r>
  <r>
    <x v="13"/>
  </r>
  <r>
    <x v="9"/>
  </r>
  <r>
    <x v="0"/>
  </r>
  <r>
    <x v="4"/>
  </r>
  <r>
    <x v="2"/>
  </r>
  <r>
    <x v="6"/>
  </r>
  <r>
    <x v="1"/>
  </r>
  <r>
    <x v="2"/>
  </r>
  <r>
    <x v="1"/>
  </r>
  <r>
    <x v="4"/>
  </r>
  <r>
    <x v="1"/>
  </r>
  <r>
    <x v="5"/>
  </r>
  <r>
    <x v="1"/>
  </r>
  <r>
    <x v="2"/>
  </r>
  <r>
    <x v="2"/>
  </r>
  <r>
    <x v="4"/>
  </r>
  <r>
    <x v="5"/>
  </r>
  <r>
    <x v="1"/>
  </r>
  <r>
    <x v="8"/>
  </r>
  <r>
    <x v="10"/>
  </r>
  <r>
    <x v="3"/>
  </r>
  <r>
    <x v="3"/>
  </r>
  <r>
    <x v="3"/>
  </r>
  <r>
    <x v="3"/>
  </r>
  <r>
    <x v="6"/>
  </r>
  <r>
    <x v="5"/>
  </r>
  <r>
    <x v="3"/>
  </r>
  <r>
    <x v="7"/>
  </r>
  <r>
    <x v="4"/>
  </r>
  <r>
    <x v="4"/>
  </r>
  <r>
    <x v="8"/>
  </r>
  <r>
    <x v="2"/>
  </r>
  <r>
    <x v="4"/>
  </r>
  <r>
    <x v="6"/>
  </r>
  <r>
    <x v="2"/>
  </r>
  <r>
    <x v="6"/>
  </r>
  <r>
    <x v="6"/>
  </r>
  <r>
    <x v="4"/>
  </r>
  <r>
    <x v="1"/>
  </r>
  <r>
    <x v="9"/>
  </r>
  <r>
    <x v="7"/>
  </r>
  <r>
    <x v="1"/>
  </r>
  <r>
    <x v="4"/>
  </r>
  <r>
    <x v="3"/>
  </r>
  <r>
    <x v="3"/>
  </r>
  <r>
    <x v="6"/>
  </r>
  <r>
    <x v="0"/>
  </r>
  <r>
    <x v="5"/>
  </r>
  <r>
    <x v="2"/>
  </r>
  <r>
    <x v="2"/>
  </r>
  <r>
    <x v="1"/>
  </r>
  <r>
    <x v="4"/>
  </r>
  <r>
    <x v="3"/>
  </r>
  <r>
    <x v="1"/>
  </r>
  <r>
    <x v="6"/>
  </r>
  <r>
    <x v="0"/>
  </r>
  <r>
    <x v="3"/>
  </r>
  <r>
    <x v="4"/>
  </r>
  <r>
    <x v="3"/>
  </r>
  <r>
    <x v="9"/>
  </r>
  <r>
    <x v="2"/>
  </r>
  <r>
    <x v="0"/>
  </r>
  <r>
    <x v="4"/>
  </r>
  <r>
    <x v="5"/>
  </r>
  <r>
    <x v="3"/>
  </r>
  <r>
    <x v="2"/>
  </r>
  <r>
    <x v="3"/>
  </r>
  <r>
    <x v="3"/>
  </r>
  <r>
    <x v="0"/>
  </r>
  <r>
    <x v="4"/>
  </r>
  <r>
    <x v="5"/>
  </r>
  <r>
    <x v="5"/>
  </r>
  <r>
    <x v="2"/>
  </r>
  <r>
    <x v="6"/>
  </r>
  <r>
    <x v="4"/>
  </r>
  <r>
    <x v="0"/>
  </r>
  <r>
    <x v="2"/>
  </r>
  <r>
    <x v="2"/>
  </r>
  <r>
    <x v="3"/>
  </r>
  <r>
    <x v="4"/>
  </r>
  <r>
    <x v="2"/>
  </r>
  <r>
    <x v="7"/>
  </r>
  <r>
    <x v="2"/>
  </r>
  <r>
    <x v="4"/>
  </r>
  <r>
    <x v="0"/>
  </r>
  <r>
    <x v="3"/>
  </r>
  <r>
    <x v="3"/>
  </r>
  <r>
    <x v="1"/>
  </r>
  <r>
    <x v="1"/>
  </r>
  <r>
    <x v="3"/>
  </r>
  <r>
    <x v="5"/>
  </r>
  <r>
    <x v="3"/>
  </r>
  <r>
    <x v="2"/>
  </r>
  <r>
    <x v="9"/>
  </r>
  <r>
    <x v="4"/>
  </r>
  <r>
    <x v="3"/>
  </r>
  <r>
    <x v="9"/>
  </r>
  <r>
    <x v="6"/>
  </r>
  <r>
    <x v="4"/>
  </r>
  <r>
    <x v="1"/>
  </r>
  <r>
    <x v="3"/>
  </r>
  <r>
    <x v="1"/>
  </r>
  <r>
    <x v="4"/>
  </r>
  <r>
    <x v="2"/>
  </r>
  <r>
    <x v="2"/>
  </r>
  <r>
    <x v="6"/>
  </r>
  <r>
    <x v="7"/>
  </r>
  <r>
    <x v="5"/>
  </r>
  <r>
    <x v="6"/>
  </r>
  <r>
    <x v="3"/>
  </r>
  <r>
    <x v="3"/>
  </r>
  <r>
    <x v="5"/>
  </r>
  <r>
    <x v="9"/>
  </r>
  <r>
    <x v="2"/>
  </r>
  <r>
    <x v="5"/>
  </r>
  <r>
    <x v="3"/>
  </r>
  <r>
    <x v="3"/>
  </r>
  <r>
    <x v="3"/>
  </r>
  <r>
    <x v="0"/>
  </r>
  <r>
    <x v="2"/>
  </r>
  <r>
    <x v="1"/>
  </r>
  <r>
    <x v="2"/>
  </r>
  <r>
    <x v="2"/>
  </r>
  <r>
    <x v="6"/>
  </r>
  <r>
    <x v="1"/>
  </r>
  <r>
    <x v="1"/>
  </r>
  <r>
    <x v="3"/>
  </r>
  <r>
    <x v="5"/>
  </r>
  <r>
    <x v="9"/>
  </r>
  <r>
    <x v="3"/>
  </r>
  <r>
    <x v="6"/>
  </r>
  <r>
    <x v="0"/>
  </r>
  <r>
    <x v="1"/>
  </r>
  <r>
    <x v="4"/>
  </r>
  <r>
    <x v="7"/>
  </r>
  <r>
    <x v="1"/>
  </r>
  <r>
    <x v="8"/>
  </r>
  <r>
    <x v="1"/>
  </r>
  <r>
    <x v="1"/>
  </r>
  <r>
    <x v="8"/>
  </r>
  <r>
    <x v="7"/>
  </r>
  <r>
    <x v="7"/>
  </r>
  <r>
    <x v="3"/>
  </r>
  <r>
    <x v="8"/>
  </r>
  <r>
    <x v="1"/>
  </r>
  <r>
    <x v="4"/>
  </r>
  <r>
    <x v="5"/>
  </r>
  <r>
    <x v="1"/>
  </r>
  <r>
    <x v="2"/>
  </r>
  <r>
    <x v="3"/>
  </r>
  <r>
    <x v="7"/>
  </r>
  <r>
    <x v="4"/>
  </r>
  <r>
    <x v="4"/>
  </r>
  <r>
    <x v="1"/>
  </r>
  <r>
    <x v="1"/>
  </r>
  <r>
    <x v="0"/>
  </r>
  <r>
    <x v="8"/>
  </r>
  <r>
    <x v="7"/>
  </r>
  <r>
    <x v="6"/>
  </r>
  <r>
    <x v="2"/>
  </r>
  <r>
    <x v="3"/>
  </r>
  <r>
    <x v="3"/>
  </r>
  <r>
    <x v="1"/>
  </r>
  <r>
    <x v="1"/>
  </r>
  <r>
    <x v="8"/>
  </r>
  <r>
    <x v="1"/>
  </r>
  <r>
    <x v="2"/>
  </r>
  <r>
    <x v="0"/>
  </r>
  <r>
    <x v="3"/>
  </r>
  <r>
    <x v="6"/>
  </r>
  <r>
    <x v="8"/>
  </r>
  <r>
    <x v="1"/>
  </r>
  <r>
    <x v="1"/>
  </r>
  <r>
    <x v="2"/>
  </r>
  <r>
    <x v="2"/>
  </r>
  <r>
    <x v="6"/>
  </r>
  <r>
    <x v="1"/>
  </r>
  <r>
    <x v="0"/>
  </r>
  <r>
    <x v="6"/>
  </r>
  <r>
    <x v="2"/>
  </r>
  <r>
    <x v="7"/>
  </r>
  <r>
    <x v="10"/>
  </r>
  <r>
    <x v="1"/>
  </r>
  <r>
    <x v="3"/>
  </r>
  <r>
    <x v="7"/>
  </r>
  <r>
    <x v="5"/>
  </r>
  <r>
    <x v="3"/>
  </r>
  <r>
    <x v="2"/>
  </r>
  <r>
    <x v="1"/>
  </r>
  <r>
    <x v="2"/>
  </r>
  <r>
    <x v="7"/>
  </r>
  <r>
    <x v="0"/>
  </r>
  <r>
    <x v="1"/>
  </r>
  <r>
    <x v="5"/>
  </r>
  <r>
    <x v="1"/>
  </r>
  <r>
    <x v="8"/>
  </r>
  <r>
    <x v="6"/>
  </r>
  <r>
    <x v="1"/>
  </r>
  <r>
    <x v="1"/>
  </r>
  <r>
    <x v="7"/>
  </r>
  <r>
    <x v="5"/>
  </r>
  <r>
    <x v="4"/>
  </r>
  <r>
    <x v="4"/>
  </r>
  <r>
    <x v="13"/>
  </r>
  <r>
    <x v="1"/>
  </r>
  <r>
    <x v="8"/>
  </r>
  <r>
    <x v="1"/>
  </r>
  <r>
    <x v="0"/>
  </r>
  <r>
    <x v="4"/>
  </r>
  <r>
    <x v="6"/>
  </r>
  <r>
    <x v="6"/>
  </r>
  <r>
    <x v="2"/>
  </r>
  <r>
    <x v="3"/>
  </r>
  <r>
    <x v="1"/>
  </r>
  <r>
    <x v="4"/>
  </r>
  <r>
    <x v="6"/>
  </r>
  <r>
    <x v="5"/>
  </r>
  <r>
    <x v="3"/>
  </r>
  <r>
    <x v="1"/>
  </r>
  <r>
    <x v="6"/>
  </r>
  <r>
    <x v="8"/>
  </r>
  <r>
    <x v="0"/>
  </r>
  <r>
    <x v="4"/>
  </r>
  <r>
    <x v="1"/>
  </r>
  <r>
    <x v="3"/>
  </r>
  <r>
    <x v="1"/>
  </r>
  <r>
    <x v="0"/>
  </r>
  <r>
    <x v="3"/>
  </r>
  <r>
    <x v="1"/>
  </r>
  <r>
    <x v="2"/>
  </r>
  <r>
    <x v="1"/>
  </r>
  <r>
    <x v="5"/>
  </r>
  <r>
    <x v="3"/>
  </r>
  <r>
    <x v="3"/>
  </r>
  <r>
    <x v="1"/>
  </r>
  <r>
    <x v="2"/>
  </r>
  <r>
    <x v="1"/>
  </r>
  <r>
    <x v="0"/>
  </r>
  <r>
    <x v="4"/>
  </r>
  <r>
    <x v="2"/>
  </r>
  <r>
    <x v="3"/>
  </r>
  <r>
    <x v="10"/>
  </r>
  <r>
    <x v="2"/>
  </r>
  <r>
    <x v="3"/>
  </r>
  <r>
    <x v="3"/>
  </r>
  <r>
    <x v="4"/>
  </r>
  <r>
    <x v="8"/>
  </r>
  <r>
    <x v="0"/>
  </r>
  <r>
    <x v="4"/>
  </r>
  <r>
    <x v="3"/>
  </r>
  <r>
    <x v="2"/>
  </r>
  <r>
    <x v="4"/>
  </r>
  <r>
    <x v="4"/>
  </r>
  <r>
    <x v="2"/>
  </r>
  <r>
    <x v="3"/>
  </r>
  <r>
    <x v="2"/>
  </r>
  <r>
    <x v="2"/>
  </r>
  <r>
    <x v="3"/>
  </r>
  <r>
    <x v="11"/>
  </r>
  <r>
    <x v="7"/>
  </r>
  <r>
    <x v="10"/>
  </r>
  <r>
    <x v="4"/>
  </r>
  <r>
    <x v="5"/>
  </r>
  <r>
    <x v="2"/>
  </r>
  <r>
    <x v="2"/>
  </r>
  <r>
    <x v="6"/>
  </r>
  <r>
    <x v="2"/>
  </r>
  <r>
    <x v="1"/>
  </r>
  <r>
    <x v="5"/>
  </r>
  <r>
    <x v="0"/>
  </r>
  <r>
    <x v="4"/>
  </r>
  <r>
    <x v="2"/>
  </r>
  <r>
    <x v="4"/>
  </r>
  <r>
    <x v="1"/>
  </r>
  <r>
    <x v="6"/>
  </r>
  <r>
    <x v="3"/>
  </r>
  <r>
    <x v="6"/>
  </r>
  <r>
    <x v="2"/>
  </r>
  <r>
    <x v="2"/>
  </r>
  <r>
    <x v="0"/>
  </r>
  <r>
    <x v="2"/>
  </r>
  <r>
    <x v="4"/>
  </r>
  <r>
    <x v="2"/>
  </r>
  <r>
    <x v="3"/>
  </r>
  <r>
    <x v="1"/>
  </r>
  <r>
    <x v="1"/>
  </r>
  <r>
    <x v="6"/>
  </r>
  <r>
    <x v="5"/>
  </r>
  <r>
    <x v="4"/>
  </r>
  <r>
    <x v="6"/>
  </r>
  <r>
    <x v="4"/>
  </r>
  <r>
    <x v="1"/>
  </r>
  <r>
    <x v="1"/>
  </r>
  <r>
    <x v="2"/>
  </r>
  <r>
    <x v="1"/>
  </r>
  <r>
    <x v="0"/>
  </r>
  <r>
    <x v="6"/>
  </r>
  <r>
    <x v="3"/>
  </r>
  <r>
    <x v="5"/>
  </r>
  <r>
    <x v="6"/>
  </r>
  <r>
    <x v="2"/>
  </r>
  <r>
    <x v="3"/>
  </r>
  <r>
    <x v="5"/>
  </r>
  <r>
    <x v="6"/>
  </r>
  <r>
    <x v="3"/>
  </r>
  <r>
    <x v="3"/>
  </r>
  <r>
    <x v="2"/>
  </r>
  <r>
    <x v="4"/>
  </r>
  <r>
    <x v="1"/>
  </r>
  <r>
    <x v="3"/>
  </r>
  <r>
    <x v="3"/>
  </r>
  <r>
    <x v="5"/>
  </r>
  <r>
    <x v="2"/>
  </r>
  <r>
    <x v="6"/>
  </r>
  <r>
    <x v="6"/>
  </r>
  <r>
    <x v="1"/>
  </r>
  <r>
    <x v="1"/>
  </r>
  <r>
    <x v="3"/>
  </r>
  <r>
    <x v="2"/>
  </r>
  <r>
    <x v="6"/>
  </r>
  <r>
    <x v="3"/>
  </r>
  <r>
    <x v="8"/>
  </r>
  <r>
    <x v="7"/>
  </r>
  <r>
    <x v="3"/>
  </r>
  <r>
    <x v="1"/>
  </r>
  <r>
    <x v="3"/>
  </r>
  <r>
    <x v="0"/>
  </r>
  <r>
    <x v="2"/>
  </r>
  <r>
    <x v="0"/>
  </r>
  <r>
    <x v="4"/>
  </r>
  <r>
    <x v="3"/>
  </r>
  <r>
    <x v="2"/>
  </r>
  <r>
    <x v="3"/>
  </r>
  <r>
    <x v="10"/>
  </r>
  <r>
    <x v="2"/>
  </r>
  <r>
    <x v="3"/>
  </r>
  <r>
    <x v="5"/>
  </r>
  <r>
    <x v="7"/>
  </r>
  <r>
    <x v="2"/>
  </r>
  <r>
    <x v="3"/>
  </r>
  <r>
    <x v="4"/>
  </r>
  <r>
    <x v="1"/>
  </r>
  <r>
    <x v="1"/>
  </r>
  <r>
    <x v="3"/>
  </r>
  <r>
    <x v="8"/>
  </r>
  <r>
    <x v="9"/>
  </r>
  <r>
    <x v="0"/>
  </r>
  <r>
    <x v="2"/>
  </r>
  <r>
    <x v="1"/>
  </r>
  <r>
    <x v="1"/>
  </r>
  <r>
    <x v="4"/>
  </r>
  <r>
    <x v="3"/>
  </r>
  <r>
    <x v="1"/>
  </r>
  <r>
    <x v="2"/>
  </r>
  <r>
    <x v="0"/>
  </r>
  <r>
    <x v="3"/>
  </r>
  <r>
    <x v="0"/>
  </r>
  <r>
    <x v="3"/>
  </r>
  <r>
    <x v="1"/>
  </r>
  <r>
    <x v="4"/>
  </r>
  <r>
    <x v="2"/>
  </r>
  <r>
    <x v="8"/>
  </r>
  <r>
    <x v="0"/>
  </r>
  <r>
    <x v="3"/>
  </r>
  <r>
    <x v="2"/>
  </r>
  <r>
    <x v="5"/>
  </r>
  <r>
    <x v="0"/>
  </r>
  <r>
    <x v="2"/>
  </r>
  <r>
    <x v="0"/>
  </r>
  <r>
    <x v="2"/>
  </r>
  <r>
    <x v="3"/>
  </r>
  <r>
    <x v="2"/>
  </r>
  <r>
    <x v="2"/>
  </r>
  <r>
    <x v="0"/>
  </r>
  <r>
    <x v="6"/>
  </r>
  <r>
    <x v="6"/>
  </r>
  <r>
    <x v="3"/>
  </r>
  <r>
    <x v="0"/>
  </r>
  <r>
    <x v="0"/>
  </r>
  <r>
    <x v="0"/>
  </r>
  <r>
    <x v="4"/>
  </r>
  <r>
    <x v="4"/>
  </r>
  <r>
    <x v="6"/>
  </r>
  <r>
    <x v="0"/>
  </r>
  <r>
    <x v="1"/>
  </r>
  <r>
    <x v="0"/>
  </r>
  <r>
    <x v="3"/>
  </r>
  <r>
    <x v="4"/>
  </r>
  <r>
    <x v="1"/>
  </r>
  <r>
    <x v="7"/>
  </r>
  <r>
    <x v="8"/>
  </r>
  <r>
    <x v="3"/>
  </r>
  <r>
    <x v="2"/>
  </r>
  <r>
    <x v="0"/>
  </r>
  <r>
    <x v="2"/>
  </r>
  <r>
    <x v="1"/>
  </r>
  <r>
    <x v="1"/>
  </r>
  <r>
    <x v="3"/>
  </r>
  <r>
    <x v="1"/>
  </r>
  <r>
    <x v="0"/>
  </r>
  <r>
    <x v="1"/>
  </r>
  <r>
    <x v="2"/>
  </r>
  <r>
    <x v="4"/>
  </r>
  <r>
    <x v="5"/>
  </r>
  <r>
    <x v="3"/>
  </r>
  <r>
    <x v="0"/>
  </r>
  <r>
    <x v="1"/>
  </r>
  <r>
    <x v="1"/>
  </r>
  <r>
    <x v="0"/>
  </r>
  <r>
    <x v="3"/>
  </r>
  <r>
    <x v="2"/>
  </r>
  <r>
    <x v="4"/>
  </r>
  <r>
    <x v="2"/>
  </r>
  <r>
    <x v="6"/>
  </r>
  <r>
    <x v="5"/>
  </r>
  <r>
    <x v="6"/>
  </r>
  <r>
    <x v="4"/>
  </r>
  <r>
    <x v="4"/>
  </r>
  <r>
    <x v="3"/>
  </r>
  <r>
    <x v="2"/>
  </r>
  <r>
    <x v="1"/>
  </r>
  <r>
    <x v="1"/>
  </r>
  <r>
    <x v="8"/>
  </r>
  <r>
    <x v="4"/>
  </r>
  <r>
    <x v="2"/>
  </r>
  <r>
    <x v="6"/>
  </r>
  <r>
    <x v="1"/>
  </r>
  <r>
    <x v="1"/>
  </r>
  <r>
    <x v="4"/>
  </r>
  <r>
    <x v="3"/>
  </r>
  <r>
    <x v="1"/>
  </r>
  <r>
    <x v="0"/>
  </r>
  <r>
    <x v="3"/>
  </r>
  <r>
    <x v="11"/>
  </r>
  <r>
    <x v="6"/>
  </r>
  <r>
    <x v="1"/>
  </r>
  <r>
    <x v="9"/>
  </r>
  <r>
    <x v="2"/>
  </r>
  <r>
    <x v="10"/>
  </r>
  <r>
    <x v="7"/>
  </r>
  <r>
    <x v="2"/>
  </r>
  <r>
    <x v="1"/>
  </r>
  <r>
    <x v="6"/>
  </r>
  <r>
    <x v="6"/>
  </r>
  <r>
    <x v="4"/>
  </r>
  <r>
    <x v="2"/>
  </r>
  <r>
    <x v="7"/>
  </r>
  <r>
    <x v="2"/>
  </r>
  <r>
    <x v="1"/>
  </r>
  <r>
    <x v="6"/>
  </r>
  <r>
    <x v="8"/>
  </r>
  <r>
    <x v="10"/>
  </r>
  <r>
    <x v="6"/>
  </r>
  <r>
    <x v="3"/>
  </r>
  <r>
    <x v="7"/>
  </r>
  <r>
    <x v="7"/>
  </r>
  <r>
    <x v="6"/>
  </r>
  <r>
    <x v="6"/>
  </r>
  <r>
    <x v="4"/>
  </r>
  <r>
    <x v="7"/>
  </r>
  <r>
    <x v="1"/>
  </r>
  <r>
    <x v="2"/>
  </r>
  <r>
    <x v="4"/>
  </r>
  <r>
    <x v="4"/>
  </r>
  <r>
    <x v="3"/>
  </r>
  <r>
    <x v="1"/>
  </r>
  <r>
    <x v="2"/>
  </r>
  <r>
    <x v="2"/>
  </r>
  <r>
    <x v="0"/>
  </r>
  <r>
    <x v="1"/>
  </r>
  <r>
    <x v="1"/>
  </r>
  <r>
    <x v="5"/>
  </r>
  <r>
    <x v="5"/>
  </r>
  <r>
    <x v="3"/>
  </r>
  <r>
    <x v="3"/>
  </r>
  <r>
    <x v="2"/>
  </r>
  <r>
    <x v="6"/>
  </r>
  <r>
    <x v="2"/>
  </r>
  <r>
    <x v="6"/>
  </r>
  <r>
    <x v="8"/>
  </r>
  <r>
    <x v="5"/>
  </r>
  <r>
    <x v="6"/>
  </r>
  <r>
    <x v="2"/>
  </r>
  <r>
    <x v="1"/>
  </r>
  <r>
    <x v="2"/>
  </r>
  <r>
    <x v="4"/>
  </r>
  <r>
    <x v="8"/>
  </r>
  <r>
    <x v="8"/>
  </r>
  <r>
    <x v="0"/>
  </r>
  <r>
    <x v="3"/>
  </r>
  <r>
    <x v="1"/>
  </r>
  <r>
    <x v="6"/>
  </r>
  <r>
    <x v="6"/>
  </r>
  <r>
    <x v="2"/>
  </r>
  <r>
    <x v="4"/>
  </r>
  <r>
    <x v="1"/>
  </r>
  <r>
    <x v="1"/>
  </r>
  <r>
    <x v="0"/>
  </r>
  <r>
    <x v="5"/>
  </r>
  <r>
    <x v="4"/>
  </r>
  <r>
    <x v="3"/>
  </r>
  <r>
    <x v="0"/>
  </r>
  <r>
    <x v="11"/>
  </r>
  <r>
    <x v="6"/>
  </r>
  <r>
    <x v="1"/>
  </r>
  <r>
    <x v="2"/>
  </r>
  <r>
    <x v="3"/>
  </r>
  <r>
    <x v="6"/>
  </r>
  <r>
    <x v="3"/>
  </r>
  <r>
    <x v="1"/>
  </r>
  <r>
    <x v="5"/>
  </r>
  <r>
    <x v="3"/>
  </r>
  <r>
    <x v="4"/>
  </r>
  <r>
    <x v="5"/>
  </r>
  <r>
    <x v="2"/>
  </r>
  <r>
    <x v="4"/>
  </r>
  <r>
    <x v="10"/>
  </r>
  <r>
    <x v="6"/>
  </r>
  <r>
    <x v="6"/>
  </r>
  <r>
    <x v="7"/>
  </r>
  <r>
    <x v="1"/>
  </r>
  <r>
    <x v="2"/>
  </r>
  <r>
    <x v="1"/>
  </r>
  <r>
    <x v="0"/>
  </r>
  <r>
    <x v="1"/>
  </r>
  <r>
    <x v="8"/>
  </r>
  <r>
    <x v="2"/>
  </r>
  <r>
    <x v="4"/>
  </r>
  <r>
    <x v="2"/>
  </r>
  <r>
    <x v="1"/>
  </r>
  <r>
    <x v="6"/>
  </r>
  <r>
    <x v="3"/>
  </r>
  <r>
    <x v="2"/>
  </r>
  <r>
    <x v="3"/>
  </r>
  <r>
    <x v="2"/>
  </r>
  <r>
    <x v="1"/>
  </r>
  <r>
    <x v="2"/>
  </r>
  <r>
    <x v="5"/>
  </r>
  <r>
    <x v="5"/>
  </r>
  <r>
    <x v="2"/>
  </r>
  <r>
    <x v="5"/>
  </r>
  <r>
    <x v="0"/>
  </r>
  <r>
    <x v="1"/>
  </r>
  <r>
    <x v="0"/>
  </r>
  <r>
    <x v="3"/>
  </r>
  <r>
    <x v="1"/>
  </r>
  <r>
    <x v="1"/>
  </r>
  <r>
    <x v="0"/>
  </r>
  <r>
    <x v="3"/>
  </r>
  <r>
    <x v="6"/>
  </r>
  <r>
    <x v="4"/>
  </r>
  <r>
    <x v="3"/>
  </r>
  <r>
    <x v="5"/>
  </r>
  <r>
    <x v="6"/>
  </r>
  <r>
    <x v="2"/>
  </r>
  <r>
    <x v="4"/>
  </r>
  <r>
    <x v="10"/>
  </r>
  <r>
    <x v="0"/>
  </r>
  <r>
    <x v="2"/>
  </r>
  <r>
    <x v="7"/>
  </r>
  <r>
    <x v="1"/>
  </r>
  <r>
    <x v="4"/>
  </r>
  <r>
    <x v="2"/>
  </r>
  <r>
    <x v="2"/>
  </r>
  <r>
    <x v="3"/>
  </r>
  <r>
    <x v="2"/>
  </r>
  <r>
    <x v="4"/>
  </r>
  <r>
    <x v="6"/>
  </r>
  <r>
    <x v="1"/>
  </r>
  <r>
    <x v="4"/>
  </r>
  <r>
    <x v="6"/>
  </r>
  <r>
    <x v="6"/>
  </r>
  <r>
    <x v="2"/>
  </r>
  <r>
    <x v="3"/>
  </r>
  <r>
    <x v="3"/>
  </r>
  <r>
    <x v="4"/>
  </r>
  <r>
    <x v="1"/>
  </r>
  <r>
    <x v="0"/>
  </r>
  <r>
    <x v="6"/>
  </r>
  <r>
    <x v="4"/>
  </r>
  <r>
    <x v="1"/>
  </r>
  <r>
    <x v="7"/>
  </r>
  <r>
    <x v="2"/>
  </r>
  <r>
    <x v="2"/>
  </r>
  <r>
    <x v="2"/>
  </r>
  <r>
    <x v="5"/>
  </r>
  <r>
    <x v="2"/>
  </r>
  <r>
    <x v="10"/>
  </r>
  <r>
    <x v="2"/>
  </r>
  <r>
    <x v="10"/>
  </r>
  <r>
    <x v="3"/>
  </r>
  <r>
    <x v="6"/>
  </r>
  <r>
    <x v="3"/>
  </r>
  <r>
    <x v="1"/>
  </r>
  <r>
    <x v="4"/>
  </r>
  <r>
    <x v="5"/>
  </r>
  <r>
    <x v="3"/>
  </r>
  <r>
    <x v="6"/>
  </r>
  <r>
    <x v="1"/>
  </r>
  <r>
    <x v="1"/>
  </r>
  <r>
    <x v="2"/>
  </r>
  <r>
    <x v="2"/>
  </r>
  <r>
    <x v="9"/>
  </r>
  <r>
    <x v="2"/>
  </r>
  <r>
    <x v="4"/>
  </r>
  <r>
    <x v="1"/>
  </r>
  <r>
    <x v="4"/>
  </r>
  <r>
    <x v="1"/>
  </r>
  <r>
    <x v="6"/>
  </r>
  <r>
    <x v="8"/>
  </r>
  <r>
    <x v="2"/>
  </r>
  <r>
    <x v="2"/>
  </r>
  <r>
    <x v="11"/>
  </r>
  <r>
    <x v="3"/>
  </r>
  <r>
    <x v="2"/>
  </r>
  <r>
    <x v="6"/>
  </r>
  <r>
    <x v="4"/>
  </r>
  <r>
    <x v="4"/>
  </r>
  <r>
    <x v="1"/>
  </r>
  <r>
    <x v="10"/>
  </r>
  <r>
    <x v="6"/>
  </r>
  <r>
    <x v="2"/>
  </r>
  <r>
    <x v="8"/>
  </r>
  <r>
    <x v="2"/>
  </r>
  <r>
    <x v="0"/>
  </r>
  <r>
    <x v="2"/>
  </r>
  <r>
    <x v="4"/>
  </r>
  <r>
    <x v="2"/>
  </r>
  <r>
    <x v="10"/>
  </r>
  <r>
    <x v="1"/>
  </r>
  <r>
    <x v="2"/>
  </r>
  <r>
    <x v="3"/>
  </r>
  <r>
    <x v="0"/>
  </r>
  <r>
    <x v="2"/>
  </r>
  <r>
    <x v="5"/>
  </r>
  <r>
    <x v="0"/>
  </r>
  <r>
    <x v="2"/>
  </r>
  <r>
    <x v="1"/>
  </r>
  <r>
    <x v="4"/>
  </r>
  <r>
    <x v="6"/>
  </r>
  <r>
    <x v="6"/>
  </r>
  <r>
    <x v="8"/>
  </r>
  <r>
    <x v="3"/>
  </r>
  <r>
    <x v="5"/>
  </r>
  <r>
    <x v="0"/>
  </r>
  <r>
    <x v="5"/>
  </r>
  <r>
    <x v="3"/>
  </r>
  <r>
    <x v="8"/>
  </r>
  <r>
    <x v="6"/>
  </r>
  <r>
    <x v="8"/>
  </r>
  <r>
    <x v="6"/>
  </r>
  <r>
    <x v="2"/>
  </r>
  <r>
    <x v="8"/>
  </r>
  <r>
    <x v="4"/>
  </r>
  <r>
    <x v="1"/>
  </r>
  <r>
    <x v="0"/>
  </r>
  <r>
    <x v="3"/>
  </r>
  <r>
    <x v="6"/>
  </r>
  <r>
    <x v="5"/>
  </r>
  <r>
    <x v="2"/>
  </r>
  <r>
    <x v="4"/>
  </r>
  <r>
    <x v="3"/>
  </r>
  <r>
    <x v="5"/>
  </r>
  <r>
    <x v="8"/>
  </r>
  <r>
    <x v="4"/>
  </r>
  <r>
    <x v="3"/>
  </r>
  <r>
    <x v="3"/>
  </r>
  <r>
    <x v="5"/>
  </r>
  <r>
    <x v="4"/>
  </r>
  <r>
    <x v="6"/>
  </r>
  <r>
    <x v="6"/>
  </r>
  <r>
    <x v="4"/>
  </r>
  <r>
    <x v="5"/>
  </r>
  <r>
    <x v="2"/>
  </r>
  <r>
    <x v="9"/>
  </r>
  <r>
    <x v="2"/>
  </r>
  <r>
    <x v="5"/>
  </r>
  <r>
    <x v="1"/>
  </r>
  <r>
    <x v="3"/>
  </r>
  <r>
    <x v="1"/>
  </r>
  <r>
    <x v="2"/>
  </r>
  <r>
    <x v="6"/>
  </r>
  <r>
    <x v="2"/>
  </r>
  <r>
    <x v="3"/>
  </r>
  <r>
    <x v="2"/>
  </r>
  <r>
    <x v="3"/>
  </r>
  <r>
    <x v="2"/>
  </r>
  <r>
    <x v="3"/>
  </r>
  <r>
    <x v="5"/>
  </r>
  <r>
    <x v="3"/>
  </r>
  <r>
    <x v="4"/>
  </r>
  <r>
    <x v="11"/>
  </r>
  <r>
    <x v="3"/>
  </r>
  <r>
    <x v="4"/>
  </r>
  <r>
    <x v="1"/>
  </r>
  <r>
    <x v="1"/>
  </r>
  <r>
    <x v="2"/>
  </r>
  <r>
    <x v="0"/>
  </r>
  <r>
    <x v="1"/>
  </r>
  <r>
    <x v="7"/>
  </r>
  <r>
    <x v="3"/>
  </r>
  <r>
    <x v="4"/>
  </r>
  <r>
    <x v="2"/>
  </r>
  <r>
    <x v="6"/>
  </r>
  <r>
    <x v="2"/>
  </r>
  <r>
    <x v="1"/>
  </r>
  <r>
    <x v="10"/>
  </r>
  <r>
    <x v="5"/>
  </r>
  <r>
    <x v="4"/>
  </r>
  <r>
    <x v="2"/>
  </r>
  <r>
    <x v="10"/>
  </r>
  <r>
    <x v="8"/>
  </r>
  <r>
    <x v="3"/>
  </r>
  <r>
    <x v="0"/>
  </r>
  <r>
    <x v="3"/>
  </r>
  <r>
    <x v="3"/>
  </r>
  <r>
    <x v="3"/>
  </r>
  <r>
    <x v="6"/>
  </r>
  <r>
    <x v="3"/>
  </r>
  <r>
    <x v="1"/>
  </r>
  <r>
    <x v="6"/>
  </r>
  <r>
    <x v="8"/>
  </r>
  <r>
    <x v="0"/>
  </r>
  <r>
    <x v="5"/>
  </r>
  <r>
    <x v="4"/>
  </r>
  <r>
    <x v="0"/>
  </r>
  <r>
    <x v="1"/>
  </r>
  <r>
    <x v="1"/>
  </r>
  <r>
    <x v="2"/>
  </r>
  <r>
    <x v="9"/>
  </r>
  <r>
    <x v="4"/>
  </r>
  <r>
    <x v="0"/>
  </r>
  <r>
    <x v="1"/>
  </r>
  <r>
    <x v="0"/>
  </r>
  <r>
    <x v="5"/>
  </r>
  <r>
    <x v="1"/>
  </r>
  <r>
    <x v="3"/>
  </r>
  <r>
    <x v="10"/>
  </r>
  <r>
    <x v="3"/>
  </r>
  <r>
    <x v="7"/>
  </r>
  <r>
    <x v="0"/>
  </r>
  <r>
    <x v="6"/>
  </r>
  <r>
    <x v="6"/>
  </r>
  <r>
    <x v="1"/>
  </r>
  <r>
    <x v="3"/>
  </r>
  <r>
    <x v="3"/>
  </r>
  <r>
    <x v="5"/>
  </r>
  <r>
    <x v="12"/>
  </r>
  <r>
    <x v="2"/>
  </r>
  <r>
    <x v="2"/>
  </r>
  <r>
    <x v="2"/>
  </r>
  <r>
    <x v="2"/>
  </r>
  <r>
    <x v="3"/>
  </r>
  <r>
    <x v="5"/>
  </r>
  <r>
    <x v="7"/>
  </r>
  <r>
    <x v="1"/>
  </r>
  <r>
    <x v="9"/>
  </r>
  <r>
    <x v="2"/>
  </r>
  <r>
    <x v="2"/>
  </r>
  <r>
    <x v="3"/>
  </r>
  <r>
    <x v="8"/>
  </r>
  <r>
    <x v="2"/>
  </r>
  <r>
    <x v="2"/>
  </r>
  <r>
    <x v="0"/>
  </r>
  <r>
    <x v="2"/>
  </r>
  <r>
    <x v="6"/>
  </r>
  <r>
    <x v="6"/>
  </r>
  <r>
    <x v="6"/>
  </r>
  <r>
    <x v="10"/>
  </r>
  <r>
    <x v="3"/>
  </r>
  <r>
    <x v="8"/>
  </r>
  <r>
    <x v="5"/>
  </r>
  <r>
    <x v="8"/>
  </r>
  <r>
    <x v="0"/>
  </r>
  <r>
    <x v="4"/>
  </r>
  <r>
    <x v="3"/>
  </r>
  <r>
    <x v="8"/>
  </r>
  <r>
    <x v="3"/>
  </r>
  <r>
    <x v="1"/>
  </r>
  <r>
    <x v="3"/>
  </r>
  <r>
    <x v="3"/>
  </r>
  <r>
    <x v="3"/>
  </r>
  <r>
    <x v="1"/>
  </r>
  <r>
    <x v="1"/>
  </r>
  <r>
    <x v="2"/>
  </r>
  <r>
    <x v="1"/>
  </r>
  <r>
    <x v="1"/>
  </r>
  <r>
    <x v="3"/>
  </r>
  <r>
    <x v="3"/>
  </r>
  <r>
    <x v="8"/>
  </r>
  <r>
    <x v="3"/>
  </r>
  <r>
    <x v="1"/>
  </r>
  <r>
    <x v="3"/>
  </r>
  <r>
    <x v="2"/>
  </r>
  <r>
    <x v="6"/>
  </r>
  <r>
    <x v="1"/>
  </r>
  <r>
    <x v="3"/>
  </r>
  <r>
    <x v="4"/>
  </r>
  <r>
    <x v="0"/>
  </r>
  <r>
    <x v="3"/>
  </r>
  <r>
    <x v="1"/>
  </r>
  <r>
    <x v="5"/>
  </r>
  <r>
    <x v="3"/>
  </r>
  <r>
    <x v="5"/>
  </r>
  <r>
    <x v="4"/>
  </r>
  <r>
    <x v="3"/>
  </r>
  <r>
    <x v="4"/>
  </r>
  <r>
    <x v="5"/>
  </r>
  <r>
    <x v="6"/>
  </r>
  <r>
    <x v="1"/>
  </r>
  <r>
    <x v="5"/>
  </r>
  <r>
    <x v="4"/>
  </r>
  <r>
    <x v="0"/>
  </r>
  <r>
    <x v="0"/>
  </r>
  <r>
    <x v="2"/>
  </r>
  <r>
    <x v="6"/>
  </r>
  <r>
    <x v="5"/>
  </r>
  <r>
    <x v="3"/>
  </r>
  <r>
    <x v="3"/>
  </r>
  <r>
    <x v="3"/>
  </r>
  <r>
    <x v="8"/>
  </r>
  <r>
    <x v="6"/>
  </r>
  <r>
    <x v="3"/>
  </r>
  <r>
    <x v="6"/>
  </r>
  <r>
    <x v="1"/>
  </r>
  <r>
    <x v="0"/>
  </r>
  <r>
    <x v="5"/>
  </r>
  <r>
    <x v="4"/>
  </r>
  <r>
    <x v="3"/>
  </r>
  <r>
    <x v="3"/>
  </r>
  <r>
    <x v="0"/>
  </r>
  <r>
    <x v="5"/>
  </r>
  <r>
    <x v="7"/>
  </r>
  <r>
    <x v="2"/>
  </r>
  <r>
    <x v="2"/>
  </r>
  <r>
    <x v="8"/>
  </r>
  <r>
    <x v="1"/>
  </r>
  <r>
    <x v="6"/>
  </r>
  <r>
    <x v="3"/>
  </r>
  <r>
    <x v="3"/>
  </r>
  <r>
    <x v="6"/>
  </r>
  <r>
    <x v="3"/>
  </r>
  <r>
    <x v="6"/>
  </r>
  <r>
    <x v="6"/>
  </r>
  <r>
    <x v="10"/>
  </r>
  <r>
    <x v="1"/>
  </r>
  <r>
    <x v="5"/>
  </r>
  <r>
    <x v="2"/>
  </r>
  <r>
    <x v="2"/>
  </r>
  <r>
    <x v="2"/>
  </r>
  <r>
    <x v="0"/>
  </r>
  <r>
    <x v="4"/>
  </r>
  <r>
    <x v="4"/>
  </r>
  <r>
    <x v="2"/>
  </r>
  <r>
    <x v="1"/>
  </r>
  <r>
    <x v="10"/>
  </r>
  <r>
    <x v="3"/>
  </r>
  <r>
    <x v="1"/>
  </r>
  <r>
    <x v="0"/>
  </r>
  <r>
    <x v="2"/>
  </r>
  <r>
    <x v="3"/>
  </r>
  <r>
    <x v="1"/>
  </r>
  <r>
    <x v="1"/>
  </r>
  <r>
    <x v="3"/>
  </r>
  <r>
    <x v="2"/>
  </r>
  <r>
    <x v="4"/>
  </r>
  <r>
    <x v="0"/>
  </r>
  <r>
    <x v="2"/>
  </r>
  <r>
    <x v="4"/>
  </r>
  <r>
    <x v="1"/>
  </r>
  <r>
    <x v="4"/>
  </r>
  <r>
    <x v="2"/>
  </r>
  <r>
    <x v="8"/>
  </r>
  <r>
    <x v="2"/>
  </r>
  <r>
    <x v="5"/>
  </r>
  <r>
    <x v="1"/>
  </r>
  <r>
    <x v="13"/>
  </r>
  <r>
    <x v="5"/>
  </r>
  <r>
    <x v="2"/>
  </r>
  <r>
    <x v="5"/>
  </r>
  <r>
    <x v="15"/>
  </r>
  <r>
    <x v="6"/>
  </r>
  <r>
    <x v="3"/>
  </r>
  <r>
    <x v="2"/>
  </r>
  <r>
    <x v="6"/>
  </r>
  <r>
    <x v="3"/>
  </r>
  <r>
    <x v="4"/>
  </r>
  <r>
    <x v="0"/>
  </r>
  <r>
    <x v="1"/>
  </r>
  <r>
    <x v="6"/>
  </r>
  <r>
    <x v="8"/>
  </r>
  <r>
    <x v="4"/>
  </r>
  <r>
    <x v="1"/>
  </r>
  <r>
    <x v="6"/>
  </r>
  <r>
    <x v="4"/>
  </r>
  <r>
    <x v="1"/>
  </r>
  <r>
    <x v="8"/>
  </r>
  <r>
    <x v="4"/>
  </r>
  <r>
    <x v="1"/>
  </r>
  <r>
    <x v="2"/>
  </r>
  <r>
    <x v="5"/>
  </r>
  <r>
    <x v="3"/>
  </r>
  <r>
    <x v="4"/>
  </r>
  <r>
    <x v="1"/>
  </r>
  <r>
    <x v="3"/>
  </r>
  <r>
    <x v="6"/>
  </r>
  <r>
    <x v="2"/>
  </r>
  <r>
    <x v="1"/>
  </r>
  <r>
    <x v="3"/>
  </r>
  <r>
    <x v="1"/>
  </r>
  <r>
    <x v="2"/>
  </r>
  <r>
    <x v="6"/>
  </r>
  <r>
    <x v="1"/>
  </r>
  <r>
    <x v="8"/>
  </r>
  <r>
    <x v="6"/>
  </r>
  <r>
    <x v="2"/>
  </r>
  <r>
    <x v="1"/>
  </r>
  <r>
    <x v="3"/>
  </r>
  <r>
    <x v="6"/>
  </r>
  <r>
    <x v="7"/>
  </r>
  <r>
    <x v="3"/>
  </r>
  <r>
    <x v="6"/>
  </r>
  <r>
    <x v="4"/>
  </r>
  <r>
    <x v="3"/>
  </r>
  <r>
    <x v="6"/>
  </r>
  <r>
    <x v="3"/>
  </r>
  <r>
    <x v="1"/>
  </r>
  <r>
    <x v="10"/>
  </r>
  <r>
    <x v="4"/>
  </r>
  <r>
    <x v="2"/>
  </r>
  <r>
    <x v="4"/>
  </r>
  <r>
    <x v="4"/>
  </r>
  <r>
    <x v="10"/>
  </r>
  <r>
    <x v="1"/>
  </r>
  <r>
    <x v="10"/>
  </r>
  <r>
    <x v="3"/>
  </r>
  <r>
    <x v="4"/>
  </r>
  <r>
    <x v="0"/>
  </r>
  <r>
    <x v="2"/>
  </r>
  <r>
    <x v="0"/>
  </r>
  <r>
    <x v="2"/>
  </r>
  <r>
    <x v="2"/>
  </r>
  <r>
    <x v="4"/>
  </r>
  <r>
    <x v="5"/>
  </r>
  <r>
    <x v="6"/>
  </r>
  <r>
    <x v="3"/>
  </r>
  <r>
    <x v="1"/>
  </r>
  <r>
    <x v="1"/>
  </r>
  <r>
    <x v="3"/>
  </r>
  <r>
    <x v="3"/>
  </r>
  <r>
    <x v="1"/>
  </r>
  <r>
    <x v="2"/>
  </r>
  <r>
    <x v="7"/>
  </r>
  <r>
    <x v="1"/>
  </r>
  <r>
    <x v="1"/>
  </r>
  <r>
    <x v="5"/>
  </r>
  <r>
    <x v="3"/>
  </r>
  <r>
    <x v="4"/>
  </r>
  <r>
    <x v="3"/>
  </r>
  <r>
    <x v="10"/>
  </r>
  <r>
    <x v="8"/>
  </r>
  <r>
    <x v="1"/>
  </r>
  <r>
    <x v="3"/>
  </r>
  <r>
    <x v="3"/>
  </r>
  <r>
    <x v="4"/>
  </r>
  <r>
    <x v="2"/>
  </r>
  <r>
    <x v="7"/>
  </r>
  <r>
    <x v="4"/>
  </r>
  <r>
    <x v="6"/>
  </r>
  <r>
    <x v="3"/>
  </r>
  <r>
    <x v="1"/>
  </r>
  <r>
    <x v="3"/>
  </r>
  <r>
    <x v="3"/>
  </r>
  <r>
    <x v="1"/>
  </r>
  <r>
    <x v="2"/>
  </r>
  <r>
    <x v="1"/>
  </r>
  <r>
    <x v="2"/>
  </r>
  <r>
    <x v="1"/>
  </r>
  <r>
    <x v="8"/>
  </r>
  <r>
    <x v="8"/>
  </r>
  <r>
    <x v="4"/>
  </r>
  <r>
    <x v="1"/>
  </r>
  <r>
    <x v="4"/>
  </r>
  <r>
    <x v="3"/>
  </r>
  <r>
    <x v="9"/>
  </r>
  <r>
    <x v="4"/>
  </r>
  <r>
    <x v="4"/>
  </r>
  <r>
    <x v="1"/>
  </r>
  <r>
    <x v="0"/>
  </r>
  <r>
    <x v="2"/>
  </r>
  <r>
    <x v="6"/>
  </r>
  <r>
    <x v="5"/>
  </r>
  <r>
    <x v="3"/>
  </r>
  <r>
    <x v="4"/>
  </r>
  <r>
    <x v="3"/>
  </r>
  <r>
    <x v="2"/>
  </r>
  <r>
    <x v="6"/>
  </r>
  <r>
    <x v="6"/>
  </r>
  <r>
    <x v="0"/>
  </r>
  <r>
    <x v="4"/>
  </r>
  <r>
    <x v="1"/>
  </r>
  <r>
    <x v="5"/>
  </r>
  <r>
    <x v="0"/>
  </r>
  <r>
    <x v="4"/>
  </r>
  <r>
    <x v="0"/>
  </r>
  <r>
    <x v="7"/>
  </r>
  <r>
    <x v="4"/>
  </r>
  <r>
    <x v="7"/>
  </r>
  <r>
    <x v="1"/>
  </r>
  <r>
    <x v="9"/>
  </r>
  <r>
    <x v="2"/>
  </r>
  <r>
    <x v="3"/>
  </r>
  <r>
    <x v="0"/>
  </r>
  <r>
    <x v="7"/>
  </r>
  <r>
    <x v="8"/>
  </r>
  <r>
    <x v="1"/>
  </r>
  <r>
    <x v="0"/>
  </r>
  <r>
    <x v="4"/>
  </r>
  <r>
    <x v="2"/>
  </r>
  <r>
    <x v="2"/>
  </r>
  <r>
    <x v="3"/>
  </r>
  <r>
    <x v="4"/>
  </r>
  <r>
    <x v="0"/>
  </r>
  <r>
    <x v="1"/>
  </r>
  <r>
    <x v="7"/>
  </r>
  <r>
    <x v="5"/>
  </r>
  <r>
    <x v="7"/>
  </r>
  <r>
    <x v="6"/>
  </r>
  <r>
    <x v="4"/>
  </r>
  <r>
    <x v="5"/>
  </r>
  <r>
    <x v="5"/>
  </r>
  <r>
    <x v="1"/>
  </r>
  <r>
    <x v="6"/>
  </r>
  <r>
    <x v="1"/>
  </r>
  <r>
    <x v="5"/>
  </r>
  <r>
    <x v="4"/>
  </r>
  <r>
    <x v="5"/>
  </r>
  <r>
    <x v="3"/>
  </r>
  <r>
    <x v="3"/>
  </r>
  <r>
    <x v="5"/>
  </r>
  <r>
    <x v="4"/>
  </r>
  <r>
    <x v="1"/>
  </r>
  <r>
    <x v="3"/>
  </r>
  <r>
    <x v="3"/>
  </r>
  <r>
    <x v="6"/>
  </r>
  <r>
    <x v="2"/>
  </r>
  <r>
    <x v="1"/>
  </r>
  <r>
    <x v="4"/>
  </r>
  <r>
    <x v="2"/>
  </r>
  <r>
    <x v="4"/>
  </r>
  <r>
    <x v="2"/>
  </r>
  <r>
    <x v="3"/>
  </r>
  <r>
    <x v="5"/>
  </r>
  <r>
    <x v="0"/>
  </r>
  <r>
    <x v="2"/>
  </r>
  <r>
    <x v="4"/>
  </r>
  <r>
    <x v="3"/>
  </r>
  <r>
    <x v="7"/>
  </r>
  <r>
    <x v="3"/>
  </r>
  <r>
    <x v="8"/>
  </r>
  <r>
    <x v="7"/>
  </r>
  <r>
    <x v="4"/>
  </r>
  <r>
    <x v="10"/>
  </r>
  <r>
    <x v="1"/>
  </r>
  <r>
    <x v="3"/>
  </r>
  <r>
    <x v="4"/>
  </r>
  <r>
    <x v="3"/>
  </r>
  <r>
    <x v="0"/>
  </r>
  <r>
    <x v="4"/>
  </r>
  <r>
    <x v="6"/>
  </r>
  <r>
    <x v="8"/>
  </r>
  <r>
    <x v="3"/>
  </r>
  <r>
    <x v="3"/>
  </r>
  <r>
    <x v="4"/>
  </r>
  <r>
    <x v="6"/>
  </r>
  <r>
    <x v="3"/>
  </r>
  <r>
    <x v="3"/>
  </r>
  <r>
    <x v="10"/>
  </r>
  <r>
    <x v="3"/>
  </r>
  <r>
    <x v="9"/>
  </r>
  <r>
    <x v="2"/>
  </r>
  <r>
    <x v="1"/>
  </r>
  <r>
    <x v="2"/>
  </r>
  <r>
    <x v="2"/>
  </r>
  <r>
    <x v="3"/>
  </r>
  <r>
    <x v="3"/>
  </r>
  <r>
    <x v="7"/>
  </r>
  <r>
    <x v="2"/>
  </r>
  <r>
    <x v="3"/>
  </r>
  <r>
    <x v="2"/>
  </r>
  <r>
    <x v="0"/>
  </r>
  <r>
    <x v="0"/>
  </r>
  <r>
    <x v="1"/>
  </r>
  <r>
    <x v="1"/>
  </r>
  <r>
    <x v="7"/>
  </r>
  <r>
    <x v="1"/>
  </r>
  <r>
    <x v="8"/>
  </r>
  <r>
    <x v="3"/>
  </r>
  <r>
    <x v="1"/>
  </r>
  <r>
    <x v="3"/>
  </r>
  <r>
    <x v="1"/>
  </r>
  <r>
    <x v="6"/>
  </r>
  <r>
    <x v="1"/>
  </r>
  <r>
    <x v="2"/>
  </r>
  <r>
    <x v="5"/>
  </r>
  <r>
    <x v="4"/>
  </r>
  <r>
    <x v="1"/>
  </r>
  <r>
    <x v="6"/>
  </r>
  <r>
    <x v="7"/>
  </r>
  <r>
    <x v="2"/>
  </r>
  <r>
    <x v="0"/>
  </r>
  <r>
    <x v="1"/>
  </r>
  <r>
    <x v="4"/>
  </r>
  <r>
    <x v="5"/>
  </r>
  <r>
    <x v="2"/>
  </r>
  <r>
    <x v="3"/>
  </r>
  <r>
    <x v="6"/>
  </r>
  <r>
    <x v="4"/>
  </r>
  <r>
    <x v="1"/>
  </r>
  <r>
    <x v="3"/>
  </r>
  <r>
    <x v="4"/>
  </r>
  <r>
    <x v="8"/>
  </r>
  <r>
    <x v="3"/>
  </r>
  <r>
    <x v="4"/>
  </r>
  <r>
    <x v="2"/>
  </r>
  <r>
    <x v="6"/>
  </r>
  <r>
    <x v="3"/>
  </r>
  <r>
    <x v="2"/>
  </r>
  <r>
    <x v="2"/>
  </r>
  <r>
    <x v="2"/>
  </r>
  <r>
    <x v="4"/>
  </r>
  <r>
    <x v="8"/>
  </r>
  <r>
    <x v="5"/>
  </r>
  <r>
    <x v="6"/>
  </r>
  <r>
    <x v="4"/>
  </r>
  <r>
    <x v="2"/>
  </r>
  <r>
    <x v="5"/>
  </r>
  <r>
    <x v="7"/>
  </r>
  <r>
    <x v="2"/>
  </r>
  <r>
    <x v="3"/>
  </r>
  <r>
    <x v="8"/>
  </r>
  <r>
    <x v="4"/>
  </r>
  <r>
    <x v="6"/>
  </r>
  <r>
    <x v="1"/>
  </r>
  <r>
    <x v="1"/>
  </r>
  <r>
    <x v="4"/>
  </r>
  <r>
    <x v="2"/>
  </r>
  <r>
    <x v="6"/>
  </r>
  <r>
    <x v="1"/>
  </r>
  <r>
    <x v="8"/>
  </r>
  <r>
    <x v="1"/>
  </r>
  <r>
    <x v="3"/>
  </r>
  <r>
    <x v="1"/>
  </r>
  <r>
    <x v="3"/>
  </r>
  <r>
    <x v="5"/>
  </r>
  <r>
    <x v="0"/>
  </r>
  <r>
    <x v="2"/>
  </r>
  <r>
    <x v="6"/>
  </r>
  <r>
    <x v="4"/>
  </r>
  <r>
    <x v="2"/>
  </r>
  <r>
    <x v="3"/>
  </r>
  <r>
    <x v="3"/>
  </r>
  <r>
    <x v="11"/>
  </r>
  <r>
    <x v="4"/>
  </r>
  <r>
    <x v="6"/>
  </r>
  <r>
    <x v="5"/>
  </r>
  <r>
    <x v="1"/>
  </r>
  <r>
    <x v="2"/>
  </r>
  <r>
    <x v="6"/>
  </r>
  <r>
    <x v="4"/>
  </r>
  <r>
    <x v="7"/>
  </r>
  <r>
    <x v="6"/>
  </r>
  <r>
    <x v="2"/>
  </r>
  <r>
    <x v="5"/>
  </r>
  <r>
    <x v="7"/>
  </r>
  <r>
    <x v="2"/>
  </r>
  <r>
    <x v="3"/>
  </r>
  <r>
    <x v="2"/>
  </r>
  <r>
    <x v="1"/>
  </r>
  <r>
    <x v="2"/>
  </r>
  <r>
    <x v="9"/>
  </r>
  <r>
    <x v="1"/>
  </r>
  <r>
    <x v="4"/>
  </r>
  <r>
    <x v="3"/>
  </r>
  <r>
    <x v="6"/>
  </r>
  <r>
    <x v="8"/>
  </r>
  <r>
    <x v="8"/>
  </r>
  <r>
    <x v="6"/>
  </r>
  <r>
    <x v="8"/>
  </r>
  <r>
    <x v="1"/>
  </r>
  <r>
    <x v="2"/>
  </r>
  <r>
    <x v="2"/>
  </r>
  <r>
    <x v="0"/>
  </r>
  <r>
    <x v="5"/>
  </r>
  <r>
    <x v="0"/>
  </r>
  <r>
    <x v="6"/>
  </r>
  <r>
    <x v="6"/>
  </r>
  <r>
    <x v="7"/>
  </r>
  <r>
    <x v="6"/>
  </r>
  <r>
    <x v="1"/>
  </r>
  <r>
    <x v="1"/>
  </r>
  <r>
    <x v="3"/>
  </r>
  <r>
    <x v="1"/>
  </r>
  <r>
    <x v="0"/>
  </r>
  <r>
    <x v="0"/>
  </r>
  <r>
    <x v="2"/>
  </r>
  <r>
    <x v="6"/>
  </r>
  <r>
    <x v="1"/>
  </r>
  <r>
    <x v="4"/>
  </r>
  <r>
    <x v="4"/>
  </r>
  <r>
    <x v="1"/>
  </r>
  <r>
    <x v="2"/>
  </r>
  <r>
    <x v="6"/>
  </r>
  <r>
    <x v="8"/>
  </r>
  <r>
    <x v="3"/>
  </r>
  <r>
    <x v="4"/>
  </r>
  <r>
    <x v="7"/>
  </r>
  <r>
    <x v="3"/>
  </r>
  <r>
    <x v="3"/>
  </r>
  <r>
    <x v="1"/>
  </r>
  <r>
    <x v="3"/>
  </r>
  <r>
    <x v="3"/>
  </r>
  <r>
    <x v="4"/>
  </r>
  <r>
    <x v="6"/>
  </r>
  <r>
    <x v="1"/>
  </r>
  <r>
    <x v="0"/>
  </r>
  <r>
    <x v="0"/>
  </r>
  <r>
    <x v="8"/>
  </r>
  <r>
    <x v="4"/>
  </r>
  <r>
    <x v="2"/>
  </r>
  <r>
    <x v="3"/>
  </r>
  <r>
    <x v="4"/>
  </r>
  <r>
    <x v="1"/>
  </r>
  <r>
    <x v="4"/>
  </r>
  <r>
    <x v="1"/>
  </r>
  <r>
    <x v="3"/>
  </r>
  <r>
    <x v="4"/>
  </r>
  <r>
    <x v="2"/>
  </r>
  <r>
    <x v="3"/>
  </r>
  <r>
    <x v="3"/>
  </r>
  <r>
    <x v="1"/>
  </r>
  <r>
    <x v="8"/>
  </r>
  <r>
    <x v="2"/>
  </r>
  <r>
    <x v="1"/>
  </r>
  <r>
    <x v="1"/>
  </r>
  <r>
    <x v="1"/>
  </r>
  <r>
    <x v="5"/>
  </r>
  <r>
    <x v="6"/>
  </r>
  <r>
    <x v="0"/>
  </r>
  <r>
    <x v="6"/>
  </r>
  <r>
    <x v="6"/>
  </r>
  <r>
    <x v="6"/>
  </r>
  <r>
    <x v="9"/>
  </r>
  <r>
    <x v="1"/>
  </r>
  <r>
    <x v="10"/>
  </r>
  <r>
    <x v="0"/>
  </r>
  <r>
    <x v="7"/>
  </r>
  <r>
    <x v="5"/>
  </r>
  <r>
    <x v="0"/>
  </r>
  <r>
    <x v="8"/>
  </r>
  <r>
    <x v="2"/>
  </r>
  <r>
    <x v="1"/>
  </r>
  <r>
    <x v="3"/>
  </r>
  <r>
    <x v="5"/>
  </r>
  <r>
    <x v="1"/>
  </r>
  <r>
    <x v="3"/>
  </r>
  <r>
    <x v="3"/>
  </r>
  <r>
    <x v="4"/>
  </r>
  <r>
    <x v="5"/>
  </r>
  <r>
    <x v="2"/>
  </r>
  <r>
    <x v="11"/>
  </r>
  <r>
    <x v="9"/>
  </r>
  <r>
    <x v="2"/>
  </r>
  <r>
    <x v="1"/>
  </r>
  <r>
    <x v="11"/>
  </r>
  <r>
    <x v="6"/>
  </r>
  <r>
    <x v="2"/>
  </r>
  <r>
    <x v="1"/>
  </r>
  <r>
    <x v="1"/>
  </r>
  <r>
    <x v="3"/>
  </r>
  <r>
    <x v="1"/>
  </r>
  <r>
    <x v="4"/>
  </r>
  <r>
    <x v="1"/>
  </r>
  <r>
    <x v="5"/>
  </r>
  <r>
    <x v="6"/>
  </r>
  <r>
    <x v="2"/>
  </r>
  <r>
    <x v="4"/>
  </r>
  <r>
    <x v="3"/>
  </r>
  <r>
    <x v="1"/>
  </r>
  <r>
    <x v="0"/>
  </r>
  <r>
    <x v="6"/>
  </r>
  <r>
    <x v="6"/>
  </r>
  <r>
    <x v="1"/>
  </r>
  <r>
    <x v="1"/>
  </r>
  <r>
    <x v="7"/>
  </r>
  <r>
    <x v="5"/>
  </r>
  <r>
    <x v="4"/>
  </r>
  <r>
    <x v="2"/>
  </r>
  <r>
    <x v="6"/>
  </r>
  <r>
    <x v="1"/>
  </r>
  <r>
    <x v="0"/>
  </r>
  <r>
    <x v="4"/>
  </r>
  <r>
    <x v="10"/>
  </r>
  <r>
    <x v="2"/>
  </r>
  <r>
    <x v="2"/>
  </r>
  <r>
    <x v="2"/>
  </r>
  <r>
    <x v="8"/>
  </r>
  <r>
    <x v="3"/>
  </r>
  <r>
    <x v="4"/>
  </r>
  <r>
    <x v="0"/>
  </r>
  <r>
    <x v="1"/>
  </r>
  <r>
    <x v="5"/>
  </r>
  <r>
    <x v="0"/>
  </r>
  <r>
    <x v="2"/>
  </r>
  <r>
    <x v="1"/>
  </r>
  <r>
    <x v="1"/>
  </r>
  <r>
    <x v="2"/>
  </r>
  <r>
    <x v="2"/>
  </r>
  <r>
    <x v="6"/>
  </r>
  <r>
    <x v="4"/>
  </r>
  <r>
    <x v="2"/>
  </r>
  <r>
    <x v="3"/>
  </r>
  <r>
    <x v="6"/>
  </r>
  <r>
    <x v="0"/>
  </r>
  <r>
    <x v="3"/>
  </r>
  <r>
    <x v="8"/>
  </r>
  <r>
    <x v="6"/>
  </r>
  <r>
    <x v="3"/>
  </r>
  <r>
    <x v="6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1"/>
  </r>
  <r>
    <x v="4"/>
  </r>
  <r>
    <x v="1"/>
  </r>
  <r>
    <x v="6"/>
  </r>
  <r>
    <x v="2"/>
  </r>
  <r>
    <x v="4"/>
  </r>
  <r>
    <x v="1"/>
  </r>
  <r>
    <x v="2"/>
  </r>
  <r>
    <x v="4"/>
  </r>
  <r>
    <x v="1"/>
  </r>
  <r>
    <x v="3"/>
  </r>
  <r>
    <x v="4"/>
  </r>
  <r>
    <x v="3"/>
  </r>
  <r>
    <x v="9"/>
  </r>
  <r>
    <x v="4"/>
  </r>
  <r>
    <x v="6"/>
  </r>
  <r>
    <x v="1"/>
  </r>
  <r>
    <x v="3"/>
  </r>
  <r>
    <x v="2"/>
  </r>
  <r>
    <x v="4"/>
  </r>
  <r>
    <x v="2"/>
  </r>
  <r>
    <x v="3"/>
  </r>
  <r>
    <x v="6"/>
  </r>
  <r>
    <x v="2"/>
  </r>
  <r>
    <x v="8"/>
  </r>
  <r>
    <x v="7"/>
  </r>
  <r>
    <x v="7"/>
  </r>
  <r>
    <x v="4"/>
  </r>
  <r>
    <x v="4"/>
  </r>
  <r>
    <x v="3"/>
  </r>
  <r>
    <x v="6"/>
  </r>
  <r>
    <x v="7"/>
  </r>
  <r>
    <x v="7"/>
  </r>
  <r>
    <x v="2"/>
  </r>
  <r>
    <x v="13"/>
  </r>
  <r>
    <x v="6"/>
  </r>
  <r>
    <x v="1"/>
  </r>
  <r>
    <x v="3"/>
  </r>
  <r>
    <x v="4"/>
  </r>
  <r>
    <x v="1"/>
  </r>
  <r>
    <x v="1"/>
  </r>
  <r>
    <x v="8"/>
  </r>
  <r>
    <x v="6"/>
  </r>
  <r>
    <x v="4"/>
  </r>
  <r>
    <x v="2"/>
  </r>
  <r>
    <x v="4"/>
  </r>
  <r>
    <x v="1"/>
  </r>
  <r>
    <x v="1"/>
  </r>
  <r>
    <x v="1"/>
  </r>
  <r>
    <x v="3"/>
  </r>
  <r>
    <x v="4"/>
  </r>
  <r>
    <x v="3"/>
  </r>
  <r>
    <x v="1"/>
  </r>
  <r>
    <x v="2"/>
  </r>
  <r>
    <x v="3"/>
  </r>
  <r>
    <x v="3"/>
  </r>
  <r>
    <x v="4"/>
  </r>
  <r>
    <x v="6"/>
  </r>
  <r>
    <x v="4"/>
  </r>
  <r>
    <x v="6"/>
  </r>
  <r>
    <x v="6"/>
  </r>
  <r>
    <x v="7"/>
  </r>
  <r>
    <x v="3"/>
  </r>
  <r>
    <x v="3"/>
  </r>
  <r>
    <x v="2"/>
  </r>
  <r>
    <x v="6"/>
  </r>
  <r>
    <x v="6"/>
  </r>
  <r>
    <x v="7"/>
  </r>
  <r>
    <x v="3"/>
  </r>
  <r>
    <x v="3"/>
  </r>
  <r>
    <x v="3"/>
  </r>
  <r>
    <x v="4"/>
  </r>
  <r>
    <x v="2"/>
  </r>
  <r>
    <x v="6"/>
  </r>
  <r>
    <x v="2"/>
  </r>
  <r>
    <x v="0"/>
  </r>
  <r>
    <x v="3"/>
  </r>
  <r>
    <x v="4"/>
  </r>
  <r>
    <x v="1"/>
  </r>
  <r>
    <x v="1"/>
  </r>
  <r>
    <x v="3"/>
  </r>
  <r>
    <x v="1"/>
  </r>
  <r>
    <x v="4"/>
  </r>
  <r>
    <x v="3"/>
  </r>
  <r>
    <x v="10"/>
  </r>
  <r>
    <x v="0"/>
  </r>
  <r>
    <x v="1"/>
  </r>
  <r>
    <x v="4"/>
  </r>
  <r>
    <x v="1"/>
  </r>
  <r>
    <x v="8"/>
  </r>
  <r>
    <x v="6"/>
  </r>
  <r>
    <x v="1"/>
  </r>
  <r>
    <x v="13"/>
  </r>
  <r>
    <x v="8"/>
  </r>
  <r>
    <x v="3"/>
  </r>
  <r>
    <x v="4"/>
  </r>
  <r>
    <x v="2"/>
  </r>
  <r>
    <x v="2"/>
  </r>
  <r>
    <x v="6"/>
  </r>
  <r>
    <x v="1"/>
  </r>
  <r>
    <x v="2"/>
  </r>
  <r>
    <x v="6"/>
  </r>
  <r>
    <x v="2"/>
  </r>
  <r>
    <x v="0"/>
  </r>
  <r>
    <x v="6"/>
  </r>
  <r>
    <x v="3"/>
  </r>
  <r>
    <x v="8"/>
  </r>
  <r>
    <x v="8"/>
  </r>
  <r>
    <x v="1"/>
  </r>
  <r>
    <x v="0"/>
  </r>
  <r>
    <x v="2"/>
  </r>
  <r>
    <x v="11"/>
  </r>
  <r>
    <x v="4"/>
  </r>
  <r>
    <x v="8"/>
  </r>
  <r>
    <x v="2"/>
  </r>
  <r>
    <x v="4"/>
  </r>
  <r>
    <x v="1"/>
  </r>
  <r>
    <x v="0"/>
  </r>
  <r>
    <x v="1"/>
  </r>
  <r>
    <x v="1"/>
  </r>
  <r>
    <x v="2"/>
  </r>
  <r>
    <x v="3"/>
  </r>
  <r>
    <x v="5"/>
  </r>
  <r>
    <x v="6"/>
  </r>
  <r>
    <x v="7"/>
  </r>
  <r>
    <x v="1"/>
  </r>
  <r>
    <x v="0"/>
  </r>
  <r>
    <x v="0"/>
  </r>
  <r>
    <x v="2"/>
  </r>
  <r>
    <x v="1"/>
  </r>
  <r>
    <x v="5"/>
  </r>
  <r>
    <x v="7"/>
  </r>
  <r>
    <x v="4"/>
  </r>
  <r>
    <x v="6"/>
  </r>
  <r>
    <x v="1"/>
  </r>
  <r>
    <x v="4"/>
  </r>
  <r>
    <x v="4"/>
  </r>
  <r>
    <x v="0"/>
  </r>
  <r>
    <x v="7"/>
  </r>
  <r>
    <x v="3"/>
  </r>
  <r>
    <x v="8"/>
  </r>
  <r>
    <x v="5"/>
  </r>
  <r>
    <x v="4"/>
  </r>
  <r>
    <x v="3"/>
  </r>
  <r>
    <x v="1"/>
  </r>
  <r>
    <x v="4"/>
  </r>
  <r>
    <x v="4"/>
  </r>
  <r>
    <x v="5"/>
  </r>
  <r>
    <x v="3"/>
  </r>
  <r>
    <x v="3"/>
  </r>
  <r>
    <x v="4"/>
  </r>
  <r>
    <x v="5"/>
  </r>
  <r>
    <x v="7"/>
  </r>
  <r>
    <x v="3"/>
  </r>
  <r>
    <x v="0"/>
  </r>
  <r>
    <x v="6"/>
  </r>
  <r>
    <x v="1"/>
  </r>
  <r>
    <x v="2"/>
  </r>
  <r>
    <x v="2"/>
  </r>
  <r>
    <x v="13"/>
  </r>
  <r>
    <x v="2"/>
  </r>
  <r>
    <x v="2"/>
  </r>
  <r>
    <x v="3"/>
  </r>
  <r>
    <x v="5"/>
  </r>
  <r>
    <x v="8"/>
  </r>
  <r>
    <x v="4"/>
  </r>
  <r>
    <x v="8"/>
  </r>
  <r>
    <x v="0"/>
  </r>
  <r>
    <x v="7"/>
  </r>
  <r>
    <x v="2"/>
  </r>
  <r>
    <x v="4"/>
  </r>
  <r>
    <x v="2"/>
  </r>
  <r>
    <x v="6"/>
  </r>
  <r>
    <x v="2"/>
  </r>
  <r>
    <x v="5"/>
  </r>
  <r>
    <x v="0"/>
  </r>
  <r>
    <x v="2"/>
  </r>
  <r>
    <x v="2"/>
  </r>
  <r>
    <x v="1"/>
  </r>
  <r>
    <x v="10"/>
  </r>
  <r>
    <x v="0"/>
  </r>
  <r>
    <x v="5"/>
  </r>
  <r>
    <x v="2"/>
  </r>
  <r>
    <x v="2"/>
  </r>
  <r>
    <x v="3"/>
  </r>
  <r>
    <x v="8"/>
  </r>
  <r>
    <x v="6"/>
  </r>
  <r>
    <x v="8"/>
  </r>
  <r>
    <x v="3"/>
  </r>
  <r>
    <x v="0"/>
  </r>
  <r>
    <x v="4"/>
  </r>
  <r>
    <x v="5"/>
  </r>
  <r>
    <x v="4"/>
  </r>
  <r>
    <x v="9"/>
  </r>
  <r>
    <x v="5"/>
  </r>
  <r>
    <x v="0"/>
  </r>
  <r>
    <x v="10"/>
  </r>
  <r>
    <x v="6"/>
  </r>
  <r>
    <x v="0"/>
  </r>
  <r>
    <x v="3"/>
  </r>
  <r>
    <x v="5"/>
  </r>
  <r>
    <x v="2"/>
  </r>
  <r>
    <x v="3"/>
  </r>
  <r>
    <x v="6"/>
  </r>
  <r>
    <x v="1"/>
  </r>
  <r>
    <x v="7"/>
  </r>
  <r>
    <x v="5"/>
  </r>
  <r>
    <x v="0"/>
  </r>
  <r>
    <x v="8"/>
  </r>
  <r>
    <x v="0"/>
  </r>
  <r>
    <x v="7"/>
  </r>
  <r>
    <x v="4"/>
  </r>
  <r>
    <x v="5"/>
  </r>
  <r>
    <x v="3"/>
  </r>
  <r>
    <x v="0"/>
  </r>
  <r>
    <x v="6"/>
  </r>
  <r>
    <x v="0"/>
  </r>
  <r>
    <x v="2"/>
  </r>
  <r>
    <x v="3"/>
  </r>
  <r>
    <x v="3"/>
  </r>
  <r>
    <x v="2"/>
  </r>
  <r>
    <x v="0"/>
  </r>
  <r>
    <x v="5"/>
  </r>
  <r>
    <x v="6"/>
  </r>
  <r>
    <x v="6"/>
  </r>
  <r>
    <x v="4"/>
  </r>
  <r>
    <x v="6"/>
  </r>
  <r>
    <x v="8"/>
  </r>
  <r>
    <x v="2"/>
  </r>
  <r>
    <x v="3"/>
  </r>
  <r>
    <x v="2"/>
  </r>
  <r>
    <x v="7"/>
  </r>
  <r>
    <x v="2"/>
  </r>
  <r>
    <x v="1"/>
  </r>
  <r>
    <x v="2"/>
  </r>
  <r>
    <x v="1"/>
  </r>
  <r>
    <x v="4"/>
  </r>
  <r>
    <x v="3"/>
  </r>
  <r>
    <x v="11"/>
  </r>
  <r>
    <x v="4"/>
  </r>
  <r>
    <x v="6"/>
  </r>
  <r>
    <x v="3"/>
  </r>
  <r>
    <x v="5"/>
  </r>
  <r>
    <x v="1"/>
  </r>
  <r>
    <x v="1"/>
  </r>
  <r>
    <x v="4"/>
  </r>
  <r>
    <x v="2"/>
  </r>
  <r>
    <x v="3"/>
  </r>
  <r>
    <x v="10"/>
  </r>
  <r>
    <x v="2"/>
  </r>
  <r>
    <x v="2"/>
  </r>
  <r>
    <x v="7"/>
  </r>
  <r>
    <x v="0"/>
  </r>
  <r>
    <x v="3"/>
  </r>
  <r>
    <x v="3"/>
  </r>
  <r>
    <x v="6"/>
  </r>
  <r>
    <x v="6"/>
  </r>
  <r>
    <x v="6"/>
  </r>
  <r>
    <x v="3"/>
  </r>
  <r>
    <x v="0"/>
  </r>
  <r>
    <x v="2"/>
  </r>
  <r>
    <x v="6"/>
  </r>
  <r>
    <x v="2"/>
  </r>
  <r>
    <x v="6"/>
  </r>
  <r>
    <x v="2"/>
  </r>
  <r>
    <x v="0"/>
  </r>
  <r>
    <x v="7"/>
  </r>
  <r>
    <x v="5"/>
  </r>
  <r>
    <x v="2"/>
  </r>
  <r>
    <x v="7"/>
  </r>
  <r>
    <x v="2"/>
  </r>
  <r>
    <x v="1"/>
  </r>
  <r>
    <x v="2"/>
  </r>
  <r>
    <x v="2"/>
  </r>
  <r>
    <x v="3"/>
  </r>
  <r>
    <x v="1"/>
  </r>
  <r>
    <x v="4"/>
  </r>
  <r>
    <x v="4"/>
  </r>
  <r>
    <x v="1"/>
  </r>
  <r>
    <x v="0"/>
  </r>
  <r>
    <x v="3"/>
  </r>
  <r>
    <x v="1"/>
  </r>
  <r>
    <x v="3"/>
  </r>
  <r>
    <x v="4"/>
  </r>
  <r>
    <x v="6"/>
  </r>
  <r>
    <x v="6"/>
  </r>
  <r>
    <x v="3"/>
  </r>
  <r>
    <x v="6"/>
  </r>
  <r>
    <x v="8"/>
  </r>
  <r>
    <x v="3"/>
  </r>
  <r>
    <x v="2"/>
  </r>
  <r>
    <x v="3"/>
  </r>
  <r>
    <x v="3"/>
  </r>
  <r>
    <x v="4"/>
  </r>
  <r>
    <x v="0"/>
  </r>
  <r>
    <x v="0"/>
  </r>
  <r>
    <x v="3"/>
  </r>
  <r>
    <x v="1"/>
  </r>
  <r>
    <x v="1"/>
  </r>
  <r>
    <x v="1"/>
  </r>
  <r>
    <x v="0"/>
  </r>
  <r>
    <x v="2"/>
  </r>
  <r>
    <x v="6"/>
  </r>
  <r>
    <x v="2"/>
  </r>
  <r>
    <x v="4"/>
  </r>
  <r>
    <x v="2"/>
  </r>
  <r>
    <x v="3"/>
  </r>
  <r>
    <x v="8"/>
  </r>
  <r>
    <x v="5"/>
  </r>
  <r>
    <x v="4"/>
  </r>
  <r>
    <x v="5"/>
  </r>
  <r>
    <x v="2"/>
  </r>
  <r>
    <x v="2"/>
  </r>
  <r>
    <x v="6"/>
  </r>
  <r>
    <x v="4"/>
  </r>
  <r>
    <x v="0"/>
  </r>
  <r>
    <x v="2"/>
  </r>
  <r>
    <x v="10"/>
  </r>
  <r>
    <x v="4"/>
  </r>
  <r>
    <x v="8"/>
  </r>
  <r>
    <x v="2"/>
  </r>
  <r>
    <x v="9"/>
  </r>
  <r>
    <x v="2"/>
  </r>
  <r>
    <x v="4"/>
  </r>
  <r>
    <x v="0"/>
  </r>
  <r>
    <x v="0"/>
  </r>
  <r>
    <x v="3"/>
  </r>
  <r>
    <x v="1"/>
  </r>
  <r>
    <x v="1"/>
  </r>
  <r>
    <x v="4"/>
  </r>
  <r>
    <x v="1"/>
  </r>
  <r>
    <x v="6"/>
  </r>
  <r>
    <x v="3"/>
  </r>
  <r>
    <x v="2"/>
  </r>
  <r>
    <x v="4"/>
  </r>
  <r>
    <x v="6"/>
  </r>
  <r>
    <x v="3"/>
  </r>
  <r>
    <x v="6"/>
  </r>
  <r>
    <x v="1"/>
  </r>
  <r>
    <x v="5"/>
  </r>
  <r>
    <x v="6"/>
  </r>
  <r>
    <x v="1"/>
  </r>
  <r>
    <x v="8"/>
  </r>
  <r>
    <x v="2"/>
  </r>
  <r>
    <x v="5"/>
  </r>
  <r>
    <x v="9"/>
  </r>
  <r>
    <x v="1"/>
  </r>
  <r>
    <x v="4"/>
  </r>
  <r>
    <x v="2"/>
  </r>
  <r>
    <x v="3"/>
  </r>
  <r>
    <x v="0"/>
  </r>
  <r>
    <x v="2"/>
  </r>
  <r>
    <x v="7"/>
  </r>
  <r>
    <x v="3"/>
  </r>
  <r>
    <x v="5"/>
  </r>
  <r>
    <x v="1"/>
  </r>
  <r>
    <x v="4"/>
  </r>
  <r>
    <x v="3"/>
  </r>
  <r>
    <x v="3"/>
  </r>
  <r>
    <x v="4"/>
  </r>
  <r>
    <x v="13"/>
  </r>
  <r>
    <x v="4"/>
  </r>
  <r>
    <x v="3"/>
  </r>
  <r>
    <x v="6"/>
  </r>
  <r>
    <x v="3"/>
  </r>
  <r>
    <x v="5"/>
  </r>
  <r>
    <x v="1"/>
  </r>
  <r>
    <x v="2"/>
  </r>
  <r>
    <x v="0"/>
  </r>
  <r>
    <x v="9"/>
  </r>
  <r>
    <x v="6"/>
  </r>
  <r>
    <x v="2"/>
  </r>
  <r>
    <x v="5"/>
  </r>
  <r>
    <x v="0"/>
  </r>
  <r>
    <x v="11"/>
  </r>
  <r>
    <x v="1"/>
  </r>
  <r>
    <x v="2"/>
  </r>
  <r>
    <x v="2"/>
  </r>
  <r>
    <x v="7"/>
  </r>
  <r>
    <x v="0"/>
  </r>
  <r>
    <x v="3"/>
  </r>
  <r>
    <x v="4"/>
  </r>
  <r>
    <x v="6"/>
  </r>
  <r>
    <x v="5"/>
  </r>
  <r>
    <x v="3"/>
  </r>
  <r>
    <x v="3"/>
  </r>
  <r>
    <x v="6"/>
  </r>
  <r>
    <x v="6"/>
  </r>
  <r>
    <x v="4"/>
  </r>
  <r>
    <x v="6"/>
  </r>
  <r>
    <x v="10"/>
  </r>
  <r>
    <x v="4"/>
  </r>
  <r>
    <x v="0"/>
  </r>
  <r>
    <x v="1"/>
  </r>
  <r>
    <x v="0"/>
  </r>
  <r>
    <x v="5"/>
  </r>
  <r>
    <x v="5"/>
  </r>
  <r>
    <x v="3"/>
  </r>
  <r>
    <x v="5"/>
  </r>
  <r>
    <x v="2"/>
  </r>
  <r>
    <x v="2"/>
  </r>
  <r>
    <x v="1"/>
  </r>
  <r>
    <x v="4"/>
  </r>
  <r>
    <x v="3"/>
  </r>
  <r>
    <x v="3"/>
  </r>
  <r>
    <x v="6"/>
  </r>
  <r>
    <x v="1"/>
  </r>
  <r>
    <x v="7"/>
  </r>
  <r>
    <x v="1"/>
  </r>
  <r>
    <x v="3"/>
  </r>
  <r>
    <x v="4"/>
  </r>
  <r>
    <x v="8"/>
  </r>
  <r>
    <x v="2"/>
  </r>
  <r>
    <x v="3"/>
  </r>
  <r>
    <x v="3"/>
  </r>
  <r>
    <x v="3"/>
  </r>
  <r>
    <x v="4"/>
  </r>
  <r>
    <x v="2"/>
  </r>
  <r>
    <x v="4"/>
  </r>
  <r>
    <x v="3"/>
  </r>
  <r>
    <x v="10"/>
  </r>
  <r>
    <x v="1"/>
  </r>
  <r>
    <x v="1"/>
  </r>
  <r>
    <x v="3"/>
  </r>
  <r>
    <x v="1"/>
  </r>
  <r>
    <x v="2"/>
  </r>
  <r>
    <x v="2"/>
  </r>
  <r>
    <x v="1"/>
  </r>
  <r>
    <x v="6"/>
  </r>
  <r>
    <x v="2"/>
  </r>
  <r>
    <x v="0"/>
  </r>
  <r>
    <x v="3"/>
  </r>
  <r>
    <x v="2"/>
  </r>
  <r>
    <x v="2"/>
  </r>
  <r>
    <x v="3"/>
  </r>
  <r>
    <x v="6"/>
  </r>
  <r>
    <x v="4"/>
  </r>
  <r>
    <x v="5"/>
  </r>
  <r>
    <x v="4"/>
  </r>
  <r>
    <x v="2"/>
  </r>
  <r>
    <x v="0"/>
  </r>
  <r>
    <x v="1"/>
  </r>
  <r>
    <x v="4"/>
  </r>
  <r>
    <x v="1"/>
  </r>
  <r>
    <x v="5"/>
  </r>
  <r>
    <x v="8"/>
  </r>
  <r>
    <x v="4"/>
  </r>
  <r>
    <x v="2"/>
  </r>
  <r>
    <x v="3"/>
  </r>
  <r>
    <x v="1"/>
  </r>
  <r>
    <x v="9"/>
  </r>
  <r>
    <x v="1"/>
  </r>
  <r>
    <x v="4"/>
  </r>
  <r>
    <x v="4"/>
  </r>
  <r>
    <x v="3"/>
  </r>
  <r>
    <x v="2"/>
  </r>
  <r>
    <x v="5"/>
  </r>
  <r>
    <x v="1"/>
  </r>
  <r>
    <x v="3"/>
  </r>
  <r>
    <x v="1"/>
  </r>
  <r>
    <x v="2"/>
  </r>
  <r>
    <x v="0"/>
  </r>
  <r>
    <x v="13"/>
  </r>
  <r>
    <x v="3"/>
  </r>
  <r>
    <x v="3"/>
  </r>
  <r>
    <x v="3"/>
  </r>
  <r>
    <x v="3"/>
  </r>
  <r>
    <x v="1"/>
  </r>
  <r>
    <x v="1"/>
  </r>
  <r>
    <x v="3"/>
  </r>
  <r>
    <x v="6"/>
  </r>
  <r>
    <x v="1"/>
  </r>
  <r>
    <x v="3"/>
  </r>
  <r>
    <x v="1"/>
  </r>
  <r>
    <x v="5"/>
  </r>
  <r>
    <x v="0"/>
  </r>
  <r>
    <x v="9"/>
  </r>
  <r>
    <x v="3"/>
  </r>
  <r>
    <x v="6"/>
  </r>
  <r>
    <x v="0"/>
  </r>
  <r>
    <x v="1"/>
  </r>
  <r>
    <x v="6"/>
  </r>
  <r>
    <x v="3"/>
  </r>
  <r>
    <x v="0"/>
  </r>
  <r>
    <x v="4"/>
  </r>
  <r>
    <x v="4"/>
  </r>
  <r>
    <x v="4"/>
  </r>
  <r>
    <x v="1"/>
  </r>
  <r>
    <x v="3"/>
  </r>
  <r>
    <x v="1"/>
  </r>
  <r>
    <x v="6"/>
  </r>
  <r>
    <x v="3"/>
  </r>
  <r>
    <x v="8"/>
  </r>
  <r>
    <x v="1"/>
  </r>
  <r>
    <x v="2"/>
  </r>
  <r>
    <x v="4"/>
  </r>
  <r>
    <x v="0"/>
  </r>
  <r>
    <x v="8"/>
  </r>
  <r>
    <x v="3"/>
  </r>
  <r>
    <x v="4"/>
  </r>
  <r>
    <x v="4"/>
  </r>
  <r>
    <x v="7"/>
  </r>
  <r>
    <x v="8"/>
  </r>
  <r>
    <x v="1"/>
  </r>
  <r>
    <x v="1"/>
  </r>
  <r>
    <x v="5"/>
  </r>
  <r>
    <x v="0"/>
  </r>
  <r>
    <x v="4"/>
  </r>
  <r>
    <x v="1"/>
  </r>
  <r>
    <x v="3"/>
  </r>
  <r>
    <x v="9"/>
  </r>
  <r>
    <x v="1"/>
  </r>
  <r>
    <x v="5"/>
  </r>
  <r>
    <x v="5"/>
  </r>
  <r>
    <x v="1"/>
  </r>
  <r>
    <x v="4"/>
  </r>
  <r>
    <x v="2"/>
  </r>
  <r>
    <x v="2"/>
  </r>
  <r>
    <x v="2"/>
  </r>
  <r>
    <x v="8"/>
  </r>
  <r>
    <x v="5"/>
  </r>
  <r>
    <x v="6"/>
  </r>
  <r>
    <x v="2"/>
  </r>
  <r>
    <x v="1"/>
  </r>
  <r>
    <x v="3"/>
  </r>
  <r>
    <x v="2"/>
  </r>
  <r>
    <x v="1"/>
  </r>
  <r>
    <x v="0"/>
  </r>
  <r>
    <x v="4"/>
  </r>
  <r>
    <x v="5"/>
  </r>
  <r>
    <x v="4"/>
  </r>
  <r>
    <x v="4"/>
  </r>
  <r>
    <x v="1"/>
  </r>
  <r>
    <x v="2"/>
  </r>
  <r>
    <x v="4"/>
  </r>
  <r>
    <x v="6"/>
  </r>
  <r>
    <x v="4"/>
  </r>
  <r>
    <x v="4"/>
  </r>
  <r>
    <x v="3"/>
  </r>
  <r>
    <x v="8"/>
  </r>
  <r>
    <x v="3"/>
  </r>
  <r>
    <x v="1"/>
  </r>
  <r>
    <x v="6"/>
  </r>
  <r>
    <x v="1"/>
  </r>
  <r>
    <x v="6"/>
  </r>
  <r>
    <x v="1"/>
  </r>
  <r>
    <x v="4"/>
  </r>
  <r>
    <x v="2"/>
  </r>
  <r>
    <x v="10"/>
  </r>
  <r>
    <x v="0"/>
  </r>
  <r>
    <x v="10"/>
  </r>
  <r>
    <x v="0"/>
  </r>
  <r>
    <x v="10"/>
  </r>
  <r>
    <x v="2"/>
  </r>
  <r>
    <x v="2"/>
  </r>
  <r>
    <x v="0"/>
  </r>
  <r>
    <x v="5"/>
  </r>
  <r>
    <x v="1"/>
  </r>
  <r>
    <x v="10"/>
  </r>
  <r>
    <x v="1"/>
  </r>
  <r>
    <x v="11"/>
  </r>
  <r>
    <x v="6"/>
  </r>
  <r>
    <x v="2"/>
  </r>
  <r>
    <x v="8"/>
  </r>
  <r>
    <x v="1"/>
  </r>
  <r>
    <x v="0"/>
  </r>
  <r>
    <x v="2"/>
  </r>
  <r>
    <x v="6"/>
  </r>
  <r>
    <x v="6"/>
  </r>
  <r>
    <x v="2"/>
  </r>
  <r>
    <x v="6"/>
  </r>
  <r>
    <x v="1"/>
  </r>
  <r>
    <x v="6"/>
  </r>
  <r>
    <x v="3"/>
  </r>
  <r>
    <x v="1"/>
  </r>
  <r>
    <x v="2"/>
  </r>
  <r>
    <x v="7"/>
  </r>
  <r>
    <x v="0"/>
  </r>
  <r>
    <x v="1"/>
  </r>
  <r>
    <x v="0"/>
  </r>
  <r>
    <x v="6"/>
  </r>
  <r>
    <x v="1"/>
  </r>
  <r>
    <x v="3"/>
  </r>
  <r>
    <x v="2"/>
  </r>
  <r>
    <x v="2"/>
  </r>
  <r>
    <x v="0"/>
  </r>
  <r>
    <x v="1"/>
  </r>
  <r>
    <x v="2"/>
  </r>
  <r>
    <x v="6"/>
  </r>
  <r>
    <x v="5"/>
  </r>
  <r>
    <x v="4"/>
  </r>
  <r>
    <x v="10"/>
  </r>
  <r>
    <x v="6"/>
  </r>
  <r>
    <x v="2"/>
  </r>
  <r>
    <x v="6"/>
  </r>
  <r>
    <x v="8"/>
  </r>
  <r>
    <x v="0"/>
  </r>
  <r>
    <x v="9"/>
  </r>
  <r>
    <x v="7"/>
  </r>
  <r>
    <x v="4"/>
  </r>
  <r>
    <x v="5"/>
  </r>
  <r>
    <x v="3"/>
  </r>
  <r>
    <x v="13"/>
  </r>
  <r>
    <x v="1"/>
  </r>
  <r>
    <x v="1"/>
  </r>
  <r>
    <x v="1"/>
  </r>
  <r>
    <x v="4"/>
  </r>
  <r>
    <x v="2"/>
  </r>
  <r>
    <x v="3"/>
  </r>
  <r>
    <x v="1"/>
  </r>
  <r>
    <x v="6"/>
  </r>
  <r>
    <x v="8"/>
  </r>
  <r>
    <x v="6"/>
  </r>
  <r>
    <x v="3"/>
  </r>
  <r>
    <x v="4"/>
  </r>
  <r>
    <x v="0"/>
  </r>
  <r>
    <x v="2"/>
  </r>
  <r>
    <x v="1"/>
  </r>
  <r>
    <x v="2"/>
  </r>
  <r>
    <x v="4"/>
  </r>
  <r>
    <x v="1"/>
  </r>
  <r>
    <x v="1"/>
  </r>
  <r>
    <x v="4"/>
  </r>
  <r>
    <x v="9"/>
  </r>
  <r>
    <x v="7"/>
  </r>
  <r>
    <x v="2"/>
  </r>
  <r>
    <x v="2"/>
  </r>
  <r>
    <x v="0"/>
  </r>
  <r>
    <x v="6"/>
  </r>
  <r>
    <x v="4"/>
  </r>
  <r>
    <x v="6"/>
  </r>
  <r>
    <x v="7"/>
  </r>
  <r>
    <x v="7"/>
  </r>
  <r>
    <x v="6"/>
  </r>
  <r>
    <x v="6"/>
  </r>
  <r>
    <x v="2"/>
  </r>
  <r>
    <x v="3"/>
  </r>
  <r>
    <x v="8"/>
  </r>
  <r>
    <x v="9"/>
  </r>
  <r>
    <x v="2"/>
  </r>
  <r>
    <x v="1"/>
  </r>
  <r>
    <x v="5"/>
  </r>
  <r>
    <x v="7"/>
  </r>
  <r>
    <x v="5"/>
  </r>
  <r>
    <x v="4"/>
  </r>
  <r>
    <x v="3"/>
  </r>
  <r>
    <x v="1"/>
  </r>
  <r>
    <x v="1"/>
  </r>
  <r>
    <x v="6"/>
  </r>
  <r>
    <x v="3"/>
  </r>
  <r>
    <x v="0"/>
  </r>
  <r>
    <x v="2"/>
  </r>
  <r>
    <x v="1"/>
  </r>
  <r>
    <x v="3"/>
  </r>
  <r>
    <x v="3"/>
  </r>
  <r>
    <x v="3"/>
  </r>
  <r>
    <x v="2"/>
  </r>
  <r>
    <x v="2"/>
  </r>
  <r>
    <x v="1"/>
  </r>
  <r>
    <x v="2"/>
  </r>
  <r>
    <x v="4"/>
  </r>
  <r>
    <x v="0"/>
  </r>
  <r>
    <x v="1"/>
  </r>
  <r>
    <x v="1"/>
  </r>
  <r>
    <x v="4"/>
  </r>
  <r>
    <x v="6"/>
  </r>
  <r>
    <x v="3"/>
  </r>
  <r>
    <x v="3"/>
  </r>
  <r>
    <x v="0"/>
  </r>
  <r>
    <x v="9"/>
  </r>
  <r>
    <x v="6"/>
  </r>
  <r>
    <x v="0"/>
  </r>
  <r>
    <x v="5"/>
  </r>
  <r>
    <x v="0"/>
  </r>
  <r>
    <x v="4"/>
  </r>
  <r>
    <x v="0"/>
  </r>
  <r>
    <x v="4"/>
  </r>
  <r>
    <x v="7"/>
  </r>
  <r>
    <x v="6"/>
  </r>
  <r>
    <x v="2"/>
  </r>
  <r>
    <x v="1"/>
  </r>
  <r>
    <x v="3"/>
  </r>
  <r>
    <x v="6"/>
  </r>
  <r>
    <x v="7"/>
  </r>
  <r>
    <x v="3"/>
  </r>
  <r>
    <x v="6"/>
  </r>
  <r>
    <x v="6"/>
  </r>
  <r>
    <x v="3"/>
  </r>
  <r>
    <x v="6"/>
  </r>
  <r>
    <x v="8"/>
  </r>
  <r>
    <x v="2"/>
  </r>
  <r>
    <x v="1"/>
  </r>
  <r>
    <x v="3"/>
  </r>
  <r>
    <x v="2"/>
  </r>
  <r>
    <x v="11"/>
  </r>
  <r>
    <x v="2"/>
  </r>
  <r>
    <x v="0"/>
  </r>
  <r>
    <x v="3"/>
  </r>
  <r>
    <x v="8"/>
  </r>
  <r>
    <x v="2"/>
  </r>
  <r>
    <x v="7"/>
  </r>
  <r>
    <x v="3"/>
  </r>
  <r>
    <x v="4"/>
  </r>
  <r>
    <x v="0"/>
  </r>
  <r>
    <x v="1"/>
  </r>
  <r>
    <x v="6"/>
  </r>
  <r>
    <x v="5"/>
  </r>
  <r>
    <x v="3"/>
  </r>
  <r>
    <x v="2"/>
  </r>
  <r>
    <x v="1"/>
  </r>
  <r>
    <x v="0"/>
  </r>
  <r>
    <x v="6"/>
  </r>
  <r>
    <x v="10"/>
  </r>
  <r>
    <x v="3"/>
  </r>
  <r>
    <x v="5"/>
  </r>
  <r>
    <x v="1"/>
  </r>
  <r>
    <x v="1"/>
  </r>
  <r>
    <x v="7"/>
  </r>
  <r>
    <x v="3"/>
  </r>
  <r>
    <x v="1"/>
  </r>
  <r>
    <x v="1"/>
  </r>
  <r>
    <x v="4"/>
  </r>
  <r>
    <x v="5"/>
  </r>
  <r>
    <x v="6"/>
  </r>
  <r>
    <x v="7"/>
  </r>
  <r>
    <x v="6"/>
  </r>
  <r>
    <x v="8"/>
  </r>
  <r>
    <x v="5"/>
  </r>
  <r>
    <x v="6"/>
  </r>
  <r>
    <x v="3"/>
  </r>
  <r>
    <x v="6"/>
  </r>
  <r>
    <x v="1"/>
  </r>
  <r>
    <x v="8"/>
  </r>
  <r>
    <x v="7"/>
  </r>
  <r>
    <x v="6"/>
  </r>
  <r>
    <x v="4"/>
  </r>
  <r>
    <x v="4"/>
  </r>
  <r>
    <x v="3"/>
  </r>
  <r>
    <x v="6"/>
  </r>
  <r>
    <x v="1"/>
  </r>
  <r>
    <x v="7"/>
  </r>
  <r>
    <x v="1"/>
  </r>
  <r>
    <x v="1"/>
  </r>
  <r>
    <x v="3"/>
  </r>
  <r>
    <x v="0"/>
  </r>
  <r>
    <x v="1"/>
  </r>
  <r>
    <x v="2"/>
  </r>
  <r>
    <x v="2"/>
  </r>
  <r>
    <x v="1"/>
  </r>
  <r>
    <x v="2"/>
  </r>
  <r>
    <x v="4"/>
  </r>
  <r>
    <x v="6"/>
  </r>
  <r>
    <x v="2"/>
  </r>
  <r>
    <x v="2"/>
  </r>
  <r>
    <x v="6"/>
  </r>
  <r>
    <x v="4"/>
  </r>
  <r>
    <x v="2"/>
  </r>
  <r>
    <x v="6"/>
  </r>
  <r>
    <x v="8"/>
  </r>
  <r>
    <x v="1"/>
  </r>
  <r>
    <x v="8"/>
  </r>
  <r>
    <x v="1"/>
  </r>
  <r>
    <x v="8"/>
  </r>
  <r>
    <x v="0"/>
  </r>
  <r>
    <x v="11"/>
  </r>
  <r>
    <x v="3"/>
  </r>
  <r>
    <x v="6"/>
  </r>
  <r>
    <x v="4"/>
  </r>
  <r>
    <x v="1"/>
  </r>
  <r>
    <x v="6"/>
  </r>
  <r>
    <x v="3"/>
  </r>
  <r>
    <x v="1"/>
  </r>
  <r>
    <x v="2"/>
  </r>
  <r>
    <x v="4"/>
  </r>
  <r>
    <x v="3"/>
  </r>
  <r>
    <x v="1"/>
  </r>
  <r>
    <x v="6"/>
  </r>
  <r>
    <x v="5"/>
  </r>
  <r>
    <x v="5"/>
  </r>
  <r>
    <x v="2"/>
  </r>
  <r>
    <x v="3"/>
  </r>
  <r>
    <x v="6"/>
  </r>
  <r>
    <x v="2"/>
  </r>
  <r>
    <x v="5"/>
  </r>
  <r>
    <x v="3"/>
  </r>
  <r>
    <x v="3"/>
  </r>
  <r>
    <x v="2"/>
  </r>
  <r>
    <x v="3"/>
  </r>
  <r>
    <x v="3"/>
  </r>
  <r>
    <x v="4"/>
  </r>
  <r>
    <x v="7"/>
  </r>
  <r>
    <x v="6"/>
  </r>
  <r>
    <x v="4"/>
  </r>
  <r>
    <x v="3"/>
  </r>
  <r>
    <x v="6"/>
  </r>
  <r>
    <x v="6"/>
  </r>
  <r>
    <x v="6"/>
  </r>
  <r>
    <x v="0"/>
  </r>
  <r>
    <x v="2"/>
  </r>
  <r>
    <x v="2"/>
  </r>
  <r>
    <x v="10"/>
  </r>
  <r>
    <x v="4"/>
  </r>
  <r>
    <x v="4"/>
  </r>
  <r>
    <x v="4"/>
  </r>
  <r>
    <x v="1"/>
  </r>
  <r>
    <x v="13"/>
  </r>
  <r>
    <x v="3"/>
  </r>
  <r>
    <x v="6"/>
  </r>
  <r>
    <x v="4"/>
  </r>
  <r>
    <x v="1"/>
  </r>
  <r>
    <x v="5"/>
  </r>
  <r>
    <x v="3"/>
  </r>
  <r>
    <x v="1"/>
  </r>
  <r>
    <x v="1"/>
  </r>
  <r>
    <x v="3"/>
  </r>
  <r>
    <x v="2"/>
  </r>
  <r>
    <x v="2"/>
  </r>
  <r>
    <x v="1"/>
  </r>
  <r>
    <x v="4"/>
  </r>
  <r>
    <x v="2"/>
  </r>
  <r>
    <x v="3"/>
  </r>
  <r>
    <x v="3"/>
  </r>
  <r>
    <x v="6"/>
  </r>
  <r>
    <x v="2"/>
  </r>
  <r>
    <x v="4"/>
  </r>
  <r>
    <x v="4"/>
  </r>
  <r>
    <x v="6"/>
  </r>
  <r>
    <x v="2"/>
  </r>
  <r>
    <x v="6"/>
  </r>
  <r>
    <x v="3"/>
  </r>
  <r>
    <x v="0"/>
  </r>
  <r>
    <x v="2"/>
  </r>
  <r>
    <x v="4"/>
  </r>
  <r>
    <x v="6"/>
  </r>
  <r>
    <x v="4"/>
  </r>
  <r>
    <x v="3"/>
  </r>
  <r>
    <x v="2"/>
  </r>
  <r>
    <x v="3"/>
  </r>
  <r>
    <x v="6"/>
  </r>
  <r>
    <x v="10"/>
  </r>
  <r>
    <x v="3"/>
  </r>
  <r>
    <x v="6"/>
  </r>
  <r>
    <x v="1"/>
  </r>
  <r>
    <x v="6"/>
  </r>
  <r>
    <x v="6"/>
  </r>
  <r>
    <x v="4"/>
  </r>
  <r>
    <x v="7"/>
  </r>
  <r>
    <x v="1"/>
  </r>
  <r>
    <x v="2"/>
  </r>
  <r>
    <x v="8"/>
  </r>
  <r>
    <x v="4"/>
  </r>
  <r>
    <x v="4"/>
  </r>
  <r>
    <x v="0"/>
  </r>
  <r>
    <x v="1"/>
  </r>
  <r>
    <x v="2"/>
  </r>
  <r>
    <x v="2"/>
  </r>
  <r>
    <x v="6"/>
  </r>
  <r>
    <x v="2"/>
  </r>
  <r>
    <x v="6"/>
  </r>
  <r>
    <x v="1"/>
  </r>
  <r>
    <x v="6"/>
  </r>
  <r>
    <x v="2"/>
  </r>
  <r>
    <x v="5"/>
  </r>
  <r>
    <x v="1"/>
  </r>
  <r>
    <x v="5"/>
  </r>
  <r>
    <x v="1"/>
  </r>
  <r>
    <x v="6"/>
  </r>
  <r>
    <x v="4"/>
  </r>
  <r>
    <x v="2"/>
  </r>
  <r>
    <x v="1"/>
  </r>
  <r>
    <x v="1"/>
  </r>
  <r>
    <x v="0"/>
  </r>
  <r>
    <x v="1"/>
  </r>
  <r>
    <x v="0"/>
  </r>
  <r>
    <x v="4"/>
  </r>
  <r>
    <x v="0"/>
  </r>
  <r>
    <x v="1"/>
  </r>
  <r>
    <x v="3"/>
  </r>
  <r>
    <x v="3"/>
  </r>
  <r>
    <x v="3"/>
  </r>
  <r>
    <x v="1"/>
  </r>
  <r>
    <x v="7"/>
  </r>
  <r>
    <x v="3"/>
  </r>
  <r>
    <x v="4"/>
  </r>
  <r>
    <x v="4"/>
  </r>
  <r>
    <x v="8"/>
  </r>
  <r>
    <x v="1"/>
  </r>
  <r>
    <x v="3"/>
  </r>
  <r>
    <x v="2"/>
  </r>
  <r>
    <x v="0"/>
  </r>
  <r>
    <x v="7"/>
  </r>
  <r>
    <x v="4"/>
  </r>
  <r>
    <x v="9"/>
  </r>
  <r>
    <x v="5"/>
  </r>
  <r>
    <x v="6"/>
  </r>
  <r>
    <x v="5"/>
  </r>
  <r>
    <x v="5"/>
  </r>
  <r>
    <x v="3"/>
  </r>
  <r>
    <x v="2"/>
  </r>
  <r>
    <x v="9"/>
  </r>
  <r>
    <x v="0"/>
  </r>
  <r>
    <x v="4"/>
  </r>
  <r>
    <x v="1"/>
  </r>
  <r>
    <x v="2"/>
  </r>
  <r>
    <x v="2"/>
  </r>
  <r>
    <x v="2"/>
  </r>
  <r>
    <x v="3"/>
  </r>
  <r>
    <x v="2"/>
  </r>
  <r>
    <x v="5"/>
  </r>
  <r>
    <x v="2"/>
  </r>
  <r>
    <x v="2"/>
  </r>
  <r>
    <x v="11"/>
  </r>
  <r>
    <x v="6"/>
  </r>
  <r>
    <x v="1"/>
  </r>
  <r>
    <x v="3"/>
  </r>
  <r>
    <x v="6"/>
  </r>
  <r>
    <x v="3"/>
  </r>
  <r>
    <x v="1"/>
  </r>
  <r>
    <x v="2"/>
  </r>
  <r>
    <x v="4"/>
  </r>
  <r>
    <x v="3"/>
  </r>
  <r>
    <x v="4"/>
  </r>
  <r>
    <x v="6"/>
  </r>
  <r>
    <x v="9"/>
  </r>
  <r>
    <x v="2"/>
  </r>
  <r>
    <x v="2"/>
  </r>
  <r>
    <x v="1"/>
  </r>
  <r>
    <x v="0"/>
  </r>
  <r>
    <x v="3"/>
  </r>
  <r>
    <x v="1"/>
  </r>
  <r>
    <x v="2"/>
  </r>
  <r>
    <x v="3"/>
  </r>
  <r>
    <x v="10"/>
  </r>
  <r>
    <x v="4"/>
  </r>
  <r>
    <x v="3"/>
  </r>
  <r>
    <x v="2"/>
  </r>
  <r>
    <x v="1"/>
  </r>
  <r>
    <x v="5"/>
  </r>
  <r>
    <x v="1"/>
  </r>
  <r>
    <x v="1"/>
  </r>
  <r>
    <x v="7"/>
  </r>
  <r>
    <x v="5"/>
  </r>
  <r>
    <x v="3"/>
  </r>
  <r>
    <x v="5"/>
  </r>
  <r>
    <x v="6"/>
  </r>
  <r>
    <x v="4"/>
  </r>
  <r>
    <x v="2"/>
  </r>
  <r>
    <x v="6"/>
  </r>
  <r>
    <x v="0"/>
  </r>
  <r>
    <x v="2"/>
  </r>
  <r>
    <x v="6"/>
  </r>
  <r>
    <x v="0"/>
  </r>
  <r>
    <x v="4"/>
  </r>
  <r>
    <x v="8"/>
  </r>
  <r>
    <x v="3"/>
  </r>
  <r>
    <x v="6"/>
  </r>
  <r>
    <x v="5"/>
  </r>
  <r>
    <x v="5"/>
  </r>
  <r>
    <x v="6"/>
  </r>
  <r>
    <x v="3"/>
  </r>
  <r>
    <x v="6"/>
  </r>
  <r>
    <x v="2"/>
  </r>
  <r>
    <x v="4"/>
  </r>
  <r>
    <x v="3"/>
  </r>
  <r>
    <x v="4"/>
  </r>
  <r>
    <x v="2"/>
  </r>
  <r>
    <x v="2"/>
  </r>
  <r>
    <x v="2"/>
  </r>
  <r>
    <x v="6"/>
  </r>
  <r>
    <x v="7"/>
  </r>
  <r>
    <x v="2"/>
  </r>
  <r>
    <x v="5"/>
  </r>
  <r>
    <x v="2"/>
  </r>
  <r>
    <x v="2"/>
  </r>
  <r>
    <x v="4"/>
  </r>
  <r>
    <x v="1"/>
  </r>
  <r>
    <x v="4"/>
  </r>
  <r>
    <x v="7"/>
  </r>
  <r>
    <x v="6"/>
  </r>
  <r>
    <x v="1"/>
  </r>
  <r>
    <x v="4"/>
  </r>
  <r>
    <x v="2"/>
  </r>
  <r>
    <x v="3"/>
  </r>
  <r>
    <x v="3"/>
  </r>
  <r>
    <x v="4"/>
  </r>
  <r>
    <x v="6"/>
  </r>
  <r>
    <x v="1"/>
  </r>
  <r>
    <x v="5"/>
  </r>
  <r>
    <x v="2"/>
  </r>
  <r>
    <x v="2"/>
  </r>
  <r>
    <x v="2"/>
  </r>
  <r>
    <x v="4"/>
  </r>
  <r>
    <x v="3"/>
  </r>
  <r>
    <x v="0"/>
  </r>
  <r>
    <x v="3"/>
  </r>
  <r>
    <x v="2"/>
  </r>
  <r>
    <x v="4"/>
  </r>
  <r>
    <x v="4"/>
  </r>
  <r>
    <x v="4"/>
  </r>
  <r>
    <x v="2"/>
  </r>
  <r>
    <x v="2"/>
  </r>
  <r>
    <x v="1"/>
  </r>
  <r>
    <x v="4"/>
  </r>
  <r>
    <x v="5"/>
  </r>
  <r>
    <x v="0"/>
  </r>
  <r>
    <x v="6"/>
  </r>
  <r>
    <x v="6"/>
  </r>
  <r>
    <x v="1"/>
  </r>
  <r>
    <x v="6"/>
  </r>
  <r>
    <x v="1"/>
  </r>
  <r>
    <x v="2"/>
  </r>
  <r>
    <x v="5"/>
  </r>
  <r>
    <x v="2"/>
  </r>
  <r>
    <x v="4"/>
  </r>
  <r>
    <x v="2"/>
  </r>
  <r>
    <x v="3"/>
  </r>
  <r>
    <x v="2"/>
  </r>
  <r>
    <x v="5"/>
  </r>
  <r>
    <x v="1"/>
  </r>
  <r>
    <x v="6"/>
  </r>
  <r>
    <x v="2"/>
  </r>
  <r>
    <x v="9"/>
  </r>
  <r>
    <x v="1"/>
  </r>
  <r>
    <x v="5"/>
  </r>
  <r>
    <x v="4"/>
  </r>
  <r>
    <x v="6"/>
  </r>
  <r>
    <x v="1"/>
  </r>
  <r>
    <x v="1"/>
  </r>
  <r>
    <x v="4"/>
  </r>
  <r>
    <x v="4"/>
  </r>
  <r>
    <x v="2"/>
  </r>
  <r>
    <x v="1"/>
  </r>
  <r>
    <x v="4"/>
  </r>
  <r>
    <x v="8"/>
  </r>
  <r>
    <x v="4"/>
  </r>
  <r>
    <x v="5"/>
  </r>
  <r>
    <x v="5"/>
  </r>
  <r>
    <x v="7"/>
  </r>
  <r>
    <x v="2"/>
  </r>
  <r>
    <x v="3"/>
  </r>
  <r>
    <x v="1"/>
  </r>
  <r>
    <x v="0"/>
  </r>
  <r>
    <x v="3"/>
  </r>
  <r>
    <x v="4"/>
  </r>
  <r>
    <x v="1"/>
  </r>
  <r>
    <x v="2"/>
  </r>
  <r>
    <x v="0"/>
  </r>
  <r>
    <x v="3"/>
  </r>
  <r>
    <x v="6"/>
  </r>
  <r>
    <x v="4"/>
  </r>
  <r>
    <x v="1"/>
  </r>
  <r>
    <x v="10"/>
  </r>
  <r>
    <x v="2"/>
  </r>
  <r>
    <x v="2"/>
  </r>
  <r>
    <x v="6"/>
  </r>
  <r>
    <x v="2"/>
  </r>
  <r>
    <x v="6"/>
  </r>
  <r>
    <x v="1"/>
  </r>
  <r>
    <x v="2"/>
  </r>
  <r>
    <x v="7"/>
  </r>
  <r>
    <x v="0"/>
  </r>
  <r>
    <x v="3"/>
  </r>
  <r>
    <x v="4"/>
  </r>
  <r>
    <x v="6"/>
  </r>
  <r>
    <x v="1"/>
  </r>
  <r>
    <x v="2"/>
  </r>
  <r>
    <x v="3"/>
  </r>
  <r>
    <x v="6"/>
  </r>
  <r>
    <x v="5"/>
  </r>
  <r>
    <x v="2"/>
  </r>
  <r>
    <x v="3"/>
  </r>
  <r>
    <x v="3"/>
  </r>
  <r>
    <x v="3"/>
  </r>
  <r>
    <x v="3"/>
  </r>
  <r>
    <x v="4"/>
  </r>
  <r>
    <x v="8"/>
  </r>
  <r>
    <x v="3"/>
  </r>
  <r>
    <x v="2"/>
  </r>
  <r>
    <x v="6"/>
  </r>
  <r>
    <x v="5"/>
  </r>
  <r>
    <x v="2"/>
  </r>
  <r>
    <x v="1"/>
  </r>
  <r>
    <x v="2"/>
  </r>
  <r>
    <x v="1"/>
  </r>
  <r>
    <x v="4"/>
  </r>
  <r>
    <x v="2"/>
  </r>
  <r>
    <x v="0"/>
  </r>
  <r>
    <x v="10"/>
  </r>
  <r>
    <x v="4"/>
  </r>
  <r>
    <x v="1"/>
  </r>
  <r>
    <x v="4"/>
  </r>
  <r>
    <x v="1"/>
  </r>
  <r>
    <x v="2"/>
  </r>
  <r>
    <x v="1"/>
  </r>
  <r>
    <x v="4"/>
  </r>
  <r>
    <x v="1"/>
  </r>
  <r>
    <x v="4"/>
  </r>
  <r>
    <x v="7"/>
  </r>
  <r>
    <x v="0"/>
  </r>
  <r>
    <x v="2"/>
  </r>
  <r>
    <x v="3"/>
  </r>
  <r>
    <x v="3"/>
  </r>
  <r>
    <x v="2"/>
  </r>
  <r>
    <x v="3"/>
  </r>
  <r>
    <x v="0"/>
  </r>
  <r>
    <x v="8"/>
  </r>
  <r>
    <x v="1"/>
  </r>
  <r>
    <x v="1"/>
  </r>
  <r>
    <x v="4"/>
  </r>
  <r>
    <x v="6"/>
  </r>
  <r>
    <x v="1"/>
  </r>
  <r>
    <x v="0"/>
  </r>
  <r>
    <x v="4"/>
  </r>
  <r>
    <x v="1"/>
  </r>
  <r>
    <x v="4"/>
  </r>
  <r>
    <x v="5"/>
  </r>
  <r>
    <x v="8"/>
  </r>
  <r>
    <x v="4"/>
  </r>
  <r>
    <x v="0"/>
  </r>
  <r>
    <x v="2"/>
  </r>
  <r>
    <x v="6"/>
  </r>
  <r>
    <x v="6"/>
  </r>
  <r>
    <x v="6"/>
  </r>
  <r>
    <x v="2"/>
  </r>
  <r>
    <x v="1"/>
  </r>
  <r>
    <x v="3"/>
  </r>
  <r>
    <x v="0"/>
  </r>
  <r>
    <x v="1"/>
  </r>
  <r>
    <x v="2"/>
  </r>
  <r>
    <x v="7"/>
  </r>
  <r>
    <x v="6"/>
  </r>
  <r>
    <x v="0"/>
  </r>
  <r>
    <x v="3"/>
  </r>
  <r>
    <x v="4"/>
  </r>
  <r>
    <x v="1"/>
  </r>
  <r>
    <x v="0"/>
  </r>
  <r>
    <x v="3"/>
  </r>
  <r>
    <x v="7"/>
  </r>
  <r>
    <x v="5"/>
  </r>
  <r>
    <x v="6"/>
  </r>
  <r>
    <x v="4"/>
  </r>
  <r>
    <x v="7"/>
  </r>
  <r>
    <x v="8"/>
  </r>
  <r>
    <x v="0"/>
  </r>
  <r>
    <x v="0"/>
  </r>
  <r>
    <x v="3"/>
  </r>
  <r>
    <x v="4"/>
  </r>
  <r>
    <x v="2"/>
  </r>
  <r>
    <x v="2"/>
  </r>
  <r>
    <x v="5"/>
  </r>
  <r>
    <x v="6"/>
  </r>
  <r>
    <x v="2"/>
  </r>
  <r>
    <x v="6"/>
  </r>
  <r>
    <x v="2"/>
  </r>
  <r>
    <x v="7"/>
  </r>
  <r>
    <x v="4"/>
  </r>
  <r>
    <x v="5"/>
  </r>
  <r>
    <x v="10"/>
  </r>
  <r>
    <x v="1"/>
  </r>
  <r>
    <x v="3"/>
  </r>
  <r>
    <x v="11"/>
  </r>
  <r>
    <x v="8"/>
  </r>
  <r>
    <x v="2"/>
  </r>
  <r>
    <x v="2"/>
  </r>
  <r>
    <x v="7"/>
  </r>
  <r>
    <x v="4"/>
  </r>
  <r>
    <x v="9"/>
  </r>
  <r>
    <x v="1"/>
  </r>
  <r>
    <x v="6"/>
  </r>
  <r>
    <x v="1"/>
  </r>
  <r>
    <x v="7"/>
  </r>
  <r>
    <x v="10"/>
  </r>
  <r>
    <x v="5"/>
  </r>
  <r>
    <x v="3"/>
  </r>
  <r>
    <x v="1"/>
  </r>
  <r>
    <x v="9"/>
  </r>
  <r>
    <x v="4"/>
  </r>
  <r>
    <x v="2"/>
  </r>
  <r>
    <x v="3"/>
  </r>
  <r>
    <x v="0"/>
  </r>
  <r>
    <x v="3"/>
  </r>
  <r>
    <x v="2"/>
  </r>
  <r>
    <x v="6"/>
  </r>
  <r>
    <x v="3"/>
  </r>
  <r>
    <x v="4"/>
  </r>
  <r>
    <x v="9"/>
  </r>
  <r>
    <x v="5"/>
  </r>
  <r>
    <x v="1"/>
  </r>
  <r>
    <x v="3"/>
  </r>
  <r>
    <x v="1"/>
  </r>
  <r>
    <x v="3"/>
  </r>
  <r>
    <x v="6"/>
  </r>
  <r>
    <x v="7"/>
  </r>
  <r>
    <x v="6"/>
  </r>
  <r>
    <x v="4"/>
  </r>
  <r>
    <x v="4"/>
  </r>
  <r>
    <x v="6"/>
  </r>
  <r>
    <x v="3"/>
  </r>
  <r>
    <x v="4"/>
  </r>
  <r>
    <x v="3"/>
  </r>
  <r>
    <x v="5"/>
  </r>
  <r>
    <x v="3"/>
  </r>
  <r>
    <x v="1"/>
  </r>
  <r>
    <x v="1"/>
  </r>
  <r>
    <x v="6"/>
  </r>
  <r>
    <x v="1"/>
  </r>
  <r>
    <x v="11"/>
  </r>
  <r>
    <x v="3"/>
  </r>
  <r>
    <x v="2"/>
  </r>
  <r>
    <x v="1"/>
  </r>
  <r>
    <x v="3"/>
  </r>
  <r>
    <x v="1"/>
  </r>
  <r>
    <x v="5"/>
  </r>
  <r>
    <x v="1"/>
  </r>
  <r>
    <x v="1"/>
  </r>
  <r>
    <x v="6"/>
  </r>
  <r>
    <x v="2"/>
  </r>
  <r>
    <x v="3"/>
  </r>
  <r>
    <x v="2"/>
  </r>
  <r>
    <x v="6"/>
  </r>
  <r>
    <x v="2"/>
  </r>
  <r>
    <x v="2"/>
  </r>
  <r>
    <x v="2"/>
  </r>
  <r>
    <x v="9"/>
  </r>
  <r>
    <x v="0"/>
  </r>
  <r>
    <x v="8"/>
  </r>
  <r>
    <x v="4"/>
  </r>
  <r>
    <x v="2"/>
  </r>
  <r>
    <x v="3"/>
  </r>
  <r>
    <x v="2"/>
  </r>
  <r>
    <x v="6"/>
  </r>
  <r>
    <x v="0"/>
  </r>
  <r>
    <x v="2"/>
  </r>
  <r>
    <x v="1"/>
  </r>
  <r>
    <x v="6"/>
  </r>
  <r>
    <x v="0"/>
  </r>
  <r>
    <x v="6"/>
  </r>
  <r>
    <x v="4"/>
  </r>
  <r>
    <x v="3"/>
  </r>
  <r>
    <x v="1"/>
  </r>
  <r>
    <x v="3"/>
  </r>
  <r>
    <x v="11"/>
  </r>
  <r>
    <x v="3"/>
  </r>
  <r>
    <x v="6"/>
  </r>
  <r>
    <x v="4"/>
  </r>
  <r>
    <x v="7"/>
  </r>
  <r>
    <x v="2"/>
  </r>
  <r>
    <x v="3"/>
  </r>
  <r>
    <x v="5"/>
  </r>
  <r>
    <x v="4"/>
  </r>
  <r>
    <x v="1"/>
  </r>
  <r>
    <x v="8"/>
  </r>
  <r>
    <x v="7"/>
  </r>
  <r>
    <x v="0"/>
  </r>
  <r>
    <x v="1"/>
  </r>
  <r>
    <x v="0"/>
  </r>
  <r>
    <x v="3"/>
  </r>
  <r>
    <x v="4"/>
  </r>
  <r>
    <x v="6"/>
  </r>
  <r>
    <x v="1"/>
  </r>
  <r>
    <x v="2"/>
  </r>
  <r>
    <x v="4"/>
  </r>
  <r>
    <x v="3"/>
  </r>
  <r>
    <x v="1"/>
  </r>
  <r>
    <x v="9"/>
  </r>
  <r>
    <x v="6"/>
  </r>
  <r>
    <x v="0"/>
  </r>
  <r>
    <x v="0"/>
  </r>
  <r>
    <x v="0"/>
  </r>
  <r>
    <x v="5"/>
  </r>
  <r>
    <x v="8"/>
  </r>
  <r>
    <x v="0"/>
  </r>
  <r>
    <x v="3"/>
  </r>
  <r>
    <x v="2"/>
  </r>
  <r>
    <x v="4"/>
  </r>
  <r>
    <x v="4"/>
  </r>
  <r>
    <x v="6"/>
  </r>
  <r>
    <x v="7"/>
  </r>
  <r>
    <x v="2"/>
  </r>
  <r>
    <x v="5"/>
  </r>
  <r>
    <x v="8"/>
  </r>
  <r>
    <x v="2"/>
  </r>
  <r>
    <x v="4"/>
  </r>
  <r>
    <x v="1"/>
  </r>
  <r>
    <x v="7"/>
  </r>
  <r>
    <x v="6"/>
  </r>
  <r>
    <x v="1"/>
  </r>
  <r>
    <x v="3"/>
  </r>
  <r>
    <x v="6"/>
  </r>
  <r>
    <x v="10"/>
  </r>
  <r>
    <x v="3"/>
  </r>
  <r>
    <x v="4"/>
  </r>
  <r>
    <x v="6"/>
  </r>
  <r>
    <x v="1"/>
  </r>
  <r>
    <x v="2"/>
  </r>
  <r>
    <x v="7"/>
  </r>
  <r>
    <x v="3"/>
  </r>
  <r>
    <x v="5"/>
  </r>
  <r>
    <x v="2"/>
  </r>
  <r>
    <x v="0"/>
  </r>
  <r>
    <x v="6"/>
  </r>
  <r>
    <x v="1"/>
  </r>
  <r>
    <x v="1"/>
  </r>
  <r>
    <x v="2"/>
  </r>
  <r>
    <x v="3"/>
  </r>
  <r>
    <x v="6"/>
  </r>
  <r>
    <x v="4"/>
  </r>
  <r>
    <x v="4"/>
  </r>
  <r>
    <x v="2"/>
  </r>
  <r>
    <x v="4"/>
  </r>
  <r>
    <x v="3"/>
  </r>
  <r>
    <x v="4"/>
  </r>
  <r>
    <x v="4"/>
  </r>
  <r>
    <x v="4"/>
  </r>
  <r>
    <x v="1"/>
  </r>
  <r>
    <x v="4"/>
  </r>
  <r>
    <x v="6"/>
  </r>
  <r>
    <x v="7"/>
  </r>
  <r>
    <x v="5"/>
  </r>
  <r>
    <x v="3"/>
  </r>
  <r>
    <x v="3"/>
  </r>
  <r>
    <x v="3"/>
  </r>
  <r>
    <x v="1"/>
  </r>
  <r>
    <x v="4"/>
  </r>
  <r>
    <x v="6"/>
  </r>
  <r>
    <x v="3"/>
  </r>
  <r>
    <x v="1"/>
  </r>
  <r>
    <x v="5"/>
  </r>
  <r>
    <x v="2"/>
  </r>
  <r>
    <x v="8"/>
  </r>
  <r>
    <x v="6"/>
  </r>
  <r>
    <x v="6"/>
  </r>
  <r>
    <x v="1"/>
  </r>
  <r>
    <x v="6"/>
  </r>
  <r>
    <x v="1"/>
  </r>
  <r>
    <x v="1"/>
  </r>
  <r>
    <x v="1"/>
  </r>
  <r>
    <x v="4"/>
  </r>
  <r>
    <x v="4"/>
  </r>
  <r>
    <x v="1"/>
  </r>
  <r>
    <x v="4"/>
  </r>
  <r>
    <x v="3"/>
  </r>
  <r>
    <x v="4"/>
  </r>
  <r>
    <x v="0"/>
  </r>
  <r>
    <x v="3"/>
  </r>
  <r>
    <x v="10"/>
  </r>
  <r>
    <x v="2"/>
  </r>
  <r>
    <x v="6"/>
  </r>
  <r>
    <x v="5"/>
  </r>
  <r>
    <x v="2"/>
  </r>
  <r>
    <x v="1"/>
  </r>
  <r>
    <x v="4"/>
  </r>
  <r>
    <x v="6"/>
  </r>
  <r>
    <x v="2"/>
  </r>
  <r>
    <x v="3"/>
  </r>
  <r>
    <x v="5"/>
  </r>
  <r>
    <x v="1"/>
  </r>
  <r>
    <x v="0"/>
  </r>
  <r>
    <x v="0"/>
  </r>
  <r>
    <x v="4"/>
  </r>
  <r>
    <x v="0"/>
  </r>
  <r>
    <x v="1"/>
  </r>
  <r>
    <x v="1"/>
  </r>
  <r>
    <x v="1"/>
  </r>
  <r>
    <x v="3"/>
  </r>
  <r>
    <x v="5"/>
  </r>
  <r>
    <x v="1"/>
  </r>
  <r>
    <x v="6"/>
  </r>
  <r>
    <x v="4"/>
  </r>
  <r>
    <x v="3"/>
  </r>
  <r>
    <x v="0"/>
  </r>
  <r>
    <x v="4"/>
  </r>
  <r>
    <x v="4"/>
  </r>
  <r>
    <x v="1"/>
  </r>
  <r>
    <x v="4"/>
  </r>
  <r>
    <x v="0"/>
  </r>
  <r>
    <x v="0"/>
  </r>
  <r>
    <x v="1"/>
  </r>
  <r>
    <x v="4"/>
  </r>
  <r>
    <x v="7"/>
  </r>
  <r>
    <x v="0"/>
  </r>
  <r>
    <x v="6"/>
  </r>
  <r>
    <x v="2"/>
  </r>
  <r>
    <x v="6"/>
  </r>
  <r>
    <x v="1"/>
  </r>
  <r>
    <x v="0"/>
  </r>
  <r>
    <x v="6"/>
  </r>
  <r>
    <x v="2"/>
  </r>
  <r>
    <x v="2"/>
  </r>
  <r>
    <x v="1"/>
  </r>
  <r>
    <x v="0"/>
  </r>
  <r>
    <x v="6"/>
  </r>
  <r>
    <x v="3"/>
  </r>
  <r>
    <x v="1"/>
  </r>
  <r>
    <x v="8"/>
  </r>
  <r>
    <x v="2"/>
  </r>
  <r>
    <x v="0"/>
  </r>
  <r>
    <x v="1"/>
  </r>
  <r>
    <x v="5"/>
  </r>
  <r>
    <x v="2"/>
  </r>
  <r>
    <x v="6"/>
  </r>
  <r>
    <x v="6"/>
  </r>
  <r>
    <x v="6"/>
  </r>
  <r>
    <x v="8"/>
  </r>
  <r>
    <x v="4"/>
  </r>
  <r>
    <x v="2"/>
  </r>
  <r>
    <x v="8"/>
  </r>
  <r>
    <x v="3"/>
  </r>
  <r>
    <x v="8"/>
  </r>
  <r>
    <x v="3"/>
  </r>
  <r>
    <x v="0"/>
  </r>
  <r>
    <x v="5"/>
  </r>
  <r>
    <x v="6"/>
  </r>
  <r>
    <x v="2"/>
  </r>
  <r>
    <x v="4"/>
  </r>
  <r>
    <x v="1"/>
  </r>
  <r>
    <x v="5"/>
  </r>
  <r>
    <x v="0"/>
  </r>
  <r>
    <x v="9"/>
  </r>
  <r>
    <x v="6"/>
  </r>
  <r>
    <x v="3"/>
  </r>
  <r>
    <x v="8"/>
  </r>
  <r>
    <x v="3"/>
  </r>
  <r>
    <x v="1"/>
  </r>
  <r>
    <x v="1"/>
  </r>
  <r>
    <x v="3"/>
  </r>
  <r>
    <x v="1"/>
  </r>
  <r>
    <x v="0"/>
  </r>
  <r>
    <x v="0"/>
  </r>
  <r>
    <x v="1"/>
  </r>
  <r>
    <x v="9"/>
  </r>
  <r>
    <x v="5"/>
  </r>
  <r>
    <x v="4"/>
  </r>
  <r>
    <x v="9"/>
  </r>
  <r>
    <x v="1"/>
  </r>
  <r>
    <x v="1"/>
  </r>
  <r>
    <x v="0"/>
  </r>
  <r>
    <x v="5"/>
  </r>
  <r>
    <x v="2"/>
  </r>
  <r>
    <x v="4"/>
  </r>
  <r>
    <x v="4"/>
  </r>
  <r>
    <x v="4"/>
  </r>
  <r>
    <x v="1"/>
  </r>
  <r>
    <x v="4"/>
  </r>
  <r>
    <x v="6"/>
  </r>
  <r>
    <x v="1"/>
  </r>
  <r>
    <x v="3"/>
  </r>
  <r>
    <x v="1"/>
  </r>
  <r>
    <x v="5"/>
  </r>
  <r>
    <x v="1"/>
  </r>
  <r>
    <x v="2"/>
  </r>
  <r>
    <x v="3"/>
  </r>
  <r>
    <x v="2"/>
  </r>
  <r>
    <x v="2"/>
  </r>
  <r>
    <x v="1"/>
  </r>
  <r>
    <x v="2"/>
  </r>
  <r>
    <x v="1"/>
  </r>
  <r>
    <x v="2"/>
  </r>
  <r>
    <x v="6"/>
  </r>
  <r>
    <x v="3"/>
  </r>
  <r>
    <x v="3"/>
  </r>
  <r>
    <x v="0"/>
  </r>
  <r>
    <x v="0"/>
  </r>
  <r>
    <x v="0"/>
  </r>
  <r>
    <x v="4"/>
  </r>
  <r>
    <x v="1"/>
  </r>
  <r>
    <x v="6"/>
  </r>
  <r>
    <x v="3"/>
  </r>
  <r>
    <x v="2"/>
  </r>
  <r>
    <x v="3"/>
  </r>
  <r>
    <x v="1"/>
  </r>
  <r>
    <x v="9"/>
  </r>
  <r>
    <x v="6"/>
  </r>
  <r>
    <x v="9"/>
  </r>
  <r>
    <x v="5"/>
  </r>
  <r>
    <x v="6"/>
  </r>
  <r>
    <x v="2"/>
  </r>
  <r>
    <x v="5"/>
  </r>
  <r>
    <x v="2"/>
  </r>
  <r>
    <x v="1"/>
  </r>
  <r>
    <x v="3"/>
  </r>
  <r>
    <x v="3"/>
  </r>
  <r>
    <x v="4"/>
  </r>
  <r>
    <x v="6"/>
  </r>
  <r>
    <x v="1"/>
  </r>
  <r>
    <x v="0"/>
  </r>
  <r>
    <x v="7"/>
  </r>
  <r>
    <x v="3"/>
  </r>
  <r>
    <x v="5"/>
  </r>
  <r>
    <x v="4"/>
  </r>
  <r>
    <x v="1"/>
  </r>
  <r>
    <x v="5"/>
  </r>
  <r>
    <x v="6"/>
  </r>
  <r>
    <x v="2"/>
  </r>
  <r>
    <x v="1"/>
  </r>
  <r>
    <x v="2"/>
  </r>
  <r>
    <x v="2"/>
  </r>
  <r>
    <x v="2"/>
  </r>
  <r>
    <x v="4"/>
  </r>
  <r>
    <x v="6"/>
  </r>
  <r>
    <x v="1"/>
  </r>
  <r>
    <x v="2"/>
  </r>
  <r>
    <x v="5"/>
  </r>
  <r>
    <x v="1"/>
  </r>
  <r>
    <x v="4"/>
  </r>
  <r>
    <x v="1"/>
  </r>
  <r>
    <x v="2"/>
  </r>
  <r>
    <x v="13"/>
  </r>
  <r>
    <x v="3"/>
  </r>
  <r>
    <x v="3"/>
  </r>
  <r>
    <x v="6"/>
  </r>
  <r>
    <x v="3"/>
  </r>
  <r>
    <x v="3"/>
  </r>
  <r>
    <x v="7"/>
  </r>
  <r>
    <x v="3"/>
  </r>
  <r>
    <x v="3"/>
  </r>
  <r>
    <x v="10"/>
  </r>
  <r>
    <x v="4"/>
  </r>
  <r>
    <x v="2"/>
  </r>
  <r>
    <x v="1"/>
  </r>
  <r>
    <x v="1"/>
  </r>
  <r>
    <x v="0"/>
  </r>
  <r>
    <x v="10"/>
  </r>
  <r>
    <x v="3"/>
  </r>
  <r>
    <x v="6"/>
  </r>
  <r>
    <x v="1"/>
  </r>
  <r>
    <x v="3"/>
  </r>
  <r>
    <x v="4"/>
  </r>
  <r>
    <x v="7"/>
  </r>
  <r>
    <x v="4"/>
  </r>
  <r>
    <x v="6"/>
  </r>
  <r>
    <x v="7"/>
  </r>
  <r>
    <x v="5"/>
  </r>
  <r>
    <x v="2"/>
  </r>
  <r>
    <x v="3"/>
  </r>
  <r>
    <x v="2"/>
  </r>
  <r>
    <x v="2"/>
  </r>
  <r>
    <x v="6"/>
  </r>
  <r>
    <x v="1"/>
  </r>
  <r>
    <x v="9"/>
  </r>
  <r>
    <x v="4"/>
  </r>
  <r>
    <x v="10"/>
  </r>
  <r>
    <x v="4"/>
  </r>
  <r>
    <x v="6"/>
  </r>
  <r>
    <x v="6"/>
  </r>
  <r>
    <x v="1"/>
  </r>
  <r>
    <x v="2"/>
  </r>
  <r>
    <x v="4"/>
  </r>
  <r>
    <x v="0"/>
  </r>
  <r>
    <x v="1"/>
  </r>
  <r>
    <x v="1"/>
  </r>
  <r>
    <x v="7"/>
  </r>
  <r>
    <x v="4"/>
  </r>
  <r>
    <x v="2"/>
  </r>
  <r>
    <x v="4"/>
  </r>
  <r>
    <x v="3"/>
  </r>
  <r>
    <x v="1"/>
  </r>
  <r>
    <x v="4"/>
  </r>
  <r>
    <x v="3"/>
  </r>
  <r>
    <x v="4"/>
  </r>
  <r>
    <x v="1"/>
  </r>
  <r>
    <x v="1"/>
  </r>
  <r>
    <x v="5"/>
  </r>
  <r>
    <x v="1"/>
  </r>
  <r>
    <x v="3"/>
  </r>
  <r>
    <x v="6"/>
  </r>
  <r>
    <x v="7"/>
  </r>
  <r>
    <x v="4"/>
  </r>
  <r>
    <x v="2"/>
  </r>
  <r>
    <x v="6"/>
  </r>
  <r>
    <x v="3"/>
  </r>
  <r>
    <x v="2"/>
  </r>
  <r>
    <x v="7"/>
  </r>
  <r>
    <x v="10"/>
  </r>
  <r>
    <x v="2"/>
  </r>
  <r>
    <x v="0"/>
  </r>
  <r>
    <x v="2"/>
  </r>
  <r>
    <x v="3"/>
  </r>
  <r>
    <x v="1"/>
  </r>
  <r>
    <x v="1"/>
  </r>
  <r>
    <x v="3"/>
  </r>
  <r>
    <x v="1"/>
  </r>
  <r>
    <x v="6"/>
  </r>
  <r>
    <x v="1"/>
  </r>
  <r>
    <x v="2"/>
  </r>
  <r>
    <x v="2"/>
  </r>
  <r>
    <x v="7"/>
  </r>
  <r>
    <x v="7"/>
  </r>
  <r>
    <x v="1"/>
  </r>
  <r>
    <x v="2"/>
  </r>
  <r>
    <x v="6"/>
  </r>
  <r>
    <x v="3"/>
  </r>
  <r>
    <x v="7"/>
  </r>
  <r>
    <x v="3"/>
  </r>
  <r>
    <x v="1"/>
  </r>
  <r>
    <x v="13"/>
  </r>
  <r>
    <x v="4"/>
  </r>
  <r>
    <x v="1"/>
  </r>
  <r>
    <x v="3"/>
  </r>
  <r>
    <x v="4"/>
  </r>
  <r>
    <x v="2"/>
  </r>
  <r>
    <x v="6"/>
  </r>
  <r>
    <x v="10"/>
  </r>
  <r>
    <x v="6"/>
  </r>
  <r>
    <x v="7"/>
  </r>
  <r>
    <x v="2"/>
  </r>
  <r>
    <x v="1"/>
  </r>
  <r>
    <x v="3"/>
  </r>
  <r>
    <x v="1"/>
  </r>
  <r>
    <x v="2"/>
  </r>
  <r>
    <x v="4"/>
  </r>
  <r>
    <x v="5"/>
  </r>
  <r>
    <x v="3"/>
  </r>
  <r>
    <x v="5"/>
  </r>
  <r>
    <x v="1"/>
  </r>
  <r>
    <x v="2"/>
  </r>
  <r>
    <x v="1"/>
  </r>
  <r>
    <x v="1"/>
  </r>
  <r>
    <x v="1"/>
  </r>
  <r>
    <x v="4"/>
  </r>
  <r>
    <x v="5"/>
  </r>
  <r>
    <x v="3"/>
  </r>
  <r>
    <x v="0"/>
  </r>
  <r>
    <x v="5"/>
  </r>
  <r>
    <x v="1"/>
  </r>
  <r>
    <x v="1"/>
  </r>
  <r>
    <x v="1"/>
  </r>
  <r>
    <x v="4"/>
  </r>
  <r>
    <x v="0"/>
  </r>
  <r>
    <x v="6"/>
  </r>
  <r>
    <x v="3"/>
  </r>
  <r>
    <x v="8"/>
  </r>
  <r>
    <x v="3"/>
  </r>
  <r>
    <x v="6"/>
  </r>
  <r>
    <x v="1"/>
  </r>
  <r>
    <x v="1"/>
  </r>
  <r>
    <x v="3"/>
  </r>
  <r>
    <x v="3"/>
  </r>
  <r>
    <x v="6"/>
  </r>
  <r>
    <x v="7"/>
  </r>
  <r>
    <x v="3"/>
  </r>
  <r>
    <x v="8"/>
  </r>
  <r>
    <x v="4"/>
  </r>
  <r>
    <x v="6"/>
  </r>
  <r>
    <x v="6"/>
  </r>
  <r>
    <x v="3"/>
  </r>
  <r>
    <x v="1"/>
  </r>
  <r>
    <x v="1"/>
  </r>
  <r>
    <x v="6"/>
  </r>
  <r>
    <x v="6"/>
  </r>
  <r>
    <x v="4"/>
  </r>
  <r>
    <x v="3"/>
  </r>
  <r>
    <x v="6"/>
  </r>
  <r>
    <x v="1"/>
  </r>
  <r>
    <x v="1"/>
  </r>
  <r>
    <x v="0"/>
  </r>
  <r>
    <x v="6"/>
  </r>
  <r>
    <x v="2"/>
  </r>
  <r>
    <x v="3"/>
  </r>
  <r>
    <x v="2"/>
  </r>
  <r>
    <x v="0"/>
  </r>
  <r>
    <x v="5"/>
  </r>
  <r>
    <x v="5"/>
  </r>
  <r>
    <x v="2"/>
  </r>
  <r>
    <x v="1"/>
  </r>
  <r>
    <x v="5"/>
  </r>
  <r>
    <x v="0"/>
  </r>
  <r>
    <x v="4"/>
  </r>
  <r>
    <x v="6"/>
  </r>
  <r>
    <x v="4"/>
  </r>
  <r>
    <x v="1"/>
  </r>
  <r>
    <x v="6"/>
  </r>
  <r>
    <x v="1"/>
  </r>
  <r>
    <x v="7"/>
  </r>
  <r>
    <x v="1"/>
  </r>
  <r>
    <x v="3"/>
  </r>
  <r>
    <x v="8"/>
  </r>
  <r>
    <x v="5"/>
  </r>
  <r>
    <x v="7"/>
  </r>
  <r>
    <x v="2"/>
  </r>
  <r>
    <x v="4"/>
  </r>
  <r>
    <x v="3"/>
  </r>
  <r>
    <x v="8"/>
  </r>
  <r>
    <x v="3"/>
  </r>
  <r>
    <x v="3"/>
  </r>
  <r>
    <x v="6"/>
  </r>
  <r>
    <x v="6"/>
  </r>
  <r>
    <x v="1"/>
  </r>
  <r>
    <x v="2"/>
  </r>
  <r>
    <x v="1"/>
  </r>
  <r>
    <x v="5"/>
  </r>
  <r>
    <x v="8"/>
  </r>
  <r>
    <x v="1"/>
  </r>
  <r>
    <x v="3"/>
  </r>
  <r>
    <x v="8"/>
  </r>
  <r>
    <x v="9"/>
  </r>
  <r>
    <x v="5"/>
  </r>
  <r>
    <x v="7"/>
  </r>
  <r>
    <x v="4"/>
  </r>
  <r>
    <x v="9"/>
  </r>
  <r>
    <x v="2"/>
  </r>
  <r>
    <x v="1"/>
  </r>
  <r>
    <x v="0"/>
  </r>
  <r>
    <x v="5"/>
  </r>
  <r>
    <x v="10"/>
  </r>
  <r>
    <x v="8"/>
  </r>
  <r>
    <x v="6"/>
  </r>
  <r>
    <x v="5"/>
  </r>
  <r>
    <x v="7"/>
  </r>
  <r>
    <x v="4"/>
  </r>
  <r>
    <x v="2"/>
  </r>
  <r>
    <x v="4"/>
  </r>
  <r>
    <x v="2"/>
  </r>
  <r>
    <x v="2"/>
  </r>
  <r>
    <x v="3"/>
  </r>
  <r>
    <x v="0"/>
  </r>
  <r>
    <x v="4"/>
  </r>
  <r>
    <x v="6"/>
  </r>
  <r>
    <x v="3"/>
  </r>
  <r>
    <x v="3"/>
  </r>
  <r>
    <x v="9"/>
  </r>
  <r>
    <x v="1"/>
  </r>
  <r>
    <x v="5"/>
  </r>
  <r>
    <x v="6"/>
  </r>
  <r>
    <x v="3"/>
  </r>
  <r>
    <x v="0"/>
  </r>
  <r>
    <x v="8"/>
  </r>
  <r>
    <x v="4"/>
  </r>
  <r>
    <x v="2"/>
  </r>
  <r>
    <x v="8"/>
  </r>
  <r>
    <x v="0"/>
  </r>
  <r>
    <x v="2"/>
  </r>
  <r>
    <x v="4"/>
  </r>
  <r>
    <x v="11"/>
  </r>
  <r>
    <x v="8"/>
  </r>
  <r>
    <x v="5"/>
  </r>
  <r>
    <x v="6"/>
  </r>
  <r>
    <x v="1"/>
  </r>
  <r>
    <x v="13"/>
  </r>
  <r>
    <x v="3"/>
  </r>
  <r>
    <x v="1"/>
  </r>
  <r>
    <x v="1"/>
  </r>
  <r>
    <x v="1"/>
  </r>
  <r>
    <x v="6"/>
  </r>
  <r>
    <x v="2"/>
  </r>
  <r>
    <x v="5"/>
  </r>
  <r>
    <x v="3"/>
  </r>
  <r>
    <x v="2"/>
  </r>
  <r>
    <x v="0"/>
  </r>
  <r>
    <x v="3"/>
  </r>
  <r>
    <x v="0"/>
  </r>
  <r>
    <x v="4"/>
  </r>
  <r>
    <x v="3"/>
  </r>
  <r>
    <x v="5"/>
  </r>
  <r>
    <x v="1"/>
  </r>
  <r>
    <x v="3"/>
  </r>
  <r>
    <x v="2"/>
  </r>
  <r>
    <x v="5"/>
  </r>
  <r>
    <x v="3"/>
  </r>
  <r>
    <x v="1"/>
  </r>
  <r>
    <x v="3"/>
  </r>
  <r>
    <x v="1"/>
  </r>
  <r>
    <x v="2"/>
  </r>
  <r>
    <x v="7"/>
  </r>
  <r>
    <x v="1"/>
  </r>
  <r>
    <x v="5"/>
  </r>
  <r>
    <x v="5"/>
  </r>
  <r>
    <x v="2"/>
  </r>
  <r>
    <x v="0"/>
  </r>
  <r>
    <x v="6"/>
  </r>
  <r>
    <x v="1"/>
  </r>
  <r>
    <x v="1"/>
  </r>
  <r>
    <x v="6"/>
  </r>
  <r>
    <x v="4"/>
  </r>
  <r>
    <x v="3"/>
  </r>
  <r>
    <x v="3"/>
  </r>
  <r>
    <x v="9"/>
  </r>
  <r>
    <x v="0"/>
  </r>
  <r>
    <x v="10"/>
  </r>
  <r>
    <x v="5"/>
  </r>
  <r>
    <x v="1"/>
  </r>
  <r>
    <x v="2"/>
  </r>
  <r>
    <x v="5"/>
  </r>
  <r>
    <x v="4"/>
  </r>
  <r>
    <x v="5"/>
  </r>
  <r>
    <x v="3"/>
  </r>
  <r>
    <x v="0"/>
  </r>
  <r>
    <x v="0"/>
  </r>
  <r>
    <x v="5"/>
  </r>
  <r>
    <x v="4"/>
  </r>
  <r>
    <x v="2"/>
  </r>
  <r>
    <x v="8"/>
  </r>
  <r>
    <x v="3"/>
  </r>
  <r>
    <x v="4"/>
  </r>
  <r>
    <x v="1"/>
  </r>
  <r>
    <x v="1"/>
  </r>
  <r>
    <x v="0"/>
  </r>
  <r>
    <x v="6"/>
  </r>
  <r>
    <x v="2"/>
  </r>
  <r>
    <x v="2"/>
  </r>
  <r>
    <x v="0"/>
  </r>
  <r>
    <x v="6"/>
  </r>
  <r>
    <x v="3"/>
  </r>
  <r>
    <x v="5"/>
  </r>
  <r>
    <x v="3"/>
  </r>
  <r>
    <x v="2"/>
  </r>
  <r>
    <x v="1"/>
  </r>
  <r>
    <x v="3"/>
  </r>
  <r>
    <x v="1"/>
  </r>
  <r>
    <x v="2"/>
  </r>
  <r>
    <x v="3"/>
  </r>
  <r>
    <x v="10"/>
  </r>
  <r>
    <x v="9"/>
  </r>
  <r>
    <x v="5"/>
  </r>
  <r>
    <x v="6"/>
  </r>
  <r>
    <x v="6"/>
  </r>
  <r>
    <x v="4"/>
  </r>
  <r>
    <x v="2"/>
  </r>
  <r>
    <x v="3"/>
  </r>
  <r>
    <x v="2"/>
  </r>
  <r>
    <x v="5"/>
  </r>
  <r>
    <x v="3"/>
  </r>
  <r>
    <x v="3"/>
  </r>
  <r>
    <x v="4"/>
  </r>
  <r>
    <x v="0"/>
  </r>
  <r>
    <x v="3"/>
  </r>
  <r>
    <x v="1"/>
  </r>
  <r>
    <x v="0"/>
  </r>
  <r>
    <x v="5"/>
  </r>
  <r>
    <x v="5"/>
  </r>
  <r>
    <x v="6"/>
  </r>
  <r>
    <x v="0"/>
  </r>
  <r>
    <x v="2"/>
  </r>
  <r>
    <x v="10"/>
  </r>
  <r>
    <x v="2"/>
  </r>
  <r>
    <x v="4"/>
  </r>
  <r>
    <x v="0"/>
  </r>
  <r>
    <x v="2"/>
  </r>
  <r>
    <x v="3"/>
  </r>
  <r>
    <x v="4"/>
  </r>
  <r>
    <x v="0"/>
  </r>
  <r>
    <x v="0"/>
  </r>
  <r>
    <x v="4"/>
  </r>
  <r>
    <x v="4"/>
  </r>
  <r>
    <x v="7"/>
  </r>
  <r>
    <x v="2"/>
  </r>
  <r>
    <x v="2"/>
  </r>
  <r>
    <x v="4"/>
  </r>
  <r>
    <x v="6"/>
  </r>
  <r>
    <x v="0"/>
  </r>
  <r>
    <x v="3"/>
  </r>
  <r>
    <x v="3"/>
  </r>
  <r>
    <x v="9"/>
  </r>
  <r>
    <x v="3"/>
  </r>
  <r>
    <x v="8"/>
  </r>
  <r>
    <x v="2"/>
  </r>
  <r>
    <x v="2"/>
  </r>
  <r>
    <x v="2"/>
  </r>
  <r>
    <x v="2"/>
  </r>
  <r>
    <x v="4"/>
  </r>
  <r>
    <x v="2"/>
  </r>
  <r>
    <x v="5"/>
  </r>
  <r>
    <x v="4"/>
  </r>
  <r>
    <x v="6"/>
  </r>
  <r>
    <x v="6"/>
  </r>
  <r>
    <x v="1"/>
  </r>
  <r>
    <x v="6"/>
  </r>
  <r>
    <x v="4"/>
  </r>
  <r>
    <x v="3"/>
  </r>
  <r>
    <x v="1"/>
  </r>
  <r>
    <x v="10"/>
  </r>
  <r>
    <x v="6"/>
  </r>
  <r>
    <x v="3"/>
  </r>
  <r>
    <x v="2"/>
  </r>
  <r>
    <x v="1"/>
  </r>
  <r>
    <x v="9"/>
  </r>
  <r>
    <x v="3"/>
  </r>
  <r>
    <x v="3"/>
  </r>
  <r>
    <x v="6"/>
  </r>
  <r>
    <x v="2"/>
  </r>
  <r>
    <x v="6"/>
  </r>
  <r>
    <x v="7"/>
  </r>
  <r>
    <x v="10"/>
  </r>
  <r>
    <x v="6"/>
  </r>
  <r>
    <x v="4"/>
  </r>
  <r>
    <x v="2"/>
  </r>
  <r>
    <x v="3"/>
  </r>
  <r>
    <x v="2"/>
  </r>
  <r>
    <x v="1"/>
  </r>
  <r>
    <x v="1"/>
  </r>
  <r>
    <x v="2"/>
  </r>
  <r>
    <x v="5"/>
  </r>
  <r>
    <x v="3"/>
  </r>
  <r>
    <x v="2"/>
  </r>
  <r>
    <x v="4"/>
  </r>
  <r>
    <x v="2"/>
  </r>
  <r>
    <x v="8"/>
  </r>
  <r>
    <x v="6"/>
  </r>
  <r>
    <x v="1"/>
  </r>
  <r>
    <x v="1"/>
  </r>
  <r>
    <x v="4"/>
  </r>
  <r>
    <x v="1"/>
  </r>
  <r>
    <x v="1"/>
  </r>
  <r>
    <x v="3"/>
  </r>
  <r>
    <x v="6"/>
  </r>
  <r>
    <x v="1"/>
  </r>
  <r>
    <x v="2"/>
  </r>
  <r>
    <x v="7"/>
  </r>
  <r>
    <x v="1"/>
  </r>
  <r>
    <x v="3"/>
  </r>
  <r>
    <x v="4"/>
  </r>
  <r>
    <x v="4"/>
  </r>
  <r>
    <x v="2"/>
  </r>
  <r>
    <x v="1"/>
  </r>
  <r>
    <x v="1"/>
  </r>
  <r>
    <x v="4"/>
  </r>
  <r>
    <x v="2"/>
  </r>
  <r>
    <x v="5"/>
  </r>
  <r>
    <x v="4"/>
  </r>
  <r>
    <x v="7"/>
  </r>
  <r>
    <x v="2"/>
  </r>
  <r>
    <x v="3"/>
  </r>
  <r>
    <x v="6"/>
  </r>
  <r>
    <x v="2"/>
  </r>
  <r>
    <x v="4"/>
  </r>
  <r>
    <x v="1"/>
  </r>
  <r>
    <x v="2"/>
  </r>
  <r>
    <x v="6"/>
  </r>
  <r>
    <x v="7"/>
  </r>
  <r>
    <x v="1"/>
  </r>
  <r>
    <x v="3"/>
  </r>
  <r>
    <x v="4"/>
  </r>
  <r>
    <x v="3"/>
  </r>
  <r>
    <x v="2"/>
  </r>
  <r>
    <x v="0"/>
  </r>
  <r>
    <x v="1"/>
  </r>
  <r>
    <x v="1"/>
  </r>
  <r>
    <x v="2"/>
  </r>
  <r>
    <x v="1"/>
  </r>
  <r>
    <x v="6"/>
  </r>
  <r>
    <x v="6"/>
  </r>
  <r>
    <x v="3"/>
  </r>
  <r>
    <x v="0"/>
  </r>
  <r>
    <x v="2"/>
  </r>
  <r>
    <x v="2"/>
  </r>
  <r>
    <x v="10"/>
  </r>
  <r>
    <x v="1"/>
  </r>
  <r>
    <x v="3"/>
  </r>
  <r>
    <x v="5"/>
  </r>
  <r>
    <x v="4"/>
  </r>
  <r>
    <x v="4"/>
  </r>
  <r>
    <x v="0"/>
  </r>
  <r>
    <x v="9"/>
  </r>
  <r>
    <x v="1"/>
  </r>
  <r>
    <x v="1"/>
  </r>
  <r>
    <x v="2"/>
  </r>
  <r>
    <x v="0"/>
  </r>
  <r>
    <x v="6"/>
  </r>
  <r>
    <x v="5"/>
  </r>
  <r>
    <x v="4"/>
  </r>
  <r>
    <x v="1"/>
  </r>
  <r>
    <x v="3"/>
  </r>
  <r>
    <x v="6"/>
  </r>
  <r>
    <x v="5"/>
  </r>
  <r>
    <x v="3"/>
  </r>
  <r>
    <x v="1"/>
  </r>
  <r>
    <x v="2"/>
  </r>
  <r>
    <x v="0"/>
  </r>
  <r>
    <x v="4"/>
  </r>
  <r>
    <x v="1"/>
  </r>
  <r>
    <x v="2"/>
  </r>
  <r>
    <x v="4"/>
  </r>
  <r>
    <x v="2"/>
  </r>
  <r>
    <x v="3"/>
  </r>
  <r>
    <x v="3"/>
  </r>
  <r>
    <x v="4"/>
  </r>
  <r>
    <x v="5"/>
  </r>
  <r>
    <x v="5"/>
  </r>
  <r>
    <x v="0"/>
  </r>
  <r>
    <x v="1"/>
  </r>
  <r>
    <x v="4"/>
  </r>
  <r>
    <x v="3"/>
  </r>
  <r>
    <x v="1"/>
  </r>
  <r>
    <x v="3"/>
  </r>
  <r>
    <x v="2"/>
  </r>
  <r>
    <x v="2"/>
  </r>
  <r>
    <x v="6"/>
  </r>
  <r>
    <x v="2"/>
  </r>
  <r>
    <x v="1"/>
  </r>
  <r>
    <x v="7"/>
  </r>
  <r>
    <x v="5"/>
  </r>
  <r>
    <x v="6"/>
  </r>
  <r>
    <x v="2"/>
  </r>
  <r>
    <x v="5"/>
  </r>
  <r>
    <x v="4"/>
  </r>
  <r>
    <x v="6"/>
  </r>
  <r>
    <x v="1"/>
  </r>
  <r>
    <x v="6"/>
  </r>
  <r>
    <x v="8"/>
  </r>
  <r>
    <x v="6"/>
  </r>
  <r>
    <x v="1"/>
  </r>
  <r>
    <x v="7"/>
  </r>
  <r>
    <x v="1"/>
  </r>
  <r>
    <x v="0"/>
  </r>
  <r>
    <x v="2"/>
  </r>
  <r>
    <x v="2"/>
  </r>
  <r>
    <x v="3"/>
  </r>
  <r>
    <x v="4"/>
  </r>
  <r>
    <x v="6"/>
  </r>
  <r>
    <x v="1"/>
  </r>
  <r>
    <x v="4"/>
  </r>
  <r>
    <x v="3"/>
  </r>
  <r>
    <x v="2"/>
  </r>
  <r>
    <x v="1"/>
  </r>
  <r>
    <x v="7"/>
  </r>
  <r>
    <x v="4"/>
  </r>
  <r>
    <x v="6"/>
  </r>
  <r>
    <x v="3"/>
  </r>
  <r>
    <x v="3"/>
  </r>
  <r>
    <x v="2"/>
  </r>
  <r>
    <x v="4"/>
  </r>
  <r>
    <x v="1"/>
  </r>
  <r>
    <x v="1"/>
  </r>
  <r>
    <x v="9"/>
  </r>
  <r>
    <x v="6"/>
  </r>
  <r>
    <x v="1"/>
  </r>
  <r>
    <x v="3"/>
  </r>
  <r>
    <x v="1"/>
  </r>
  <r>
    <x v="6"/>
  </r>
  <r>
    <x v="2"/>
  </r>
  <r>
    <x v="2"/>
  </r>
  <r>
    <x v="4"/>
  </r>
  <r>
    <x v="11"/>
  </r>
  <r>
    <x v="0"/>
  </r>
  <r>
    <x v="1"/>
  </r>
  <r>
    <x v="3"/>
  </r>
  <r>
    <x v="5"/>
  </r>
  <r>
    <x v="2"/>
  </r>
  <r>
    <x v="6"/>
  </r>
  <r>
    <x v="3"/>
  </r>
  <r>
    <x v="3"/>
  </r>
  <r>
    <x v="1"/>
  </r>
  <r>
    <x v="1"/>
  </r>
  <r>
    <x v="4"/>
  </r>
  <r>
    <x v="1"/>
  </r>
  <r>
    <x v="4"/>
  </r>
  <r>
    <x v="0"/>
  </r>
  <r>
    <x v="0"/>
  </r>
  <r>
    <x v="6"/>
  </r>
  <r>
    <x v="6"/>
  </r>
  <r>
    <x v="0"/>
  </r>
  <r>
    <x v="3"/>
  </r>
  <r>
    <x v="4"/>
  </r>
  <r>
    <x v="6"/>
  </r>
  <r>
    <x v="2"/>
  </r>
  <r>
    <x v="2"/>
  </r>
  <r>
    <x v="3"/>
  </r>
  <r>
    <x v="6"/>
  </r>
  <r>
    <x v="11"/>
  </r>
  <r>
    <x v="4"/>
  </r>
  <r>
    <x v="0"/>
  </r>
  <r>
    <x v="6"/>
  </r>
  <r>
    <x v="4"/>
  </r>
  <r>
    <x v="6"/>
  </r>
  <r>
    <x v="2"/>
  </r>
  <r>
    <x v="3"/>
  </r>
  <r>
    <x v="3"/>
  </r>
  <r>
    <x v="6"/>
  </r>
  <r>
    <x v="3"/>
  </r>
  <r>
    <x v="0"/>
  </r>
  <r>
    <x v="2"/>
  </r>
  <r>
    <x v="2"/>
  </r>
  <r>
    <x v="3"/>
  </r>
  <r>
    <x v="6"/>
  </r>
  <r>
    <x v="5"/>
  </r>
  <r>
    <x v="1"/>
  </r>
  <r>
    <x v="4"/>
  </r>
  <r>
    <x v="0"/>
  </r>
  <r>
    <x v="1"/>
  </r>
  <r>
    <x v="6"/>
  </r>
  <r>
    <x v="1"/>
  </r>
  <r>
    <x v="4"/>
  </r>
  <r>
    <x v="6"/>
  </r>
  <r>
    <x v="5"/>
  </r>
  <r>
    <x v="3"/>
  </r>
  <r>
    <x v="2"/>
  </r>
  <r>
    <x v="0"/>
  </r>
  <r>
    <x v="1"/>
  </r>
  <r>
    <x v="4"/>
  </r>
  <r>
    <x v="1"/>
  </r>
  <r>
    <x v="1"/>
  </r>
  <r>
    <x v="2"/>
  </r>
  <r>
    <x v="3"/>
  </r>
  <r>
    <x v="1"/>
  </r>
  <r>
    <x v="3"/>
  </r>
  <r>
    <x v="4"/>
  </r>
  <r>
    <x v="4"/>
  </r>
  <r>
    <x v="1"/>
  </r>
  <r>
    <x v="4"/>
  </r>
  <r>
    <x v="1"/>
  </r>
  <r>
    <x v="6"/>
  </r>
  <r>
    <x v="4"/>
  </r>
  <r>
    <x v="4"/>
  </r>
  <r>
    <x v="4"/>
  </r>
  <r>
    <x v="1"/>
  </r>
  <r>
    <x v="3"/>
  </r>
  <r>
    <x v="2"/>
  </r>
  <r>
    <x v="6"/>
  </r>
  <r>
    <x v="10"/>
  </r>
  <r>
    <x v="3"/>
  </r>
  <r>
    <x v="3"/>
  </r>
  <r>
    <x v="0"/>
  </r>
  <r>
    <x v="3"/>
  </r>
  <r>
    <x v="3"/>
  </r>
  <r>
    <x v="4"/>
  </r>
  <r>
    <x v="3"/>
  </r>
  <r>
    <x v="6"/>
  </r>
  <r>
    <x v="1"/>
  </r>
  <r>
    <x v="3"/>
  </r>
  <r>
    <x v="9"/>
  </r>
  <r>
    <x v="5"/>
  </r>
  <r>
    <x v="5"/>
  </r>
  <r>
    <x v="2"/>
  </r>
  <r>
    <x v="1"/>
  </r>
  <r>
    <x v="3"/>
  </r>
  <r>
    <x v="0"/>
  </r>
  <r>
    <x v="6"/>
  </r>
  <r>
    <x v="3"/>
  </r>
  <r>
    <x v="3"/>
  </r>
  <r>
    <x v="0"/>
  </r>
  <r>
    <x v="1"/>
  </r>
  <r>
    <x v="2"/>
  </r>
  <r>
    <x v="1"/>
  </r>
  <r>
    <x v="2"/>
  </r>
  <r>
    <x v="1"/>
  </r>
  <r>
    <x v="2"/>
  </r>
  <r>
    <x v="6"/>
  </r>
  <r>
    <x v="2"/>
  </r>
  <r>
    <x v="0"/>
  </r>
  <r>
    <x v="2"/>
  </r>
  <r>
    <x v="1"/>
  </r>
  <r>
    <x v="2"/>
  </r>
  <r>
    <x v="5"/>
  </r>
  <r>
    <x v="1"/>
  </r>
  <r>
    <x v="1"/>
  </r>
  <r>
    <x v="10"/>
  </r>
  <r>
    <x v="7"/>
  </r>
  <r>
    <x v="6"/>
  </r>
  <r>
    <x v="3"/>
  </r>
  <r>
    <x v="6"/>
  </r>
  <r>
    <x v="0"/>
  </r>
  <r>
    <x v="2"/>
  </r>
  <r>
    <x v="1"/>
  </r>
  <r>
    <x v="6"/>
  </r>
  <r>
    <x v="3"/>
  </r>
  <r>
    <x v="3"/>
  </r>
  <r>
    <x v="3"/>
  </r>
  <r>
    <x v="2"/>
  </r>
  <r>
    <x v="3"/>
  </r>
  <r>
    <x v="3"/>
  </r>
  <r>
    <x v="1"/>
  </r>
  <r>
    <x v="5"/>
  </r>
  <r>
    <x v="4"/>
  </r>
  <r>
    <x v="1"/>
  </r>
  <r>
    <x v="4"/>
  </r>
  <r>
    <x v="0"/>
  </r>
  <r>
    <x v="3"/>
  </r>
  <r>
    <x v="5"/>
  </r>
  <r>
    <x v="0"/>
  </r>
  <r>
    <x v="1"/>
  </r>
  <r>
    <x v="1"/>
  </r>
  <r>
    <x v="2"/>
  </r>
  <r>
    <x v="0"/>
  </r>
  <r>
    <x v="0"/>
  </r>
  <r>
    <x v="4"/>
  </r>
  <r>
    <x v="2"/>
  </r>
  <r>
    <x v="1"/>
  </r>
  <r>
    <x v="6"/>
  </r>
  <r>
    <x v="3"/>
  </r>
  <r>
    <x v="4"/>
  </r>
  <r>
    <x v="0"/>
  </r>
  <r>
    <x v="2"/>
  </r>
  <r>
    <x v="6"/>
  </r>
  <r>
    <x v="4"/>
  </r>
  <r>
    <x v="4"/>
  </r>
  <r>
    <x v="6"/>
  </r>
  <r>
    <x v="3"/>
  </r>
  <r>
    <x v="3"/>
  </r>
  <r>
    <x v="1"/>
  </r>
  <r>
    <x v="6"/>
  </r>
  <r>
    <x v="2"/>
  </r>
  <r>
    <x v="6"/>
  </r>
  <r>
    <x v="3"/>
  </r>
  <r>
    <x v="7"/>
  </r>
  <r>
    <x v="0"/>
  </r>
  <r>
    <x v="3"/>
  </r>
  <r>
    <x v="4"/>
  </r>
  <r>
    <x v="5"/>
  </r>
  <r>
    <x v="4"/>
  </r>
  <r>
    <x v="7"/>
  </r>
  <r>
    <x v="0"/>
  </r>
  <r>
    <x v="6"/>
  </r>
  <r>
    <x v="3"/>
  </r>
  <r>
    <x v="1"/>
  </r>
  <r>
    <x v="5"/>
  </r>
  <r>
    <x v="6"/>
  </r>
  <r>
    <x v="3"/>
  </r>
  <r>
    <x v="2"/>
  </r>
  <r>
    <x v="1"/>
  </r>
  <r>
    <x v="10"/>
  </r>
  <r>
    <x v="6"/>
  </r>
  <r>
    <x v="3"/>
  </r>
  <r>
    <x v="6"/>
  </r>
  <r>
    <x v="3"/>
  </r>
  <r>
    <x v="3"/>
  </r>
  <r>
    <x v="6"/>
  </r>
  <r>
    <x v="1"/>
  </r>
  <r>
    <x v="3"/>
  </r>
  <r>
    <x v="2"/>
  </r>
  <r>
    <x v="6"/>
  </r>
  <r>
    <x v="5"/>
  </r>
  <r>
    <x v="1"/>
  </r>
  <r>
    <x v="2"/>
  </r>
  <r>
    <x v="2"/>
  </r>
  <r>
    <x v="0"/>
  </r>
  <r>
    <x v="4"/>
  </r>
  <r>
    <x v="3"/>
  </r>
  <r>
    <x v="0"/>
  </r>
  <r>
    <x v="4"/>
  </r>
  <r>
    <x v="3"/>
  </r>
  <r>
    <x v="1"/>
  </r>
  <r>
    <x v="2"/>
  </r>
  <r>
    <x v="2"/>
  </r>
  <r>
    <x v="6"/>
  </r>
  <r>
    <x v="2"/>
  </r>
  <r>
    <x v="2"/>
  </r>
  <r>
    <x v="1"/>
  </r>
  <r>
    <x v="0"/>
  </r>
  <r>
    <x v="0"/>
  </r>
  <r>
    <x v="3"/>
  </r>
  <r>
    <x v="1"/>
  </r>
  <r>
    <x v="9"/>
  </r>
  <r>
    <x v="4"/>
  </r>
  <r>
    <x v="3"/>
  </r>
  <r>
    <x v="6"/>
  </r>
  <r>
    <x v="3"/>
  </r>
  <r>
    <x v="11"/>
  </r>
  <r>
    <x v="6"/>
  </r>
  <r>
    <x v="6"/>
  </r>
  <r>
    <x v="0"/>
  </r>
  <r>
    <x v="6"/>
  </r>
  <r>
    <x v="1"/>
  </r>
  <r>
    <x v="3"/>
  </r>
  <r>
    <x v="6"/>
  </r>
  <r>
    <x v="2"/>
  </r>
  <r>
    <x v="2"/>
  </r>
  <r>
    <x v="6"/>
  </r>
  <r>
    <x v="0"/>
  </r>
  <r>
    <x v="9"/>
  </r>
  <r>
    <x v="2"/>
  </r>
  <r>
    <x v="3"/>
  </r>
  <r>
    <x v="1"/>
  </r>
  <r>
    <x v="7"/>
  </r>
  <r>
    <x v="6"/>
  </r>
  <r>
    <x v="5"/>
  </r>
  <r>
    <x v="9"/>
  </r>
  <r>
    <x v="10"/>
  </r>
  <r>
    <x v="6"/>
  </r>
  <r>
    <x v="2"/>
  </r>
  <r>
    <x v="3"/>
  </r>
  <r>
    <x v="3"/>
  </r>
  <r>
    <x v="2"/>
  </r>
  <r>
    <x v="2"/>
  </r>
  <r>
    <x v="2"/>
  </r>
  <r>
    <x v="3"/>
  </r>
  <r>
    <x v="6"/>
  </r>
  <r>
    <x v="8"/>
  </r>
  <r>
    <x v="1"/>
  </r>
  <r>
    <x v="3"/>
  </r>
  <r>
    <x v="6"/>
  </r>
  <r>
    <x v="2"/>
  </r>
  <r>
    <x v="5"/>
  </r>
  <r>
    <x v="2"/>
  </r>
  <r>
    <x v="0"/>
  </r>
  <r>
    <x v="4"/>
  </r>
  <r>
    <x v="4"/>
  </r>
  <r>
    <x v="3"/>
  </r>
  <r>
    <x v="6"/>
  </r>
  <r>
    <x v="3"/>
  </r>
  <r>
    <x v="1"/>
  </r>
  <r>
    <x v="8"/>
  </r>
  <r>
    <x v="2"/>
  </r>
  <r>
    <x v="0"/>
  </r>
  <r>
    <x v="2"/>
  </r>
  <r>
    <x v="5"/>
  </r>
  <r>
    <x v="1"/>
  </r>
  <r>
    <x v="5"/>
  </r>
  <r>
    <x v="8"/>
  </r>
  <r>
    <x v="1"/>
  </r>
  <r>
    <x v="6"/>
  </r>
  <r>
    <x v="4"/>
  </r>
  <r>
    <x v="9"/>
  </r>
  <r>
    <x v="2"/>
  </r>
  <r>
    <x v="3"/>
  </r>
  <r>
    <x v="3"/>
  </r>
  <r>
    <x v="1"/>
  </r>
  <r>
    <x v="5"/>
  </r>
  <r>
    <x v="0"/>
  </r>
  <r>
    <x v="3"/>
  </r>
  <r>
    <x v="6"/>
  </r>
  <r>
    <x v="6"/>
  </r>
  <r>
    <x v="1"/>
  </r>
  <r>
    <x v="1"/>
  </r>
  <r>
    <x v="2"/>
  </r>
  <r>
    <x v="0"/>
  </r>
  <r>
    <x v="2"/>
  </r>
  <r>
    <x v="5"/>
  </r>
  <r>
    <x v="3"/>
  </r>
  <r>
    <x v="8"/>
  </r>
  <r>
    <x v="2"/>
  </r>
  <r>
    <x v="4"/>
  </r>
  <r>
    <x v="2"/>
  </r>
  <r>
    <x v="3"/>
  </r>
  <r>
    <x v="1"/>
  </r>
  <r>
    <x v="2"/>
  </r>
  <r>
    <x v="8"/>
  </r>
  <r>
    <x v="8"/>
  </r>
  <r>
    <x v="0"/>
  </r>
  <r>
    <x v="5"/>
  </r>
  <r>
    <x v="1"/>
  </r>
  <r>
    <x v="6"/>
  </r>
  <r>
    <x v="2"/>
  </r>
  <r>
    <x v="5"/>
  </r>
  <r>
    <x v="4"/>
  </r>
  <r>
    <x v="1"/>
  </r>
  <r>
    <x v="4"/>
  </r>
  <r>
    <x v="2"/>
  </r>
  <r>
    <x v="2"/>
  </r>
  <r>
    <x v="1"/>
  </r>
  <r>
    <x v="7"/>
  </r>
  <r>
    <x v="2"/>
  </r>
  <r>
    <x v="1"/>
  </r>
  <r>
    <x v="5"/>
  </r>
  <r>
    <x v="2"/>
  </r>
  <r>
    <x v="10"/>
  </r>
  <r>
    <x v="1"/>
  </r>
  <r>
    <x v="2"/>
  </r>
  <r>
    <x v="3"/>
  </r>
  <r>
    <x v="1"/>
  </r>
  <r>
    <x v="3"/>
  </r>
  <r>
    <x v="7"/>
  </r>
  <r>
    <x v="6"/>
  </r>
  <r>
    <x v="6"/>
  </r>
  <r>
    <x v="0"/>
  </r>
  <r>
    <x v="8"/>
  </r>
  <r>
    <x v="6"/>
  </r>
  <r>
    <x v="0"/>
  </r>
  <r>
    <x v="2"/>
  </r>
  <r>
    <x v="5"/>
  </r>
  <r>
    <x v="2"/>
  </r>
  <r>
    <x v="7"/>
  </r>
  <r>
    <x v="1"/>
  </r>
  <r>
    <x v="2"/>
  </r>
  <r>
    <x v="4"/>
  </r>
  <r>
    <x v="4"/>
  </r>
  <r>
    <x v="6"/>
  </r>
  <r>
    <x v="1"/>
  </r>
  <r>
    <x v="3"/>
  </r>
  <r>
    <x v="3"/>
  </r>
  <r>
    <x v="5"/>
  </r>
  <r>
    <x v="6"/>
  </r>
  <r>
    <x v="4"/>
  </r>
  <r>
    <x v="1"/>
  </r>
  <r>
    <x v="0"/>
  </r>
  <r>
    <x v="4"/>
  </r>
  <r>
    <x v="3"/>
  </r>
  <r>
    <x v="2"/>
  </r>
  <r>
    <x v="6"/>
  </r>
  <r>
    <x v="1"/>
  </r>
  <r>
    <x v="3"/>
  </r>
  <r>
    <x v="3"/>
  </r>
  <r>
    <x v="7"/>
  </r>
  <r>
    <x v="3"/>
  </r>
  <r>
    <x v="1"/>
  </r>
  <r>
    <x v="4"/>
  </r>
  <r>
    <x v="4"/>
  </r>
  <r>
    <x v="3"/>
  </r>
  <r>
    <x v="2"/>
  </r>
  <r>
    <x v="11"/>
  </r>
  <r>
    <x v="1"/>
  </r>
  <r>
    <x v="1"/>
  </r>
  <r>
    <x v="1"/>
  </r>
  <r>
    <x v="3"/>
  </r>
  <r>
    <x v="4"/>
  </r>
  <r>
    <x v="6"/>
  </r>
  <r>
    <x v="2"/>
  </r>
  <r>
    <x v="5"/>
  </r>
  <r>
    <x v="2"/>
  </r>
  <r>
    <x v="3"/>
  </r>
  <r>
    <x v="1"/>
  </r>
  <r>
    <x v="4"/>
  </r>
  <r>
    <x v="4"/>
  </r>
  <r>
    <x v="5"/>
  </r>
  <r>
    <x v="3"/>
  </r>
  <r>
    <x v="5"/>
  </r>
  <r>
    <x v="7"/>
  </r>
  <r>
    <x v="7"/>
  </r>
  <r>
    <x v="1"/>
  </r>
  <r>
    <x v="8"/>
  </r>
  <r>
    <x v="3"/>
  </r>
  <r>
    <x v="1"/>
  </r>
  <r>
    <x v="6"/>
  </r>
  <r>
    <x v="4"/>
  </r>
  <r>
    <x v="5"/>
  </r>
  <r>
    <x v="7"/>
  </r>
  <r>
    <x v="3"/>
  </r>
  <r>
    <x v="3"/>
  </r>
  <r>
    <x v="7"/>
  </r>
  <r>
    <x v="3"/>
  </r>
  <r>
    <x v="6"/>
  </r>
  <r>
    <x v="5"/>
  </r>
  <r>
    <x v="2"/>
  </r>
  <r>
    <x v="2"/>
  </r>
  <r>
    <x v="5"/>
  </r>
  <r>
    <x v="0"/>
  </r>
  <r>
    <x v="4"/>
  </r>
  <r>
    <x v="4"/>
  </r>
  <r>
    <x v="6"/>
  </r>
  <r>
    <x v="4"/>
  </r>
  <r>
    <x v="3"/>
  </r>
  <r>
    <x v="0"/>
  </r>
  <r>
    <x v="2"/>
  </r>
  <r>
    <x v="0"/>
  </r>
  <r>
    <x v="6"/>
  </r>
  <r>
    <x v="6"/>
  </r>
  <r>
    <x v="1"/>
  </r>
  <r>
    <x v="7"/>
  </r>
  <r>
    <x v="6"/>
  </r>
  <r>
    <x v="2"/>
  </r>
  <r>
    <x v="2"/>
  </r>
  <r>
    <x v="1"/>
  </r>
  <r>
    <x v="0"/>
  </r>
  <r>
    <x v="3"/>
  </r>
  <r>
    <x v="6"/>
  </r>
  <r>
    <x v="1"/>
  </r>
  <r>
    <x v="1"/>
  </r>
  <r>
    <x v="1"/>
  </r>
  <r>
    <x v="8"/>
  </r>
  <r>
    <x v="0"/>
  </r>
  <r>
    <x v="2"/>
  </r>
  <r>
    <x v="1"/>
  </r>
  <r>
    <x v="2"/>
  </r>
  <r>
    <x v="1"/>
  </r>
  <r>
    <x v="3"/>
  </r>
  <r>
    <x v="3"/>
  </r>
  <r>
    <x v="1"/>
  </r>
  <r>
    <x v="1"/>
  </r>
  <r>
    <x v="4"/>
  </r>
  <r>
    <x v="3"/>
  </r>
  <r>
    <x v="6"/>
  </r>
  <r>
    <x v="1"/>
  </r>
  <r>
    <x v="6"/>
  </r>
  <r>
    <x v="2"/>
  </r>
  <r>
    <x v="2"/>
  </r>
  <r>
    <x v="0"/>
  </r>
  <r>
    <x v="6"/>
  </r>
  <r>
    <x v="10"/>
  </r>
  <r>
    <x v="5"/>
  </r>
  <r>
    <x v="7"/>
  </r>
  <r>
    <x v="0"/>
  </r>
  <r>
    <x v="4"/>
  </r>
  <r>
    <x v="1"/>
  </r>
  <r>
    <x v="1"/>
  </r>
  <r>
    <x v="2"/>
  </r>
  <r>
    <x v="6"/>
  </r>
  <r>
    <x v="3"/>
  </r>
  <r>
    <x v="7"/>
  </r>
  <r>
    <x v="3"/>
  </r>
  <r>
    <x v="3"/>
  </r>
  <r>
    <x v="5"/>
  </r>
  <r>
    <x v="4"/>
  </r>
  <r>
    <x v="8"/>
  </r>
  <r>
    <x v="6"/>
  </r>
  <r>
    <x v="0"/>
  </r>
  <r>
    <x v="2"/>
  </r>
  <r>
    <x v="0"/>
  </r>
  <r>
    <x v="6"/>
  </r>
  <r>
    <x v="13"/>
  </r>
  <r>
    <x v="1"/>
  </r>
  <r>
    <x v="5"/>
  </r>
  <r>
    <x v="0"/>
  </r>
  <r>
    <x v="10"/>
  </r>
  <r>
    <x v="2"/>
  </r>
  <r>
    <x v="1"/>
  </r>
  <r>
    <x v="11"/>
  </r>
  <r>
    <x v="4"/>
  </r>
  <r>
    <x v="11"/>
  </r>
  <r>
    <x v="6"/>
  </r>
  <r>
    <x v="1"/>
  </r>
  <r>
    <x v="3"/>
  </r>
  <r>
    <x v="9"/>
  </r>
  <r>
    <x v="2"/>
  </r>
  <r>
    <x v="1"/>
  </r>
  <r>
    <x v="1"/>
  </r>
  <r>
    <x v="3"/>
  </r>
  <r>
    <x v="1"/>
  </r>
  <r>
    <x v="1"/>
  </r>
  <r>
    <x v="0"/>
  </r>
  <r>
    <x v="1"/>
  </r>
  <r>
    <x v="5"/>
  </r>
  <r>
    <x v="0"/>
  </r>
  <r>
    <x v="1"/>
  </r>
  <r>
    <x v="1"/>
  </r>
  <r>
    <x v="3"/>
  </r>
  <r>
    <x v="0"/>
  </r>
  <r>
    <x v="2"/>
  </r>
  <r>
    <x v="7"/>
  </r>
  <r>
    <x v="4"/>
  </r>
  <r>
    <x v="8"/>
  </r>
  <r>
    <x v="1"/>
  </r>
  <r>
    <x v="4"/>
  </r>
  <r>
    <x v="2"/>
  </r>
  <r>
    <x v="10"/>
  </r>
  <r>
    <x v="2"/>
  </r>
  <r>
    <x v="9"/>
  </r>
  <r>
    <x v="3"/>
  </r>
  <r>
    <x v="2"/>
  </r>
  <r>
    <x v="11"/>
  </r>
  <r>
    <x v="4"/>
  </r>
  <r>
    <x v="1"/>
  </r>
  <r>
    <x v="1"/>
  </r>
  <r>
    <x v="0"/>
  </r>
  <r>
    <x v="2"/>
  </r>
  <r>
    <x v="2"/>
  </r>
  <r>
    <x v="2"/>
  </r>
  <r>
    <x v="7"/>
  </r>
  <r>
    <x v="11"/>
  </r>
  <r>
    <x v="8"/>
  </r>
  <r>
    <x v="1"/>
  </r>
  <r>
    <x v="6"/>
  </r>
  <r>
    <x v="4"/>
  </r>
  <r>
    <x v="3"/>
  </r>
  <r>
    <x v="13"/>
  </r>
  <r>
    <x v="2"/>
  </r>
  <r>
    <x v="8"/>
  </r>
  <r>
    <x v="5"/>
  </r>
  <r>
    <x v="9"/>
  </r>
  <r>
    <x v="3"/>
  </r>
  <r>
    <x v="9"/>
  </r>
  <r>
    <x v="4"/>
  </r>
  <r>
    <x v="1"/>
  </r>
  <r>
    <x v="3"/>
  </r>
  <r>
    <x v="3"/>
  </r>
  <r>
    <x v="2"/>
  </r>
  <r>
    <x v="6"/>
  </r>
  <r>
    <x v="2"/>
  </r>
  <r>
    <x v="1"/>
  </r>
  <r>
    <x v="7"/>
  </r>
  <r>
    <x v="10"/>
  </r>
  <r>
    <x v="0"/>
  </r>
  <r>
    <x v="6"/>
  </r>
  <r>
    <x v="2"/>
  </r>
  <r>
    <x v="2"/>
  </r>
  <r>
    <x v="1"/>
  </r>
  <r>
    <x v="4"/>
  </r>
  <r>
    <x v="1"/>
  </r>
  <r>
    <x v="6"/>
  </r>
  <r>
    <x v="2"/>
  </r>
  <r>
    <x v="5"/>
  </r>
  <r>
    <x v="0"/>
  </r>
  <r>
    <x v="5"/>
  </r>
  <r>
    <x v="6"/>
  </r>
  <r>
    <x v="1"/>
  </r>
  <r>
    <x v="5"/>
  </r>
  <r>
    <x v="4"/>
  </r>
  <r>
    <x v="1"/>
  </r>
  <r>
    <x v="11"/>
  </r>
  <r>
    <x v="1"/>
  </r>
  <r>
    <x v="4"/>
  </r>
  <r>
    <x v="0"/>
  </r>
  <r>
    <x v="2"/>
  </r>
  <r>
    <x v="0"/>
  </r>
  <r>
    <x v="1"/>
  </r>
  <r>
    <x v="9"/>
  </r>
  <r>
    <x v="2"/>
  </r>
  <r>
    <x v="1"/>
  </r>
  <r>
    <x v="5"/>
  </r>
  <r>
    <x v="2"/>
  </r>
  <r>
    <x v="4"/>
  </r>
  <r>
    <x v="10"/>
  </r>
  <r>
    <x v="3"/>
  </r>
  <r>
    <x v="3"/>
  </r>
  <r>
    <x v="1"/>
  </r>
  <r>
    <x v="6"/>
  </r>
  <r>
    <x v="2"/>
  </r>
  <r>
    <x v="2"/>
  </r>
  <r>
    <x v="0"/>
  </r>
  <r>
    <x v="4"/>
  </r>
  <r>
    <x v="4"/>
  </r>
  <r>
    <x v="5"/>
  </r>
  <r>
    <x v="2"/>
  </r>
  <r>
    <x v="2"/>
  </r>
  <r>
    <x v="5"/>
  </r>
  <r>
    <x v="1"/>
  </r>
  <r>
    <x v="9"/>
  </r>
  <r>
    <x v="1"/>
  </r>
  <r>
    <x v="8"/>
  </r>
  <r>
    <x v="5"/>
  </r>
  <r>
    <x v="1"/>
  </r>
  <r>
    <x v="7"/>
  </r>
  <r>
    <x v="3"/>
  </r>
  <r>
    <x v="7"/>
  </r>
  <r>
    <x v="4"/>
  </r>
  <r>
    <x v="4"/>
  </r>
  <r>
    <x v="6"/>
  </r>
  <r>
    <x v="3"/>
  </r>
  <r>
    <x v="5"/>
  </r>
  <r>
    <x v="13"/>
  </r>
  <r>
    <x v="1"/>
  </r>
  <r>
    <x v="2"/>
  </r>
  <r>
    <x v="3"/>
  </r>
  <r>
    <x v="3"/>
  </r>
  <r>
    <x v="7"/>
  </r>
  <r>
    <x v="4"/>
  </r>
  <r>
    <x v="5"/>
  </r>
  <r>
    <x v="2"/>
  </r>
  <r>
    <x v="7"/>
  </r>
  <r>
    <x v="7"/>
  </r>
  <r>
    <x v="10"/>
  </r>
  <r>
    <x v="5"/>
  </r>
  <r>
    <x v="1"/>
  </r>
  <r>
    <x v="3"/>
  </r>
  <r>
    <x v="0"/>
  </r>
  <r>
    <x v="0"/>
  </r>
  <r>
    <x v="1"/>
  </r>
  <r>
    <x v="3"/>
  </r>
  <r>
    <x v="2"/>
  </r>
  <r>
    <x v="8"/>
  </r>
  <r>
    <x v="2"/>
  </r>
  <r>
    <x v="6"/>
  </r>
  <r>
    <x v="5"/>
  </r>
  <r>
    <x v="6"/>
  </r>
  <r>
    <x v="4"/>
  </r>
  <r>
    <x v="5"/>
  </r>
  <r>
    <x v="1"/>
  </r>
  <r>
    <x v="0"/>
  </r>
  <r>
    <x v="1"/>
  </r>
  <r>
    <x v="3"/>
  </r>
  <r>
    <x v="0"/>
  </r>
  <r>
    <x v="4"/>
  </r>
  <r>
    <x v="5"/>
  </r>
  <r>
    <x v="1"/>
  </r>
  <r>
    <x v="6"/>
  </r>
  <r>
    <x v="5"/>
  </r>
  <r>
    <x v="2"/>
  </r>
  <r>
    <x v="6"/>
  </r>
  <r>
    <x v="6"/>
  </r>
  <r>
    <x v="2"/>
  </r>
  <r>
    <x v="1"/>
  </r>
  <r>
    <x v="1"/>
  </r>
  <r>
    <x v="13"/>
  </r>
  <r>
    <x v="3"/>
  </r>
  <r>
    <x v="4"/>
  </r>
  <r>
    <x v="2"/>
  </r>
  <r>
    <x v="0"/>
  </r>
  <r>
    <x v="1"/>
  </r>
  <r>
    <x v="6"/>
  </r>
  <r>
    <x v="1"/>
  </r>
  <r>
    <x v="6"/>
  </r>
  <r>
    <x v="5"/>
  </r>
  <r>
    <x v="5"/>
  </r>
  <r>
    <x v="7"/>
  </r>
  <r>
    <x v="10"/>
  </r>
  <r>
    <x v="6"/>
  </r>
  <r>
    <x v="1"/>
  </r>
  <r>
    <x v="1"/>
  </r>
  <r>
    <x v="4"/>
  </r>
  <r>
    <x v="4"/>
  </r>
  <r>
    <x v="2"/>
  </r>
  <r>
    <x v="1"/>
  </r>
  <r>
    <x v="7"/>
  </r>
  <r>
    <x v="2"/>
  </r>
  <r>
    <x v="7"/>
  </r>
  <r>
    <x v="1"/>
  </r>
  <r>
    <x v="1"/>
  </r>
  <r>
    <x v="3"/>
  </r>
  <r>
    <x v="6"/>
  </r>
  <r>
    <x v="1"/>
  </r>
  <r>
    <x v="13"/>
  </r>
  <r>
    <x v="6"/>
  </r>
  <r>
    <x v="2"/>
  </r>
  <r>
    <x v="4"/>
  </r>
  <r>
    <x v="1"/>
  </r>
  <r>
    <x v="3"/>
  </r>
  <r>
    <x v="0"/>
  </r>
  <r>
    <x v="1"/>
  </r>
  <r>
    <x v="4"/>
  </r>
  <r>
    <x v="3"/>
  </r>
  <r>
    <x v="0"/>
  </r>
  <r>
    <x v="6"/>
  </r>
  <r>
    <x v="3"/>
  </r>
  <r>
    <x v="3"/>
  </r>
  <r>
    <x v="1"/>
  </r>
  <r>
    <x v="8"/>
  </r>
  <r>
    <x v="1"/>
  </r>
  <r>
    <x v="1"/>
  </r>
  <r>
    <x v="1"/>
  </r>
  <r>
    <x v="3"/>
  </r>
  <r>
    <x v="6"/>
  </r>
  <r>
    <x v="4"/>
  </r>
  <r>
    <x v="3"/>
  </r>
  <r>
    <x v="0"/>
  </r>
  <r>
    <x v="6"/>
  </r>
  <r>
    <x v="4"/>
  </r>
  <r>
    <x v="7"/>
  </r>
  <r>
    <x v="2"/>
  </r>
  <r>
    <x v="1"/>
  </r>
  <r>
    <x v="6"/>
  </r>
  <r>
    <x v="6"/>
  </r>
  <r>
    <x v="1"/>
  </r>
  <r>
    <x v="2"/>
  </r>
  <r>
    <x v="3"/>
  </r>
  <r>
    <x v="10"/>
  </r>
  <r>
    <x v="0"/>
  </r>
  <r>
    <x v="2"/>
  </r>
  <r>
    <x v="8"/>
  </r>
  <r>
    <x v="4"/>
  </r>
  <r>
    <x v="2"/>
  </r>
  <r>
    <x v="6"/>
  </r>
  <r>
    <x v="2"/>
  </r>
  <r>
    <x v="2"/>
  </r>
  <r>
    <x v="1"/>
  </r>
  <r>
    <x v="2"/>
  </r>
  <r>
    <x v="7"/>
  </r>
  <r>
    <x v="10"/>
  </r>
  <r>
    <x v="3"/>
  </r>
  <r>
    <x v="2"/>
  </r>
  <r>
    <x v="7"/>
  </r>
  <r>
    <x v="1"/>
  </r>
  <r>
    <x v="0"/>
  </r>
  <r>
    <x v="3"/>
  </r>
  <r>
    <x v="6"/>
  </r>
  <r>
    <x v="3"/>
  </r>
  <r>
    <x v="3"/>
  </r>
  <r>
    <x v="2"/>
  </r>
  <r>
    <x v="0"/>
  </r>
  <r>
    <x v="6"/>
  </r>
  <r>
    <x v="3"/>
  </r>
  <r>
    <x v="5"/>
  </r>
  <r>
    <x v="4"/>
  </r>
  <r>
    <x v="1"/>
  </r>
  <r>
    <x v="1"/>
  </r>
  <r>
    <x v="2"/>
  </r>
  <r>
    <x v="2"/>
  </r>
  <r>
    <x v="5"/>
  </r>
  <r>
    <x v="1"/>
  </r>
  <r>
    <x v="1"/>
  </r>
  <r>
    <x v="1"/>
  </r>
  <r>
    <x v="3"/>
  </r>
  <r>
    <x v="2"/>
  </r>
  <r>
    <x v="2"/>
  </r>
  <r>
    <x v="1"/>
  </r>
  <r>
    <x v="5"/>
  </r>
  <r>
    <x v="7"/>
  </r>
  <r>
    <x v="1"/>
  </r>
  <r>
    <x v="2"/>
  </r>
  <r>
    <x v="1"/>
  </r>
  <r>
    <x v="6"/>
  </r>
  <r>
    <x v="0"/>
  </r>
  <r>
    <x v="3"/>
  </r>
  <r>
    <x v="3"/>
  </r>
  <r>
    <x v="0"/>
  </r>
  <r>
    <x v="3"/>
  </r>
  <r>
    <x v="8"/>
  </r>
  <r>
    <x v="6"/>
  </r>
  <r>
    <x v="4"/>
  </r>
  <r>
    <x v="0"/>
  </r>
  <r>
    <x v="1"/>
  </r>
  <r>
    <x v="8"/>
  </r>
  <r>
    <x v="5"/>
  </r>
  <r>
    <x v="1"/>
  </r>
  <r>
    <x v="1"/>
  </r>
  <r>
    <x v="1"/>
  </r>
  <r>
    <x v="3"/>
  </r>
  <r>
    <x v="1"/>
  </r>
  <r>
    <x v="4"/>
  </r>
  <r>
    <x v="8"/>
  </r>
  <r>
    <x v="2"/>
  </r>
  <r>
    <x v="2"/>
  </r>
  <r>
    <x v="4"/>
  </r>
  <r>
    <x v="4"/>
  </r>
  <r>
    <x v="3"/>
  </r>
  <r>
    <x v="6"/>
  </r>
  <r>
    <x v="2"/>
  </r>
  <r>
    <x v="6"/>
  </r>
  <r>
    <x v="2"/>
  </r>
  <r>
    <x v="2"/>
  </r>
  <r>
    <x v="4"/>
  </r>
  <r>
    <x v="4"/>
  </r>
  <r>
    <x v="6"/>
  </r>
  <r>
    <x v="2"/>
  </r>
  <r>
    <x v="3"/>
  </r>
  <r>
    <x v="0"/>
  </r>
  <r>
    <x v="0"/>
  </r>
  <r>
    <x v="3"/>
  </r>
  <r>
    <x v="2"/>
  </r>
  <r>
    <x v="2"/>
  </r>
  <r>
    <x v="6"/>
  </r>
  <r>
    <x v="3"/>
  </r>
  <r>
    <x v="2"/>
  </r>
  <r>
    <x v="4"/>
  </r>
  <r>
    <x v="1"/>
  </r>
  <r>
    <x v="4"/>
  </r>
  <r>
    <x v="2"/>
  </r>
  <r>
    <x v="2"/>
  </r>
  <r>
    <x v="1"/>
  </r>
  <r>
    <x v="3"/>
  </r>
  <r>
    <x v="4"/>
  </r>
  <r>
    <x v="6"/>
  </r>
  <r>
    <x v="2"/>
  </r>
  <r>
    <x v="7"/>
  </r>
  <r>
    <x v="2"/>
  </r>
  <r>
    <x v="2"/>
  </r>
  <r>
    <x v="1"/>
  </r>
  <r>
    <x v="6"/>
  </r>
  <r>
    <x v="3"/>
  </r>
  <r>
    <x v="1"/>
  </r>
  <r>
    <x v="2"/>
  </r>
  <r>
    <x v="3"/>
  </r>
  <r>
    <x v="1"/>
  </r>
  <r>
    <x v="1"/>
  </r>
  <r>
    <x v="1"/>
  </r>
  <r>
    <x v="7"/>
  </r>
  <r>
    <x v="3"/>
  </r>
  <r>
    <x v="2"/>
  </r>
  <r>
    <x v="3"/>
  </r>
  <r>
    <x v="2"/>
  </r>
  <r>
    <x v="6"/>
  </r>
  <r>
    <x v="6"/>
  </r>
  <r>
    <x v="2"/>
  </r>
  <r>
    <x v="2"/>
  </r>
  <r>
    <x v="1"/>
  </r>
  <r>
    <x v="1"/>
  </r>
  <r>
    <x v="6"/>
  </r>
  <r>
    <x v="2"/>
  </r>
  <r>
    <x v="7"/>
  </r>
  <r>
    <x v="3"/>
  </r>
  <r>
    <x v="3"/>
  </r>
  <r>
    <x v="2"/>
  </r>
  <r>
    <x v="2"/>
  </r>
  <r>
    <x v="2"/>
  </r>
  <r>
    <x v="4"/>
  </r>
  <r>
    <x v="5"/>
  </r>
  <r>
    <x v="0"/>
  </r>
  <r>
    <x v="6"/>
  </r>
  <r>
    <x v="5"/>
  </r>
  <r>
    <x v="4"/>
  </r>
  <r>
    <x v="4"/>
  </r>
  <r>
    <x v="9"/>
  </r>
  <r>
    <x v="8"/>
  </r>
  <r>
    <x v="2"/>
  </r>
  <r>
    <x v="2"/>
  </r>
  <r>
    <x v="2"/>
  </r>
  <r>
    <x v="0"/>
  </r>
  <r>
    <x v="1"/>
  </r>
  <r>
    <x v="3"/>
  </r>
  <r>
    <x v="3"/>
  </r>
  <r>
    <x v="8"/>
  </r>
  <r>
    <x v="3"/>
  </r>
  <r>
    <x v="2"/>
  </r>
  <r>
    <x v="4"/>
  </r>
  <r>
    <x v="2"/>
  </r>
  <r>
    <x v="1"/>
  </r>
  <r>
    <x v="4"/>
  </r>
  <r>
    <x v="1"/>
  </r>
  <r>
    <x v="7"/>
  </r>
  <r>
    <x v="0"/>
  </r>
  <r>
    <x v="6"/>
  </r>
  <r>
    <x v="2"/>
  </r>
  <r>
    <x v="3"/>
  </r>
  <r>
    <x v="1"/>
  </r>
  <r>
    <x v="5"/>
  </r>
  <r>
    <x v="4"/>
  </r>
  <r>
    <x v="0"/>
  </r>
  <r>
    <x v="3"/>
  </r>
  <r>
    <x v="7"/>
  </r>
  <r>
    <x v="2"/>
  </r>
  <r>
    <x v="6"/>
  </r>
  <r>
    <x v="4"/>
  </r>
  <r>
    <x v="0"/>
  </r>
  <r>
    <x v="6"/>
  </r>
  <r>
    <x v="0"/>
  </r>
  <r>
    <x v="5"/>
  </r>
  <r>
    <x v="3"/>
  </r>
  <r>
    <x v="7"/>
  </r>
  <r>
    <x v="3"/>
  </r>
  <r>
    <x v="7"/>
  </r>
  <r>
    <x v="2"/>
  </r>
  <r>
    <x v="4"/>
  </r>
  <r>
    <x v="4"/>
  </r>
  <r>
    <x v="4"/>
  </r>
  <r>
    <x v="1"/>
  </r>
  <r>
    <x v="4"/>
  </r>
  <r>
    <x v="3"/>
  </r>
  <r>
    <x v="4"/>
  </r>
  <r>
    <x v="6"/>
  </r>
  <r>
    <x v="2"/>
  </r>
  <r>
    <x v="2"/>
  </r>
  <r>
    <x v="4"/>
  </r>
  <r>
    <x v="2"/>
  </r>
  <r>
    <x v="7"/>
  </r>
  <r>
    <x v="3"/>
  </r>
  <r>
    <x v="8"/>
  </r>
  <r>
    <x v="2"/>
  </r>
  <r>
    <x v="3"/>
  </r>
  <r>
    <x v="2"/>
  </r>
  <r>
    <x v="6"/>
  </r>
  <r>
    <x v="4"/>
  </r>
  <r>
    <x v="6"/>
  </r>
  <r>
    <x v="1"/>
  </r>
  <r>
    <x v="0"/>
  </r>
  <r>
    <x v="3"/>
  </r>
  <r>
    <x v="0"/>
  </r>
  <r>
    <x v="7"/>
  </r>
  <r>
    <x v="10"/>
  </r>
  <r>
    <x v="2"/>
  </r>
  <r>
    <x v="4"/>
  </r>
  <r>
    <x v="4"/>
  </r>
  <r>
    <x v="1"/>
  </r>
  <r>
    <x v="0"/>
  </r>
  <r>
    <x v="3"/>
  </r>
  <r>
    <x v="0"/>
  </r>
  <r>
    <x v="2"/>
  </r>
  <r>
    <x v="6"/>
  </r>
  <r>
    <x v="3"/>
  </r>
  <r>
    <x v="3"/>
  </r>
  <r>
    <x v="4"/>
  </r>
  <r>
    <x v="1"/>
  </r>
  <r>
    <x v="2"/>
  </r>
  <r>
    <x v="6"/>
  </r>
  <r>
    <x v="2"/>
  </r>
  <r>
    <x v="6"/>
  </r>
  <r>
    <x v="2"/>
  </r>
  <r>
    <x v="2"/>
  </r>
  <r>
    <x v="3"/>
  </r>
  <r>
    <x v="8"/>
  </r>
  <r>
    <x v="4"/>
  </r>
  <r>
    <x v="7"/>
  </r>
  <r>
    <x v="6"/>
  </r>
  <r>
    <x v="2"/>
  </r>
  <r>
    <x v="1"/>
  </r>
  <r>
    <x v="8"/>
  </r>
  <r>
    <x v="1"/>
  </r>
  <r>
    <x v="6"/>
  </r>
  <r>
    <x v="8"/>
  </r>
  <r>
    <x v="3"/>
  </r>
  <r>
    <x v="0"/>
  </r>
  <r>
    <x v="6"/>
  </r>
  <r>
    <x v="2"/>
  </r>
  <r>
    <x v="7"/>
  </r>
  <r>
    <x v="2"/>
  </r>
  <r>
    <x v="5"/>
  </r>
  <r>
    <x v="6"/>
  </r>
  <r>
    <x v="7"/>
  </r>
  <r>
    <x v="2"/>
  </r>
  <r>
    <x v="5"/>
  </r>
  <r>
    <x v="4"/>
  </r>
  <r>
    <x v="1"/>
  </r>
  <r>
    <x v="2"/>
  </r>
  <r>
    <x v="4"/>
  </r>
  <r>
    <x v="2"/>
  </r>
  <r>
    <x v="6"/>
  </r>
  <r>
    <x v="4"/>
  </r>
  <r>
    <x v="5"/>
  </r>
  <r>
    <x v="4"/>
  </r>
  <r>
    <x v="3"/>
  </r>
  <r>
    <x v="0"/>
  </r>
  <r>
    <x v="8"/>
  </r>
  <r>
    <x v="2"/>
  </r>
  <r>
    <x v="1"/>
  </r>
  <r>
    <x v="2"/>
  </r>
  <r>
    <x v="6"/>
  </r>
  <r>
    <x v="3"/>
  </r>
  <r>
    <x v="0"/>
  </r>
  <r>
    <x v="9"/>
  </r>
  <r>
    <x v="1"/>
  </r>
  <r>
    <x v="6"/>
  </r>
  <r>
    <x v="2"/>
  </r>
  <r>
    <x v="6"/>
  </r>
  <r>
    <x v="4"/>
  </r>
  <r>
    <x v="2"/>
  </r>
  <r>
    <x v="3"/>
  </r>
  <r>
    <x v="8"/>
  </r>
  <r>
    <x v="10"/>
  </r>
  <r>
    <x v="7"/>
  </r>
  <r>
    <x v="1"/>
  </r>
  <r>
    <x v="6"/>
  </r>
  <r>
    <x v="2"/>
  </r>
  <r>
    <x v="2"/>
  </r>
  <r>
    <x v="3"/>
  </r>
  <r>
    <x v="1"/>
  </r>
  <r>
    <x v="4"/>
  </r>
  <r>
    <x v="2"/>
  </r>
  <r>
    <x v="3"/>
  </r>
  <r>
    <x v="3"/>
  </r>
  <r>
    <x v="2"/>
  </r>
  <r>
    <x v="0"/>
  </r>
  <r>
    <x v="1"/>
  </r>
  <r>
    <x v="8"/>
  </r>
  <r>
    <x v="6"/>
  </r>
  <r>
    <x v="7"/>
  </r>
  <r>
    <x v="6"/>
  </r>
  <r>
    <x v="2"/>
  </r>
  <r>
    <x v="5"/>
  </r>
  <r>
    <x v="5"/>
  </r>
  <r>
    <x v="4"/>
  </r>
  <r>
    <x v="1"/>
  </r>
  <r>
    <x v="4"/>
  </r>
  <r>
    <x v="6"/>
  </r>
  <r>
    <x v="4"/>
  </r>
  <r>
    <x v="8"/>
  </r>
  <r>
    <x v="3"/>
  </r>
  <r>
    <x v="1"/>
  </r>
  <r>
    <x v="2"/>
  </r>
  <r>
    <x v="1"/>
  </r>
  <r>
    <x v="1"/>
  </r>
  <r>
    <x v="6"/>
  </r>
  <r>
    <x v="2"/>
  </r>
  <r>
    <x v="5"/>
  </r>
  <r>
    <x v="7"/>
  </r>
  <r>
    <x v="6"/>
  </r>
  <r>
    <x v="4"/>
  </r>
  <r>
    <x v="6"/>
  </r>
  <r>
    <x v="3"/>
  </r>
  <r>
    <x v="3"/>
  </r>
  <r>
    <x v="1"/>
  </r>
  <r>
    <x v="3"/>
  </r>
  <r>
    <x v="6"/>
  </r>
  <r>
    <x v="1"/>
  </r>
  <r>
    <x v="5"/>
  </r>
  <r>
    <x v="13"/>
  </r>
  <r>
    <x v="3"/>
  </r>
  <r>
    <x v="1"/>
  </r>
  <r>
    <x v="2"/>
  </r>
  <r>
    <x v="6"/>
  </r>
  <r>
    <x v="7"/>
  </r>
  <r>
    <x v="3"/>
  </r>
  <r>
    <x v="0"/>
  </r>
  <r>
    <x v="2"/>
  </r>
  <r>
    <x v="7"/>
  </r>
  <r>
    <x v="3"/>
  </r>
  <r>
    <x v="1"/>
  </r>
  <r>
    <x v="3"/>
  </r>
  <r>
    <x v="1"/>
  </r>
  <r>
    <x v="6"/>
  </r>
  <r>
    <x v="1"/>
  </r>
  <r>
    <x v="5"/>
  </r>
  <r>
    <x v="3"/>
  </r>
  <r>
    <x v="0"/>
  </r>
  <r>
    <x v="1"/>
  </r>
  <r>
    <x v="5"/>
  </r>
  <r>
    <x v="3"/>
  </r>
  <r>
    <x v="4"/>
  </r>
  <r>
    <x v="1"/>
  </r>
  <r>
    <x v="2"/>
  </r>
  <r>
    <x v="5"/>
  </r>
  <r>
    <x v="3"/>
  </r>
  <r>
    <x v="2"/>
  </r>
  <r>
    <x v="3"/>
  </r>
  <r>
    <x v="1"/>
  </r>
  <r>
    <x v="3"/>
  </r>
  <r>
    <x v="1"/>
  </r>
  <r>
    <x v="1"/>
  </r>
  <r>
    <x v="0"/>
  </r>
  <r>
    <x v="3"/>
  </r>
  <r>
    <x v="0"/>
  </r>
  <r>
    <x v="2"/>
  </r>
  <r>
    <x v="5"/>
  </r>
  <r>
    <x v="6"/>
  </r>
  <r>
    <x v="6"/>
  </r>
  <r>
    <x v="1"/>
  </r>
  <r>
    <x v="2"/>
  </r>
  <r>
    <x v="4"/>
  </r>
  <r>
    <x v="7"/>
  </r>
  <r>
    <x v="2"/>
  </r>
  <r>
    <x v="2"/>
  </r>
  <r>
    <x v="1"/>
  </r>
  <r>
    <x v="13"/>
  </r>
  <r>
    <x v="6"/>
  </r>
  <r>
    <x v="9"/>
  </r>
  <r>
    <x v="4"/>
  </r>
  <r>
    <x v="3"/>
  </r>
  <r>
    <x v="5"/>
  </r>
  <r>
    <x v="2"/>
  </r>
  <r>
    <x v="2"/>
  </r>
  <r>
    <x v="0"/>
  </r>
  <r>
    <x v="2"/>
  </r>
  <r>
    <x v="2"/>
  </r>
  <r>
    <x v="3"/>
  </r>
  <r>
    <x v="1"/>
  </r>
  <r>
    <x v="1"/>
  </r>
  <r>
    <x v="4"/>
  </r>
  <r>
    <x v="5"/>
  </r>
  <r>
    <x v="1"/>
  </r>
  <r>
    <x v="3"/>
  </r>
  <r>
    <x v="3"/>
  </r>
  <r>
    <x v="3"/>
  </r>
  <r>
    <x v="5"/>
  </r>
  <r>
    <x v="2"/>
  </r>
  <r>
    <x v="10"/>
  </r>
  <r>
    <x v="2"/>
  </r>
  <r>
    <x v="3"/>
  </r>
  <r>
    <x v="5"/>
  </r>
  <r>
    <x v="4"/>
  </r>
  <r>
    <x v="1"/>
  </r>
  <r>
    <x v="3"/>
  </r>
  <r>
    <x v="6"/>
  </r>
  <r>
    <x v="1"/>
  </r>
  <r>
    <x v="6"/>
  </r>
  <r>
    <x v="5"/>
  </r>
  <r>
    <x v="4"/>
  </r>
  <r>
    <x v="3"/>
  </r>
  <r>
    <x v="1"/>
  </r>
  <r>
    <x v="1"/>
  </r>
  <r>
    <x v="3"/>
  </r>
  <r>
    <x v="2"/>
  </r>
  <r>
    <x v="2"/>
  </r>
  <r>
    <x v="1"/>
  </r>
  <r>
    <x v="3"/>
  </r>
  <r>
    <x v="8"/>
  </r>
  <r>
    <x v="4"/>
  </r>
  <r>
    <x v="3"/>
  </r>
  <r>
    <x v="3"/>
  </r>
  <r>
    <x v="6"/>
  </r>
  <r>
    <x v="5"/>
  </r>
  <r>
    <x v="4"/>
  </r>
  <r>
    <x v="9"/>
  </r>
  <r>
    <x v="1"/>
  </r>
  <r>
    <x v="2"/>
  </r>
  <r>
    <x v="2"/>
  </r>
  <r>
    <x v="3"/>
  </r>
  <r>
    <x v="6"/>
  </r>
  <r>
    <x v="1"/>
  </r>
  <r>
    <x v="3"/>
  </r>
  <r>
    <x v="4"/>
  </r>
  <r>
    <x v="5"/>
  </r>
  <r>
    <x v="8"/>
  </r>
  <r>
    <x v="4"/>
  </r>
  <r>
    <x v="4"/>
  </r>
  <r>
    <x v="1"/>
  </r>
  <r>
    <x v="5"/>
  </r>
  <r>
    <x v="2"/>
  </r>
  <r>
    <x v="2"/>
  </r>
  <r>
    <x v="1"/>
  </r>
  <r>
    <x v="3"/>
  </r>
  <r>
    <x v="9"/>
  </r>
  <r>
    <x v="2"/>
  </r>
  <r>
    <x v="2"/>
  </r>
  <r>
    <x v="3"/>
  </r>
  <r>
    <x v="1"/>
  </r>
  <r>
    <x v="1"/>
  </r>
  <r>
    <x v="2"/>
  </r>
  <r>
    <x v="2"/>
  </r>
  <r>
    <x v="1"/>
  </r>
  <r>
    <x v="1"/>
  </r>
  <r>
    <x v="7"/>
  </r>
  <r>
    <x v="1"/>
  </r>
  <r>
    <x v="5"/>
  </r>
  <r>
    <x v="6"/>
  </r>
  <r>
    <x v="1"/>
  </r>
  <r>
    <x v="2"/>
  </r>
  <r>
    <x v="6"/>
  </r>
  <r>
    <x v="4"/>
  </r>
  <r>
    <x v="1"/>
  </r>
  <r>
    <x v="6"/>
  </r>
  <r>
    <x v="0"/>
  </r>
  <r>
    <x v="2"/>
  </r>
  <r>
    <x v="4"/>
  </r>
  <r>
    <x v="4"/>
  </r>
  <r>
    <x v="10"/>
  </r>
  <r>
    <x v="2"/>
  </r>
  <r>
    <x v="1"/>
  </r>
  <r>
    <x v="3"/>
  </r>
  <r>
    <x v="1"/>
  </r>
  <r>
    <x v="1"/>
  </r>
  <r>
    <x v="4"/>
  </r>
  <r>
    <x v="4"/>
  </r>
  <r>
    <x v="2"/>
  </r>
  <r>
    <x v="4"/>
  </r>
  <r>
    <x v="5"/>
  </r>
  <r>
    <x v="2"/>
  </r>
  <r>
    <x v="6"/>
  </r>
  <r>
    <x v="1"/>
  </r>
  <r>
    <x v="6"/>
  </r>
  <r>
    <x v="2"/>
  </r>
  <r>
    <x v="1"/>
  </r>
  <r>
    <x v="3"/>
  </r>
  <r>
    <x v="6"/>
  </r>
  <r>
    <x v="2"/>
  </r>
  <r>
    <x v="2"/>
  </r>
  <r>
    <x v="8"/>
  </r>
  <r>
    <x v="6"/>
  </r>
  <r>
    <x v="6"/>
  </r>
  <r>
    <x v="2"/>
  </r>
  <r>
    <x v="3"/>
  </r>
  <r>
    <x v="3"/>
  </r>
  <r>
    <x v="1"/>
  </r>
  <r>
    <x v="2"/>
  </r>
  <r>
    <x v="6"/>
  </r>
  <r>
    <x v="0"/>
  </r>
  <r>
    <x v="4"/>
  </r>
  <r>
    <x v="2"/>
  </r>
  <r>
    <x v="1"/>
  </r>
  <r>
    <x v="10"/>
  </r>
  <r>
    <x v="6"/>
  </r>
  <r>
    <x v="3"/>
  </r>
  <r>
    <x v="3"/>
  </r>
  <r>
    <x v="4"/>
  </r>
  <r>
    <x v="1"/>
  </r>
  <r>
    <x v="4"/>
  </r>
  <r>
    <x v="3"/>
  </r>
  <r>
    <x v="2"/>
  </r>
  <r>
    <x v="3"/>
  </r>
  <r>
    <x v="3"/>
  </r>
  <r>
    <x v="2"/>
  </r>
  <r>
    <x v="3"/>
  </r>
  <r>
    <x v="1"/>
  </r>
  <r>
    <x v="5"/>
  </r>
  <r>
    <x v="10"/>
  </r>
  <r>
    <x v="5"/>
  </r>
  <r>
    <x v="3"/>
  </r>
  <r>
    <x v="1"/>
  </r>
  <r>
    <x v="3"/>
  </r>
  <r>
    <x v="2"/>
  </r>
  <r>
    <x v="3"/>
  </r>
  <r>
    <x v="4"/>
  </r>
  <r>
    <x v="1"/>
  </r>
  <r>
    <x v="8"/>
  </r>
  <r>
    <x v="6"/>
  </r>
  <r>
    <x v="6"/>
  </r>
  <r>
    <x v="2"/>
  </r>
  <r>
    <x v="6"/>
  </r>
  <r>
    <x v="2"/>
  </r>
  <r>
    <x v="4"/>
  </r>
  <r>
    <x v="6"/>
  </r>
  <r>
    <x v="4"/>
  </r>
  <r>
    <x v="4"/>
  </r>
  <r>
    <x v="8"/>
  </r>
  <r>
    <x v="4"/>
  </r>
  <r>
    <x v="10"/>
  </r>
  <r>
    <x v="0"/>
  </r>
  <r>
    <x v="4"/>
  </r>
  <r>
    <x v="1"/>
  </r>
  <r>
    <x v="1"/>
  </r>
  <r>
    <x v="3"/>
  </r>
  <r>
    <x v="1"/>
  </r>
  <r>
    <x v="2"/>
  </r>
  <r>
    <x v="2"/>
  </r>
  <r>
    <x v="0"/>
  </r>
  <r>
    <x v="1"/>
  </r>
  <r>
    <x v="1"/>
  </r>
  <r>
    <x v="1"/>
  </r>
  <r>
    <x v="6"/>
  </r>
  <r>
    <x v="1"/>
  </r>
  <r>
    <x v="4"/>
  </r>
  <r>
    <x v="3"/>
  </r>
  <r>
    <x v="5"/>
  </r>
  <r>
    <x v="3"/>
  </r>
  <r>
    <x v="5"/>
  </r>
  <r>
    <x v="2"/>
  </r>
  <r>
    <x v="7"/>
  </r>
  <r>
    <x v="2"/>
  </r>
  <r>
    <x v="2"/>
  </r>
  <r>
    <x v="2"/>
  </r>
  <r>
    <x v="5"/>
  </r>
  <r>
    <x v="1"/>
  </r>
  <r>
    <x v="2"/>
  </r>
  <r>
    <x v="5"/>
  </r>
  <r>
    <x v="4"/>
  </r>
  <r>
    <x v="1"/>
  </r>
  <r>
    <x v="4"/>
  </r>
  <r>
    <x v="0"/>
  </r>
  <r>
    <x v="5"/>
  </r>
  <r>
    <x v="7"/>
  </r>
  <r>
    <x v="3"/>
  </r>
  <r>
    <x v="5"/>
  </r>
  <r>
    <x v="2"/>
  </r>
  <r>
    <x v="2"/>
  </r>
  <r>
    <x v="1"/>
  </r>
  <r>
    <x v="1"/>
  </r>
  <r>
    <x v="7"/>
  </r>
  <r>
    <x v="5"/>
  </r>
  <r>
    <x v="3"/>
  </r>
  <r>
    <x v="1"/>
  </r>
  <r>
    <x v="5"/>
  </r>
  <r>
    <x v="6"/>
  </r>
  <r>
    <x v="6"/>
  </r>
  <r>
    <x v="3"/>
  </r>
  <r>
    <x v="0"/>
  </r>
  <r>
    <x v="1"/>
  </r>
  <r>
    <x v="2"/>
  </r>
  <r>
    <x v="4"/>
  </r>
  <r>
    <x v="2"/>
  </r>
  <r>
    <x v="4"/>
  </r>
  <r>
    <x v="3"/>
  </r>
  <r>
    <x v="1"/>
  </r>
  <r>
    <x v="13"/>
  </r>
  <r>
    <x v="5"/>
  </r>
  <r>
    <x v="1"/>
  </r>
  <r>
    <x v="1"/>
  </r>
  <r>
    <x v="1"/>
  </r>
  <r>
    <x v="1"/>
  </r>
  <r>
    <x v="4"/>
  </r>
  <r>
    <x v="2"/>
  </r>
  <r>
    <x v="10"/>
  </r>
  <r>
    <x v="3"/>
  </r>
  <r>
    <x v="5"/>
  </r>
  <r>
    <x v="7"/>
  </r>
  <r>
    <x v="6"/>
  </r>
  <r>
    <x v="7"/>
  </r>
  <r>
    <x v="4"/>
  </r>
  <r>
    <x v="4"/>
  </r>
  <r>
    <x v="3"/>
  </r>
  <r>
    <x v="1"/>
  </r>
  <r>
    <x v="1"/>
  </r>
  <r>
    <x v="2"/>
  </r>
  <r>
    <x v="2"/>
  </r>
  <r>
    <x v="0"/>
  </r>
  <r>
    <x v="1"/>
  </r>
  <r>
    <x v="3"/>
  </r>
  <r>
    <x v="6"/>
  </r>
  <r>
    <x v="6"/>
  </r>
  <r>
    <x v="1"/>
  </r>
  <r>
    <x v="3"/>
  </r>
  <r>
    <x v="2"/>
  </r>
  <r>
    <x v="1"/>
  </r>
  <r>
    <x v="4"/>
  </r>
  <r>
    <x v="2"/>
  </r>
  <r>
    <x v="5"/>
  </r>
  <r>
    <x v="2"/>
  </r>
  <r>
    <x v="1"/>
  </r>
  <r>
    <x v="0"/>
  </r>
  <r>
    <x v="7"/>
  </r>
  <r>
    <x v="2"/>
  </r>
  <r>
    <x v="4"/>
  </r>
  <r>
    <x v="8"/>
  </r>
  <r>
    <x v="2"/>
  </r>
  <r>
    <x v="8"/>
  </r>
  <r>
    <x v="1"/>
  </r>
  <r>
    <x v="3"/>
  </r>
  <r>
    <x v="6"/>
  </r>
  <r>
    <x v="7"/>
  </r>
  <r>
    <x v="0"/>
  </r>
  <r>
    <x v="7"/>
  </r>
  <r>
    <x v="6"/>
  </r>
  <r>
    <x v="1"/>
  </r>
  <r>
    <x v="0"/>
  </r>
  <r>
    <x v="4"/>
  </r>
  <r>
    <x v="2"/>
  </r>
  <r>
    <x v="2"/>
  </r>
  <r>
    <x v="3"/>
  </r>
  <r>
    <x v="0"/>
  </r>
  <r>
    <x v="0"/>
  </r>
  <r>
    <x v="1"/>
  </r>
  <r>
    <x v="3"/>
  </r>
  <r>
    <x v="5"/>
  </r>
  <r>
    <x v="6"/>
  </r>
  <r>
    <x v="3"/>
  </r>
  <r>
    <x v="6"/>
  </r>
  <r>
    <x v="3"/>
  </r>
  <r>
    <x v="5"/>
  </r>
  <r>
    <x v="1"/>
  </r>
  <r>
    <x v="4"/>
  </r>
  <r>
    <x v="1"/>
  </r>
  <r>
    <x v="1"/>
  </r>
  <r>
    <x v="5"/>
  </r>
  <r>
    <x v="0"/>
  </r>
  <r>
    <x v="2"/>
  </r>
  <r>
    <x v="5"/>
  </r>
  <r>
    <x v="3"/>
  </r>
  <r>
    <x v="2"/>
  </r>
  <r>
    <x v="1"/>
  </r>
  <r>
    <x v="2"/>
  </r>
  <r>
    <x v="2"/>
  </r>
  <r>
    <x v="3"/>
  </r>
  <r>
    <x v="6"/>
  </r>
  <r>
    <x v="5"/>
  </r>
  <r>
    <x v="7"/>
  </r>
  <r>
    <x v="3"/>
  </r>
  <r>
    <x v="0"/>
  </r>
  <r>
    <x v="4"/>
  </r>
  <r>
    <x v="1"/>
  </r>
  <r>
    <x v="2"/>
  </r>
  <r>
    <x v="3"/>
  </r>
  <r>
    <x v="6"/>
  </r>
  <r>
    <x v="9"/>
  </r>
  <r>
    <x v="3"/>
  </r>
  <r>
    <x v="2"/>
  </r>
  <r>
    <x v="8"/>
  </r>
  <r>
    <x v="5"/>
  </r>
  <r>
    <x v="1"/>
  </r>
  <r>
    <x v="3"/>
  </r>
  <r>
    <x v="0"/>
  </r>
  <r>
    <x v="1"/>
  </r>
  <r>
    <x v="5"/>
  </r>
  <r>
    <x v="3"/>
  </r>
  <r>
    <x v="2"/>
  </r>
  <r>
    <x v="10"/>
  </r>
  <r>
    <x v="6"/>
  </r>
  <r>
    <x v="1"/>
  </r>
  <r>
    <x v="8"/>
  </r>
  <r>
    <x v="3"/>
  </r>
  <r>
    <x v="1"/>
  </r>
  <r>
    <x v="6"/>
  </r>
  <r>
    <x v="0"/>
  </r>
  <r>
    <x v="5"/>
  </r>
  <r>
    <x v="4"/>
  </r>
  <r>
    <x v="8"/>
  </r>
  <r>
    <x v="6"/>
  </r>
  <r>
    <x v="4"/>
  </r>
  <r>
    <x v="2"/>
  </r>
  <r>
    <x v="4"/>
  </r>
  <r>
    <x v="1"/>
  </r>
  <r>
    <x v="2"/>
  </r>
  <r>
    <x v="2"/>
  </r>
  <r>
    <x v="3"/>
  </r>
  <r>
    <x v="10"/>
  </r>
  <r>
    <x v="2"/>
  </r>
  <r>
    <x v="2"/>
  </r>
  <r>
    <x v="6"/>
  </r>
  <r>
    <x v="8"/>
  </r>
  <r>
    <x v="10"/>
  </r>
  <r>
    <x v="6"/>
  </r>
  <r>
    <x v="1"/>
  </r>
  <r>
    <x v="6"/>
  </r>
  <r>
    <x v="2"/>
  </r>
  <r>
    <x v="2"/>
  </r>
  <r>
    <x v="2"/>
  </r>
  <r>
    <x v="2"/>
  </r>
  <r>
    <x v="3"/>
  </r>
  <r>
    <x v="3"/>
  </r>
  <r>
    <x v="3"/>
  </r>
  <r>
    <x v="2"/>
  </r>
  <r>
    <x v="6"/>
  </r>
  <r>
    <x v="1"/>
  </r>
  <r>
    <x v="2"/>
  </r>
  <r>
    <x v="1"/>
  </r>
  <r>
    <x v="6"/>
  </r>
  <r>
    <x v="6"/>
  </r>
  <r>
    <x v="6"/>
  </r>
  <r>
    <x v="2"/>
  </r>
  <r>
    <x v="3"/>
  </r>
  <r>
    <x v="1"/>
  </r>
  <r>
    <x v="6"/>
  </r>
  <r>
    <x v="2"/>
  </r>
  <r>
    <x v="6"/>
  </r>
  <r>
    <x v="1"/>
  </r>
  <r>
    <x v="2"/>
  </r>
  <r>
    <x v="4"/>
  </r>
  <r>
    <x v="4"/>
  </r>
  <r>
    <x v="1"/>
  </r>
  <r>
    <x v="3"/>
  </r>
  <r>
    <x v="6"/>
  </r>
  <r>
    <x v="7"/>
  </r>
  <r>
    <x v="0"/>
  </r>
  <r>
    <x v="2"/>
  </r>
  <r>
    <x v="6"/>
  </r>
  <r>
    <x v="1"/>
  </r>
  <r>
    <x v="1"/>
  </r>
  <r>
    <x v="6"/>
  </r>
  <r>
    <x v="1"/>
  </r>
  <r>
    <x v="4"/>
  </r>
  <r>
    <x v="1"/>
  </r>
  <r>
    <x v="4"/>
  </r>
  <r>
    <x v="0"/>
  </r>
  <r>
    <x v="4"/>
  </r>
  <r>
    <x v="3"/>
  </r>
  <r>
    <x v="8"/>
  </r>
  <r>
    <x v="0"/>
  </r>
  <r>
    <x v="5"/>
  </r>
  <r>
    <x v="12"/>
  </r>
  <r>
    <x v="0"/>
  </r>
  <r>
    <x v="1"/>
  </r>
  <r>
    <x v="1"/>
  </r>
  <r>
    <x v="6"/>
  </r>
  <r>
    <x v="3"/>
  </r>
  <r>
    <x v="4"/>
  </r>
  <r>
    <x v="4"/>
  </r>
  <r>
    <x v="2"/>
  </r>
  <r>
    <x v="5"/>
  </r>
  <r>
    <x v="7"/>
  </r>
  <r>
    <x v="2"/>
  </r>
  <r>
    <x v="1"/>
  </r>
  <r>
    <x v="2"/>
  </r>
  <r>
    <x v="6"/>
  </r>
  <r>
    <x v="2"/>
  </r>
  <r>
    <x v="5"/>
  </r>
  <r>
    <x v="1"/>
  </r>
  <r>
    <x v="3"/>
  </r>
  <r>
    <x v="2"/>
  </r>
  <r>
    <x v="0"/>
  </r>
  <r>
    <x v="4"/>
  </r>
  <r>
    <x v="6"/>
  </r>
  <r>
    <x v="1"/>
  </r>
  <r>
    <x v="6"/>
  </r>
  <r>
    <x v="2"/>
  </r>
  <r>
    <x v="0"/>
  </r>
  <r>
    <x v="6"/>
  </r>
  <r>
    <x v="0"/>
  </r>
  <r>
    <x v="3"/>
  </r>
  <r>
    <x v="2"/>
  </r>
  <r>
    <x v="2"/>
  </r>
  <r>
    <x v="3"/>
  </r>
  <r>
    <x v="3"/>
  </r>
  <r>
    <x v="2"/>
  </r>
  <r>
    <x v="5"/>
  </r>
  <r>
    <x v="0"/>
  </r>
  <r>
    <x v="5"/>
  </r>
  <r>
    <x v="4"/>
  </r>
  <r>
    <x v="9"/>
  </r>
  <r>
    <x v="0"/>
  </r>
  <r>
    <x v="5"/>
  </r>
  <r>
    <x v="0"/>
  </r>
  <r>
    <x v="1"/>
  </r>
  <r>
    <x v="3"/>
  </r>
  <r>
    <x v="5"/>
  </r>
  <r>
    <x v="1"/>
  </r>
  <r>
    <x v="1"/>
  </r>
  <r>
    <x v="4"/>
  </r>
  <r>
    <x v="8"/>
  </r>
  <r>
    <x v="2"/>
  </r>
  <r>
    <x v="4"/>
  </r>
  <r>
    <x v="1"/>
  </r>
  <r>
    <x v="6"/>
  </r>
  <r>
    <x v="4"/>
  </r>
  <r>
    <x v="11"/>
  </r>
  <r>
    <x v="3"/>
  </r>
  <r>
    <x v="2"/>
  </r>
  <r>
    <x v="2"/>
  </r>
  <r>
    <x v="1"/>
  </r>
  <r>
    <x v="7"/>
  </r>
  <r>
    <x v="4"/>
  </r>
  <r>
    <x v="5"/>
  </r>
  <r>
    <x v="4"/>
  </r>
  <r>
    <x v="3"/>
  </r>
  <r>
    <x v="6"/>
  </r>
  <r>
    <x v="2"/>
  </r>
  <r>
    <x v="7"/>
  </r>
  <r>
    <x v="10"/>
  </r>
  <r>
    <x v="2"/>
  </r>
  <r>
    <x v="7"/>
  </r>
  <r>
    <x v="4"/>
  </r>
  <r>
    <x v="7"/>
  </r>
  <r>
    <x v="4"/>
  </r>
  <r>
    <x v="2"/>
  </r>
  <r>
    <x v="1"/>
  </r>
  <r>
    <x v="0"/>
  </r>
  <r>
    <x v="1"/>
  </r>
  <r>
    <x v="6"/>
  </r>
  <r>
    <x v="2"/>
  </r>
  <r>
    <x v="4"/>
  </r>
  <r>
    <x v="9"/>
  </r>
  <r>
    <x v="7"/>
  </r>
  <r>
    <x v="1"/>
  </r>
  <r>
    <x v="6"/>
  </r>
  <r>
    <x v="1"/>
  </r>
  <r>
    <x v="1"/>
  </r>
  <r>
    <x v="6"/>
  </r>
  <r>
    <x v="6"/>
  </r>
  <r>
    <x v="1"/>
  </r>
  <r>
    <x v="5"/>
  </r>
  <r>
    <x v="2"/>
  </r>
  <r>
    <x v="6"/>
  </r>
  <r>
    <x v="1"/>
  </r>
  <r>
    <x v="1"/>
  </r>
  <r>
    <x v="3"/>
  </r>
  <r>
    <x v="1"/>
  </r>
  <r>
    <x v="2"/>
  </r>
  <r>
    <x v="5"/>
  </r>
  <r>
    <x v="1"/>
  </r>
  <r>
    <x v="7"/>
  </r>
  <r>
    <x v="8"/>
  </r>
  <r>
    <x v="1"/>
  </r>
  <r>
    <x v="6"/>
  </r>
  <r>
    <x v="0"/>
  </r>
  <r>
    <x v="2"/>
  </r>
  <r>
    <x v="6"/>
  </r>
  <r>
    <x v="8"/>
  </r>
  <r>
    <x v="6"/>
  </r>
  <r>
    <x v="2"/>
  </r>
  <r>
    <x v="4"/>
  </r>
  <r>
    <x v="6"/>
  </r>
  <r>
    <x v="1"/>
  </r>
  <r>
    <x v="3"/>
  </r>
  <r>
    <x v="4"/>
  </r>
  <r>
    <x v="6"/>
  </r>
  <r>
    <x v="10"/>
  </r>
  <r>
    <x v="3"/>
  </r>
  <r>
    <x v="4"/>
  </r>
  <r>
    <x v="0"/>
  </r>
  <r>
    <x v="5"/>
  </r>
  <r>
    <x v="1"/>
  </r>
  <r>
    <x v="6"/>
  </r>
  <r>
    <x v="3"/>
  </r>
  <r>
    <x v="3"/>
  </r>
  <r>
    <x v="6"/>
  </r>
  <r>
    <x v="6"/>
  </r>
  <r>
    <x v="4"/>
  </r>
  <r>
    <x v="4"/>
  </r>
  <r>
    <x v="1"/>
  </r>
  <r>
    <x v="1"/>
  </r>
  <r>
    <x v="2"/>
  </r>
  <r>
    <x v="1"/>
  </r>
  <r>
    <x v="8"/>
  </r>
  <r>
    <x v="12"/>
  </r>
  <r>
    <x v="2"/>
  </r>
  <r>
    <x v="3"/>
  </r>
  <r>
    <x v="1"/>
  </r>
  <r>
    <x v="1"/>
  </r>
  <r>
    <x v="1"/>
  </r>
  <r>
    <x v="1"/>
  </r>
  <r>
    <x v="6"/>
  </r>
  <r>
    <x v="1"/>
  </r>
  <r>
    <x v="2"/>
  </r>
  <r>
    <x v="1"/>
  </r>
  <r>
    <x v="4"/>
  </r>
  <r>
    <x v="4"/>
  </r>
  <r>
    <x v="1"/>
  </r>
  <r>
    <x v="4"/>
  </r>
  <r>
    <x v="1"/>
  </r>
  <r>
    <x v="1"/>
  </r>
  <r>
    <x v="3"/>
  </r>
  <r>
    <x v="6"/>
  </r>
  <r>
    <x v="5"/>
  </r>
  <r>
    <x v="4"/>
  </r>
  <r>
    <x v="2"/>
  </r>
  <r>
    <x v="2"/>
  </r>
  <r>
    <x v="4"/>
  </r>
  <r>
    <x v="2"/>
  </r>
  <r>
    <x v="1"/>
  </r>
  <r>
    <x v="2"/>
  </r>
  <r>
    <x v="3"/>
  </r>
  <r>
    <x v="1"/>
  </r>
  <r>
    <x v="8"/>
  </r>
  <r>
    <x v="4"/>
  </r>
  <r>
    <x v="0"/>
  </r>
  <r>
    <x v="4"/>
  </r>
  <r>
    <x v="6"/>
  </r>
  <r>
    <x v="3"/>
  </r>
  <r>
    <x v="1"/>
  </r>
  <r>
    <x v="4"/>
  </r>
  <r>
    <x v="1"/>
  </r>
  <r>
    <x v="1"/>
  </r>
  <r>
    <x v="2"/>
  </r>
  <r>
    <x v="6"/>
  </r>
  <r>
    <x v="4"/>
  </r>
  <r>
    <x v="4"/>
  </r>
  <r>
    <x v="6"/>
  </r>
  <r>
    <x v="1"/>
  </r>
  <r>
    <x v="8"/>
  </r>
  <r>
    <x v="10"/>
  </r>
  <r>
    <x v="2"/>
  </r>
  <r>
    <x v="6"/>
  </r>
  <r>
    <x v="5"/>
  </r>
  <r>
    <x v="1"/>
  </r>
  <r>
    <x v="2"/>
  </r>
  <r>
    <x v="2"/>
  </r>
  <r>
    <x v="6"/>
  </r>
  <r>
    <x v="1"/>
  </r>
  <r>
    <x v="2"/>
  </r>
  <r>
    <x v="2"/>
  </r>
  <r>
    <x v="3"/>
  </r>
  <r>
    <x v="2"/>
  </r>
  <r>
    <x v="1"/>
  </r>
  <r>
    <x v="4"/>
  </r>
  <r>
    <x v="0"/>
  </r>
  <r>
    <x v="3"/>
  </r>
  <r>
    <x v="3"/>
  </r>
  <r>
    <x v="5"/>
  </r>
  <r>
    <x v="2"/>
  </r>
  <r>
    <x v="9"/>
  </r>
  <r>
    <x v="4"/>
  </r>
  <r>
    <x v="3"/>
  </r>
  <r>
    <x v="2"/>
  </r>
  <r>
    <x v="3"/>
  </r>
  <r>
    <x v="6"/>
  </r>
  <r>
    <x v="1"/>
  </r>
  <r>
    <x v="5"/>
  </r>
  <r>
    <x v="3"/>
  </r>
  <r>
    <x v="4"/>
  </r>
  <r>
    <x v="2"/>
  </r>
  <r>
    <x v="6"/>
  </r>
  <r>
    <x v="3"/>
  </r>
  <r>
    <x v="1"/>
  </r>
  <r>
    <x v="15"/>
  </r>
  <r>
    <x v="4"/>
  </r>
  <r>
    <x v="3"/>
  </r>
  <r>
    <x v="3"/>
  </r>
  <r>
    <x v="6"/>
  </r>
  <r>
    <x v="8"/>
  </r>
  <r>
    <x v="3"/>
  </r>
  <r>
    <x v="6"/>
  </r>
  <r>
    <x v="2"/>
  </r>
  <r>
    <x v="1"/>
  </r>
  <r>
    <x v="4"/>
  </r>
  <r>
    <x v="2"/>
  </r>
  <r>
    <x v="3"/>
  </r>
  <r>
    <x v="6"/>
  </r>
  <r>
    <x v="8"/>
  </r>
  <r>
    <x v="6"/>
  </r>
  <r>
    <x v="5"/>
  </r>
  <r>
    <x v="4"/>
  </r>
  <r>
    <x v="6"/>
  </r>
  <r>
    <x v="1"/>
  </r>
  <r>
    <x v="8"/>
  </r>
  <r>
    <x v="4"/>
  </r>
  <r>
    <x v="5"/>
  </r>
  <r>
    <x v="1"/>
  </r>
  <r>
    <x v="5"/>
  </r>
  <r>
    <x v="1"/>
  </r>
  <r>
    <x v="1"/>
  </r>
  <r>
    <x v="5"/>
  </r>
  <r>
    <x v="8"/>
  </r>
  <r>
    <x v="6"/>
  </r>
  <r>
    <x v="2"/>
  </r>
  <r>
    <x v="7"/>
  </r>
  <r>
    <x v="0"/>
  </r>
  <r>
    <x v="3"/>
  </r>
  <r>
    <x v="3"/>
  </r>
  <r>
    <x v="4"/>
  </r>
  <r>
    <x v="1"/>
  </r>
  <r>
    <x v="1"/>
  </r>
  <r>
    <x v="6"/>
  </r>
  <r>
    <x v="1"/>
  </r>
  <r>
    <x v="5"/>
  </r>
  <r>
    <x v="2"/>
  </r>
  <r>
    <x v="1"/>
  </r>
  <r>
    <x v="2"/>
  </r>
  <r>
    <x v="6"/>
  </r>
  <r>
    <x v="4"/>
  </r>
  <r>
    <x v="3"/>
  </r>
  <r>
    <x v="1"/>
  </r>
  <r>
    <x v="7"/>
  </r>
  <r>
    <x v="4"/>
  </r>
  <r>
    <x v="2"/>
  </r>
  <r>
    <x v="4"/>
  </r>
  <r>
    <x v="0"/>
  </r>
  <r>
    <x v="0"/>
  </r>
  <r>
    <x v="1"/>
  </r>
  <r>
    <x v="2"/>
  </r>
  <r>
    <x v="3"/>
  </r>
  <r>
    <x v="1"/>
  </r>
  <r>
    <x v="4"/>
  </r>
  <r>
    <x v="4"/>
  </r>
  <r>
    <x v="6"/>
  </r>
  <r>
    <x v="3"/>
  </r>
  <r>
    <x v="1"/>
  </r>
  <r>
    <x v="0"/>
  </r>
  <r>
    <x v="2"/>
  </r>
  <r>
    <x v="4"/>
  </r>
  <r>
    <x v="6"/>
  </r>
  <r>
    <x v="6"/>
  </r>
  <r>
    <x v="6"/>
  </r>
  <r>
    <x v="2"/>
  </r>
  <r>
    <x v="5"/>
  </r>
  <r>
    <x v="0"/>
  </r>
  <r>
    <x v="6"/>
  </r>
  <r>
    <x v="2"/>
  </r>
  <r>
    <x v="1"/>
  </r>
  <r>
    <x v="2"/>
  </r>
  <r>
    <x v="2"/>
  </r>
  <r>
    <x v="6"/>
  </r>
  <r>
    <x v="2"/>
  </r>
  <r>
    <x v="1"/>
  </r>
  <r>
    <x v="1"/>
  </r>
  <r>
    <x v="2"/>
  </r>
  <r>
    <x v="2"/>
  </r>
  <r>
    <x v="3"/>
  </r>
  <r>
    <x v="3"/>
  </r>
  <r>
    <x v="7"/>
  </r>
  <r>
    <x v="3"/>
  </r>
  <r>
    <x v="2"/>
  </r>
  <r>
    <x v="4"/>
  </r>
  <r>
    <x v="7"/>
  </r>
  <r>
    <x v="4"/>
  </r>
  <r>
    <x v="1"/>
  </r>
  <r>
    <x v="7"/>
  </r>
  <r>
    <x v="5"/>
  </r>
  <r>
    <x v="1"/>
  </r>
  <r>
    <x v="5"/>
  </r>
  <r>
    <x v="0"/>
  </r>
  <r>
    <x v="6"/>
  </r>
  <r>
    <x v="1"/>
  </r>
  <r>
    <x v="0"/>
  </r>
  <r>
    <x v="10"/>
  </r>
  <r>
    <x v="3"/>
  </r>
  <r>
    <x v="1"/>
  </r>
  <r>
    <x v="4"/>
  </r>
  <r>
    <x v="10"/>
  </r>
  <r>
    <x v="2"/>
  </r>
  <r>
    <x v="3"/>
  </r>
  <r>
    <x v="3"/>
  </r>
  <r>
    <x v="3"/>
  </r>
  <r>
    <x v="6"/>
  </r>
  <r>
    <x v="1"/>
  </r>
  <r>
    <x v="5"/>
  </r>
  <r>
    <x v="4"/>
  </r>
  <r>
    <x v="3"/>
  </r>
  <r>
    <x v="6"/>
  </r>
  <r>
    <x v="4"/>
  </r>
  <r>
    <x v="4"/>
  </r>
  <r>
    <x v="6"/>
  </r>
  <r>
    <x v="3"/>
  </r>
  <r>
    <x v="1"/>
  </r>
  <r>
    <x v="2"/>
  </r>
  <r>
    <x v="6"/>
  </r>
  <r>
    <x v="6"/>
  </r>
  <r>
    <x v="4"/>
  </r>
  <r>
    <x v="1"/>
  </r>
  <r>
    <x v="5"/>
  </r>
  <r>
    <x v="5"/>
  </r>
  <r>
    <x v="2"/>
  </r>
  <r>
    <x v="5"/>
  </r>
  <r>
    <x v="1"/>
  </r>
  <r>
    <x v="1"/>
  </r>
  <r>
    <x v="5"/>
  </r>
  <r>
    <x v="3"/>
  </r>
  <r>
    <x v="6"/>
  </r>
  <r>
    <x v="7"/>
  </r>
  <r>
    <x v="5"/>
  </r>
  <r>
    <x v="1"/>
  </r>
  <r>
    <x v="5"/>
  </r>
  <r>
    <x v="2"/>
  </r>
  <r>
    <x v="0"/>
  </r>
  <r>
    <x v="7"/>
  </r>
  <r>
    <x v="7"/>
  </r>
  <r>
    <x v="5"/>
  </r>
  <r>
    <x v="3"/>
  </r>
  <r>
    <x v="2"/>
  </r>
  <r>
    <x v="8"/>
  </r>
  <r>
    <x v="3"/>
  </r>
  <r>
    <x v="2"/>
  </r>
  <r>
    <x v="2"/>
  </r>
  <r>
    <x v="2"/>
  </r>
  <r>
    <x v="9"/>
  </r>
  <r>
    <x v="2"/>
  </r>
  <r>
    <x v="6"/>
  </r>
  <r>
    <x v="1"/>
  </r>
  <r>
    <x v="5"/>
  </r>
  <r>
    <x v="2"/>
  </r>
  <r>
    <x v="7"/>
  </r>
  <r>
    <x v="10"/>
  </r>
  <r>
    <x v="1"/>
  </r>
  <r>
    <x v="7"/>
  </r>
  <r>
    <x v="6"/>
  </r>
  <r>
    <x v="3"/>
  </r>
  <r>
    <x v="1"/>
  </r>
  <r>
    <x v="2"/>
  </r>
  <r>
    <x v="8"/>
  </r>
  <r>
    <x v="2"/>
  </r>
  <r>
    <x v="8"/>
  </r>
  <r>
    <x v="3"/>
  </r>
  <r>
    <x v="2"/>
  </r>
  <r>
    <x v="7"/>
  </r>
  <r>
    <x v="3"/>
  </r>
  <r>
    <x v="0"/>
  </r>
  <r>
    <x v="2"/>
  </r>
  <r>
    <x v="1"/>
  </r>
  <r>
    <x v="1"/>
  </r>
  <r>
    <x v="6"/>
  </r>
  <r>
    <x v="0"/>
  </r>
  <r>
    <x v="2"/>
  </r>
  <r>
    <x v="4"/>
  </r>
  <r>
    <x v="2"/>
  </r>
  <r>
    <x v="13"/>
  </r>
  <r>
    <x v="3"/>
  </r>
  <r>
    <x v="1"/>
  </r>
  <r>
    <x v="1"/>
  </r>
  <r>
    <x v="6"/>
  </r>
  <r>
    <x v="5"/>
  </r>
  <r>
    <x v="6"/>
  </r>
  <r>
    <x v="1"/>
  </r>
  <r>
    <x v="3"/>
  </r>
  <r>
    <x v="5"/>
  </r>
  <r>
    <x v="0"/>
  </r>
  <r>
    <x v="3"/>
  </r>
  <r>
    <x v="4"/>
  </r>
  <r>
    <x v="4"/>
  </r>
  <r>
    <x v="6"/>
  </r>
  <r>
    <x v="5"/>
  </r>
  <r>
    <x v="9"/>
  </r>
  <r>
    <x v="5"/>
  </r>
  <r>
    <x v="5"/>
  </r>
  <r>
    <x v="2"/>
  </r>
  <r>
    <x v="1"/>
  </r>
  <r>
    <x v="3"/>
  </r>
  <r>
    <x v="0"/>
  </r>
  <r>
    <x v="4"/>
  </r>
  <r>
    <x v="2"/>
  </r>
  <r>
    <x v="0"/>
  </r>
  <r>
    <x v="1"/>
  </r>
  <r>
    <x v="6"/>
  </r>
  <r>
    <x v="6"/>
  </r>
  <r>
    <x v="6"/>
  </r>
  <r>
    <x v="6"/>
  </r>
  <r>
    <x v="2"/>
  </r>
  <r>
    <x v="2"/>
  </r>
  <r>
    <x v="4"/>
  </r>
  <r>
    <x v="5"/>
  </r>
  <r>
    <x v="2"/>
  </r>
  <r>
    <x v="6"/>
  </r>
  <r>
    <x v="9"/>
  </r>
  <r>
    <x v="6"/>
  </r>
  <r>
    <x v="9"/>
  </r>
  <r>
    <x v="8"/>
  </r>
  <r>
    <x v="4"/>
  </r>
  <r>
    <x v="1"/>
  </r>
  <r>
    <x v="3"/>
  </r>
  <r>
    <x v="6"/>
  </r>
  <r>
    <x v="5"/>
  </r>
  <r>
    <x v="0"/>
  </r>
  <r>
    <x v="2"/>
  </r>
  <r>
    <x v="1"/>
  </r>
  <r>
    <x v="4"/>
  </r>
  <r>
    <x v="2"/>
  </r>
  <r>
    <x v="1"/>
  </r>
  <r>
    <x v="3"/>
  </r>
  <r>
    <x v="3"/>
  </r>
  <r>
    <x v="3"/>
  </r>
  <r>
    <x v="0"/>
  </r>
  <r>
    <x v="3"/>
  </r>
  <r>
    <x v="4"/>
  </r>
  <r>
    <x v="1"/>
  </r>
  <r>
    <x v="5"/>
  </r>
  <r>
    <x v="0"/>
  </r>
  <r>
    <x v="2"/>
  </r>
  <r>
    <x v="5"/>
  </r>
  <r>
    <x v="0"/>
  </r>
  <r>
    <x v="1"/>
  </r>
  <r>
    <x v="1"/>
  </r>
  <r>
    <x v="3"/>
  </r>
  <r>
    <x v="10"/>
  </r>
  <r>
    <x v="4"/>
  </r>
  <r>
    <x v="3"/>
  </r>
  <r>
    <x v="0"/>
  </r>
  <r>
    <x v="0"/>
  </r>
  <r>
    <x v="0"/>
  </r>
  <r>
    <x v="6"/>
  </r>
  <r>
    <x v="3"/>
  </r>
  <r>
    <x v="2"/>
  </r>
  <r>
    <x v="4"/>
  </r>
  <r>
    <x v="2"/>
  </r>
  <r>
    <x v="5"/>
  </r>
  <r>
    <x v="6"/>
  </r>
  <r>
    <x v="7"/>
  </r>
  <r>
    <x v="2"/>
  </r>
  <r>
    <x v="6"/>
  </r>
  <r>
    <x v="3"/>
  </r>
  <r>
    <x v="10"/>
  </r>
  <r>
    <x v="1"/>
  </r>
  <r>
    <x v="7"/>
  </r>
  <r>
    <x v="2"/>
  </r>
  <r>
    <x v="4"/>
  </r>
  <r>
    <x v="8"/>
  </r>
  <r>
    <x v="9"/>
  </r>
  <r>
    <x v="0"/>
  </r>
  <r>
    <x v="4"/>
  </r>
  <r>
    <x v="2"/>
  </r>
  <r>
    <x v="4"/>
  </r>
  <r>
    <x v="1"/>
  </r>
  <r>
    <x v="6"/>
  </r>
  <r>
    <x v="4"/>
  </r>
  <r>
    <x v="3"/>
  </r>
  <r>
    <x v="0"/>
  </r>
  <r>
    <x v="2"/>
  </r>
  <r>
    <x v="6"/>
  </r>
  <r>
    <x v="1"/>
  </r>
  <r>
    <x v="3"/>
  </r>
  <r>
    <x v="8"/>
  </r>
  <r>
    <x v="2"/>
  </r>
  <r>
    <x v="5"/>
  </r>
  <r>
    <x v="1"/>
  </r>
  <r>
    <x v="2"/>
  </r>
  <r>
    <x v="4"/>
  </r>
  <r>
    <x v="1"/>
  </r>
  <r>
    <x v="1"/>
  </r>
  <r>
    <x v="3"/>
  </r>
  <r>
    <x v="0"/>
  </r>
  <r>
    <x v="4"/>
  </r>
  <r>
    <x v="5"/>
  </r>
  <r>
    <x v="2"/>
  </r>
  <r>
    <x v="0"/>
  </r>
  <r>
    <x v="1"/>
  </r>
  <r>
    <x v="5"/>
  </r>
  <r>
    <x v="4"/>
  </r>
  <r>
    <x v="5"/>
  </r>
  <r>
    <x v="13"/>
  </r>
  <r>
    <x v="4"/>
  </r>
  <r>
    <x v="2"/>
  </r>
  <r>
    <x v="5"/>
  </r>
  <r>
    <x v="5"/>
  </r>
  <r>
    <x v="1"/>
  </r>
  <r>
    <x v="6"/>
  </r>
  <r>
    <x v="0"/>
  </r>
  <r>
    <x v="6"/>
  </r>
  <r>
    <x v="1"/>
  </r>
  <r>
    <x v="2"/>
  </r>
  <r>
    <x v="8"/>
  </r>
  <r>
    <x v="2"/>
  </r>
  <r>
    <x v="1"/>
  </r>
  <r>
    <x v="6"/>
  </r>
  <r>
    <x v="1"/>
  </r>
  <r>
    <x v="2"/>
  </r>
  <r>
    <x v="4"/>
  </r>
  <r>
    <x v="5"/>
  </r>
  <r>
    <x v="1"/>
  </r>
  <r>
    <x v="1"/>
  </r>
  <r>
    <x v="4"/>
  </r>
  <r>
    <x v="7"/>
  </r>
  <r>
    <x v="1"/>
  </r>
  <r>
    <x v="5"/>
  </r>
  <r>
    <x v="2"/>
  </r>
  <r>
    <x v="0"/>
  </r>
  <r>
    <x v="3"/>
  </r>
  <r>
    <x v="7"/>
  </r>
  <r>
    <x v="0"/>
  </r>
  <r>
    <x v="6"/>
  </r>
  <r>
    <x v="0"/>
  </r>
  <r>
    <x v="2"/>
  </r>
  <r>
    <x v="4"/>
  </r>
  <r>
    <x v="8"/>
  </r>
  <r>
    <x v="4"/>
  </r>
  <r>
    <x v="6"/>
  </r>
  <r>
    <x v="2"/>
  </r>
  <r>
    <x v="1"/>
  </r>
  <r>
    <x v="9"/>
  </r>
  <r>
    <x v="4"/>
  </r>
  <r>
    <x v="3"/>
  </r>
  <r>
    <x v="2"/>
  </r>
  <r>
    <x v="5"/>
  </r>
  <r>
    <x v="2"/>
  </r>
  <r>
    <x v="4"/>
  </r>
  <r>
    <x v="4"/>
  </r>
  <r>
    <x v="10"/>
  </r>
  <r>
    <x v="7"/>
  </r>
  <r>
    <x v="3"/>
  </r>
  <r>
    <x v="6"/>
  </r>
  <r>
    <x v="2"/>
  </r>
  <r>
    <x v="3"/>
  </r>
  <r>
    <x v="6"/>
  </r>
  <r>
    <x v="5"/>
  </r>
  <r>
    <x v="1"/>
  </r>
  <r>
    <x v="4"/>
  </r>
  <r>
    <x v="3"/>
  </r>
  <r>
    <x v="1"/>
  </r>
  <r>
    <x v="1"/>
  </r>
  <r>
    <x v="2"/>
  </r>
  <r>
    <x v="6"/>
  </r>
  <r>
    <x v="3"/>
  </r>
  <r>
    <x v="10"/>
  </r>
  <r>
    <x v="1"/>
  </r>
  <r>
    <x v="5"/>
  </r>
  <r>
    <x v="2"/>
  </r>
  <r>
    <x v="6"/>
  </r>
  <r>
    <x v="7"/>
  </r>
  <r>
    <x v="8"/>
  </r>
  <r>
    <x v="8"/>
  </r>
  <r>
    <x v="1"/>
  </r>
  <r>
    <x v="3"/>
  </r>
  <r>
    <x v="0"/>
  </r>
  <r>
    <x v="0"/>
  </r>
  <r>
    <x v="6"/>
  </r>
  <r>
    <x v="3"/>
  </r>
  <r>
    <x v="8"/>
  </r>
  <r>
    <x v="5"/>
  </r>
  <r>
    <x v="1"/>
  </r>
  <r>
    <x v="4"/>
  </r>
  <r>
    <x v="1"/>
  </r>
  <r>
    <x v="5"/>
  </r>
  <r>
    <x v="4"/>
  </r>
  <r>
    <x v="6"/>
  </r>
  <r>
    <x v="3"/>
  </r>
  <r>
    <x v="7"/>
  </r>
  <r>
    <x v="1"/>
  </r>
  <r>
    <x v="9"/>
  </r>
  <r>
    <x v="5"/>
  </r>
  <r>
    <x v="1"/>
  </r>
  <r>
    <x v="5"/>
  </r>
  <r>
    <x v="6"/>
  </r>
  <r>
    <x v="6"/>
  </r>
  <r>
    <x v="2"/>
  </r>
  <r>
    <x v="6"/>
  </r>
  <r>
    <x v="9"/>
  </r>
  <r>
    <x v="1"/>
  </r>
  <r>
    <x v="2"/>
  </r>
  <r>
    <x v="5"/>
  </r>
  <r>
    <x v="4"/>
  </r>
  <r>
    <x v="3"/>
  </r>
  <r>
    <x v="6"/>
  </r>
  <r>
    <x v="1"/>
  </r>
  <r>
    <x v="7"/>
  </r>
  <r>
    <x v="7"/>
  </r>
  <r>
    <x v="1"/>
  </r>
  <r>
    <x v="2"/>
  </r>
  <r>
    <x v="5"/>
  </r>
  <r>
    <x v="5"/>
  </r>
  <r>
    <x v="2"/>
  </r>
  <r>
    <x v="2"/>
  </r>
  <r>
    <x v="6"/>
  </r>
  <r>
    <x v="0"/>
  </r>
  <r>
    <x v="1"/>
  </r>
  <r>
    <x v="2"/>
  </r>
  <r>
    <x v="6"/>
  </r>
  <r>
    <x v="8"/>
  </r>
  <r>
    <x v="2"/>
  </r>
  <r>
    <x v="2"/>
  </r>
  <r>
    <x v="2"/>
  </r>
  <r>
    <x v="2"/>
  </r>
  <r>
    <x v="3"/>
  </r>
  <r>
    <x v="0"/>
  </r>
  <r>
    <x v="4"/>
  </r>
  <r>
    <x v="8"/>
  </r>
  <r>
    <x v="3"/>
  </r>
  <r>
    <x v="6"/>
  </r>
  <r>
    <x v="6"/>
  </r>
  <r>
    <x v="1"/>
  </r>
  <r>
    <x v="3"/>
  </r>
  <r>
    <x v="1"/>
  </r>
  <r>
    <x v="0"/>
  </r>
  <r>
    <x v="3"/>
  </r>
  <r>
    <x v="1"/>
  </r>
  <r>
    <x v="4"/>
  </r>
  <r>
    <x v="2"/>
  </r>
  <r>
    <x v="9"/>
  </r>
  <r>
    <x v="3"/>
  </r>
  <r>
    <x v="0"/>
  </r>
  <r>
    <x v="4"/>
  </r>
  <r>
    <x v="6"/>
  </r>
  <r>
    <x v="4"/>
  </r>
  <r>
    <x v="3"/>
  </r>
  <r>
    <x v="2"/>
  </r>
  <r>
    <x v="1"/>
  </r>
  <r>
    <x v="2"/>
  </r>
  <r>
    <x v="5"/>
  </r>
  <r>
    <x v="2"/>
  </r>
  <r>
    <x v="1"/>
  </r>
  <r>
    <x v="3"/>
  </r>
  <r>
    <x v="1"/>
  </r>
  <r>
    <x v="6"/>
  </r>
  <r>
    <x v="7"/>
  </r>
  <r>
    <x v="2"/>
  </r>
  <r>
    <x v="0"/>
  </r>
  <r>
    <x v="3"/>
  </r>
  <r>
    <x v="0"/>
  </r>
  <r>
    <x v="1"/>
  </r>
  <r>
    <x v="3"/>
  </r>
  <r>
    <x v="8"/>
  </r>
  <r>
    <x v="3"/>
  </r>
  <r>
    <x v="0"/>
  </r>
  <r>
    <x v="6"/>
  </r>
  <r>
    <x v="6"/>
  </r>
  <r>
    <x v="0"/>
  </r>
  <r>
    <x v="3"/>
  </r>
  <r>
    <x v="5"/>
  </r>
  <r>
    <x v="3"/>
  </r>
  <r>
    <x v="3"/>
  </r>
  <r>
    <x v="2"/>
  </r>
  <r>
    <x v="6"/>
  </r>
  <r>
    <x v="5"/>
  </r>
  <r>
    <x v="1"/>
  </r>
  <r>
    <x v="3"/>
  </r>
  <r>
    <x v="11"/>
  </r>
  <r>
    <x v="1"/>
  </r>
  <r>
    <x v="0"/>
  </r>
  <r>
    <x v="2"/>
  </r>
  <r>
    <x v="2"/>
  </r>
  <r>
    <x v="5"/>
  </r>
  <r>
    <x v="0"/>
  </r>
  <r>
    <x v="5"/>
  </r>
  <r>
    <x v="5"/>
  </r>
  <r>
    <x v="1"/>
  </r>
  <r>
    <x v="0"/>
  </r>
  <r>
    <x v="0"/>
  </r>
  <r>
    <x v="2"/>
  </r>
  <r>
    <x v="4"/>
  </r>
  <r>
    <x v="3"/>
  </r>
  <r>
    <x v="3"/>
  </r>
  <r>
    <x v="1"/>
  </r>
  <r>
    <x v="1"/>
  </r>
  <r>
    <x v="1"/>
  </r>
  <r>
    <x v="15"/>
  </r>
  <r>
    <x v="6"/>
  </r>
  <r>
    <x v="6"/>
  </r>
  <r>
    <x v="3"/>
  </r>
  <r>
    <x v="2"/>
  </r>
  <r>
    <x v="1"/>
  </r>
  <r>
    <x v="0"/>
  </r>
  <r>
    <x v="2"/>
  </r>
  <r>
    <x v="6"/>
  </r>
  <r>
    <x v="1"/>
  </r>
  <r>
    <x v="1"/>
  </r>
  <r>
    <x v="3"/>
  </r>
  <r>
    <x v="4"/>
  </r>
  <r>
    <x v="5"/>
  </r>
  <r>
    <x v="7"/>
  </r>
  <r>
    <x v="1"/>
  </r>
  <r>
    <x v="2"/>
  </r>
  <r>
    <x v="1"/>
  </r>
  <r>
    <x v="3"/>
  </r>
  <r>
    <x v="1"/>
  </r>
  <r>
    <x v="1"/>
  </r>
  <r>
    <x v="1"/>
  </r>
  <r>
    <x v="1"/>
  </r>
  <r>
    <x v="4"/>
  </r>
  <r>
    <x v="4"/>
  </r>
  <r>
    <x v="3"/>
  </r>
  <r>
    <x v="1"/>
  </r>
  <r>
    <x v="2"/>
  </r>
  <r>
    <x v="6"/>
  </r>
  <r>
    <x v="4"/>
  </r>
  <r>
    <x v="5"/>
  </r>
  <r>
    <x v="1"/>
  </r>
  <r>
    <x v="3"/>
  </r>
  <r>
    <x v="2"/>
  </r>
  <r>
    <x v="2"/>
  </r>
  <r>
    <x v="1"/>
  </r>
  <r>
    <x v="2"/>
  </r>
  <r>
    <x v="3"/>
  </r>
  <r>
    <x v="2"/>
  </r>
  <r>
    <x v="2"/>
  </r>
  <r>
    <x v="6"/>
  </r>
  <r>
    <x v="3"/>
  </r>
  <r>
    <x v="6"/>
  </r>
  <r>
    <x v="3"/>
  </r>
  <r>
    <x v="0"/>
  </r>
  <r>
    <x v="3"/>
  </r>
  <r>
    <x v="7"/>
  </r>
  <r>
    <x v="5"/>
  </r>
  <r>
    <x v="6"/>
  </r>
  <r>
    <x v="4"/>
  </r>
  <r>
    <x v="4"/>
  </r>
  <r>
    <x v="13"/>
  </r>
  <r>
    <x v="4"/>
  </r>
  <r>
    <x v="1"/>
  </r>
  <r>
    <x v="2"/>
  </r>
  <r>
    <x v="1"/>
  </r>
  <r>
    <x v="2"/>
  </r>
  <r>
    <x v="3"/>
  </r>
  <r>
    <x v="4"/>
  </r>
  <r>
    <x v="2"/>
  </r>
  <r>
    <x v="11"/>
  </r>
  <r>
    <x v="1"/>
  </r>
  <r>
    <x v="4"/>
  </r>
  <r>
    <x v="8"/>
  </r>
  <r>
    <x v="1"/>
  </r>
  <r>
    <x v="5"/>
  </r>
  <r>
    <x v="0"/>
  </r>
  <r>
    <x v="5"/>
  </r>
  <r>
    <x v="5"/>
  </r>
  <r>
    <x v="1"/>
  </r>
  <r>
    <x v="6"/>
  </r>
  <r>
    <x v="4"/>
  </r>
  <r>
    <x v="2"/>
  </r>
  <r>
    <x v="5"/>
  </r>
  <r>
    <x v="2"/>
  </r>
  <r>
    <x v="2"/>
  </r>
  <r>
    <x v="10"/>
  </r>
  <r>
    <x v="0"/>
  </r>
  <r>
    <x v="4"/>
  </r>
  <r>
    <x v="7"/>
  </r>
  <r>
    <x v="5"/>
  </r>
  <r>
    <x v="3"/>
  </r>
  <r>
    <x v="6"/>
  </r>
  <r>
    <x v="4"/>
  </r>
  <r>
    <x v="1"/>
  </r>
  <r>
    <x v="2"/>
  </r>
  <r>
    <x v="0"/>
  </r>
  <r>
    <x v="0"/>
  </r>
  <r>
    <x v="2"/>
  </r>
  <r>
    <x v="8"/>
  </r>
  <r>
    <x v="5"/>
  </r>
  <r>
    <x v="3"/>
  </r>
  <r>
    <x v="4"/>
  </r>
  <r>
    <x v="3"/>
  </r>
  <r>
    <x v="5"/>
  </r>
  <r>
    <x v="4"/>
  </r>
  <r>
    <x v="3"/>
  </r>
  <r>
    <x v="5"/>
  </r>
  <r>
    <x v="8"/>
  </r>
  <r>
    <x v="4"/>
  </r>
  <r>
    <x v="2"/>
  </r>
  <r>
    <x v="2"/>
  </r>
  <r>
    <x v="2"/>
  </r>
  <r>
    <x v="6"/>
  </r>
  <r>
    <x v="0"/>
  </r>
  <r>
    <x v="0"/>
  </r>
  <r>
    <x v="5"/>
  </r>
  <r>
    <x v="2"/>
  </r>
  <r>
    <x v="3"/>
  </r>
  <r>
    <x v="6"/>
  </r>
  <r>
    <x v="1"/>
  </r>
  <r>
    <x v="1"/>
  </r>
  <r>
    <x v="4"/>
  </r>
  <r>
    <x v="2"/>
  </r>
  <r>
    <x v="3"/>
  </r>
  <r>
    <x v="8"/>
  </r>
  <r>
    <x v="6"/>
  </r>
  <r>
    <x v="7"/>
  </r>
  <r>
    <x v="0"/>
  </r>
  <r>
    <x v="3"/>
  </r>
  <r>
    <x v="0"/>
  </r>
  <r>
    <x v="6"/>
  </r>
  <r>
    <x v="4"/>
  </r>
  <r>
    <x v="0"/>
  </r>
  <r>
    <x v="3"/>
  </r>
  <r>
    <x v="4"/>
  </r>
  <r>
    <x v="6"/>
  </r>
  <r>
    <x v="2"/>
  </r>
  <r>
    <x v="1"/>
  </r>
  <r>
    <x v="2"/>
  </r>
  <r>
    <x v="3"/>
  </r>
  <r>
    <x v="3"/>
  </r>
  <r>
    <x v="0"/>
  </r>
  <r>
    <x v="1"/>
  </r>
  <r>
    <x v="2"/>
  </r>
  <r>
    <x v="0"/>
  </r>
  <r>
    <x v="6"/>
  </r>
  <r>
    <x v="1"/>
  </r>
  <r>
    <x v="1"/>
  </r>
  <r>
    <x v="3"/>
  </r>
  <r>
    <x v="5"/>
  </r>
  <r>
    <x v="2"/>
  </r>
  <r>
    <x v="13"/>
  </r>
  <r>
    <x v="2"/>
  </r>
  <r>
    <x v="1"/>
  </r>
  <r>
    <x v="5"/>
  </r>
  <r>
    <x v="3"/>
  </r>
  <r>
    <x v="1"/>
  </r>
  <r>
    <x v="3"/>
  </r>
  <r>
    <x v="4"/>
  </r>
  <r>
    <x v="4"/>
  </r>
  <r>
    <x v="6"/>
  </r>
  <r>
    <x v="2"/>
  </r>
  <r>
    <x v="1"/>
  </r>
  <r>
    <x v="4"/>
  </r>
  <r>
    <x v="1"/>
  </r>
  <r>
    <x v="4"/>
  </r>
  <r>
    <x v="1"/>
  </r>
  <r>
    <x v="7"/>
  </r>
  <r>
    <x v="9"/>
  </r>
  <r>
    <x v="0"/>
  </r>
  <r>
    <x v="1"/>
  </r>
  <r>
    <x v="6"/>
  </r>
  <r>
    <x v="3"/>
  </r>
  <r>
    <x v="2"/>
  </r>
  <r>
    <x v="1"/>
  </r>
  <r>
    <x v="5"/>
  </r>
  <r>
    <x v="4"/>
  </r>
  <r>
    <x v="4"/>
  </r>
  <r>
    <x v="2"/>
  </r>
  <r>
    <x v="2"/>
  </r>
  <r>
    <x v="1"/>
  </r>
  <r>
    <x v="3"/>
  </r>
  <r>
    <x v="2"/>
  </r>
  <r>
    <x v="3"/>
  </r>
  <r>
    <x v="1"/>
  </r>
  <r>
    <x v="3"/>
  </r>
  <r>
    <x v="7"/>
  </r>
  <r>
    <x v="1"/>
  </r>
  <r>
    <x v="1"/>
  </r>
  <r>
    <x v="2"/>
  </r>
  <r>
    <x v="13"/>
  </r>
  <r>
    <x v="1"/>
  </r>
  <r>
    <x v="1"/>
  </r>
  <r>
    <x v="5"/>
  </r>
  <r>
    <x v="3"/>
  </r>
  <r>
    <x v="1"/>
  </r>
  <r>
    <x v="1"/>
  </r>
  <r>
    <x v="5"/>
  </r>
  <r>
    <x v="0"/>
  </r>
  <r>
    <x v="4"/>
  </r>
  <r>
    <x v="1"/>
  </r>
  <r>
    <x v="3"/>
  </r>
  <r>
    <x v="0"/>
  </r>
  <r>
    <x v="4"/>
  </r>
  <r>
    <x v="2"/>
  </r>
  <r>
    <x v="6"/>
  </r>
  <r>
    <x v="5"/>
  </r>
  <r>
    <x v="1"/>
  </r>
  <r>
    <x v="0"/>
  </r>
  <r>
    <x v="2"/>
  </r>
  <r>
    <x v="4"/>
  </r>
  <r>
    <x v="2"/>
  </r>
  <r>
    <x v="10"/>
  </r>
  <r>
    <x v="6"/>
  </r>
  <r>
    <x v="1"/>
  </r>
  <r>
    <x v="2"/>
  </r>
  <r>
    <x v="9"/>
  </r>
  <r>
    <x v="0"/>
  </r>
  <r>
    <x v="2"/>
  </r>
  <r>
    <x v="1"/>
  </r>
  <r>
    <x v="3"/>
  </r>
  <r>
    <x v="2"/>
  </r>
  <r>
    <x v="0"/>
  </r>
  <r>
    <x v="4"/>
  </r>
  <r>
    <x v="3"/>
  </r>
  <r>
    <x v="3"/>
  </r>
  <r>
    <x v="5"/>
  </r>
  <r>
    <x v="0"/>
  </r>
  <r>
    <x v="3"/>
  </r>
  <r>
    <x v="5"/>
  </r>
  <r>
    <x v="3"/>
  </r>
  <r>
    <x v="6"/>
  </r>
  <r>
    <x v="2"/>
  </r>
  <r>
    <x v="2"/>
  </r>
  <r>
    <x v="2"/>
  </r>
  <r>
    <x v="7"/>
  </r>
  <r>
    <x v="1"/>
  </r>
  <r>
    <x v="1"/>
  </r>
  <r>
    <x v="4"/>
  </r>
  <r>
    <x v="4"/>
  </r>
  <r>
    <x v="2"/>
  </r>
  <r>
    <x v="1"/>
  </r>
  <r>
    <x v="7"/>
  </r>
  <r>
    <x v="3"/>
  </r>
  <r>
    <x v="8"/>
  </r>
  <r>
    <x v="2"/>
  </r>
  <r>
    <x v="2"/>
  </r>
  <r>
    <x v="4"/>
  </r>
  <r>
    <x v="3"/>
  </r>
  <r>
    <x v="3"/>
  </r>
  <r>
    <x v="5"/>
  </r>
  <r>
    <x v="3"/>
  </r>
  <r>
    <x v="1"/>
  </r>
  <r>
    <x v="6"/>
  </r>
  <r>
    <x v="3"/>
  </r>
  <r>
    <x v="2"/>
  </r>
  <r>
    <x v="7"/>
  </r>
  <r>
    <x v="2"/>
  </r>
  <r>
    <x v="3"/>
  </r>
  <r>
    <x v="0"/>
  </r>
  <r>
    <x v="1"/>
  </r>
  <r>
    <x v="6"/>
  </r>
  <r>
    <x v="11"/>
  </r>
  <r>
    <x v="3"/>
  </r>
  <r>
    <x v="6"/>
  </r>
  <r>
    <x v="0"/>
  </r>
  <r>
    <x v="3"/>
  </r>
  <r>
    <x v="1"/>
  </r>
  <r>
    <x v="1"/>
  </r>
  <r>
    <x v="0"/>
  </r>
  <r>
    <x v="1"/>
  </r>
  <r>
    <x v="1"/>
  </r>
  <r>
    <x v="1"/>
  </r>
  <r>
    <x v="0"/>
  </r>
  <r>
    <x v="3"/>
  </r>
  <r>
    <x v="2"/>
  </r>
  <r>
    <x v="4"/>
  </r>
  <r>
    <x v="2"/>
  </r>
  <r>
    <x v="4"/>
  </r>
  <r>
    <x v="2"/>
  </r>
  <r>
    <x v="1"/>
  </r>
  <r>
    <x v="0"/>
  </r>
  <r>
    <x v="5"/>
  </r>
  <r>
    <x v="9"/>
  </r>
  <r>
    <x v="4"/>
  </r>
  <r>
    <x v="8"/>
  </r>
  <r>
    <x v="0"/>
  </r>
  <r>
    <x v="3"/>
  </r>
  <r>
    <x v="10"/>
  </r>
  <r>
    <x v="1"/>
  </r>
  <r>
    <x v="2"/>
  </r>
  <r>
    <x v="2"/>
  </r>
  <r>
    <x v="3"/>
  </r>
  <r>
    <x v="3"/>
  </r>
  <r>
    <x v="4"/>
  </r>
  <r>
    <x v="6"/>
  </r>
  <r>
    <x v="2"/>
  </r>
  <r>
    <x v="4"/>
  </r>
  <r>
    <x v="6"/>
  </r>
  <r>
    <x v="2"/>
  </r>
  <r>
    <x v="4"/>
  </r>
  <r>
    <x v="5"/>
  </r>
  <r>
    <x v="3"/>
  </r>
  <r>
    <x v="9"/>
  </r>
  <r>
    <x v="4"/>
  </r>
  <r>
    <x v="3"/>
  </r>
  <r>
    <x v="1"/>
  </r>
  <r>
    <x v="4"/>
  </r>
  <r>
    <x v="13"/>
  </r>
  <r>
    <x v="2"/>
  </r>
  <r>
    <x v="3"/>
  </r>
  <r>
    <x v="10"/>
  </r>
  <r>
    <x v="0"/>
  </r>
  <r>
    <x v="1"/>
  </r>
  <r>
    <x v="0"/>
  </r>
  <r>
    <x v="1"/>
  </r>
  <r>
    <x v="5"/>
  </r>
  <r>
    <x v="7"/>
  </r>
  <r>
    <x v="8"/>
  </r>
  <r>
    <x v="4"/>
  </r>
  <r>
    <x v="6"/>
  </r>
  <r>
    <x v="6"/>
  </r>
  <r>
    <x v="5"/>
  </r>
  <r>
    <x v="1"/>
  </r>
  <r>
    <x v="1"/>
  </r>
  <r>
    <x v="7"/>
  </r>
  <r>
    <x v="6"/>
  </r>
  <r>
    <x v="1"/>
  </r>
  <r>
    <x v="3"/>
  </r>
  <r>
    <x v="6"/>
  </r>
  <r>
    <x v="6"/>
  </r>
  <r>
    <x v="7"/>
  </r>
  <r>
    <x v="3"/>
  </r>
  <r>
    <x v="2"/>
  </r>
  <r>
    <x v="0"/>
  </r>
  <r>
    <x v="2"/>
  </r>
  <r>
    <x v="6"/>
  </r>
  <r>
    <x v="6"/>
  </r>
  <r>
    <x v="2"/>
  </r>
  <r>
    <x v="6"/>
  </r>
  <r>
    <x v="9"/>
  </r>
  <r>
    <x v="2"/>
  </r>
  <r>
    <x v="3"/>
  </r>
  <r>
    <x v="3"/>
  </r>
  <r>
    <x v="2"/>
  </r>
  <r>
    <x v="5"/>
  </r>
  <r>
    <x v="1"/>
  </r>
  <r>
    <x v="8"/>
  </r>
  <r>
    <x v="4"/>
  </r>
  <r>
    <x v="1"/>
  </r>
  <r>
    <x v="5"/>
  </r>
  <r>
    <x v="13"/>
  </r>
  <r>
    <x v="4"/>
  </r>
  <r>
    <x v="1"/>
  </r>
  <r>
    <x v="6"/>
  </r>
  <r>
    <x v="7"/>
  </r>
  <r>
    <x v="2"/>
  </r>
  <r>
    <x v="2"/>
  </r>
  <r>
    <x v="6"/>
  </r>
  <r>
    <x v="2"/>
  </r>
  <r>
    <x v="4"/>
  </r>
  <r>
    <x v="1"/>
  </r>
  <r>
    <x v="4"/>
  </r>
  <r>
    <x v="4"/>
  </r>
  <r>
    <x v="8"/>
  </r>
  <r>
    <x v="2"/>
  </r>
  <r>
    <x v="1"/>
  </r>
  <r>
    <x v="4"/>
  </r>
  <r>
    <x v="1"/>
  </r>
  <r>
    <x v="7"/>
  </r>
  <r>
    <x v="7"/>
  </r>
  <r>
    <x v="8"/>
  </r>
  <r>
    <x v="2"/>
  </r>
  <r>
    <x v="3"/>
  </r>
  <r>
    <x v="4"/>
  </r>
  <r>
    <x v="5"/>
  </r>
  <r>
    <x v="4"/>
  </r>
  <r>
    <x v="2"/>
  </r>
  <r>
    <x v="3"/>
  </r>
  <r>
    <x v="3"/>
  </r>
  <r>
    <x v="7"/>
  </r>
  <r>
    <x v="5"/>
  </r>
  <r>
    <x v="3"/>
  </r>
  <r>
    <x v="2"/>
  </r>
  <r>
    <x v="2"/>
  </r>
  <r>
    <x v="6"/>
  </r>
  <r>
    <x v="4"/>
  </r>
  <r>
    <x v="3"/>
  </r>
  <r>
    <x v="7"/>
  </r>
  <r>
    <x v="6"/>
  </r>
  <r>
    <x v="1"/>
  </r>
  <r>
    <x v="0"/>
  </r>
  <r>
    <x v="6"/>
  </r>
  <r>
    <x v="3"/>
  </r>
  <r>
    <x v="0"/>
  </r>
  <r>
    <x v="1"/>
  </r>
  <r>
    <x v="3"/>
  </r>
  <r>
    <x v="2"/>
  </r>
  <r>
    <x v="4"/>
  </r>
  <r>
    <x v="1"/>
  </r>
  <r>
    <x v="6"/>
  </r>
  <r>
    <x v="3"/>
  </r>
  <r>
    <x v="2"/>
  </r>
  <r>
    <x v="1"/>
  </r>
  <r>
    <x v="4"/>
  </r>
  <r>
    <x v="6"/>
  </r>
  <r>
    <x v="8"/>
  </r>
  <r>
    <x v="7"/>
  </r>
  <r>
    <x v="6"/>
  </r>
  <r>
    <x v="12"/>
  </r>
  <r>
    <x v="3"/>
  </r>
  <r>
    <x v="3"/>
  </r>
  <r>
    <x v="3"/>
  </r>
  <r>
    <x v="0"/>
  </r>
  <r>
    <x v="2"/>
  </r>
  <r>
    <x v="1"/>
  </r>
  <r>
    <x v="2"/>
  </r>
  <r>
    <x v="0"/>
  </r>
  <r>
    <x v="10"/>
  </r>
  <r>
    <x v="0"/>
  </r>
  <r>
    <x v="2"/>
  </r>
  <r>
    <x v="2"/>
  </r>
  <r>
    <x v="3"/>
  </r>
  <r>
    <x v="7"/>
  </r>
  <r>
    <x v="6"/>
  </r>
  <r>
    <x v="2"/>
  </r>
  <r>
    <x v="2"/>
  </r>
  <r>
    <x v="4"/>
  </r>
  <r>
    <x v="4"/>
  </r>
  <r>
    <x v="3"/>
  </r>
  <r>
    <x v="5"/>
  </r>
  <r>
    <x v="3"/>
  </r>
  <r>
    <x v="3"/>
  </r>
  <r>
    <x v="4"/>
  </r>
  <r>
    <x v="0"/>
  </r>
  <r>
    <x v="6"/>
  </r>
  <r>
    <x v="6"/>
  </r>
  <r>
    <x v="5"/>
  </r>
  <r>
    <x v="1"/>
  </r>
  <r>
    <x v="5"/>
  </r>
  <r>
    <x v="2"/>
  </r>
  <r>
    <x v="4"/>
  </r>
  <r>
    <x v="2"/>
  </r>
  <r>
    <x v="2"/>
  </r>
  <r>
    <x v="0"/>
  </r>
  <r>
    <x v="4"/>
  </r>
  <r>
    <x v="6"/>
  </r>
  <r>
    <x v="6"/>
  </r>
  <r>
    <x v="4"/>
  </r>
  <r>
    <x v="3"/>
  </r>
  <r>
    <x v="10"/>
  </r>
  <r>
    <x v="3"/>
  </r>
  <r>
    <x v="3"/>
  </r>
  <r>
    <x v="3"/>
  </r>
  <r>
    <x v="6"/>
  </r>
  <r>
    <x v="1"/>
  </r>
  <r>
    <x v="12"/>
  </r>
  <r>
    <x v="1"/>
  </r>
  <r>
    <x v="4"/>
  </r>
  <r>
    <x v="4"/>
  </r>
  <r>
    <x v="6"/>
  </r>
  <r>
    <x v="1"/>
  </r>
  <r>
    <x v="2"/>
  </r>
  <r>
    <x v="1"/>
  </r>
  <r>
    <x v="9"/>
  </r>
  <r>
    <x v="1"/>
  </r>
  <r>
    <x v="0"/>
  </r>
  <r>
    <x v="0"/>
  </r>
  <r>
    <x v="9"/>
  </r>
  <r>
    <x v="0"/>
  </r>
  <r>
    <x v="13"/>
  </r>
  <r>
    <x v="5"/>
  </r>
  <r>
    <x v="2"/>
  </r>
  <r>
    <x v="1"/>
  </r>
  <r>
    <x v="4"/>
  </r>
  <r>
    <x v="4"/>
  </r>
  <r>
    <x v="2"/>
  </r>
  <r>
    <x v="4"/>
  </r>
  <r>
    <x v="1"/>
  </r>
  <r>
    <x v="5"/>
  </r>
  <r>
    <x v="5"/>
  </r>
  <r>
    <x v="5"/>
  </r>
  <r>
    <x v="2"/>
  </r>
  <r>
    <x v="2"/>
  </r>
  <r>
    <x v="4"/>
  </r>
  <r>
    <x v="9"/>
  </r>
  <r>
    <x v="8"/>
  </r>
  <r>
    <x v="1"/>
  </r>
  <r>
    <x v="6"/>
  </r>
  <r>
    <x v="4"/>
  </r>
  <r>
    <x v="1"/>
  </r>
  <r>
    <x v="2"/>
  </r>
  <r>
    <x v="4"/>
  </r>
  <r>
    <x v="6"/>
  </r>
  <r>
    <x v="8"/>
  </r>
  <r>
    <x v="5"/>
  </r>
  <r>
    <x v="0"/>
  </r>
  <r>
    <x v="2"/>
  </r>
  <r>
    <x v="6"/>
  </r>
  <r>
    <x v="1"/>
  </r>
  <r>
    <x v="2"/>
  </r>
  <r>
    <x v="0"/>
  </r>
  <r>
    <x v="8"/>
  </r>
  <r>
    <x v="7"/>
  </r>
  <r>
    <x v="5"/>
  </r>
  <r>
    <x v="1"/>
  </r>
  <r>
    <x v="4"/>
  </r>
  <r>
    <x v="5"/>
  </r>
  <r>
    <x v="4"/>
  </r>
  <r>
    <x v="2"/>
  </r>
  <r>
    <x v="8"/>
  </r>
  <r>
    <x v="0"/>
  </r>
  <r>
    <x v="6"/>
  </r>
  <r>
    <x v="0"/>
  </r>
  <r>
    <x v="0"/>
  </r>
  <r>
    <x v="4"/>
  </r>
  <r>
    <x v="1"/>
  </r>
  <r>
    <x v="3"/>
  </r>
  <r>
    <x v="1"/>
  </r>
  <r>
    <x v="2"/>
  </r>
  <r>
    <x v="6"/>
  </r>
  <r>
    <x v="3"/>
  </r>
  <r>
    <x v="1"/>
  </r>
  <r>
    <x v="4"/>
  </r>
  <r>
    <x v="1"/>
  </r>
  <r>
    <x v="3"/>
  </r>
  <r>
    <x v="2"/>
  </r>
  <r>
    <x v="5"/>
  </r>
  <r>
    <x v="3"/>
  </r>
  <r>
    <x v="1"/>
  </r>
  <r>
    <x v="3"/>
  </r>
  <r>
    <x v="6"/>
  </r>
  <r>
    <x v="7"/>
  </r>
  <r>
    <x v="3"/>
  </r>
  <r>
    <x v="5"/>
  </r>
  <r>
    <x v="1"/>
  </r>
  <r>
    <x v="4"/>
  </r>
  <r>
    <x v="4"/>
  </r>
  <r>
    <x v="3"/>
  </r>
  <r>
    <x v="3"/>
  </r>
  <r>
    <x v="5"/>
  </r>
  <r>
    <x v="1"/>
  </r>
  <r>
    <x v="5"/>
  </r>
  <r>
    <x v="3"/>
  </r>
  <r>
    <x v="1"/>
  </r>
  <r>
    <x v="6"/>
  </r>
  <r>
    <x v="3"/>
  </r>
  <r>
    <x v="1"/>
  </r>
  <r>
    <x v="2"/>
  </r>
  <r>
    <x v="3"/>
  </r>
  <r>
    <x v="6"/>
  </r>
  <r>
    <x v="3"/>
  </r>
  <r>
    <x v="2"/>
  </r>
  <r>
    <x v="4"/>
  </r>
  <r>
    <x v="5"/>
  </r>
  <r>
    <x v="4"/>
  </r>
  <r>
    <x v="6"/>
  </r>
  <r>
    <x v="3"/>
  </r>
  <r>
    <x v="6"/>
  </r>
  <r>
    <x v="2"/>
  </r>
  <r>
    <x v="7"/>
  </r>
  <r>
    <x v="2"/>
  </r>
  <r>
    <x v="3"/>
  </r>
  <r>
    <x v="1"/>
  </r>
  <r>
    <x v="5"/>
  </r>
  <r>
    <x v="1"/>
  </r>
  <r>
    <x v="6"/>
  </r>
  <r>
    <x v="1"/>
  </r>
  <r>
    <x v="0"/>
  </r>
  <r>
    <x v="6"/>
  </r>
  <r>
    <x v="7"/>
  </r>
  <r>
    <x v="3"/>
  </r>
  <r>
    <x v="3"/>
  </r>
  <r>
    <x v="5"/>
  </r>
  <r>
    <x v="5"/>
  </r>
  <r>
    <x v="1"/>
  </r>
  <r>
    <x v="3"/>
  </r>
  <r>
    <x v="1"/>
  </r>
  <r>
    <x v="6"/>
  </r>
  <r>
    <x v="1"/>
  </r>
  <r>
    <x v="6"/>
  </r>
  <r>
    <x v="2"/>
  </r>
  <r>
    <x v="3"/>
  </r>
  <r>
    <x v="1"/>
  </r>
  <r>
    <x v="2"/>
  </r>
  <r>
    <x v="4"/>
  </r>
  <r>
    <x v="5"/>
  </r>
  <r>
    <x v="2"/>
  </r>
  <r>
    <x v="2"/>
  </r>
  <r>
    <x v="1"/>
  </r>
  <r>
    <x v="1"/>
  </r>
  <r>
    <x v="1"/>
  </r>
  <r>
    <x v="6"/>
  </r>
  <r>
    <x v="2"/>
  </r>
  <r>
    <x v="6"/>
  </r>
  <r>
    <x v="2"/>
  </r>
  <r>
    <x v="2"/>
  </r>
  <r>
    <x v="1"/>
  </r>
  <r>
    <x v="2"/>
  </r>
  <r>
    <x v="2"/>
  </r>
  <r>
    <x v="4"/>
  </r>
  <r>
    <x v="2"/>
  </r>
  <r>
    <x v="3"/>
  </r>
  <r>
    <x v="3"/>
  </r>
  <r>
    <x v="0"/>
  </r>
  <r>
    <x v="4"/>
  </r>
  <r>
    <x v="6"/>
  </r>
  <r>
    <x v="1"/>
  </r>
  <r>
    <x v="3"/>
  </r>
  <r>
    <x v="8"/>
  </r>
  <r>
    <x v="2"/>
  </r>
  <r>
    <x v="4"/>
  </r>
  <r>
    <x v="1"/>
  </r>
  <r>
    <x v="1"/>
  </r>
  <r>
    <x v="7"/>
  </r>
  <r>
    <x v="2"/>
  </r>
  <r>
    <x v="1"/>
  </r>
  <r>
    <x v="1"/>
  </r>
  <r>
    <x v="1"/>
  </r>
  <r>
    <x v="6"/>
  </r>
  <r>
    <x v="11"/>
  </r>
  <r>
    <x v="1"/>
  </r>
  <r>
    <x v="3"/>
  </r>
  <r>
    <x v="4"/>
  </r>
  <r>
    <x v="3"/>
  </r>
  <r>
    <x v="4"/>
  </r>
  <r>
    <x v="7"/>
  </r>
  <r>
    <x v="8"/>
  </r>
  <r>
    <x v="0"/>
  </r>
  <r>
    <x v="4"/>
  </r>
  <r>
    <x v="6"/>
  </r>
  <r>
    <x v="1"/>
  </r>
  <r>
    <x v="0"/>
  </r>
  <r>
    <x v="2"/>
  </r>
  <r>
    <x v="4"/>
  </r>
  <r>
    <x v="3"/>
  </r>
  <r>
    <x v="2"/>
  </r>
  <r>
    <x v="10"/>
  </r>
  <r>
    <x v="6"/>
  </r>
  <r>
    <x v="1"/>
  </r>
  <r>
    <x v="5"/>
  </r>
  <r>
    <x v="2"/>
  </r>
  <r>
    <x v="6"/>
  </r>
  <r>
    <x v="2"/>
  </r>
  <r>
    <x v="4"/>
  </r>
  <r>
    <x v="1"/>
  </r>
  <r>
    <x v="1"/>
  </r>
  <r>
    <x v="6"/>
  </r>
  <r>
    <x v="7"/>
  </r>
  <r>
    <x v="3"/>
  </r>
  <r>
    <x v="1"/>
  </r>
  <r>
    <x v="3"/>
  </r>
  <r>
    <x v="0"/>
  </r>
  <r>
    <x v="5"/>
  </r>
  <r>
    <x v="2"/>
  </r>
  <r>
    <x v="1"/>
  </r>
  <r>
    <x v="6"/>
  </r>
  <r>
    <x v="4"/>
  </r>
  <r>
    <x v="2"/>
  </r>
  <r>
    <x v="8"/>
  </r>
  <r>
    <x v="0"/>
  </r>
  <r>
    <x v="4"/>
  </r>
  <r>
    <x v="6"/>
  </r>
  <r>
    <x v="2"/>
  </r>
  <r>
    <x v="2"/>
  </r>
  <r>
    <x v="4"/>
  </r>
  <r>
    <x v="8"/>
  </r>
  <r>
    <x v="2"/>
  </r>
  <r>
    <x v="4"/>
  </r>
  <r>
    <x v="4"/>
  </r>
  <r>
    <x v="2"/>
  </r>
  <r>
    <x v="4"/>
  </r>
  <r>
    <x v="2"/>
  </r>
  <r>
    <x v="2"/>
  </r>
  <r>
    <x v="1"/>
  </r>
  <r>
    <x v="4"/>
  </r>
  <r>
    <x v="1"/>
  </r>
  <r>
    <x v="1"/>
  </r>
  <r>
    <x v="10"/>
  </r>
  <r>
    <x v="1"/>
  </r>
  <r>
    <x v="0"/>
  </r>
  <r>
    <x v="1"/>
  </r>
  <r>
    <x v="6"/>
  </r>
  <r>
    <x v="1"/>
  </r>
  <r>
    <x v="3"/>
  </r>
  <r>
    <x v="2"/>
  </r>
  <r>
    <x v="4"/>
  </r>
  <r>
    <x v="5"/>
  </r>
  <r>
    <x v="2"/>
  </r>
  <r>
    <x v="6"/>
  </r>
  <r>
    <x v="0"/>
  </r>
  <r>
    <x v="8"/>
  </r>
  <r>
    <x v="3"/>
  </r>
  <r>
    <x v="8"/>
  </r>
  <r>
    <x v="1"/>
  </r>
  <r>
    <x v="1"/>
  </r>
  <r>
    <x v="3"/>
  </r>
  <r>
    <x v="2"/>
  </r>
  <r>
    <x v="2"/>
  </r>
  <r>
    <x v="3"/>
  </r>
  <r>
    <x v="0"/>
  </r>
  <r>
    <x v="9"/>
  </r>
  <r>
    <x v="1"/>
  </r>
  <r>
    <x v="4"/>
  </r>
  <r>
    <x v="4"/>
  </r>
  <r>
    <x v="6"/>
  </r>
  <r>
    <x v="5"/>
  </r>
  <r>
    <x v="9"/>
  </r>
  <r>
    <x v="1"/>
  </r>
  <r>
    <x v="0"/>
  </r>
  <r>
    <x v="4"/>
  </r>
  <r>
    <x v="5"/>
  </r>
  <r>
    <x v="7"/>
  </r>
  <r>
    <x v="2"/>
  </r>
  <r>
    <x v="4"/>
  </r>
  <r>
    <x v="6"/>
  </r>
  <r>
    <x v="1"/>
  </r>
  <r>
    <x v="1"/>
  </r>
  <r>
    <x v="3"/>
  </r>
  <r>
    <x v="5"/>
  </r>
  <r>
    <x v="2"/>
  </r>
  <r>
    <x v="3"/>
  </r>
  <r>
    <x v="4"/>
  </r>
  <r>
    <x v="5"/>
  </r>
  <r>
    <x v="4"/>
  </r>
  <r>
    <x v="3"/>
  </r>
  <r>
    <x v="6"/>
  </r>
  <r>
    <x v="4"/>
  </r>
  <r>
    <x v="2"/>
  </r>
  <r>
    <x v="7"/>
  </r>
  <r>
    <x v="2"/>
  </r>
  <r>
    <x v="5"/>
  </r>
  <r>
    <x v="1"/>
  </r>
  <r>
    <x v="10"/>
  </r>
  <r>
    <x v="4"/>
  </r>
  <r>
    <x v="4"/>
  </r>
  <r>
    <x v="2"/>
  </r>
  <r>
    <x v="4"/>
  </r>
  <r>
    <x v="3"/>
  </r>
  <r>
    <x v="1"/>
  </r>
  <r>
    <x v="4"/>
  </r>
  <r>
    <x v="1"/>
  </r>
  <r>
    <x v="10"/>
  </r>
  <r>
    <x v="1"/>
  </r>
  <r>
    <x v="5"/>
  </r>
  <r>
    <x v="3"/>
  </r>
  <r>
    <x v="1"/>
  </r>
  <r>
    <x v="6"/>
  </r>
  <r>
    <x v="1"/>
  </r>
  <r>
    <x v="1"/>
  </r>
  <r>
    <x v="8"/>
  </r>
  <r>
    <x v="2"/>
  </r>
  <r>
    <x v="3"/>
  </r>
  <r>
    <x v="2"/>
  </r>
  <r>
    <x v="0"/>
  </r>
  <r>
    <x v="4"/>
  </r>
  <r>
    <x v="5"/>
  </r>
  <r>
    <x v="1"/>
  </r>
  <r>
    <x v="5"/>
  </r>
  <r>
    <x v="1"/>
  </r>
  <r>
    <x v="7"/>
  </r>
  <r>
    <x v="4"/>
  </r>
  <r>
    <x v="4"/>
  </r>
  <r>
    <x v="1"/>
  </r>
  <r>
    <x v="5"/>
  </r>
  <r>
    <x v="2"/>
  </r>
  <r>
    <x v="8"/>
  </r>
  <r>
    <x v="1"/>
  </r>
  <r>
    <x v="6"/>
  </r>
  <r>
    <x v="1"/>
  </r>
  <r>
    <x v="0"/>
  </r>
  <r>
    <x v="0"/>
  </r>
  <r>
    <x v="3"/>
  </r>
  <r>
    <x v="3"/>
  </r>
  <r>
    <x v="1"/>
  </r>
  <r>
    <x v="0"/>
  </r>
  <r>
    <x v="2"/>
  </r>
  <r>
    <x v="2"/>
  </r>
  <r>
    <x v="6"/>
  </r>
  <r>
    <x v="2"/>
  </r>
  <r>
    <x v="6"/>
  </r>
  <r>
    <x v="2"/>
  </r>
  <r>
    <x v="4"/>
  </r>
  <r>
    <x v="6"/>
  </r>
  <r>
    <x v="1"/>
  </r>
  <r>
    <x v="3"/>
  </r>
  <r>
    <x v="4"/>
  </r>
  <r>
    <x v="1"/>
  </r>
  <r>
    <x v="3"/>
  </r>
  <r>
    <x v="4"/>
  </r>
  <r>
    <x v="6"/>
  </r>
  <r>
    <x v="7"/>
  </r>
  <r>
    <x v="3"/>
  </r>
  <r>
    <x v="4"/>
  </r>
  <r>
    <x v="6"/>
  </r>
  <r>
    <x v="8"/>
  </r>
  <r>
    <x v="2"/>
  </r>
  <r>
    <x v="1"/>
  </r>
  <r>
    <x v="1"/>
  </r>
  <r>
    <x v="6"/>
  </r>
  <r>
    <x v="2"/>
  </r>
  <r>
    <x v="0"/>
  </r>
  <r>
    <x v="5"/>
  </r>
  <r>
    <x v="7"/>
  </r>
  <r>
    <x v="3"/>
  </r>
  <r>
    <x v="6"/>
  </r>
  <r>
    <x v="6"/>
  </r>
  <r>
    <x v="2"/>
  </r>
  <r>
    <x v="2"/>
  </r>
  <r>
    <x v="0"/>
  </r>
  <r>
    <x v="2"/>
  </r>
  <r>
    <x v="1"/>
  </r>
  <r>
    <x v="6"/>
  </r>
  <r>
    <x v="3"/>
  </r>
  <r>
    <x v="0"/>
  </r>
  <r>
    <x v="10"/>
  </r>
  <r>
    <x v="3"/>
  </r>
  <r>
    <x v="2"/>
  </r>
  <r>
    <x v="6"/>
  </r>
  <r>
    <x v="8"/>
  </r>
  <r>
    <x v="1"/>
  </r>
  <r>
    <x v="7"/>
  </r>
  <r>
    <x v="1"/>
  </r>
  <r>
    <x v="4"/>
  </r>
  <r>
    <x v="3"/>
  </r>
  <r>
    <x v="6"/>
  </r>
  <r>
    <x v="0"/>
  </r>
  <r>
    <x v="6"/>
  </r>
  <r>
    <x v="0"/>
  </r>
  <r>
    <x v="3"/>
  </r>
  <r>
    <x v="2"/>
  </r>
  <r>
    <x v="6"/>
  </r>
  <r>
    <x v="2"/>
  </r>
  <r>
    <x v="4"/>
  </r>
  <r>
    <x v="6"/>
  </r>
  <r>
    <x v="4"/>
  </r>
  <r>
    <x v="10"/>
  </r>
  <r>
    <x v="6"/>
  </r>
  <r>
    <x v="3"/>
  </r>
  <r>
    <x v="1"/>
  </r>
  <r>
    <x v="1"/>
  </r>
  <r>
    <x v="15"/>
  </r>
  <r>
    <x v="6"/>
  </r>
  <r>
    <x v="1"/>
  </r>
  <r>
    <x v="6"/>
  </r>
  <r>
    <x v="1"/>
  </r>
  <r>
    <x v="4"/>
  </r>
  <r>
    <x v="10"/>
  </r>
  <r>
    <x v="6"/>
  </r>
  <r>
    <x v="2"/>
  </r>
  <r>
    <x v="0"/>
  </r>
  <r>
    <x v="4"/>
  </r>
  <r>
    <x v="8"/>
  </r>
  <r>
    <x v="6"/>
  </r>
  <r>
    <x v="3"/>
  </r>
  <r>
    <x v="8"/>
  </r>
  <r>
    <x v="2"/>
  </r>
  <r>
    <x v="10"/>
  </r>
  <r>
    <x v="7"/>
  </r>
  <r>
    <x v="8"/>
  </r>
  <r>
    <x v="6"/>
  </r>
  <r>
    <x v="4"/>
  </r>
  <r>
    <x v="0"/>
  </r>
  <r>
    <x v="3"/>
  </r>
  <r>
    <x v="1"/>
  </r>
  <r>
    <x v="2"/>
  </r>
  <r>
    <x v="4"/>
  </r>
  <r>
    <x v="1"/>
  </r>
  <r>
    <x v="1"/>
  </r>
  <r>
    <x v="5"/>
  </r>
  <r>
    <x v="1"/>
  </r>
  <r>
    <x v="4"/>
  </r>
  <r>
    <x v="2"/>
  </r>
  <r>
    <x v="1"/>
  </r>
  <r>
    <x v="1"/>
  </r>
  <r>
    <x v="6"/>
  </r>
  <r>
    <x v="1"/>
  </r>
  <r>
    <x v="3"/>
  </r>
  <r>
    <x v="3"/>
  </r>
  <r>
    <x v="3"/>
  </r>
  <r>
    <x v="0"/>
  </r>
  <r>
    <x v="8"/>
  </r>
  <r>
    <x v="3"/>
  </r>
  <r>
    <x v="0"/>
  </r>
  <r>
    <x v="1"/>
  </r>
  <r>
    <x v="0"/>
  </r>
  <r>
    <x v="6"/>
  </r>
  <r>
    <x v="1"/>
  </r>
  <r>
    <x v="1"/>
  </r>
  <r>
    <x v="3"/>
  </r>
  <r>
    <x v="1"/>
  </r>
  <r>
    <x v="1"/>
  </r>
  <r>
    <x v="5"/>
  </r>
  <r>
    <x v="5"/>
  </r>
  <r>
    <x v="2"/>
  </r>
  <r>
    <x v="2"/>
  </r>
  <r>
    <x v="2"/>
  </r>
  <r>
    <x v="5"/>
  </r>
  <r>
    <x v="1"/>
  </r>
  <r>
    <x v="4"/>
  </r>
  <r>
    <x v="3"/>
  </r>
  <r>
    <x v="3"/>
  </r>
  <r>
    <x v="5"/>
  </r>
  <r>
    <x v="4"/>
  </r>
  <r>
    <x v="6"/>
  </r>
  <r>
    <x v="0"/>
  </r>
  <r>
    <x v="1"/>
  </r>
  <r>
    <x v="5"/>
  </r>
  <r>
    <x v="1"/>
  </r>
  <r>
    <x v="2"/>
  </r>
  <r>
    <x v="6"/>
  </r>
  <r>
    <x v="1"/>
  </r>
  <r>
    <x v="4"/>
  </r>
  <r>
    <x v="4"/>
  </r>
  <r>
    <x v="3"/>
  </r>
  <r>
    <x v="12"/>
  </r>
  <r>
    <x v="5"/>
  </r>
  <r>
    <x v="1"/>
  </r>
  <r>
    <x v="3"/>
  </r>
  <r>
    <x v="1"/>
  </r>
  <r>
    <x v="4"/>
  </r>
  <r>
    <x v="6"/>
  </r>
  <r>
    <x v="5"/>
  </r>
  <r>
    <x v="1"/>
  </r>
  <r>
    <x v="5"/>
  </r>
  <r>
    <x v="2"/>
  </r>
  <r>
    <x v="8"/>
  </r>
  <r>
    <x v="6"/>
  </r>
  <r>
    <x v="3"/>
  </r>
  <r>
    <x v="6"/>
  </r>
  <r>
    <x v="4"/>
  </r>
  <r>
    <x v="4"/>
  </r>
  <r>
    <x v="4"/>
  </r>
  <r>
    <x v="6"/>
  </r>
  <r>
    <x v="8"/>
  </r>
  <r>
    <x v="6"/>
  </r>
  <r>
    <x v="3"/>
  </r>
  <r>
    <x v="2"/>
  </r>
  <r>
    <x v="6"/>
  </r>
  <r>
    <x v="2"/>
  </r>
  <r>
    <x v="4"/>
  </r>
  <r>
    <x v="13"/>
  </r>
  <r>
    <x v="1"/>
  </r>
  <r>
    <x v="5"/>
  </r>
  <r>
    <x v="2"/>
  </r>
  <r>
    <x v="0"/>
  </r>
  <r>
    <x v="4"/>
  </r>
  <r>
    <x v="1"/>
  </r>
  <r>
    <x v="1"/>
  </r>
  <r>
    <x v="8"/>
  </r>
  <r>
    <x v="5"/>
  </r>
  <r>
    <x v="0"/>
  </r>
  <r>
    <x v="4"/>
  </r>
  <r>
    <x v="1"/>
  </r>
  <r>
    <x v="1"/>
  </r>
  <r>
    <x v="6"/>
  </r>
  <r>
    <x v="2"/>
  </r>
  <r>
    <x v="1"/>
  </r>
  <r>
    <x v="6"/>
  </r>
  <r>
    <x v="0"/>
  </r>
  <r>
    <x v="6"/>
  </r>
  <r>
    <x v="4"/>
  </r>
  <r>
    <x v="2"/>
  </r>
  <r>
    <x v="0"/>
  </r>
  <r>
    <x v="2"/>
  </r>
  <r>
    <x v="3"/>
  </r>
  <r>
    <x v="1"/>
  </r>
  <r>
    <x v="5"/>
  </r>
  <r>
    <x v="1"/>
  </r>
  <r>
    <x v="2"/>
  </r>
  <r>
    <x v="6"/>
  </r>
  <r>
    <x v="6"/>
  </r>
  <r>
    <x v="3"/>
  </r>
  <r>
    <x v="7"/>
  </r>
  <r>
    <x v="7"/>
  </r>
  <r>
    <x v="2"/>
  </r>
  <r>
    <x v="3"/>
  </r>
  <r>
    <x v="0"/>
  </r>
  <r>
    <x v="1"/>
  </r>
  <r>
    <x v="1"/>
  </r>
  <r>
    <x v="4"/>
  </r>
  <r>
    <x v="2"/>
  </r>
  <r>
    <x v="4"/>
  </r>
  <r>
    <x v="2"/>
  </r>
  <r>
    <x v="9"/>
  </r>
  <r>
    <x v="0"/>
  </r>
  <r>
    <x v="6"/>
  </r>
  <r>
    <x v="1"/>
  </r>
  <r>
    <x v="0"/>
  </r>
  <r>
    <x v="4"/>
  </r>
  <r>
    <x v="0"/>
  </r>
  <r>
    <x v="7"/>
  </r>
  <r>
    <x v="3"/>
  </r>
  <r>
    <x v="3"/>
  </r>
  <r>
    <x v="1"/>
  </r>
  <r>
    <x v="5"/>
  </r>
  <r>
    <x v="2"/>
  </r>
  <r>
    <x v="0"/>
  </r>
  <r>
    <x v="2"/>
  </r>
  <r>
    <x v="3"/>
  </r>
  <r>
    <x v="6"/>
  </r>
  <r>
    <x v="5"/>
  </r>
  <r>
    <x v="1"/>
  </r>
  <r>
    <x v="8"/>
  </r>
  <r>
    <x v="3"/>
  </r>
  <r>
    <x v="3"/>
  </r>
  <r>
    <x v="7"/>
  </r>
  <r>
    <x v="3"/>
  </r>
  <r>
    <x v="6"/>
  </r>
  <r>
    <x v="2"/>
  </r>
  <r>
    <x v="5"/>
  </r>
  <r>
    <x v="1"/>
  </r>
  <r>
    <x v="7"/>
  </r>
  <r>
    <x v="8"/>
  </r>
  <r>
    <x v="6"/>
  </r>
  <r>
    <x v="3"/>
  </r>
  <r>
    <x v="4"/>
  </r>
  <r>
    <x v="0"/>
  </r>
  <r>
    <x v="3"/>
  </r>
  <r>
    <x v="10"/>
  </r>
  <r>
    <x v="3"/>
  </r>
  <r>
    <x v="4"/>
  </r>
  <r>
    <x v="7"/>
  </r>
  <r>
    <x v="2"/>
  </r>
  <r>
    <x v="1"/>
  </r>
  <r>
    <x v="1"/>
  </r>
  <r>
    <x v="8"/>
  </r>
  <r>
    <x v="3"/>
  </r>
  <r>
    <x v="2"/>
  </r>
  <r>
    <x v="1"/>
  </r>
  <r>
    <x v="10"/>
  </r>
  <r>
    <x v="2"/>
  </r>
  <r>
    <x v="7"/>
  </r>
  <r>
    <x v="9"/>
  </r>
  <r>
    <x v="6"/>
  </r>
  <r>
    <x v="1"/>
  </r>
  <r>
    <x v="2"/>
  </r>
  <r>
    <x v="5"/>
  </r>
  <r>
    <x v="6"/>
  </r>
  <r>
    <x v="3"/>
  </r>
  <r>
    <x v="6"/>
  </r>
  <r>
    <x v="6"/>
  </r>
  <r>
    <x v="5"/>
  </r>
  <r>
    <x v="3"/>
  </r>
  <r>
    <x v="0"/>
  </r>
  <r>
    <x v="15"/>
  </r>
  <r>
    <x v="5"/>
  </r>
  <r>
    <x v="3"/>
  </r>
  <r>
    <x v="6"/>
  </r>
  <r>
    <x v="1"/>
  </r>
  <r>
    <x v="1"/>
  </r>
  <r>
    <x v="7"/>
  </r>
  <r>
    <x v="6"/>
  </r>
  <r>
    <x v="9"/>
  </r>
  <r>
    <x v="1"/>
  </r>
  <r>
    <x v="1"/>
  </r>
  <r>
    <x v="3"/>
  </r>
  <r>
    <x v="4"/>
  </r>
  <r>
    <x v="3"/>
  </r>
  <r>
    <x v="1"/>
  </r>
  <r>
    <x v="1"/>
  </r>
  <r>
    <x v="2"/>
  </r>
  <r>
    <x v="1"/>
  </r>
  <r>
    <x v="0"/>
  </r>
  <r>
    <x v="6"/>
  </r>
  <r>
    <x v="5"/>
  </r>
  <r>
    <x v="1"/>
  </r>
  <r>
    <x v="7"/>
  </r>
  <r>
    <x v="1"/>
  </r>
  <r>
    <x v="3"/>
  </r>
  <r>
    <x v="3"/>
  </r>
  <r>
    <x v="0"/>
  </r>
  <r>
    <x v="3"/>
  </r>
  <r>
    <x v="5"/>
  </r>
  <r>
    <x v="3"/>
  </r>
  <r>
    <x v="3"/>
  </r>
  <r>
    <x v="4"/>
  </r>
  <r>
    <x v="3"/>
  </r>
  <r>
    <x v="4"/>
  </r>
  <r>
    <x v="4"/>
  </r>
  <r>
    <x v="1"/>
  </r>
  <r>
    <x v="10"/>
  </r>
  <r>
    <x v="7"/>
  </r>
  <r>
    <x v="3"/>
  </r>
  <r>
    <x v="1"/>
  </r>
  <r>
    <x v="2"/>
  </r>
  <r>
    <x v="2"/>
  </r>
  <r>
    <x v="5"/>
  </r>
  <r>
    <x v="4"/>
  </r>
  <r>
    <x v="2"/>
  </r>
  <r>
    <x v="1"/>
  </r>
  <r>
    <x v="6"/>
  </r>
  <r>
    <x v="8"/>
  </r>
  <r>
    <x v="6"/>
  </r>
  <r>
    <x v="1"/>
  </r>
  <r>
    <x v="2"/>
  </r>
  <r>
    <x v="2"/>
  </r>
  <r>
    <x v="0"/>
  </r>
  <r>
    <x v="4"/>
  </r>
  <r>
    <x v="4"/>
  </r>
  <r>
    <x v="3"/>
  </r>
  <r>
    <x v="6"/>
  </r>
  <r>
    <x v="6"/>
  </r>
  <r>
    <x v="2"/>
  </r>
  <r>
    <x v="4"/>
  </r>
  <r>
    <x v="0"/>
  </r>
  <r>
    <x v="11"/>
  </r>
  <r>
    <x v="1"/>
  </r>
  <r>
    <x v="8"/>
  </r>
  <r>
    <x v="1"/>
  </r>
  <r>
    <x v="8"/>
  </r>
  <r>
    <x v="0"/>
  </r>
  <r>
    <x v="3"/>
  </r>
  <r>
    <x v="1"/>
  </r>
  <r>
    <x v="0"/>
  </r>
  <r>
    <x v="5"/>
  </r>
  <r>
    <x v="4"/>
  </r>
  <r>
    <x v="5"/>
  </r>
  <r>
    <x v="3"/>
  </r>
  <r>
    <x v="1"/>
  </r>
  <r>
    <x v="6"/>
  </r>
  <r>
    <x v="2"/>
  </r>
  <r>
    <x v="4"/>
  </r>
  <r>
    <x v="2"/>
  </r>
  <r>
    <x v="8"/>
  </r>
  <r>
    <x v="6"/>
  </r>
  <r>
    <x v="0"/>
  </r>
  <r>
    <x v="3"/>
  </r>
  <r>
    <x v="8"/>
  </r>
  <r>
    <x v="4"/>
  </r>
  <r>
    <x v="1"/>
  </r>
  <r>
    <x v="7"/>
  </r>
  <r>
    <x v="6"/>
  </r>
  <r>
    <x v="3"/>
  </r>
  <r>
    <x v="1"/>
  </r>
  <r>
    <x v="3"/>
  </r>
  <r>
    <x v="8"/>
  </r>
  <r>
    <x v="2"/>
  </r>
  <r>
    <x v="3"/>
  </r>
  <r>
    <x v="13"/>
  </r>
  <r>
    <x v="3"/>
  </r>
  <r>
    <x v="6"/>
  </r>
  <r>
    <x v="3"/>
  </r>
  <r>
    <x v="2"/>
  </r>
  <r>
    <x v="2"/>
  </r>
  <r>
    <x v="7"/>
  </r>
  <r>
    <x v="5"/>
  </r>
  <r>
    <x v="6"/>
  </r>
  <r>
    <x v="4"/>
  </r>
  <r>
    <x v="6"/>
  </r>
  <r>
    <x v="2"/>
  </r>
  <r>
    <x v="13"/>
  </r>
  <r>
    <x v="1"/>
  </r>
  <r>
    <x v="2"/>
  </r>
  <r>
    <x v="4"/>
  </r>
  <r>
    <x v="0"/>
  </r>
  <r>
    <x v="6"/>
  </r>
  <r>
    <x v="3"/>
  </r>
  <r>
    <x v="1"/>
  </r>
  <r>
    <x v="1"/>
  </r>
  <r>
    <x v="4"/>
  </r>
  <r>
    <x v="3"/>
  </r>
  <r>
    <x v="2"/>
  </r>
  <r>
    <x v="0"/>
  </r>
  <r>
    <x v="6"/>
  </r>
  <r>
    <x v="5"/>
  </r>
  <r>
    <x v="1"/>
  </r>
  <r>
    <x v="2"/>
  </r>
  <r>
    <x v="2"/>
  </r>
  <r>
    <x v="2"/>
  </r>
  <r>
    <x v="5"/>
  </r>
  <r>
    <x v="3"/>
  </r>
  <r>
    <x v="1"/>
  </r>
  <r>
    <x v="6"/>
  </r>
  <r>
    <x v="5"/>
  </r>
  <r>
    <x v="1"/>
  </r>
  <r>
    <x v="0"/>
  </r>
  <r>
    <x v="3"/>
  </r>
  <r>
    <x v="4"/>
  </r>
  <r>
    <x v="5"/>
  </r>
  <r>
    <x v="9"/>
  </r>
  <r>
    <x v="0"/>
  </r>
  <r>
    <x v="6"/>
  </r>
  <r>
    <x v="7"/>
  </r>
  <r>
    <x v="5"/>
  </r>
  <r>
    <x v="1"/>
  </r>
  <r>
    <x v="0"/>
  </r>
  <r>
    <x v="3"/>
  </r>
  <r>
    <x v="3"/>
  </r>
  <r>
    <x v="0"/>
  </r>
  <r>
    <x v="6"/>
  </r>
  <r>
    <x v="2"/>
  </r>
  <r>
    <x v="6"/>
  </r>
  <r>
    <x v="1"/>
  </r>
  <r>
    <x v="5"/>
  </r>
  <r>
    <x v="6"/>
  </r>
  <r>
    <x v="13"/>
  </r>
  <r>
    <x v="3"/>
  </r>
  <r>
    <x v="2"/>
  </r>
  <r>
    <x v="1"/>
  </r>
  <r>
    <x v="6"/>
  </r>
  <r>
    <x v="5"/>
  </r>
  <r>
    <x v="3"/>
  </r>
  <r>
    <x v="6"/>
  </r>
  <r>
    <x v="2"/>
  </r>
  <r>
    <x v="0"/>
  </r>
  <r>
    <x v="1"/>
  </r>
  <r>
    <x v="10"/>
  </r>
  <r>
    <x v="0"/>
  </r>
  <r>
    <x v="0"/>
  </r>
  <r>
    <x v="4"/>
  </r>
  <r>
    <x v="9"/>
  </r>
  <r>
    <x v="4"/>
  </r>
  <r>
    <x v="8"/>
  </r>
  <r>
    <x v="4"/>
  </r>
  <r>
    <x v="1"/>
  </r>
  <r>
    <x v="5"/>
  </r>
  <r>
    <x v="8"/>
  </r>
  <r>
    <x v="6"/>
  </r>
  <r>
    <x v="3"/>
  </r>
  <r>
    <x v="6"/>
  </r>
  <r>
    <x v="3"/>
  </r>
  <r>
    <x v="2"/>
  </r>
  <r>
    <x v="2"/>
  </r>
  <r>
    <x v="2"/>
  </r>
  <r>
    <x v="6"/>
  </r>
  <r>
    <x v="3"/>
  </r>
  <r>
    <x v="2"/>
  </r>
  <r>
    <x v="5"/>
  </r>
  <r>
    <x v="1"/>
  </r>
  <r>
    <x v="7"/>
  </r>
  <r>
    <x v="5"/>
  </r>
  <r>
    <x v="4"/>
  </r>
  <r>
    <x v="2"/>
  </r>
  <r>
    <x v="5"/>
  </r>
  <r>
    <x v="6"/>
  </r>
  <r>
    <x v="3"/>
  </r>
  <r>
    <x v="6"/>
  </r>
  <r>
    <x v="2"/>
  </r>
  <r>
    <x v="8"/>
  </r>
  <r>
    <x v="3"/>
  </r>
  <r>
    <x v="8"/>
  </r>
  <r>
    <x v="1"/>
  </r>
  <r>
    <x v="2"/>
  </r>
  <r>
    <x v="3"/>
  </r>
  <r>
    <x v="7"/>
  </r>
  <r>
    <x v="7"/>
  </r>
  <r>
    <x v="6"/>
  </r>
  <r>
    <x v="1"/>
  </r>
  <r>
    <x v="5"/>
  </r>
  <r>
    <x v="2"/>
  </r>
  <r>
    <x v="4"/>
  </r>
  <r>
    <x v="4"/>
  </r>
  <r>
    <x v="1"/>
  </r>
  <r>
    <x v="11"/>
  </r>
  <r>
    <x v="10"/>
  </r>
  <r>
    <x v="6"/>
  </r>
  <r>
    <x v="2"/>
  </r>
  <r>
    <x v="1"/>
  </r>
  <r>
    <x v="3"/>
  </r>
  <r>
    <x v="2"/>
  </r>
  <r>
    <x v="1"/>
  </r>
  <r>
    <x v="2"/>
  </r>
  <r>
    <x v="5"/>
  </r>
  <r>
    <x v="0"/>
  </r>
  <r>
    <x v="2"/>
  </r>
  <r>
    <x v="6"/>
  </r>
  <r>
    <x v="3"/>
  </r>
  <r>
    <x v="1"/>
  </r>
  <r>
    <x v="8"/>
  </r>
  <r>
    <x v="1"/>
  </r>
  <r>
    <x v="1"/>
  </r>
  <r>
    <x v="1"/>
  </r>
  <r>
    <x v="4"/>
  </r>
  <r>
    <x v="2"/>
  </r>
  <r>
    <x v="1"/>
  </r>
  <r>
    <x v="4"/>
  </r>
  <r>
    <x v="7"/>
  </r>
  <r>
    <x v="0"/>
  </r>
  <r>
    <x v="6"/>
  </r>
  <r>
    <x v="2"/>
  </r>
  <r>
    <x v="7"/>
  </r>
  <r>
    <x v="2"/>
  </r>
  <r>
    <x v="3"/>
  </r>
  <r>
    <x v="6"/>
  </r>
  <r>
    <x v="7"/>
  </r>
  <r>
    <x v="5"/>
  </r>
  <r>
    <x v="1"/>
  </r>
  <r>
    <x v="1"/>
  </r>
  <r>
    <x v="0"/>
  </r>
  <r>
    <x v="2"/>
  </r>
  <r>
    <x v="2"/>
  </r>
  <r>
    <x v="5"/>
  </r>
  <r>
    <x v="1"/>
  </r>
  <r>
    <x v="1"/>
  </r>
  <r>
    <x v="0"/>
  </r>
  <r>
    <x v="4"/>
  </r>
  <r>
    <x v="3"/>
  </r>
  <r>
    <x v="13"/>
  </r>
  <r>
    <x v="6"/>
  </r>
  <r>
    <x v="3"/>
  </r>
  <r>
    <x v="4"/>
  </r>
  <r>
    <x v="1"/>
  </r>
  <r>
    <x v="6"/>
  </r>
  <r>
    <x v="10"/>
  </r>
  <r>
    <x v="1"/>
  </r>
  <r>
    <x v="4"/>
  </r>
  <r>
    <x v="6"/>
  </r>
  <r>
    <x v="3"/>
  </r>
  <r>
    <x v="2"/>
  </r>
  <r>
    <x v="3"/>
  </r>
  <r>
    <x v="3"/>
  </r>
  <r>
    <x v="1"/>
  </r>
  <r>
    <x v="1"/>
  </r>
  <r>
    <x v="9"/>
  </r>
  <r>
    <x v="1"/>
  </r>
  <r>
    <x v="1"/>
  </r>
  <r>
    <x v="6"/>
  </r>
  <r>
    <x v="5"/>
  </r>
  <r>
    <x v="7"/>
  </r>
  <r>
    <x v="2"/>
  </r>
  <r>
    <x v="4"/>
  </r>
  <r>
    <x v="5"/>
  </r>
  <r>
    <x v="3"/>
  </r>
  <r>
    <x v="1"/>
  </r>
  <r>
    <x v="5"/>
  </r>
  <r>
    <x v="3"/>
  </r>
  <r>
    <x v="0"/>
  </r>
  <r>
    <x v="6"/>
  </r>
  <r>
    <x v="4"/>
  </r>
  <r>
    <x v="0"/>
  </r>
  <r>
    <x v="9"/>
  </r>
  <r>
    <x v="3"/>
  </r>
  <r>
    <x v="3"/>
  </r>
  <r>
    <x v="1"/>
  </r>
  <r>
    <x v="3"/>
  </r>
  <r>
    <x v="4"/>
  </r>
  <r>
    <x v="6"/>
  </r>
  <r>
    <x v="0"/>
  </r>
  <r>
    <x v="6"/>
  </r>
  <r>
    <x v="1"/>
  </r>
  <r>
    <x v="4"/>
  </r>
  <r>
    <x v="0"/>
  </r>
  <r>
    <x v="8"/>
  </r>
  <r>
    <x v="4"/>
  </r>
  <r>
    <x v="2"/>
  </r>
  <r>
    <x v="7"/>
  </r>
  <r>
    <x v="3"/>
  </r>
  <r>
    <x v="5"/>
  </r>
  <r>
    <x v="2"/>
  </r>
  <r>
    <x v="0"/>
  </r>
  <r>
    <x v="6"/>
  </r>
  <r>
    <x v="5"/>
  </r>
  <r>
    <x v="3"/>
  </r>
  <r>
    <x v="4"/>
  </r>
  <r>
    <x v="1"/>
  </r>
  <r>
    <x v="3"/>
  </r>
  <r>
    <x v="4"/>
  </r>
  <r>
    <x v="1"/>
  </r>
  <r>
    <x v="4"/>
  </r>
  <r>
    <x v="9"/>
  </r>
  <r>
    <x v="6"/>
  </r>
  <r>
    <x v="3"/>
  </r>
  <r>
    <x v="0"/>
  </r>
  <r>
    <x v="2"/>
  </r>
  <r>
    <x v="6"/>
  </r>
  <r>
    <x v="9"/>
  </r>
  <r>
    <x v="3"/>
  </r>
  <r>
    <x v="3"/>
  </r>
  <r>
    <x v="0"/>
  </r>
  <r>
    <x v="5"/>
  </r>
  <r>
    <x v="1"/>
  </r>
  <r>
    <x v="2"/>
  </r>
  <r>
    <x v="5"/>
  </r>
  <r>
    <x v="4"/>
  </r>
  <r>
    <x v="4"/>
  </r>
  <r>
    <x v="4"/>
  </r>
  <r>
    <x v="0"/>
  </r>
  <r>
    <x v="4"/>
  </r>
  <r>
    <x v="5"/>
  </r>
  <r>
    <x v="1"/>
  </r>
  <r>
    <x v="3"/>
  </r>
  <r>
    <x v="2"/>
  </r>
  <r>
    <x v="3"/>
  </r>
  <r>
    <x v="11"/>
  </r>
  <r>
    <x v="1"/>
  </r>
  <r>
    <x v="1"/>
  </r>
  <r>
    <x v="5"/>
  </r>
  <r>
    <x v="3"/>
  </r>
  <r>
    <x v="7"/>
  </r>
  <r>
    <x v="9"/>
  </r>
  <r>
    <x v="3"/>
  </r>
  <r>
    <x v="8"/>
  </r>
  <r>
    <x v="6"/>
  </r>
  <r>
    <x v="3"/>
  </r>
  <r>
    <x v="3"/>
  </r>
  <r>
    <x v="2"/>
  </r>
  <r>
    <x v="3"/>
  </r>
  <r>
    <x v="2"/>
  </r>
  <r>
    <x v="1"/>
  </r>
  <r>
    <x v="1"/>
  </r>
  <r>
    <x v="6"/>
  </r>
  <r>
    <x v="6"/>
  </r>
  <r>
    <x v="2"/>
  </r>
  <r>
    <x v="1"/>
  </r>
  <r>
    <x v="2"/>
  </r>
  <r>
    <x v="3"/>
  </r>
  <r>
    <x v="9"/>
  </r>
  <r>
    <x v="3"/>
  </r>
  <r>
    <x v="4"/>
  </r>
  <r>
    <x v="4"/>
  </r>
  <r>
    <x v="2"/>
  </r>
  <r>
    <x v="1"/>
  </r>
  <r>
    <x v="8"/>
  </r>
  <r>
    <x v="4"/>
  </r>
  <r>
    <x v="5"/>
  </r>
  <r>
    <x v="2"/>
  </r>
  <r>
    <x v="1"/>
  </r>
  <r>
    <x v="1"/>
  </r>
  <r>
    <x v="9"/>
  </r>
  <r>
    <x v="1"/>
  </r>
  <r>
    <x v="1"/>
  </r>
  <r>
    <x v="2"/>
  </r>
  <r>
    <x v="6"/>
  </r>
  <r>
    <x v="4"/>
  </r>
  <r>
    <x v="1"/>
  </r>
  <r>
    <x v="2"/>
  </r>
  <r>
    <x v="5"/>
  </r>
  <r>
    <x v="6"/>
  </r>
  <r>
    <x v="1"/>
  </r>
  <r>
    <x v="2"/>
  </r>
  <r>
    <x v="0"/>
  </r>
  <r>
    <x v="3"/>
  </r>
  <r>
    <x v="6"/>
  </r>
  <r>
    <x v="5"/>
  </r>
  <r>
    <x v="4"/>
  </r>
  <r>
    <x v="1"/>
  </r>
  <r>
    <x v="0"/>
  </r>
  <r>
    <x v="6"/>
  </r>
  <r>
    <x v="6"/>
  </r>
  <r>
    <x v="1"/>
  </r>
  <r>
    <x v="2"/>
  </r>
  <r>
    <x v="5"/>
  </r>
  <r>
    <x v="6"/>
  </r>
  <r>
    <x v="1"/>
  </r>
  <r>
    <x v="3"/>
  </r>
  <r>
    <x v="6"/>
  </r>
  <r>
    <x v="4"/>
  </r>
  <r>
    <x v="3"/>
  </r>
  <r>
    <x v="4"/>
  </r>
  <r>
    <x v="7"/>
  </r>
  <r>
    <x v="7"/>
  </r>
  <r>
    <x v="0"/>
  </r>
  <r>
    <x v="2"/>
  </r>
  <r>
    <x v="0"/>
  </r>
  <r>
    <x v="0"/>
  </r>
  <r>
    <x v="9"/>
  </r>
  <r>
    <x v="6"/>
  </r>
  <r>
    <x v="3"/>
  </r>
  <r>
    <x v="3"/>
  </r>
  <r>
    <x v="8"/>
  </r>
  <r>
    <x v="8"/>
  </r>
  <r>
    <x v="1"/>
  </r>
  <r>
    <x v="2"/>
  </r>
  <r>
    <x v="6"/>
  </r>
  <r>
    <x v="2"/>
  </r>
  <r>
    <x v="3"/>
  </r>
  <r>
    <x v="2"/>
  </r>
  <r>
    <x v="4"/>
  </r>
  <r>
    <x v="1"/>
  </r>
  <r>
    <x v="4"/>
  </r>
  <r>
    <x v="10"/>
  </r>
  <r>
    <x v="7"/>
  </r>
  <r>
    <x v="6"/>
  </r>
  <r>
    <x v="3"/>
  </r>
  <r>
    <x v="1"/>
  </r>
  <r>
    <x v="1"/>
  </r>
  <r>
    <x v="3"/>
  </r>
  <r>
    <x v="5"/>
  </r>
  <r>
    <x v="3"/>
  </r>
  <r>
    <x v="0"/>
  </r>
  <r>
    <x v="5"/>
  </r>
  <r>
    <x v="1"/>
  </r>
  <r>
    <x v="6"/>
  </r>
  <r>
    <x v="3"/>
  </r>
  <r>
    <x v="3"/>
  </r>
  <r>
    <x v="1"/>
  </r>
  <r>
    <x v="3"/>
  </r>
  <r>
    <x v="3"/>
  </r>
  <r>
    <x v="6"/>
  </r>
  <r>
    <x v="2"/>
  </r>
  <r>
    <x v="1"/>
  </r>
  <r>
    <x v="8"/>
  </r>
  <r>
    <x v="6"/>
  </r>
  <r>
    <x v="7"/>
  </r>
  <r>
    <x v="4"/>
  </r>
  <r>
    <x v="4"/>
  </r>
  <r>
    <x v="6"/>
  </r>
  <r>
    <x v="2"/>
  </r>
  <r>
    <x v="4"/>
  </r>
  <r>
    <x v="4"/>
  </r>
  <r>
    <x v="7"/>
  </r>
  <r>
    <x v="3"/>
  </r>
  <r>
    <x v="0"/>
  </r>
  <r>
    <x v="1"/>
  </r>
  <r>
    <x v="4"/>
  </r>
  <r>
    <x v="7"/>
  </r>
  <r>
    <x v="1"/>
  </r>
  <r>
    <x v="1"/>
  </r>
  <r>
    <x v="4"/>
  </r>
  <r>
    <x v="7"/>
  </r>
  <r>
    <x v="6"/>
  </r>
  <r>
    <x v="1"/>
  </r>
  <r>
    <x v="2"/>
  </r>
  <r>
    <x v="5"/>
  </r>
  <r>
    <x v="2"/>
  </r>
  <r>
    <x v="1"/>
  </r>
  <r>
    <x v="3"/>
  </r>
  <r>
    <x v="3"/>
  </r>
  <r>
    <x v="2"/>
  </r>
  <r>
    <x v="4"/>
  </r>
  <r>
    <x v="2"/>
  </r>
  <r>
    <x v="6"/>
  </r>
  <r>
    <x v="2"/>
  </r>
  <r>
    <x v="2"/>
  </r>
  <r>
    <x v="7"/>
  </r>
  <r>
    <x v="6"/>
  </r>
  <r>
    <x v="10"/>
  </r>
  <r>
    <x v="0"/>
  </r>
  <r>
    <x v="2"/>
  </r>
  <r>
    <x v="8"/>
  </r>
  <r>
    <x v="0"/>
  </r>
  <r>
    <x v="3"/>
  </r>
  <r>
    <x v="6"/>
  </r>
  <r>
    <x v="1"/>
  </r>
  <r>
    <x v="6"/>
  </r>
  <r>
    <x v="9"/>
  </r>
  <r>
    <x v="3"/>
  </r>
  <r>
    <x v="2"/>
  </r>
  <r>
    <x v="1"/>
  </r>
  <r>
    <x v="2"/>
  </r>
  <r>
    <x v="1"/>
  </r>
  <r>
    <x v="5"/>
  </r>
  <r>
    <x v="1"/>
  </r>
  <r>
    <x v="3"/>
  </r>
  <r>
    <x v="3"/>
  </r>
  <r>
    <x v="1"/>
  </r>
  <r>
    <x v="2"/>
  </r>
  <r>
    <x v="3"/>
  </r>
  <r>
    <x v="3"/>
  </r>
  <r>
    <x v="8"/>
  </r>
  <r>
    <x v="5"/>
  </r>
  <r>
    <x v="1"/>
  </r>
  <r>
    <x v="0"/>
  </r>
  <r>
    <x v="3"/>
  </r>
  <r>
    <x v="4"/>
  </r>
  <r>
    <x v="8"/>
  </r>
  <r>
    <x v="1"/>
  </r>
  <r>
    <x v="5"/>
  </r>
  <r>
    <x v="2"/>
  </r>
  <r>
    <x v="3"/>
  </r>
  <r>
    <x v="0"/>
  </r>
  <r>
    <x v="6"/>
  </r>
  <r>
    <x v="4"/>
  </r>
  <r>
    <x v="5"/>
  </r>
  <r>
    <x v="2"/>
  </r>
  <r>
    <x v="6"/>
  </r>
  <r>
    <x v="1"/>
  </r>
  <r>
    <x v="1"/>
  </r>
  <r>
    <x v="4"/>
  </r>
  <r>
    <x v="6"/>
  </r>
  <r>
    <x v="6"/>
  </r>
  <r>
    <x v="1"/>
  </r>
  <r>
    <x v="6"/>
  </r>
  <r>
    <x v="2"/>
  </r>
  <r>
    <x v="2"/>
  </r>
  <r>
    <x v="6"/>
  </r>
  <r>
    <x v="6"/>
  </r>
  <r>
    <x v="8"/>
  </r>
  <r>
    <x v="6"/>
  </r>
  <r>
    <x v="4"/>
  </r>
  <r>
    <x v="9"/>
  </r>
  <r>
    <x v="0"/>
  </r>
  <r>
    <x v="11"/>
  </r>
  <r>
    <x v="6"/>
  </r>
  <r>
    <x v="7"/>
  </r>
  <r>
    <x v="2"/>
  </r>
  <r>
    <x v="4"/>
  </r>
  <r>
    <x v="3"/>
  </r>
  <r>
    <x v="9"/>
  </r>
  <r>
    <x v="7"/>
  </r>
  <r>
    <x v="6"/>
  </r>
  <r>
    <x v="2"/>
  </r>
  <r>
    <x v="1"/>
  </r>
  <r>
    <x v="3"/>
  </r>
  <r>
    <x v="0"/>
  </r>
  <r>
    <x v="1"/>
  </r>
  <r>
    <x v="2"/>
  </r>
  <r>
    <x v="0"/>
  </r>
  <r>
    <x v="1"/>
  </r>
  <r>
    <x v="2"/>
  </r>
  <r>
    <x v="3"/>
  </r>
  <r>
    <x v="8"/>
  </r>
  <r>
    <x v="8"/>
  </r>
  <r>
    <x v="1"/>
  </r>
  <r>
    <x v="0"/>
  </r>
  <r>
    <x v="1"/>
  </r>
  <r>
    <x v="3"/>
  </r>
  <r>
    <x v="1"/>
  </r>
  <r>
    <x v="3"/>
  </r>
  <r>
    <x v="5"/>
  </r>
  <r>
    <x v="4"/>
  </r>
  <r>
    <x v="1"/>
  </r>
  <r>
    <x v="4"/>
  </r>
  <r>
    <x v="10"/>
  </r>
  <r>
    <x v="1"/>
  </r>
  <r>
    <x v="2"/>
  </r>
  <r>
    <x v="4"/>
  </r>
  <r>
    <x v="3"/>
  </r>
  <r>
    <x v="5"/>
  </r>
  <r>
    <x v="8"/>
  </r>
  <r>
    <x v="3"/>
  </r>
  <r>
    <x v="8"/>
  </r>
  <r>
    <x v="13"/>
  </r>
  <r>
    <x v="2"/>
  </r>
  <r>
    <x v="1"/>
  </r>
  <r>
    <x v="6"/>
  </r>
  <r>
    <x v="2"/>
  </r>
  <r>
    <x v="1"/>
  </r>
  <r>
    <x v="8"/>
  </r>
  <r>
    <x v="0"/>
  </r>
  <r>
    <x v="4"/>
  </r>
  <r>
    <x v="8"/>
  </r>
  <r>
    <x v="8"/>
  </r>
  <r>
    <x v="2"/>
  </r>
  <r>
    <x v="15"/>
  </r>
  <r>
    <x v="10"/>
  </r>
  <r>
    <x v="2"/>
  </r>
  <r>
    <x v="0"/>
  </r>
  <r>
    <x v="4"/>
  </r>
  <r>
    <x v="2"/>
  </r>
  <r>
    <x v="3"/>
  </r>
  <r>
    <x v="4"/>
  </r>
  <r>
    <x v="1"/>
  </r>
  <r>
    <x v="3"/>
  </r>
  <r>
    <x v="0"/>
  </r>
  <r>
    <x v="2"/>
  </r>
  <r>
    <x v="2"/>
  </r>
  <r>
    <x v="3"/>
  </r>
  <r>
    <x v="3"/>
  </r>
  <r>
    <x v="6"/>
  </r>
  <r>
    <x v="5"/>
  </r>
  <r>
    <x v="2"/>
  </r>
  <r>
    <x v="4"/>
  </r>
  <r>
    <x v="4"/>
  </r>
  <r>
    <x v="2"/>
  </r>
  <r>
    <x v="2"/>
  </r>
  <r>
    <x v="4"/>
  </r>
  <r>
    <x v="0"/>
  </r>
  <r>
    <x v="2"/>
  </r>
  <r>
    <x v="5"/>
  </r>
  <r>
    <x v="9"/>
  </r>
  <r>
    <x v="5"/>
  </r>
  <r>
    <x v="2"/>
  </r>
  <r>
    <x v="2"/>
  </r>
  <r>
    <x v="3"/>
  </r>
  <r>
    <x v="2"/>
  </r>
  <r>
    <x v="5"/>
  </r>
  <r>
    <x v="8"/>
  </r>
  <r>
    <x v="7"/>
  </r>
  <r>
    <x v="4"/>
  </r>
  <r>
    <x v="3"/>
  </r>
  <r>
    <x v="4"/>
  </r>
  <r>
    <x v="0"/>
  </r>
  <r>
    <x v="3"/>
  </r>
  <r>
    <x v="1"/>
  </r>
  <r>
    <x v="2"/>
  </r>
  <r>
    <x v="1"/>
  </r>
  <r>
    <x v="0"/>
  </r>
  <r>
    <x v="4"/>
  </r>
  <r>
    <x v="1"/>
  </r>
  <r>
    <x v="3"/>
  </r>
  <r>
    <x v="7"/>
  </r>
  <r>
    <x v="3"/>
  </r>
  <r>
    <x v="3"/>
  </r>
  <r>
    <x v="7"/>
  </r>
  <r>
    <x v="2"/>
  </r>
  <r>
    <x v="1"/>
  </r>
  <r>
    <x v="4"/>
  </r>
  <r>
    <x v="1"/>
  </r>
  <r>
    <x v="1"/>
  </r>
  <r>
    <x v="6"/>
  </r>
  <r>
    <x v="6"/>
  </r>
  <r>
    <x v="0"/>
  </r>
  <r>
    <x v="2"/>
  </r>
  <r>
    <x v="7"/>
  </r>
  <r>
    <x v="6"/>
  </r>
  <r>
    <x v="10"/>
  </r>
  <r>
    <x v="2"/>
  </r>
  <r>
    <x v="8"/>
  </r>
  <r>
    <x v="0"/>
  </r>
  <r>
    <x v="2"/>
  </r>
  <r>
    <x v="6"/>
  </r>
  <r>
    <x v="6"/>
  </r>
  <r>
    <x v="8"/>
  </r>
  <r>
    <x v="3"/>
  </r>
  <r>
    <x v="1"/>
  </r>
  <r>
    <x v="8"/>
  </r>
  <r>
    <x v="0"/>
  </r>
  <r>
    <x v="3"/>
  </r>
  <r>
    <x v="9"/>
  </r>
  <r>
    <x v="4"/>
  </r>
  <r>
    <x v="4"/>
  </r>
  <r>
    <x v="4"/>
  </r>
  <r>
    <x v="8"/>
  </r>
  <r>
    <x v="2"/>
  </r>
  <r>
    <x v="3"/>
  </r>
  <r>
    <x v="7"/>
  </r>
  <r>
    <x v="1"/>
  </r>
  <r>
    <x v="4"/>
  </r>
  <r>
    <x v="2"/>
  </r>
  <r>
    <x v="10"/>
  </r>
  <r>
    <x v="9"/>
  </r>
  <r>
    <x v="2"/>
  </r>
  <r>
    <x v="6"/>
  </r>
  <r>
    <x v="3"/>
  </r>
  <r>
    <x v="0"/>
  </r>
  <r>
    <x v="5"/>
  </r>
  <r>
    <x v="4"/>
  </r>
  <r>
    <x v="1"/>
  </r>
  <r>
    <x v="2"/>
  </r>
  <r>
    <x v="0"/>
  </r>
  <r>
    <x v="3"/>
  </r>
  <r>
    <x v="1"/>
  </r>
  <r>
    <x v="2"/>
  </r>
  <r>
    <x v="7"/>
  </r>
  <r>
    <x v="0"/>
  </r>
  <r>
    <x v="1"/>
  </r>
  <r>
    <x v="5"/>
  </r>
  <r>
    <x v="3"/>
  </r>
  <r>
    <x v="1"/>
  </r>
  <r>
    <x v="1"/>
  </r>
  <r>
    <x v="7"/>
  </r>
  <r>
    <x v="1"/>
  </r>
  <r>
    <x v="4"/>
  </r>
  <r>
    <x v="2"/>
  </r>
  <r>
    <x v="2"/>
  </r>
  <r>
    <x v="6"/>
  </r>
  <r>
    <x v="3"/>
  </r>
  <r>
    <x v="4"/>
  </r>
  <r>
    <x v="10"/>
  </r>
  <r>
    <x v="1"/>
  </r>
  <r>
    <x v="2"/>
  </r>
  <r>
    <x v="3"/>
  </r>
  <r>
    <x v="8"/>
  </r>
  <r>
    <x v="4"/>
  </r>
  <r>
    <x v="3"/>
  </r>
  <r>
    <x v="3"/>
  </r>
  <r>
    <x v="7"/>
  </r>
  <r>
    <x v="3"/>
  </r>
  <r>
    <x v="6"/>
  </r>
  <r>
    <x v="4"/>
  </r>
  <r>
    <x v="7"/>
  </r>
  <r>
    <x v="0"/>
  </r>
  <r>
    <x v="0"/>
  </r>
  <r>
    <x v="2"/>
  </r>
  <r>
    <x v="2"/>
  </r>
  <r>
    <x v="2"/>
  </r>
  <r>
    <x v="2"/>
  </r>
  <r>
    <x v="2"/>
  </r>
  <r>
    <x v="0"/>
  </r>
  <r>
    <x v="3"/>
  </r>
  <r>
    <x v="2"/>
  </r>
  <r>
    <x v="8"/>
  </r>
  <r>
    <x v="2"/>
  </r>
  <r>
    <x v="4"/>
  </r>
  <r>
    <x v="4"/>
  </r>
  <r>
    <x v="3"/>
  </r>
  <r>
    <x v="3"/>
  </r>
  <r>
    <x v="4"/>
  </r>
  <r>
    <x v="13"/>
  </r>
  <r>
    <x v="2"/>
  </r>
  <r>
    <x v="0"/>
  </r>
  <r>
    <x v="1"/>
  </r>
  <r>
    <x v="2"/>
  </r>
  <r>
    <x v="10"/>
  </r>
  <r>
    <x v="3"/>
  </r>
  <r>
    <x v="0"/>
  </r>
  <r>
    <x v="8"/>
  </r>
  <r>
    <x v="5"/>
  </r>
  <r>
    <x v="4"/>
  </r>
  <r>
    <x v="5"/>
  </r>
  <r>
    <x v="5"/>
  </r>
  <r>
    <x v="5"/>
  </r>
  <r>
    <x v="1"/>
  </r>
  <r>
    <x v="1"/>
  </r>
  <r>
    <x v="5"/>
  </r>
  <r>
    <x v="6"/>
  </r>
  <r>
    <x v="4"/>
  </r>
  <r>
    <x v="4"/>
  </r>
  <r>
    <x v="3"/>
  </r>
  <r>
    <x v="5"/>
  </r>
  <r>
    <x v="2"/>
  </r>
  <r>
    <x v="0"/>
  </r>
  <r>
    <x v="3"/>
  </r>
  <r>
    <x v="4"/>
  </r>
  <r>
    <x v="1"/>
  </r>
  <r>
    <x v="2"/>
  </r>
  <r>
    <x v="4"/>
  </r>
  <r>
    <x v="3"/>
  </r>
  <r>
    <x v="2"/>
  </r>
  <r>
    <x v="2"/>
  </r>
  <r>
    <x v="6"/>
  </r>
  <r>
    <x v="3"/>
  </r>
  <r>
    <x v="8"/>
  </r>
  <r>
    <x v="2"/>
  </r>
  <r>
    <x v="1"/>
  </r>
  <r>
    <x v="3"/>
  </r>
  <r>
    <x v="1"/>
  </r>
  <r>
    <x v="4"/>
  </r>
  <r>
    <x v="5"/>
  </r>
  <r>
    <x v="4"/>
  </r>
  <r>
    <x v="4"/>
  </r>
  <r>
    <x v="1"/>
  </r>
  <r>
    <x v="2"/>
  </r>
  <r>
    <x v="4"/>
  </r>
  <r>
    <x v="3"/>
  </r>
  <r>
    <x v="6"/>
  </r>
  <r>
    <x v="4"/>
  </r>
  <r>
    <x v="2"/>
  </r>
  <r>
    <x v="2"/>
  </r>
  <r>
    <x v="1"/>
  </r>
  <r>
    <x v="6"/>
  </r>
  <r>
    <x v="3"/>
  </r>
  <r>
    <x v="6"/>
  </r>
  <r>
    <x v="2"/>
  </r>
  <r>
    <x v="2"/>
  </r>
  <r>
    <x v="1"/>
  </r>
  <r>
    <x v="4"/>
  </r>
  <r>
    <x v="3"/>
  </r>
  <r>
    <x v="4"/>
  </r>
  <r>
    <x v="5"/>
  </r>
  <r>
    <x v="6"/>
  </r>
  <r>
    <x v="1"/>
  </r>
  <r>
    <x v="5"/>
  </r>
  <r>
    <x v="4"/>
  </r>
  <r>
    <x v="6"/>
  </r>
  <r>
    <x v="1"/>
  </r>
  <r>
    <x v="3"/>
  </r>
  <r>
    <x v="3"/>
  </r>
  <r>
    <x v="8"/>
  </r>
  <r>
    <x v="5"/>
  </r>
  <r>
    <x v="3"/>
  </r>
  <r>
    <x v="3"/>
  </r>
  <r>
    <x v="3"/>
  </r>
  <r>
    <x v="0"/>
  </r>
  <r>
    <x v="1"/>
  </r>
  <r>
    <x v="1"/>
  </r>
  <r>
    <x v="0"/>
  </r>
  <r>
    <x v="1"/>
  </r>
  <r>
    <x v="5"/>
  </r>
  <r>
    <x v="3"/>
  </r>
  <r>
    <x v="8"/>
  </r>
  <r>
    <x v="2"/>
  </r>
  <r>
    <x v="0"/>
  </r>
  <r>
    <x v="8"/>
  </r>
  <r>
    <x v="4"/>
  </r>
  <r>
    <x v="2"/>
  </r>
  <r>
    <x v="5"/>
  </r>
  <r>
    <x v="3"/>
  </r>
  <r>
    <x v="2"/>
  </r>
  <r>
    <x v="5"/>
  </r>
  <r>
    <x v="6"/>
  </r>
  <r>
    <x v="5"/>
  </r>
  <r>
    <x v="3"/>
  </r>
  <r>
    <x v="1"/>
  </r>
  <r>
    <x v="4"/>
  </r>
  <r>
    <x v="7"/>
  </r>
  <r>
    <x v="3"/>
  </r>
  <r>
    <x v="3"/>
  </r>
  <r>
    <x v="5"/>
  </r>
  <r>
    <x v="6"/>
  </r>
  <r>
    <x v="1"/>
  </r>
  <r>
    <x v="4"/>
  </r>
  <r>
    <x v="9"/>
  </r>
  <r>
    <x v="2"/>
  </r>
  <r>
    <x v="8"/>
  </r>
  <r>
    <x v="2"/>
  </r>
  <r>
    <x v="2"/>
  </r>
  <r>
    <x v="3"/>
  </r>
  <r>
    <x v="0"/>
  </r>
  <r>
    <x v="1"/>
  </r>
  <r>
    <x v="4"/>
  </r>
  <r>
    <x v="1"/>
  </r>
  <r>
    <x v="8"/>
  </r>
  <r>
    <x v="1"/>
  </r>
  <r>
    <x v="1"/>
  </r>
  <r>
    <x v="5"/>
  </r>
  <r>
    <x v="0"/>
  </r>
  <r>
    <x v="7"/>
  </r>
  <r>
    <x v="1"/>
  </r>
  <r>
    <x v="3"/>
  </r>
  <r>
    <x v="2"/>
  </r>
  <r>
    <x v="2"/>
  </r>
  <r>
    <x v="3"/>
  </r>
  <r>
    <x v="0"/>
  </r>
  <r>
    <x v="6"/>
  </r>
  <r>
    <x v="0"/>
  </r>
  <r>
    <x v="2"/>
  </r>
  <r>
    <x v="0"/>
  </r>
  <r>
    <x v="2"/>
  </r>
  <r>
    <x v="4"/>
  </r>
  <r>
    <x v="1"/>
  </r>
  <r>
    <x v="6"/>
  </r>
  <r>
    <x v="8"/>
  </r>
  <r>
    <x v="7"/>
  </r>
  <r>
    <x v="0"/>
  </r>
  <r>
    <x v="5"/>
  </r>
  <r>
    <x v="8"/>
  </r>
  <r>
    <x v="2"/>
  </r>
  <r>
    <x v="5"/>
  </r>
  <r>
    <x v="4"/>
  </r>
  <r>
    <x v="4"/>
  </r>
  <r>
    <x v="2"/>
  </r>
  <r>
    <x v="6"/>
  </r>
  <r>
    <x v="6"/>
  </r>
  <r>
    <x v="3"/>
  </r>
  <r>
    <x v="1"/>
  </r>
  <r>
    <x v="3"/>
  </r>
  <r>
    <x v="2"/>
  </r>
  <r>
    <x v="6"/>
  </r>
  <r>
    <x v="6"/>
  </r>
  <r>
    <x v="0"/>
  </r>
  <r>
    <x v="2"/>
  </r>
  <r>
    <x v="7"/>
  </r>
  <r>
    <x v="4"/>
  </r>
  <r>
    <x v="3"/>
  </r>
  <r>
    <x v="7"/>
  </r>
  <r>
    <x v="2"/>
  </r>
  <r>
    <x v="7"/>
  </r>
  <r>
    <x v="0"/>
  </r>
  <r>
    <x v="6"/>
  </r>
  <r>
    <x v="1"/>
  </r>
  <r>
    <x v="2"/>
  </r>
  <r>
    <x v="1"/>
  </r>
  <r>
    <x v="1"/>
  </r>
  <r>
    <x v="2"/>
  </r>
  <r>
    <x v="3"/>
  </r>
  <r>
    <x v="2"/>
  </r>
  <r>
    <x v="6"/>
  </r>
  <r>
    <x v="1"/>
  </r>
  <r>
    <x v="2"/>
  </r>
  <r>
    <x v="5"/>
  </r>
  <r>
    <x v="7"/>
  </r>
  <r>
    <x v="3"/>
  </r>
  <r>
    <x v="0"/>
  </r>
  <r>
    <x v="1"/>
  </r>
  <r>
    <x v="4"/>
  </r>
  <r>
    <x v="2"/>
  </r>
  <r>
    <x v="5"/>
  </r>
  <r>
    <x v="4"/>
  </r>
  <r>
    <x v="1"/>
  </r>
  <r>
    <x v="8"/>
  </r>
  <r>
    <x v="3"/>
  </r>
  <r>
    <x v="6"/>
  </r>
  <r>
    <x v="6"/>
  </r>
  <r>
    <x v="5"/>
  </r>
  <r>
    <x v="6"/>
  </r>
  <r>
    <x v="2"/>
  </r>
  <r>
    <x v="0"/>
  </r>
  <r>
    <x v="7"/>
  </r>
  <r>
    <x v="0"/>
  </r>
  <r>
    <x v="7"/>
  </r>
  <r>
    <x v="5"/>
  </r>
  <r>
    <x v="6"/>
  </r>
  <r>
    <x v="1"/>
  </r>
  <r>
    <x v="2"/>
  </r>
  <r>
    <x v="2"/>
  </r>
  <r>
    <x v="3"/>
  </r>
  <r>
    <x v="8"/>
  </r>
  <r>
    <x v="6"/>
  </r>
  <r>
    <x v="1"/>
  </r>
  <r>
    <x v="0"/>
  </r>
  <r>
    <x v="2"/>
  </r>
  <r>
    <x v="3"/>
  </r>
  <r>
    <x v="4"/>
  </r>
  <r>
    <x v="2"/>
  </r>
  <r>
    <x v="4"/>
  </r>
  <r>
    <x v="6"/>
  </r>
  <r>
    <x v="1"/>
  </r>
  <r>
    <x v="6"/>
  </r>
  <r>
    <x v="4"/>
  </r>
  <r>
    <x v="4"/>
  </r>
  <r>
    <x v="3"/>
  </r>
  <r>
    <x v="0"/>
  </r>
  <r>
    <x v="4"/>
  </r>
  <r>
    <x v="3"/>
  </r>
  <r>
    <x v="0"/>
  </r>
  <r>
    <x v="1"/>
  </r>
  <r>
    <x v="5"/>
  </r>
  <r>
    <x v="1"/>
  </r>
  <r>
    <x v="6"/>
  </r>
  <r>
    <x v="4"/>
  </r>
  <r>
    <x v="8"/>
  </r>
  <r>
    <x v="1"/>
  </r>
  <r>
    <x v="2"/>
  </r>
  <r>
    <x v="6"/>
  </r>
  <r>
    <x v="2"/>
  </r>
  <r>
    <x v="0"/>
  </r>
  <r>
    <x v="2"/>
  </r>
  <r>
    <x v="8"/>
  </r>
  <r>
    <x v="7"/>
  </r>
  <r>
    <x v="1"/>
  </r>
  <r>
    <x v="2"/>
  </r>
  <r>
    <x v="1"/>
  </r>
  <r>
    <x v="1"/>
  </r>
  <r>
    <x v="5"/>
  </r>
  <r>
    <x v="3"/>
  </r>
  <r>
    <x v="1"/>
  </r>
  <r>
    <x v="2"/>
  </r>
  <r>
    <x v="6"/>
  </r>
  <r>
    <x v="1"/>
  </r>
  <r>
    <x v="0"/>
  </r>
  <r>
    <x v="4"/>
  </r>
  <r>
    <x v="3"/>
  </r>
  <r>
    <x v="4"/>
  </r>
  <r>
    <x v="1"/>
  </r>
  <r>
    <x v="1"/>
  </r>
  <r>
    <x v="1"/>
  </r>
  <r>
    <x v="3"/>
  </r>
  <r>
    <x v="6"/>
  </r>
  <r>
    <x v="1"/>
  </r>
  <r>
    <x v="2"/>
  </r>
  <r>
    <x v="1"/>
  </r>
  <r>
    <x v="4"/>
  </r>
  <r>
    <x v="3"/>
  </r>
  <r>
    <x v="6"/>
  </r>
  <r>
    <x v="4"/>
  </r>
  <r>
    <x v="9"/>
  </r>
  <r>
    <x v="2"/>
  </r>
  <r>
    <x v="6"/>
  </r>
  <r>
    <x v="1"/>
  </r>
  <r>
    <x v="4"/>
  </r>
  <r>
    <x v="3"/>
  </r>
  <r>
    <x v="2"/>
  </r>
  <r>
    <x v="2"/>
  </r>
  <r>
    <x v="0"/>
  </r>
  <r>
    <x v="0"/>
  </r>
  <r>
    <x v="0"/>
  </r>
  <r>
    <x v="2"/>
  </r>
  <r>
    <x v="6"/>
  </r>
  <r>
    <x v="6"/>
  </r>
  <r>
    <x v="3"/>
  </r>
  <r>
    <x v="5"/>
  </r>
  <r>
    <x v="1"/>
  </r>
  <r>
    <x v="0"/>
  </r>
  <r>
    <x v="2"/>
  </r>
  <r>
    <x v="0"/>
  </r>
  <r>
    <x v="6"/>
  </r>
  <r>
    <x v="6"/>
  </r>
  <r>
    <x v="2"/>
  </r>
  <r>
    <x v="4"/>
  </r>
  <r>
    <x v="4"/>
  </r>
  <r>
    <x v="2"/>
  </r>
  <r>
    <x v="2"/>
  </r>
  <r>
    <x v="5"/>
  </r>
  <r>
    <x v="3"/>
  </r>
  <r>
    <x v="3"/>
  </r>
  <r>
    <x v="0"/>
  </r>
  <r>
    <x v="1"/>
  </r>
  <r>
    <x v="3"/>
  </r>
  <r>
    <x v="2"/>
  </r>
  <r>
    <x v="5"/>
  </r>
  <r>
    <x v="0"/>
  </r>
  <r>
    <x v="2"/>
  </r>
  <r>
    <x v="2"/>
  </r>
  <r>
    <x v="5"/>
  </r>
  <r>
    <x v="3"/>
  </r>
  <r>
    <x v="2"/>
  </r>
  <r>
    <x v="10"/>
  </r>
  <r>
    <x v="2"/>
  </r>
  <r>
    <x v="1"/>
  </r>
  <r>
    <x v="0"/>
  </r>
  <r>
    <x v="2"/>
  </r>
  <r>
    <x v="4"/>
  </r>
  <r>
    <x v="2"/>
  </r>
  <r>
    <x v="4"/>
  </r>
  <r>
    <x v="3"/>
  </r>
  <r>
    <x v="7"/>
  </r>
  <r>
    <x v="6"/>
  </r>
  <r>
    <x v="4"/>
  </r>
  <r>
    <x v="3"/>
  </r>
  <r>
    <x v="8"/>
  </r>
  <r>
    <x v="7"/>
  </r>
  <r>
    <x v="0"/>
  </r>
  <r>
    <x v="6"/>
  </r>
  <r>
    <x v="1"/>
  </r>
  <r>
    <x v="6"/>
  </r>
  <r>
    <x v="0"/>
  </r>
  <r>
    <x v="3"/>
  </r>
  <r>
    <x v="9"/>
  </r>
  <r>
    <x v="3"/>
  </r>
  <r>
    <x v="1"/>
  </r>
  <r>
    <x v="9"/>
  </r>
  <r>
    <x v="6"/>
  </r>
  <r>
    <x v="5"/>
  </r>
  <r>
    <x v="3"/>
  </r>
  <r>
    <x v="1"/>
  </r>
  <r>
    <x v="2"/>
  </r>
  <r>
    <x v="3"/>
  </r>
  <r>
    <x v="5"/>
  </r>
  <r>
    <x v="8"/>
  </r>
  <r>
    <x v="6"/>
  </r>
  <r>
    <x v="3"/>
  </r>
  <r>
    <x v="6"/>
  </r>
  <r>
    <x v="7"/>
  </r>
  <r>
    <x v="1"/>
  </r>
  <r>
    <x v="0"/>
  </r>
  <r>
    <x v="2"/>
  </r>
  <r>
    <x v="2"/>
  </r>
  <r>
    <x v="6"/>
  </r>
  <r>
    <x v="3"/>
  </r>
  <r>
    <x v="2"/>
  </r>
  <r>
    <x v="1"/>
  </r>
  <r>
    <x v="4"/>
  </r>
  <r>
    <x v="15"/>
  </r>
  <r>
    <x v="5"/>
  </r>
  <r>
    <x v="2"/>
  </r>
  <r>
    <x v="3"/>
  </r>
  <r>
    <x v="7"/>
  </r>
  <r>
    <x v="3"/>
  </r>
  <r>
    <x v="3"/>
  </r>
  <r>
    <x v="4"/>
  </r>
  <r>
    <x v="2"/>
  </r>
  <r>
    <x v="0"/>
  </r>
  <r>
    <x v="2"/>
  </r>
  <r>
    <x v="3"/>
  </r>
  <r>
    <x v="2"/>
  </r>
  <r>
    <x v="0"/>
  </r>
  <r>
    <x v="4"/>
  </r>
  <r>
    <x v="0"/>
  </r>
  <r>
    <x v="0"/>
  </r>
  <r>
    <x v="3"/>
  </r>
  <r>
    <x v="6"/>
  </r>
  <r>
    <x v="6"/>
  </r>
  <r>
    <x v="0"/>
  </r>
  <r>
    <x v="2"/>
  </r>
  <r>
    <x v="6"/>
  </r>
  <r>
    <x v="7"/>
  </r>
  <r>
    <x v="8"/>
  </r>
  <r>
    <x v="6"/>
  </r>
  <r>
    <x v="1"/>
  </r>
  <r>
    <x v="0"/>
  </r>
  <r>
    <x v="7"/>
  </r>
  <r>
    <x v="2"/>
  </r>
  <r>
    <x v="6"/>
  </r>
  <r>
    <x v="2"/>
  </r>
  <r>
    <x v="1"/>
  </r>
  <r>
    <x v="1"/>
  </r>
  <r>
    <x v="3"/>
  </r>
  <r>
    <x v="8"/>
  </r>
  <r>
    <x v="4"/>
  </r>
  <r>
    <x v="3"/>
  </r>
  <r>
    <x v="0"/>
  </r>
  <r>
    <x v="1"/>
  </r>
  <r>
    <x v="2"/>
  </r>
  <r>
    <x v="4"/>
  </r>
  <r>
    <x v="1"/>
  </r>
  <r>
    <x v="0"/>
  </r>
  <r>
    <x v="3"/>
  </r>
  <r>
    <x v="3"/>
  </r>
  <r>
    <x v="5"/>
  </r>
  <r>
    <x v="2"/>
  </r>
  <r>
    <x v="4"/>
  </r>
  <r>
    <x v="2"/>
  </r>
  <r>
    <x v="2"/>
  </r>
  <r>
    <x v="1"/>
  </r>
  <r>
    <x v="6"/>
  </r>
  <r>
    <x v="10"/>
  </r>
  <r>
    <x v="3"/>
  </r>
  <r>
    <x v="4"/>
  </r>
  <r>
    <x v="4"/>
  </r>
  <r>
    <x v="2"/>
  </r>
  <r>
    <x v="5"/>
  </r>
  <r>
    <x v="3"/>
  </r>
  <r>
    <x v="1"/>
  </r>
  <r>
    <x v="5"/>
  </r>
  <r>
    <x v="2"/>
  </r>
  <r>
    <x v="2"/>
  </r>
  <r>
    <x v="8"/>
  </r>
  <r>
    <x v="5"/>
  </r>
  <r>
    <x v="9"/>
  </r>
  <r>
    <x v="1"/>
  </r>
  <r>
    <x v="6"/>
  </r>
  <r>
    <x v="3"/>
  </r>
  <r>
    <x v="0"/>
  </r>
  <r>
    <x v="1"/>
  </r>
  <r>
    <x v="1"/>
  </r>
  <r>
    <x v="6"/>
  </r>
  <r>
    <x v="6"/>
  </r>
  <r>
    <x v="7"/>
  </r>
  <r>
    <x v="5"/>
  </r>
  <r>
    <x v="2"/>
  </r>
  <r>
    <x v="3"/>
  </r>
  <r>
    <x v="2"/>
  </r>
  <r>
    <x v="8"/>
  </r>
  <r>
    <x v="6"/>
  </r>
  <r>
    <x v="8"/>
  </r>
  <r>
    <x v="2"/>
  </r>
  <r>
    <x v="9"/>
  </r>
  <r>
    <x v="2"/>
  </r>
  <r>
    <x v="1"/>
  </r>
  <r>
    <x v="3"/>
  </r>
  <r>
    <x v="0"/>
  </r>
  <r>
    <x v="1"/>
  </r>
  <r>
    <x v="1"/>
  </r>
  <r>
    <x v="2"/>
  </r>
  <r>
    <x v="6"/>
  </r>
  <r>
    <x v="1"/>
  </r>
  <r>
    <x v="1"/>
  </r>
  <r>
    <x v="2"/>
  </r>
  <r>
    <x v="2"/>
  </r>
  <r>
    <x v="0"/>
  </r>
  <r>
    <x v="6"/>
  </r>
  <r>
    <x v="0"/>
  </r>
  <r>
    <x v="2"/>
  </r>
  <r>
    <x v="1"/>
  </r>
  <r>
    <x v="1"/>
  </r>
  <r>
    <x v="5"/>
  </r>
  <r>
    <x v="5"/>
  </r>
  <r>
    <x v="6"/>
  </r>
  <r>
    <x v="2"/>
  </r>
  <r>
    <x v="4"/>
  </r>
  <r>
    <x v="8"/>
  </r>
  <r>
    <x v="3"/>
  </r>
  <r>
    <x v="1"/>
  </r>
  <r>
    <x v="4"/>
  </r>
  <r>
    <x v="2"/>
  </r>
  <r>
    <x v="4"/>
  </r>
  <r>
    <x v="6"/>
  </r>
  <r>
    <x v="6"/>
  </r>
  <r>
    <x v="3"/>
  </r>
  <r>
    <x v="0"/>
  </r>
  <r>
    <x v="3"/>
  </r>
  <r>
    <x v="1"/>
  </r>
  <r>
    <x v="5"/>
  </r>
  <r>
    <x v="6"/>
  </r>
  <r>
    <x v="6"/>
  </r>
  <r>
    <x v="3"/>
  </r>
  <r>
    <x v="4"/>
  </r>
  <r>
    <x v="2"/>
  </r>
  <r>
    <x v="6"/>
  </r>
  <r>
    <x v="6"/>
  </r>
  <r>
    <x v="6"/>
  </r>
  <r>
    <x v="7"/>
  </r>
  <r>
    <x v="6"/>
  </r>
  <r>
    <x v="2"/>
  </r>
  <r>
    <x v="4"/>
  </r>
  <r>
    <x v="1"/>
  </r>
  <r>
    <x v="9"/>
  </r>
  <r>
    <x v="6"/>
  </r>
  <r>
    <x v="4"/>
  </r>
  <r>
    <x v="1"/>
  </r>
  <r>
    <x v="2"/>
  </r>
  <r>
    <x v="3"/>
  </r>
  <r>
    <x v="1"/>
  </r>
  <r>
    <x v="1"/>
  </r>
  <r>
    <x v="2"/>
  </r>
  <r>
    <x v="4"/>
  </r>
  <r>
    <x v="2"/>
  </r>
  <r>
    <x v="4"/>
  </r>
  <r>
    <x v="2"/>
  </r>
  <r>
    <x v="4"/>
  </r>
  <r>
    <x v="6"/>
  </r>
  <r>
    <x v="6"/>
  </r>
  <r>
    <x v="3"/>
  </r>
  <r>
    <x v="4"/>
  </r>
  <r>
    <x v="6"/>
  </r>
  <r>
    <x v="8"/>
  </r>
  <r>
    <x v="2"/>
  </r>
  <r>
    <x v="3"/>
  </r>
  <r>
    <x v="2"/>
  </r>
  <r>
    <x v="1"/>
  </r>
  <r>
    <x v="5"/>
  </r>
  <r>
    <x v="5"/>
  </r>
  <r>
    <x v="0"/>
  </r>
  <r>
    <x v="3"/>
  </r>
  <r>
    <x v="1"/>
  </r>
  <r>
    <x v="2"/>
  </r>
  <r>
    <x v="0"/>
  </r>
  <r>
    <x v="2"/>
  </r>
  <r>
    <x v="0"/>
  </r>
  <r>
    <x v="4"/>
  </r>
  <r>
    <x v="5"/>
  </r>
  <r>
    <x v="0"/>
  </r>
  <r>
    <x v="1"/>
  </r>
  <r>
    <x v="1"/>
  </r>
  <r>
    <x v="0"/>
  </r>
  <r>
    <x v="4"/>
  </r>
  <r>
    <x v="6"/>
  </r>
  <r>
    <x v="2"/>
  </r>
  <r>
    <x v="4"/>
  </r>
  <r>
    <x v="6"/>
  </r>
  <r>
    <x v="6"/>
  </r>
  <r>
    <x v="2"/>
  </r>
  <r>
    <x v="5"/>
  </r>
  <r>
    <x v="1"/>
  </r>
  <r>
    <x v="5"/>
  </r>
  <r>
    <x v="4"/>
  </r>
  <r>
    <x v="0"/>
  </r>
  <r>
    <x v="4"/>
  </r>
  <r>
    <x v="6"/>
  </r>
  <r>
    <x v="9"/>
  </r>
  <r>
    <x v="4"/>
  </r>
  <r>
    <x v="2"/>
  </r>
  <r>
    <x v="2"/>
  </r>
  <r>
    <x v="6"/>
  </r>
  <r>
    <x v="3"/>
  </r>
  <r>
    <x v="5"/>
  </r>
  <r>
    <x v="1"/>
  </r>
  <r>
    <x v="4"/>
  </r>
  <r>
    <x v="3"/>
  </r>
  <r>
    <x v="5"/>
  </r>
  <r>
    <x v="3"/>
  </r>
  <r>
    <x v="6"/>
  </r>
  <r>
    <x v="6"/>
  </r>
  <r>
    <x v="1"/>
  </r>
  <r>
    <x v="8"/>
  </r>
  <r>
    <x v="6"/>
  </r>
  <r>
    <x v="5"/>
  </r>
  <r>
    <x v="4"/>
  </r>
  <r>
    <x v="5"/>
  </r>
  <r>
    <x v="2"/>
  </r>
  <r>
    <x v="3"/>
  </r>
  <r>
    <x v="5"/>
  </r>
  <r>
    <x v="4"/>
  </r>
  <r>
    <x v="3"/>
  </r>
  <r>
    <x v="1"/>
  </r>
  <r>
    <x v="6"/>
  </r>
  <r>
    <x v="6"/>
  </r>
  <r>
    <x v="11"/>
  </r>
  <r>
    <x v="2"/>
  </r>
  <r>
    <x v="2"/>
  </r>
  <r>
    <x v="3"/>
  </r>
  <r>
    <x v="1"/>
  </r>
  <r>
    <x v="5"/>
  </r>
  <r>
    <x v="6"/>
  </r>
  <r>
    <x v="3"/>
  </r>
  <r>
    <x v="1"/>
  </r>
  <r>
    <x v="6"/>
  </r>
  <r>
    <x v="4"/>
  </r>
  <r>
    <x v="1"/>
  </r>
  <r>
    <x v="6"/>
  </r>
  <r>
    <x v="1"/>
  </r>
  <r>
    <x v="9"/>
  </r>
  <r>
    <x v="3"/>
  </r>
  <r>
    <x v="4"/>
  </r>
  <r>
    <x v="4"/>
  </r>
  <r>
    <x v="4"/>
  </r>
  <r>
    <x v="0"/>
  </r>
  <r>
    <x v="1"/>
  </r>
  <r>
    <x v="2"/>
  </r>
  <r>
    <x v="1"/>
  </r>
  <r>
    <x v="8"/>
  </r>
  <r>
    <x v="3"/>
  </r>
  <r>
    <x v="1"/>
  </r>
  <r>
    <x v="1"/>
  </r>
  <r>
    <x v="8"/>
  </r>
  <r>
    <x v="2"/>
  </r>
  <r>
    <x v="8"/>
  </r>
  <r>
    <x v="6"/>
  </r>
  <r>
    <x v="1"/>
  </r>
  <r>
    <x v="2"/>
  </r>
  <r>
    <x v="5"/>
  </r>
  <r>
    <x v="2"/>
  </r>
  <r>
    <x v="3"/>
  </r>
  <r>
    <x v="3"/>
  </r>
  <r>
    <x v="4"/>
  </r>
  <r>
    <x v="4"/>
  </r>
  <r>
    <x v="3"/>
  </r>
  <r>
    <x v="1"/>
  </r>
  <r>
    <x v="2"/>
  </r>
  <r>
    <x v="3"/>
  </r>
  <r>
    <x v="5"/>
  </r>
  <r>
    <x v="1"/>
  </r>
  <r>
    <x v="4"/>
  </r>
  <r>
    <x v="3"/>
  </r>
  <r>
    <x v="4"/>
  </r>
  <r>
    <x v="1"/>
  </r>
  <r>
    <x v="1"/>
  </r>
  <r>
    <x v="0"/>
  </r>
  <r>
    <x v="4"/>
  </r>
  <r>
    <x v="0"/>
  </r>
  <r>
    <x v="8"/>
  </r>
  <r>
    <x v="1"/>
  </r>
  <r>
    <x v="4"/>
  </r>
  <r>
    <x v="2"/>
  </r>
  <r>
    <x v="7"/>
  </r>
  <r>
    <x v="3"/>
  </r>
  <r>
    <x v="0"/>
  </r>
  <r>
    <x v="1"/>
  </r>
  <r>
    <x v="6"/>
  </r>
  <r>
    <x v="6"/>
  </r>
  <r>
    <x v="6"/>
  </r>
  <r>
    <x v="1"/>
  </r>
  <r>
    <x v="0"/>
  </r>
  <r>
    <x v="0"/>
  </r>
  <r>
    <x v="1"/>
  </r>
  <r>
    <x v="6"/>
  </r>
  <r>
    <x v="2"/>
  </r>
  <r>
    <x v="2"/>
  </r>
  <r>
    <x v="6"/>
  </r>
  <r>
    <x v="3"/>
  </r>
  <r>
    <x v="2"/>
  </r>
  <r>
    <x v="5"/>
  </r>
  <r>
    <x v="6"/>
  </r>
  <r>
    <x v="3"/>
  </r>
  <r>
    <x v="1"/>
  </r>
  <r>
    <x v="7"/>
  </r>
  <r>
    <x v="1"/>
  </r>
  <r>
    <x v="4"/>
  </r>
  <r>
    <x v="2"/>
  </r>
  <r>
    <x v="6"/>
  </r>
  <r>
    <x v="1"/>
  </r>
  <r>
    <x v="8"/>
  </r>
  <r>
    <x v="4"/>
  </r>
  <r>
    <x v="2"/>
  </r>
  <r>
    <x v="2"/>
  </r>
  <r>
    <x v="1"/>
  </r>
  <r>
    <x v="0"/>
  </r>
  <r>
    <x v="2"/>
  </r>
  <r>
    <x v="4"/>
  </r>
  <r>
    <x v="3"/>
  </r>
  <r>
    <x v="5"/>
  </r>
  <r>
    <x v="10"/>
  </r>
  <r>
    <x v="2"/>
  </r>
  <r>
    <x v="2"/>
  </r>
  <r>
    <x v="6"/>
  </r>
  <r>
    <x v="2"/>
  </r>
  <r>
    <x v="1"/>
  </r>
  <r>
    <x v="6"/>
  </r>
  <r>
    <x v="5"/>
  </r>
  <r>
    <x v="9"/>
  </r>
  <r>
    <x v="6"/>
  </r>
  <r>
    <x v="0"/>
  </r>
  <r>
    <x v="4"/>
  </r>
  <r>
    <x v="3"/>
  </r>
  <r>
    <x v="8"/>
  </r>
  <r>
    <x v="9"/>
  </r>
  <r>
    <x v="1"/>
  </r>
  <r>
    <x v="6"/>
  </r>
  <r>
    <x v="10"/>
  </r>
  <r>
    <x v="5"/>
  </r>
  <r>
    <x v="1"/>
  </r>
  <r>
    <x v="10"/>
  </r>
  <r>
    <x v="2"/>
  </r>
  <r>
    <x v="2"/>
  </r>
  <r>
    <x v="6"/>
  </r>
  <r>
    <x v="6"/>
  </r>
  <r>
    <x v="6"/>
  </r>
  <r>
    <x v="0"/>
  </r>
  <r>
    <x v="2"/>
  </r>
  <r>
    <x v="4"/>
  </r>
  <r>
    <x v="8"/>
  </r>
  <r>
    <x v="9"/>
  </r>
  <r>
    <x v="0"/>
  </r>
  <r>
    <x v="2"/>
  </r>
  <r>
    <x v="6"/>
  </r>
  <r>
    <x v="8"/>
  </r>
  <r>
    <x v="5"/>
  </r>
  <r>
    <x v="1"/>
  </r>
  <r>
    <x v="2"/>
  </r>
  <r>
    <x v="1"/>
  </r>
  <r>
    <x v="9"/>
  </r>
  <r>
    <x v="4"/>
  </r>
  <r>
    <x v="0"/>
  </r>
  <r>
    <x v="6"/>
  </r>
  <r>
    <x v="5"/>
  </r>
  <r>
    <x v="2"/>
  </r>
  <r>
    <x v="0"/>
  </r>
  <r>
    <x v="4"/>
  </r>
  <r>
    <x v="3"/>
  </r>
  <r>
    <x v="4"/>
  </r>
  <r>
    <x v="2"/>
  </r>
  <r>
    <x v="3"/>
  </r>
  <r>
    <x v="7"/>
  </r>
  <r>
    <x v="6"/>
  </r>
  <r>
    <x v="4"/>
  </r>
  <r>
    <x v="4"/>
  </r>
  <r>
    <x v="5"/>
  </r>
  <r>
    <x v="8"/>
  </r>
  <r>
    <x v="3"/>
  </r>
  <r>
    <x v="3"/>
  </r>
  <r>
    <x v="4"/>
  </r>
  <r>
    <x v="1"/>
  </r>
  <r>
    <x v="3"/>
  </r>
  <r>
    <x v="4"/>
  </r>
  <r>
    <x v="3"/>
  </r>
  <r>
    <x v="4"/>
  </r>
  <r>
    <x v="7"/>
  </r>
  <r>
    <x v="5"/>
  </r>
  <r>
    <x v="5"/>
  </r>
  <r>
    <x v="6"/>
  </r>
  <r>
    <x v="0"/>
  </r>
  <r>
    <x v="5"/>
  </r>
  <r>
    <x v="2"/>
  </r>
  <r>
    <x v="7"/>
  </r>
  <r>
    <x v="7"/>
  </r>
  <r>
    <x v="2"/>
  </r>
  <r>
    <x v="2"/>
  </r>
  <r>
    <x v="2"/>
  </r>
  <r>
    <x v="3"/>
  </r>
  <r>
    <x v="4"/>
  </r>
  <r>
    <x v="0"/>
  </r>
  <r>
    <x v="2"/>
  </r>
  <r>
    <x v="1"/>
  </r>
  <r>
    <x v="6"/>
  </r>
  <r>
    <x v="3"/>
  </r>
  <r>
    <x v="2"/>
  </r>
  <r>
    <x v="3"/>
  </r>
  <r>
    <x v="3"/>
  </r>
  <r>
    <x v="2"/>
  </r>
  <r>
    <x v="4"/>
  </r>
  <r>
    <x v="0"/>
  </r>
  <r>
    <x v="3"/>
  </r>
  <r>
    <x v="1"/>
  </r>
  <r>
    <x v="0"/>
  </r>
  <r>
    <x v="6"/>
  </r>
  <r>
    <x v="6"/>
  </r>
  <r>
    <x v="3"/>
  </r>
  <r>
    <x v="2"/>
  </r>
  <r>
    <x v="5"/>
  </r>
  <r>
    <x v="4"/>
  </r>
  <r>
    <x v="5"/>
  </r>
  <r>
    <x v="2"/>
  </r>
  <r>
    <x v="7"/>
  </r>
  <r>
    <x v="3"/>
  </r>
  <r>
    <x v="3"/>
  </r>
  <r>
    <x v="2"/>
  </r>
  <r>
    <x v="3"/>
  </r>
  <r>
    <x v="7"/>
  </r>
  <r>
    <x v="6"/>
  </r>
  <r>
    <x v="3"/>
  </r>
  <r>
    <x v="7"/>
  </r>
  <r>
    <x v="1"/>
  </r>
  <r>
    <x v="4"/>
  </r>
  <r>
    <x v="1"/>
  </r>
  <r>
    <x v="4"/>
  </r>
  <r>
    <x v="1"/>
  </r>
  <r>
    <x v="1"/>
  </r>
  <r>
    <x v="7"/>
  </r>
  <r>
    <x v="6"/>
  </r>
  <r>
    <x v="3"/>
  </r>
  <r>
    <x v="6"/>
  </r>
  <r>
    <x v="8"/>
  </r>
  <r>
    <x v="7"/>
  </r>
  <r>
    <x v="2"/>
  </r>
  <r>
    <x v="5"/>
  </r>
  <r>
    <x v="5"/>
  </r>
  <r>
    <x v="6"/>
  </r>
  <r>
    <x v="2"/>
  </r>
  <r>
    <x v="8"/>
  </r>
  <r>
    <x v="5"/>
  </r>
  <r>
    <x v="2"/>
  </r>
  <r>
    <x v="6"/>
  </r>
  <r>
    <x v="1"/>
  </r>
  <r>
    <x v="1"/>
  </r>
  <r>
    <x v="5"/>
  </r>
  <r>
    <x v="1"/>
  </r>
  <r>
    <x v="8"/>
  </r>
  <r>
    <x v="3"/>
  </r>
  <r>
    <x v="4"/>
  </r>
  <r>
    <x v="1"/>
  </r>
  <r>
    <x v="7"/>
  </r>
  <r>
    <x v="4"/>
  </r>
  <r>
    <x v="2"/>
  </r>
  <r>
    <x v="8"/>
  </r>
  <r>
    <x v="3"/>
  </r>
  <r>
    <x v="2"/>
  </r>
  <r>
    <x v="3"/>
  </r>
  <r>
    <x v="2"/>
  </r>
  <r>
    <x v="3"/>
  </r>
  <r>
    <x v="2"/>
  </r>
  <r>
    <x v="3"/>
  </r>
  <r>
    <x v="10"/>
  </r>
  <r>
    <x v="2"/>
  </r>
  <r>
    <x v="9"/>
  </r>
  <r>
    <x v="0"/>
  </r>
  <r>
    <x v="2"/>
  </r>
  <r>
    <x v="2"/>
  </r>
  <r>
    <x v="4"/>
  </r>
  <r>
    <x v="4"/>
  </r>
  <r>
    <x v="4"/>
  </r>
  <r>
    <x v="3"/>
  </r>
  <r>
    <x v="3"/>
  </r>
  <r>
    <x v="0"/>
  </r>
  <r>
    <x v="3"/>
  </r>
  <r>
    <x v="9"/>
  </r>
  <r>
    <x v="1"/>
  </r>
  <r>
    <x v="7"/>
  </r>
  <r>
    <x v="1"/>
  </r>
  <r>
    <x v="3"/>
  </r>
  <r>
    <x v="0"/>
  </r>
  <r>
    <x v="1"/>
  </r>
  <r>
    <x v="7"/>
  </r>
  <r>
    <x v="1"/>
  </r>
  <r>
    <x v="7"/>
  </r>
  <r>
    <x v="1"/>
  </r>
  <r>
    <x v="3"/>
  </r>
  <r>
    <x v="4"/>
  </r>
  <r>
    <x v="1"/>
  </r>
  <r>
    <x v="5"/>
  </r>
  <r>
    <x v="2"/>
  </r>
  <r>
    <x v="1"/>
  </r>
  <r>
    <x v="4"/>
  </r>
  <r>
    <x v="3"/>
  </r>
  <r>
    <x v="2"/>
  </r>
  <r>
    <x v="3"/>
  </r>
  <r>
    <x v="2"/>
  </r>
  <r>
    <x v="6"/>
  </r>
  <r>
    <x v="1"/>
  </r>
  <r>
    <x v="1"/>
  </r>
  <r>
    <x v="7"/>
  </r>
  <r>
    <x v="3"/>
  </r>
  <r>
    <x v="6"/>
  </r>
  <r>
    <x v="6"/>
  </r>
  <r>
    <x v="2"/>
  </r>
  <r>
    <x v="2"/>
  </r>
  <r>
    <x v="2"/>
  </r>
  <r>
    <x v="3"/>
  </r>
  <r>
    <x v="5"/>
  </r>
  <r>
    <x v="3"/>
  </r>
  <r>
    <x v="13"/>
  </r>
  <r>
    <x v="1"/>
  </r>
  <r>
    <x v="7"/>
  </r>
  <r>
    <x v="7"/>
  </r>
  <r>
    <x v="3"/>
  </r>
  <r>
    <x v="1"/>
  </r>
  <r>
    <x v="13"/>
  </r>
  <r>
    <x v="4"/>
  </r>
  <r>
    <x v="2"/>
  </r>
  <r>
    <x v="6"/>
  </r>
  <r>
    <x v="3"/>
  </r>
  <r>
    <x v="2"/>
  </r>
  <r>
    <x v="6"/>
  </r>
  <r>
    <x v="4"/>
  </r>
  <r>
    <x v="8"/>
  </r>
  <r>
    <x v="2"/>
  </r>
  <r>
    <x v="4"/>
  </r>
  <r>
    <x v="3"/>
  </r>
  <r>
    <x v="5"/>
  </r>
  <r>
    <x v="2"/>
  </r>
  <r>
    <x v="5"/>
  </r>
  <r>
    <x v="5"/>
  </r>
  <r>
    <x v="8"/>
  </r>
  <r>
    <x v="1"/>
  </r>
  <r>
    <x v="2"/>
  </r>
  <r>
    <x v="3"/>
  </r>
  <r>
    <x v="5"/>
  </r>
  <r>
    <x v="1"/>
  </r>
  <r>
    <x v="10"/>
  </r>
  <r>
    <x v="5"/>
  </r>
  <r>
    <x v="4"/>
  </r>
  <r>
    <x v="12"/>
  </r>
  <r>
    <x v="2"/>
  </r>
  <r>
    <x v="1"/>
  </r>
  <r>
    <x v="7"/>
  </r>
  <r>
    <x v="3"/>
  </r>
  <r>
    <x v="5"/>
  </r>
  <r>
    <x v="1"/>
  </r>
  <r>
    <x v="2"/>
  </r>
  <r>
    <x v="8"/>
  </r>
  <r>
    <x v="6"/>
  </r>
  <r>
    <x v="1"/>
  </r>
  <r>
    <x v="2"/>
  </r>
  <r>
    <x v="0"/>
  </r>
  <r>
    <x v="6"/>
  </r>
  <r>
    <x v="4"/>
  </r>
  <r>
    <x v="3"/>
  </r>
  <r>
    <x v="2"/>
  </r>
  <r>
    <x v="0"/>
  </r>
  <r>
    <x v="1"/>
  </r>
  <r>
    <x v="5"/>
  </r>
  <r>
    <x v="6"/>
  </r>
  <r>
    <x v="3"/>
  </r>
  <r>
    <x v="3"/>
  </r>
  <r>
    <x v="9"/>
  </r>
  <r>
    <x v="4"/>
  </r>
  <r>
    <x v="1"/>
  </r>
  <r>
    <x v="1"/>
  </r>
  <r>
    <x v="4"/>
  </r>
  <r>
    <x v="1"/>
  </r>
  <r>
    <x v="3"/>
  </r>
  <r>
    <x v="0"/>
  </r>
  <r>
    <x v="4"/>
  </r>
  <r>
    <x v="2"/>
  </r>
  <r>
    <x v="1"/>
  </r>
  <r>
    <x v="1"/>
  </r>
  <r>
    <x v="0"/>
  </r>
  <r>
    <x v="8"/>
  </r>
  <r>
    <x v="7"/>
  </r>
  <r>
    <x v="3"/>
  </r>
  <r>
    <x v="4"/>
  </r>
  <r>
    <x v="5"/>
  </r>
  <r>
    <x v="1"/>
  </r>
  <r>
    <x v="2"/>
  </r>
  <r>
    <x v="6"/>
  </r>
  <r>
    <x v="4"/>
  </r>
  <r>
    <x v="8"/>
  </r>
  <r>
    <x v="2"/>
  </r>
  <r>
    <x v="0"/>
  </r>
  <r>
    <x v="0"/>
  </r>
  <r>
    <x v="1"/>
  </r>
  <r>
    <x v="1"/>
  </r>
  <r>
    <x v="0"/>
  </r>
  <r>
    <x v="5"/>
  </r>
  <r>
    <x v="0"/>
  </r>
  <r>
    <x v="4"/>
  </r>
  <r>
    <x v="1"/>
  </r>
  <r>
    <x v="5"/>
  </r>
  <r>
    <x v="6"/>
  </r>
  <r>
    <x v="0"/>
  </r>
  <r>
    <x v="2"/>
  </r>
  <r>
    <x v="2"/>
  </r>
  <r>
    <x v="3"/>
  </r>
  <r>
    <x v="3"/>
  </r>
  <r>
    <x v="3"/>
  </r>
  <r>
    <x v="1"/>
  </r>
  <r>
    <x v="6"/>
  </r>
  <r>
    <x v="3"/>
  </r>
  <r>
    <x v="2"/>
  </r>
  <r>
    <x v="4"/>
  </r>
  <r>
    <x v="4"/>
  </r>
  <r>
    <x v="2"/>
  </r>
  <r>
    <x v="1"/>
  </r>
  <r>
    <x v="6"/>
  </r>
  <r>
    <x v="6"/>
  </r>
  <r>
    <x v="0"/>
  </r>
  <r>
    <x v="2"/>
  </r>
  <r>
    <x v="0"/>
  </r>
  <r>
    <x v="1"/>
  </r>
  <r>
    <x v="1"/>
  </r>
  <r>
    <x v="3"/>
  </r>
  <r>
    <x v="7"/>
  </r>
  <r>
    <x v="3"/>
  </r>
  <r>
    <x v="2"/>
  </r>
  <r>
    <x v="1"/>
  </r>
  <r>
    <x v="6"/>
  </r>
  <r>
    <x v="9"/>
  </r>
  <r>
    <x v="1"/>
  </r>
  <r>
    <x v="2"/>
  </r>
  <r>
    <x v="1"/>
  </r>
  <r>
    <x v="6"/>
  </r>
  <r>
    <x v="4"/>
  </r>
  <r>
    <x v="4"/>
  </r>
  <r>
    <x v="5"/>
  </r>
  <r>
    <x v="1"/>
  </r>
  <r>
    <x v="3"/>
  </r>
  <r>
    <x v="10"/>
  </r>
  <r>
    <x v="4"/>
  </r>
  <r>
    <x v="6"/>
  </r>
  <r>
    <x v="2"/>
  </r>
  <r>
    <x v="3"/>
  </r>
  <r>
    <x v="6"/>
  </r>
  <r>
    <x v="3"/>
  </r>
  <r>
    <x v="6"/>
  </r>
  <r>
    <x v="3"/>
  </r>
  <r>
    <x v="10"/>
  </r>
  <r>
    <x v="2"/>
  </r>
  <r>
    <x v="9"/>
  </r>
  <r>
    <x v="6"/>
  </r>
  <r>
    <x v="6"/>
  </r>
  <r>
    <x v="7"/>
  </r>
  <r>
    <x v="8"/>
  </r>
  <r>
    <x v="2"/>
  </r>
  <r>
    <x v="1"/>
  </r>
  <r>
    <x v="7"/>
  </r>
  <r>
    <x v="1"/>
  </r>
  <r>
    <x v="2"/>
  </r>
  <r>
    <x v="9"/>
  </r>
  <r>
    <x v="6"/>
  </r>
  <r>
    <x v="1"/>
  </r>
  <r>
    <x v="3"/>
  </r>
  <r>
    <x v="0"/>
  </r>
  <r>
    <x v="1"/>
  </r>
  <r>
    <x v="7"/>
  </r>
  <r>
    <x v="1"/>
  </r>
  <r>
    <x v="0"/>
  </r>
  <r>
    <x v="2"/>
  </r>
  <r>
    <x v="7"/>
  </r>
  <r>
    <x v="4"/>
  </r>
  <r>
    <x v="1"/>
  </r>
  <r>
    <x v="4"/>
  </r>
  <r>
    <x v="4"/>
  </r>
  <r>
    <x v="4"/>
  </r>
  <r>
    <x v="9"/>
  </r>
  <r>
    <x v="0"/>
  </r>
  <r>
    <x v="2"/>
  </r>
  <r>
    <x v="0"/>
  </r>
  <r>
    <x v="1"/>
  </r>
  <r>
    <x v="0"/>
  </r>
  <r>
    <x v="6"/>
  </r>
  <r>
    <x v="4"/>
  </r>
  <r>
    <x v="8"/>
  </r>
  <r>
    <x v="1"/>
  </r>
  <r>
    <x v="0"/>
  </r>
  <r>
    <x v="5"/>
  </r>
  <r>
    <x v="6"/>
  </r>
  <r>
    <x v="8"/>
  </r>
  <r>
    <x v="4"/>
  </r>
  <r>
    <x v="8"/>
  </r>
  <r>
    <x v="6"/>
  </r>
  <r>
    <x v="6"/>
  </r>
  <r>
    <x v="5"/>
  </r>
  <r>
    <x v="5"/>
  </r>
  <r>
    <x v="5"/>
  </r>
  <r>
    <x v="1"/>
  </r>
  <r>
    <x v="3"/>
  </r>
  <r>
    <x v="1"/>
  </r>
  <r>
    <x v="2"/>
  </r>
  <r>
    <x v="2"/>
  </r>
  <r>
    <x v="2"/>
  </r>
  <r>
    <x v="6"/>
  </r>
  <r>
    <x v="3"/>
  </r>
  <r>
    <x v="6"/>
  </r>
  <r>
    <x v="1"/>
  </r>
  <r>
    <x v="11"/>
  </r>
  <r>
    <x v="10"/>
  </r>
  <r>
    <x v="3"/>
  </r>
  <r>
    <x v="5"/>
  </r>
  <r>
    <x v="4"/>
  </r>
  <r>
    <x v="2"/>
  </r>
  <r>
    <x v="7"/>
  </r>
  <r>
    <x v="2"/>
  </r>
  <r>
    <x v="2"/>
  </r>
  <r>
    <x v="7"/>
  </r>
  <r>
    <x v="5"/>
  </r>
  <r>
    <x v="2"/>
  </r>
  <r>
    <x v="0"/>
  </r>
  <r>
    <x v="7"/>
  </r>
  <r>
    <x v="3"/>
  </r>
  <r>
    <x v="1"/>
  </r>
  <r>
    <x v="1"/>
  </r>
  <r>
    <x v="2"/>
  </r>
  <r>
    <x v="8"/>
  </r>
  <r>
    <x v="1"/>
  </r>
  <r>
    <x v="2"/>
  </r>
  <r>
    <x v="2"/>
  </r>
  <r>
    <x v="10"/>
  </r>
  <r>
    <x v="2"/>
  </r>
  <r>
    <x v="3"/>
  </r>
  <r>
    <x v="3"/>
  </r>
  <r>
    <x v="6"/>
  </r>
  <r>
    <x v="1"/>
  </r>
  <r>
    <x v="1"/>
  </r>
  <r>
    <x v="1"/>
  </r>
  <r>
    <x v="4"/>
  </r>
  <r>
    <x v="1"/>
  </r>
  <r>
    <x v="2"/>
  </r>
  <r>
    <x v="1"/>
  </r>
  <r>
    <x v="4"/>
  </r>
  <r>
    <x v="5"/>
  </r>
  <r>
    <x v="2"/>
  </r>
  <r>
    <x v="6"/>
  </r>
  <r>
    <x v="4"/>
  </r>
  <r>
    <x v="1"/>
  </r>
  <r>
    <x v="1"/>
  </r>
  <r>
    <x v="3"/>
  </r>
  <r>
    <x v="2"/>
  </r>
  <r>
    <x v="8"/>
  </r>
  <r>
    <x v="3"/>
  </r>
  <r>
    <x v="2"/>
  </r>
  <r>
    <x v="6"/>
  </r>
  <r>
    <x v="3"/>
  </r>
  <r>
    <x v="2"/>
  </r>
  <r>
    <x v="2"/>
  </r>
  <r>
    <x v="1"/>
  </r>
  <r>
    <x v="2"/>
  </r>
  <r>
    <x v="0"/>
  </r>
  <r>
    <x v="0"/>
  </r>
  <r>
    <x v="4"/>
  </r>
  <r>
    <x v="5"/>
  </r>
  <r>
    <x v="2"/>
  </r>
  <r>
    <x v="2"/>
  </r>
  <r>
    <x v="7"/>
  </r>
  <r>
    <x v="2"/>
  </r>
  <r>
    <x v="5"/>
  </r>
  <r>
    <x v="0"/>
  </r>
  <r>
    <x v="3"/>
  </r>
  <r>
    <x v="0"/>
  </r>
  <r>
    <x v="0"/>
  </r>
  <r>
    <x v="6"/>
  </r>
  <r>
    <x v="1"/>
  </r>
  <r>
    <x v="4"/>
  </r>
  <r>
    <x v="3"/>
  </r>
  <r>
    <x v="2"/>
  </r>
  <r>
    <x v="2"/>
  </r>
  <r>
    <x v="0"/>
  </r>
  <r>
    <x v="2"/>
  </r>
  <r>
    <x v="1"/>
  </r>
  <r>
    <x v="10"/>
  </r>
  <r>
    <x v="3"/>
  </r>
  <r>
    <x v="1"/>
  </r>
  <r>
    <x v="5"/>
  </r>
  <r>
    <x v="3"/>
  </r>
  <r>
    <x v="2"/>
  </r>
  <r>
    <x v="1"/>
  </r>
  <r>
    <x v="1"/>
  </r>
  <r>
    <x v="1"/>
  </r>
  <r>
    <x v="3"/>
  </r>
  <r>
    <x v="1"/>
  </r>
  <r>
    <x v="5"/>
  </r>
  <r>
    <x v="6"/>
  </r>
  <r>
    <x v="2"/>
  </r>
  <r>
    <x v="3"/>
  </r>
  <r>
    <x v="3"/>
  </r>
  <r>
    <x v="3"/>
  </r>
  <r>
    <x v="3"/>
  </r>
  <r>
    <x v="8"/>
  </r>
  <r>
    <x v="8"/>
  </r>
  <r>
    <x v="2"/>
  </r>
  <r>
    <x v="10"/>
  </r>
  <r>
    <x v="2"/>
  </r>
  <r>
    <x v="6"/>
  </r>
  <r>
    <x v="3"/>
  </r>
  <r>
    <x v="0"/>
  </r>
  <r>
    <x v="8"/>
  </r>
  <r>
    <x v="6"/>
  </r>
  <r>
    <x v="0"/>
  </r>
  <r>
    <x v="0"/>
  </r>
  <r>
    <x v="1"/>
  </r>
  <r>
    <x v="8"/>
  </r>
  <r>
    <x v="4"/>
  </r>
  <r>
    <x v="4"/>
  </r>
  <r>
    <x v="3"/>
  </r>
  <r>
    <x v="8"/>
  </r>
  <r>
    <x v="0"/>
  </r>
  <r>
    <x v="10"/>
  </r>
  <r>
    <x v="2"/>
  </r>
  <r>
    <x v="6"/>
  </r>
  <r>
    <x v="3"/>
  </r>
  <r>
    <x v="2"/>
  </r>
  <r>
    <x v="2"/>
  </r>
  <r>
    <x v="1"/>
  </r>
  <r>
    <x v="2"/>
  </r>
  <r>
    <x v="1"/>
  </r>
  <r>
    <x v="3"/>
  </r>
  <r>
    <x v="6"/>
  </r>
  <r>
    <x v="0"/>
  </r>
  <r>
    <x v="10"/>
  </r>
  <r>
    <x v="1"/>
  </r>
  <r>
    <x v="1"/>
  </r>
  <r>
    <x v="2"/>
  </r>
  <r>
    <x v="2"/>
  </r>
  <r>
    <x v="3"/>
  </r>
  <r>
    <x v="1"/>
  </r>
  <r>
    <x v="5"/>
  </r>
  <r>
    <x v="1"/>
  </r>
  <r>
    <x v="5"/>
  </r>
  <r>
    <x v="1"/>
  </r>
  <r>
    <x v="3"/>
  </r>
  <r>
    <x v="0"/>
  </r>
  <r>
    <x v="2"/>
  </r>
  <r>
    <x v="2"/>
  </r>
  <r>
    <x v="4"/>
  </r>
  <r>
    <x v="6"/>
  </r>
  <r>
    <x v="3"/>
  </r>
  <r>
    <x v="1"/>
  </r>
  <r>
    <x v="0"/>
  </r>
  <r>
    <x v="3"/>
  </r>
  <r>
    <x v="1"/>
  </r>
  <r>
    <x v="2"/>
  </r>
  <r>
    <x v="3"/>
  </r>
  <r>
    <x v="4"/>
  </r>
  <r>
    <x v="0"/>
  </r>
  <r>
    <x v="1"/>
  </r>
  <r>
    <x v="6"/>
  </r>
  <r>
    <x v="6"/>
  </r>
  <r>
    <x v="4"/>
  </r>
  <r>
    <x v="10"/>
  </r>
  <r>
    <x v="1"/>
  </r>
  <r>
    <x v="6"/>
  </r>
  <r>
    <x v="3"/>
  </r>
  <r>
    <x v="3"/>
  </r>
  <r>
    <x v="3"/>
  </r>
  <r>
    <x v="1"/>
  </r>
  <r>
    <x v="2"/>
  </r>
  <r>
    <x v="2"/>
  </r>
  <r>
    <x v="5"/>
  </r>
  <r>
    <x v="4"/>
  </r>
  <r>
    <x v="5"/>
  </r>
  <r>
    <x v="6"/>
  </r>
  <r>
    <x v="1"/>
  </r>
  <r>
    <x v="1"/>
  </r>
  <r>
    <x v="6"/>
  </r>
  <r>
    <x v="3"/>
  </r>
  <r>
    <x v="3"/>
  </r>
  <r>
    <x v="3"/>
  </r>
  <r>
    <x v="4"/>
  </r>
  <r>
    <x v="4"/>
  </r>
  <r>
    <x v="6"/>
  </r>
  <r>
    <x v="3"/>
  </r>
  <r>
    <x v="7"/>
  </r>
  <r>
    <x v="6"/>
  </r>
  <r>
    <x v="1"/>
  </r>
  <r>
    <x v="8"/>
  </r>
  <r>
    <x v="5"/>
  </r>
  <r>
    <x v="7"/>
  </r>
  <r>
    <x v="4"/>
  </r>
  <r>
    <x v="4"/>
  </r>
  <r>
    <x v="2"/>
  </r>
  <r>
    <x v="0"/>
  </r>
  <r>
    <x v="2"/>
  </r>
  <r>
    <x v="1"/>
  </r>
  <r>
    <x v="2"/>
  </r>
  <r>
    <x v="3"/>
  </r>
  <r>
    <x v="3"/>
  </r>
  <r>
    <x v="3"/>
  </r>
  <r>
    <x v="4"/>
  </r>
  <r>
    <x v="4"/>
  </r>
  <r>
    <x v="2"/>
  </r>
  <r>
    <x v="1"/>
  </r>
  <r>
    <x v="3"/>
  </r>
  <r>
    <x v="6"/>
  </r>
  <r>
    <x v="2"/>
  </r>
  <r>
    <x v="4"/>
  </r>
  <r>
    <x v="1"/>
  </r>
  <r>
    <x v="13"/>
  </r>
  <r>
    <x v="1"/>
  </r>
  <r>
    <x v="0"/>
  </r>
  <r>
    <x v="2"/>
  </r>
  <r>
    <x v="2"/>
  </r>
  <r>
    <x v="6"/>
  </r>
  <r>
    <x v="1"/>
  </r>
  <r>
    <x v="2"/>
  </r>
  <r>
    <x v="2"/>
  </r>
  <r>
    <x v="1"/>
  </r>
  <r>
    <x v="6"/>
  </r>
  <r>
    <x v="6"/>
  </r>
  <r>
    <x v="3"/>
  </r>
  <r>
    <x v="4"/>
  </r>
  <r>
    <x v="1"/>
  </r>
  <r>
    <x v="1"/>
  </r>
  <r>
    <x v="0"/>
  </r>
  <r>
    <x v="1"/>
  </r>
  <r>
    <x v="6"/>
  </r>
  <r>
    <x v="5"/>
  </r>
  <r>
    <x v="6"/>
  </r>
  <r>
    <x v="3"/>
  </r>
  <r>
    <x v="2"/>
  </r>
  <r>
    <x v="4"/>
  </r>
  <r>
    <x v="3"/>
  </r>
  <r>
    <x v="2"/>
  </r>
  <r>
    <x v="7"/>
  </r>
  <r>
    <x v="4"/>
  </r>
  <r>
    <x v="1"/>
  </r>
  <r>
    <x v="6"/>
  </r>
  <r>
    <x v="3"/>
  </r>
  <r>
    <x v="1"/>
  </r>
  <r>
    <x v="6"/>
  </r>
  <r>
    <x v="3"/>
  </r>
  <r>
    <x v="2"/>
  </r>
  <r>
    <x v="1"/>
  </r>
  <r>
    <x v="6"/>
  </r>
  <r>
    <x v="1"/>
  </r>
  <r>
    <x v="5"/>
  </r>
  <r>
    <x v="3"/>
  </r>
  <r>
    <x v="3"/>
  </r>
  <r>
    <x v="2"/>
  </r>
  <r>
    <x v="6"/>
  </r>
  <r>
    <x v="5"/>
  </r>
  <r>
    <x v="4"/>
  </r>
  <r>
    <x v="2"/>
  </r>
  <r>
    <x v="2"/>
  </r>
  <r>
    <x v="0"/>
  </r>
  <r>
    <x v="8"/>
  </r>
  <r>
    <x v="1"/>
  </r>
  <r>
    <x v="3"/>
  </r>
  <r>
    <x v="3"/>
  </r>
  <r>
    <x v="0"/>
  </r>
  <r>
    <x v="3"/>
  </r>
  <r>
    <x v="2"/>
  </r>
  <r>
    <x v="6"/>
  </r>
  <r>
    <x v="3"/>
  </r>
  <r>
    <x v="0"/>
  </r>
  <r>
    <x v="9"/>
  </r>
  <r>
    <x v="1"/>
  </r>
  <r>
    <x v="3"/>
  </r>
  <r>
    <x v="1"/>
  </r>
  <r>
    <x v="3"/>
  </r>
  <r>
    <x v="2"/>
  </r>
  <r>
    <x v="1"/>
  </r>
  <r>
    <x v="2"/>
  </r>
  <r>
    <x v="3"/>
  </r>
  <r>
    <x v="2"/>
  </r>
  <r>
    <x v="0"/>
  </r>
  <r>
    <x v="3"/>
  </r>
  <r>
    <x v="4"/>
  </r>
  <r>
    <x v="10"/>
  </r>
  <r>
    <x v="1"/>
  </r>
  <r>
    <x v="6"/>
  </r>
  <r>
    <x v="5"/>
  </r>
  <r>
    <x v="2"/>
  </r>
  <r>
    <x v="0"/>
  </r>
  <r>
    <x v="7"/>
  </r>
  <r>
    <x v="2"/>
  </r>
  <r>
    <x v="4"/>
  </r>
  <r>
    <x v="1"/>
  </r>
  <r>
    <x v="2"/>
  </r>
  <r>
    <x v="6"/>
  </r>
  <r>
    <x v="4"/>
  </r>
  <r>
    <x v="5"/>
  </r>
  <r>
    <x v="0"/>
  </r>
  <r>
    <x v="5"/>
  </r>
  <r>
    <x v="6"/>
  </r>
  <r>
    <x v="0"/>
  </r>
  <r>
    <x v="1"/>
  </r>
  <r>
    <x v="9"/>
  </r>
  <r>
    <x v="2"/>
  </r>
  <r>
    <x v="4"/>
  </r>
  <r>
    <x v="1"/>
  </r>
  <r>
    <x v="4"/>
  </r>
  <r>
    <x v="5"/>
  </r>
  <r>
    <x v="4"/>
  </r>
  <r>
    <x v="2"/>
  </r>
  <r>
    <x v="6"/>
  </r>
  <r>
    <x v="3"/>
  </r>
  <r>
    <x v="6"/>
  </r>
  <r>
    <x v="1"/>
  </r>
  <r>
    <x v="10"/>
  </r>
  <r>
    <x v="10"/>
  </r>
  <r>
    <x v="0"/>
  </r>
  <r>
    <x v="6"/>
  </r>
  <r>
    <x v="1"/>
  </r>
  <r>
    <x v="5"/>
  </r>
  <r>
    <x v="2"/>
  </r>
  <r>
    <x v="6"/>
  </r>
  <r>
    <x v="2"/>
  </r>
  <r>
    <x v="5"/>
  </r>
  <r>
    <x v="3"/>
  </r>
  <r>
    <x v="2"/>
  </r>
  <r>
    <x v="8"/>
  </r>
  <r>
    <x v="0"/>
  </r>
  <r>
    <x v="1"/>
  </r>
  <r>
    <x v="9"/>
  </r>
  <r>
    <x v="2"/>
  </r>
  <r>
    <x v="3"/>
  </r>
  <r>
    <x v="4"/>
  </r>
  <r>
    <x v="3"/>
  </r>
  <r>
    <x v="5"/>
  </r>
  <r>
    <x v="1"/>
  </r>
  <r>
    <x v="2"/>
  </r>
  <r>
    <x v="0"/>
  </r>
  <r>
    <x v="4"/>
  </r>
  <r>
    <x v="4"/>
  </r>
  <r>
    <x v="3"/>
  </r>
  <r>
    <x v="8"/>
  </r>
  <r>
    <x v="3"/>
  </r>
  <r>
    <x v="1"/>
  </r>
  <r>
    <x v="4"/>
  </r>
  <r>
    <x v="6"/>
  </r>
  <r>
    <x v="3"/>
  </r>
  <r>
    <x v="1"/>
  </r>
  <r>
    <x v="3"/>
  </r>
  <r>
    <x v="3"/>
  </r>
  <r>
    <x v="2"/>
  </r>
  <r>
    <x v="5"/>
  </r>
  <r>
    <x v="1"/>
  </r>
  <r>
    <x v="2"/>
  </r>
  <r>
    <x v="1"/>
  </r>
  <r>
    <x v="0"/>
  </r>
  <r>
    <x v="3"/>
  </r>
  <r>
    <x v="1"/>
  </r>
  <r>
    <x v="0"/>
  </r>
  <r>
    <x v="13"/>
  </r>
  <r>
    <x v="0"/>
  </r>
  <r>
    <x v="2"/>
  </r>
  <r>
    <x v="10"/>
  </r>
  <r>
    <x v="4"/>
  </r>
  <r>
    <x v="6"/>
  </r>
  <r>
    <x v="0"/>
  </r>
  <r>
    <x v="5"/>
  </r>
  <r>
    <x v="1"/>
  </r>
  <r>
    <x v="5"/>
  </r>
  <r>
    <x v="1"/>
  </r>
  <r>
    <x v="1"/>
  </r>
  <r>
    <x v="1"/>
  </r>
  <r>
    <x v="5"/>
  </r>
  <r>
    <x v="6"/>
  </r>
  <r>
    <x v="2"/>
  </r>
  <r>
    <x v="9"/>
  </r>
  <r>
    <x v="0"/>
  </r>
  <r>
    <x v="3"/>
  </r>
  <r>
    <x v="1"/>
  </r>
  <r>
    <x v="2"/>
  </r>
  <r>
    <x v="0"/>
  </r>
  <r>
    <x v="6"/>
  </r>
  <r>
    <x v="2"/>
  </r>
  <r>
    <x v="6"/>
  </r>
  <r>
    <x v="2"/>
  </r>
  <r>
    <x v="2"/>
  </r>
  <r>
    <x v="4"/>
  </r>
  <r>
    <x v="5"/>
  </r>
  <r>
    <x v="6"/>
  </r>
  <r>
    <x v="1"/>
  </r>
  <r>
    <x v="1"/>
  </r>
  <r>
    <x v="3"/>
  </r>
  <r>
    <x v="2"/>
  </r>
  <r>
    <x v="3"/>
  </r>
  <r>
    <x v="2"/>
  </r>
  <r>
    <x v="4"/>
  </r>
  <r>
    <x v="6"/>
  </r>
  <r>
    <x v="3"/>
  </r>
  <r>
    <x v="1"/>
  </r>
  <r>
    <x v="5"/>
  </r>
  <r>
    <x v="2"/>
  </r>
  <r>
    <x v="2"/>
  </r>
  <r>
    <x v="3"/>
  </r>
  <r>
    <x v="2"/>
  </r>
  <r>
    <x v="10"/>
  </r>
  <r>
    <x v="2"/>
  </r>
  <r>
    <x v="2"/>
  </r>
  <r>
    <x v="6"/>
  </r>
  <r>
    <x v="1"/>
  </r>
  <r>
    <x v="0"/>
  </r>
  <r>
    <x v="6"/>
  </r>
  <r>
    <x v="1"/>
  </r>
  <r>
    <x v="4"/>
  </r>
  <r>
    <x v="0"/>
  </r>
  <r>
    <x v="0"/>
  </r>
  <r>
    <x v="1"/>
  </r>
  <r>
    <x v="7"/>
  </r>
  <r>
    <x v="2"/>
  </r>
  <r>
    <x v="1"/>
  </r>
  <r>
    <x v="5"/>
  </r>
  <r>
    <x v="2"/>
  </r>
  <r>
    <x v="1"/>
  </r>
  <r>
    <x v="7"/>
  </r>
  <r>
    <x v="4"/>
  </r>
  <r>
    <x v="1"/>
  </r>
  <r>
    <x v="6"/>
  </r>
  <r>
    <x v="4"/>
  </r>
  <r>
    <x v="6"/>
  </r>
  <r>
    <x v="5"/>
  </r>
  <r>
    <x v="13"/>
  </r>
  <r>
    <x v="1"/>
  </r>
  <r>
    <x v="5"/>
  </r>
  <r>
    <x v="6"/>
  </r>
  <r>
    <x v="1"/>
  </r>
  <r>
    <x v="6"/>
  </r>
  <r>
    <x v="3"/>
  </r>
  <r>
    <x v="3"/>
  </r>
  <r>
    <x v="6"/>
  </r>
  <r>
    <x v="2"/>
  </r>
  <r>
    <x v="2"/>
  </r>
  <r>
    <x v="6"/>
  </r>
  <r>
    <x v="5"/>
  </r>
  <r>
    <x v="0"/>
  </r>
  <r>
    <x v="3"/>
  </r>
  <r>
    <x v="2"/>
  </r>
  <r>
    <x v="1"/>
  </r>
  <r>
    <x v="10"/>
  </r>
  <r>
    <x v="6"/>
  </r>
  <r>
    <x v="0"/>
  </r>
  <r>
    <x v="5"/>
  </r>
  <r>
    <x v="1"/>
  </r>
  <r>
    <x v="3"/>
  </r>
  <r>
    <x v="3"/>
  </r>
  <r>
    <x v="1"/>
  </r>
  <r>
    <x v="1"/>
  </r>
  <r>
    <x v="5"/>
  </r>
  <r>
    <x v="6"/>
  </r>
  <r>
    <x v="3"/>
  </r>
  <r>
    <x v="3"/>
  </r>
  <r>
    <x v="5"/>
  </r>
  <r>
    <x v="7"/>
  </r>
  <r>
    <x v="4"/>
  </r>
  <r>
    <x v="8"/>
  </r>
  <r>
    <x v="8"/>
  </r>
  <r>
    <x v="5"/>
  </r>
  <r>
    <x v="3"/>
  </r>
  <r>
    <x v="6"/>
  </r>
  <r>
    <x v="6"/>
  </r>
  <r>
    <x v="1"/>
  </r>
  <r>
    <x v="3"/>
  </r>
  <r>
    <x v="5"/>
  </r>
  <r>
    <x v="6"/>
  </r>
  <r>
    <x v="2"/>
  </r>
  <r>
    <x v="8"/>
  </r>
  <r>
    <x v="4"/>
  </r>
  <r>
    <x v="3"/>
  </r>
  <r>
    <x v="1"/>
  </r>
  <r>
    <x v="2"/>
  </r>
  <r>
    <x v="6"/>
  </r>
  <r>
    <x v="0"/>
  </r>
  <r>
    <x v="0"/>
  </r>
  <r>
    <x v="0"/>
  </r>
  <r>
    <x v="1"/>
  </r>
  <r>
    <x v="1"/>
  </r>
  <r>
    <x v="10"/>
  </r>
  <r>
    <x v="3"/>
  </r>
  <r>
    <x v="2"/>
  </r>
  <r>
    <x v="2"/>
  </r>
  <r>
    <x v="2"/>
  </r>
  <r>
    <x v="5"/>
  </r>
  <r>
    <x v="1"/>
  </r>
  <r>
    <x v="0"/>
  </r>
  <r>
    <x v="4"/>
  </r>
  <r>
    <x v="4"/>
  </r>
  <r>
    <x v="2"/>
  </r>
  <r>
    <x v="8"/>
  </r>
  <r>
    <x v="0"/>
  </r>
  <r>
    <x v="5"/>
  </r>
  <r>
    <x v="6"/>
  </r>
  <r>
    <x v="5"/>
  </r>
  <r>
    <x v="7"/>
  </r>
  <r>
    <x v="2"/>
  </r>
  <r>
    <x v="1"/>
  </r>
  <r>
    <x v="1"/>
  </r>
  <r>
    <x v="1"/>
  </r>
  <r>
    <x v="5"/>
  </r>
  <r>
    <x v="9"/>
  </r>
  <r>
    <x v="10"/>
  </r>
  <r>
    <x v="6"/>
  </r>
  <r>
    <x v="2"/>
  </r>
  <r>
    <x v="4"/>
  </r>
  <r>
    <x v="5"/>
  </r>
  <r>
    <x v="4"/>
  </r>
  <r>
    <x v="2"/>
  </r>
  <r>
    <x v="9"/>
  </r>
  <r>
    <x v="3"/>
  </r>
  <r>
    <x v="2"/>
  </r>
  <r>
    <x v="3"/>
  </r>
  <r>
    <x v="4"/>
  </r>
  <r>
    <x v="3"/>
  </r>
  <r>
    <x v="6"/>
  </r>
  <r>
    <x v="6"/>
  </r>
  <r>
    <x v="3"/>
  </r>
  <r>
    <x v="6"/>
  </r>
  <r>
    <x v="6"/>
  </r>
  <r>
    <x v="2"/>
  </r>
  <r>
    <x v="13"/>
  </r>
  <r>
    <x v="4"/>
  </r>
  <r>
    <x v="2"/>
  </r>
  <r>
    <x v="4"/>
  </r>
  <r>
    <x v="1"/>
  </r>
  <r>
    <x v="1"/>
  </r>
  <r>
    <x v="0"/>
  </r>
  <r>
    <x v="6"/>
  </r>
  <r>
    <x v="7"/>
  </r>
  <r>
    <x v="4"/>
  </r>
  <r>
    <x v="3"/>
  </r>
  <r>
    <x v="2"/>
  </r>
  <r>
    <x v="8"/>
  </r>
  <r>
    <x v="2"/>
  </r>
  <r>
    <x v="2"/>
  </r>
  <r>
    <x v="0"/>
  </r>
  <r>
    <x v="8"/>
  </r>
  <r>
    <x v="4"/>
  </r>
  <r>
    <x v="3"/>
  </r>
  <r>
    <x v="6"/>
  </r>
  <r>
    <x v="6"/>
  </r>
  <r>
    <x v="1"/>
  </r>
  <r>
    <x v="4"/>
  </r>
  <r>
    <x v="0"/>
  </r>
  <r>
    <x v="3"/>
  </r>
  <r>
    <x v="10"/>
  </r>
  <r>
    <x v="9"/>
  </r>
  <r>
    <x v="5"/>
  </r>
  <r>
    <x v="4"/>
  </r>
  <r>
    <x v="4"/>
  </r>
  <r>
    <x v="3"/>
  </r>
  <r>
    <x v="3"/>
  </r>
  <r>
    <x v="2"/>
  </r>
  <r>
    <x v="6"/>
  </r>
  <r>
    <x v="0"/>
  </r>
  <r>
    <x v="10"/>
  </r>
  <r>
    <x v="2"/>
  </r>
  <r>
    <x v="3"/>
  </r>
  <r>
    <x v="1"/>
  </r>
  <r>
    <x v="0"/>
  </r>
  <r>
    <x v="3"/>
  </r>
  <r>
    <x v="3"/>
  </r>
  <r>
    <x v="4"/>
  </r>
  <r>
    <x v="4"/>
  </r>
  <r>
    <x v="0"/>
  </r>
  <r>
    <x v="3"/>
  </r>
  <r>
    <x v="7"/>
  </r>
  <r>
    <x v="2"/>
  </r>
  <r>
    <x v="1"/>
  </r>
  <r>
    <x v="3"/>
  </r>
  <r>
    <x v="5"/>
  </r>
  <r>
    <x v="5"/>
  </r>
  <r>
    <x v="3"/>
  </r>
  <r>
    <x v="2"/>
  </r>
  <r>
    <x v="3"/>
  </r>
  <r>
    <x v="6"/>
  </r>
  <r>
    <x v="6"/>
  </r>
  <r>
    <x v="0"/>
  </r>
  <r>
    <x v="4"/>
  </r>
  <r>
    <x v="1"/>
  </r>
  <r>
    <x v="4"/>
  </r>
  <r>
    <x v="5"/>
  </r>
  <r>
    <x v="0"/>
  </r>
  <r>
    <x v="4"/>
  </r>
  <r>
    <x v="1"/>
  </r>
  <r>
    <x v="3"/>
  </r>
  <r>
    <x v="3"/>
  </r>
  <r>
    <x v="8"/>
  </r>
  <r>
    <x v="6"/>
  </r>
  <r>
    <x v="0"/>
  </r>
  <r>
    <x v="6"/>
  </r>
  <r>
    <x v="4"/>
  </r>
  <r>
    <x v="1"/>
  </r>
  <r>
    <x v="2"/>
  </r>
  <r>
    <x v="4"/>
  </r>
  <r>
    <x v="3"/>
  </r>
  <r>
    <x v="3"/>
  </r>
  <r>
    <x v="2"/>
  </r>
  <r>
    <x v="6"/>
  </r>
  <r>
    <x v="4"/>
  </r>
  <r>
    <x v="4"/>
  </r>
  <r>
    <x v="0"/>
  </r>
  <r>
    <x v="3"/>
  </r>
  <r>
    <x v="1"/>
  </r>
  <r>
    <x v="3"/>
  </r>
  <r>
    <x v="8"/>
  </r>
  <r>
    <x v="6"/>
  </r>
  <r>
    <x v="3"/>
  </r>
  <r>
    <x v="2"/>
  </r>
  <r>
    <x v="10"/>
  </r>
  <r>
    <x v="6"/>
  </r>
  <r>
    <x v="1"/>
  </r>
  <r>
    <x v="1"/>
  </r>
  <r>
    <x v="8"/>
  </r>
  <r>
    <x v="3"/>
  </r>
  <r>
    <x v="6"/>
  </r>
  <r>
    <x v="10"/>
  </r>
  <r>
    <x v="2"/>
  </r>
  <r>
    <x v="5"/>
  </r>
  <r>
    <x v="1"/>
  </r>
  <r>
    <x v="6"/>
  </r>
  <r>
    <x v="3"/>
  </r>
  <r>
    <x v="6"/>
  </r>
  <r>
    <x v="8"/>
  </r>
  <r>
    <x v="2"/>
  </r>
  <r>
    <x v="5"/>
  </r>
  <r>
    <x v="6"/>
  </r>
  <r>
    <x v="1"/>
  </r>
  <r>
    <x v="8"/>
  </r>
  <r>
    <x v="3"/>
  </r>
  <r>
    <x v="3"/>
  </r>
  <r>
    <x v="2"/>
  </r>
  <r>
    <x v="5"/>
  </r>
  <r>
    <x v="1"/>
  </r>
  <r>
    <x v="5"/>
  </r>
  <r>
    <x v="5"/>
  </r>
  <r>
    <x v="2"/>
  </r>
  <r>
    <x v="3"/>
  </r>
  <r>
    <x v="0"/>
  </r>
  <r>
    <x v="9"/>
  </r>
  <r>
    <x v="1"/>
  </r>
  <r>
    <x v="2"/>
  </r>
  <r>
    <x v="8"/>
  </r>
  <r>
    <x v="4"/>
  </r>
  <r>
    <x v="3"/>
  </r>
  <r>
    <x v="3"/>
  </r>
  <r>
    <x v="4"/>
  </r>
  <r>
    <x v="3"/>
  </r>
  <r>
    <x v="6"/>
  </r>
  <r>
    <x v="4"/>
  </r>
  <r>
    <x v="0"/>
  </r>
  <r>
    <x v="1"/>
  </r>
  <r>
    <x v="2"/>
  </r>
  <r>
    <x v="3"/>
  </r>
  <r>
    <x v="10"/>
  </r>
  <r>
    <x v="7"/>
  </r>
  <r>
    <x v="1"/>
  </r>
  <r>
    <x v="1"/>
  </r>
  <r>
    <x v="1"/>
  </r>
  <r>
    <x v="1"/>
  </r>
  <r>
    <x v="2"/>
  </r>
  <r>
    <x v="1"/>
  </r>
  <r>
    <x v="2"/>
  </r>
  <r>
    <x v="0"/>
  </r>
  <r>
    <x v="2"/>
  </r>
  <r>
    <x v="0"/>
  </r>
  <r>
    <x v="3"/>
  </r>
  <r>
    <x v="6"/>
  </r>
  <r>
    <x v="3"/>
  </r>
  <r>
    <x v="6"/>
  </r>
  <r>
    <x v="2"/>
  </r>
  <r>
    <x v="4"/>
  </r>
  <r>
    <x v="6"/>
  </r>
  <r>
    <x v="6"/>
  </r>
  <r>
    <x v="8"/>
  </r>
  <r>
    <x v="3"/>
  </r>
  <r>
    <x v="3"/>
  </r>
  <r>
    <x v="11"/>
  </r>
  <r>
    <x v="2"/>
  </r>
  <r>
    <x v="5"/>
  </r>
  <r>
    <x v="3"/>
  </r>
  <r>
    <x v="0"/>
  </r>
  <r>
    <x v="1"/>
  </r>
  <r>
    <x v="6"/>
  </r>
  <r>
    <x v="1"/>
  </r>
  <r>
    <x v="9"/>
  </r>
  <r>
    <x v="6"/>
  </r>
  <r>
    <x v="1"/>
  </r>
  <r>
    <x v="5"/>
  </r>
  <r>
    <x v="1"/>
  </r>
  <r>
    <x v="1"/>
  </r>
  <r>
    <x v="2"/>
  </r>
  <r>
    <x v="4"/>
  </r>
  <r>
    <x v="3"/>
  </r>
  <r>
    <x v="7"/>
  </r>
  <r>
    <x v="6"/>
  </r>
  <r>
    <x v="3"/>
  </r>
  <r>
    <x v="1"/>
  </r>
  <r>
    <x v="2"/>
  </r>
  <r>
    <x v="3"/>
  </r>
  <r>
    <x v="11"/>
  </r>
  <r>
    <x v="8"/>
  </r>
  <r>
    <x v="7"/>
  </r>
  <r>
    <x v="1"/>
  </r>
  <r>
    <x v="2"/>
  </r>
  <r>
    <x v="5"/>
  </r>
  <r>
    <x v="1"/>
  </r>
  <r>
    <x v="1"/>
  </r>
  <r>
    <x v="4"/>
  </r>
  <r>
    <x v="2"/>
  </r>
  <r>
    <x v="1"/>
  </r>
  <r>
    <x v="3"/>
  </r>
  <r>
    <x v="4"/>
  </r>
  <r>
    <x v="5"/>
  </r>
  <r>
    <x v="2"/>
  </r>
  <r>
    <x v="1"/>
  </r>
  <r>
    <x v="3"/>
  </r>
  <r>
    <x v="5"/>
  </r>
  <r>
    <x v="9"/>
  </r>
  <r>
    <x v="4"/>
  </r>
  <r>
    <x v="5"/>
  </r>
  <r>
    <x v="6"/>
  </r>
  <r>
    <x v="5"/>
  </r>
  <r>
    <x v="2"/>
  </r>
  <r>
    <x v="3"/>
  </r>
  <r>
    <x v="3"/>
  </r>
  <r>
    <x v="1"/>
  </r>
  <r>
    <x v="2"/>
  </r>
  <r>
    <x v="3"/>
  </r>
  <r>
    <x v="0"/>
  </r>
  <r>
    <x v="5"/>
  </r>
  <r>
    <x v="5"/>
  </r>
  <r>
    <x v="3"/>
  </r>
  <r>
    <x v="4"/>
  </r>
  <r>
    <x v="6"/>
  </r>
  <r>
    <x v="2"/>
  </r>
  <r>
    <x v="6"/>
  </r>
  <r>
    <x v="3"/>
  </r>
  <r>
    <x v="3"/>
  </r>
  <r>
    <x v="2"/>
  </r>
  <r>
    <x v="3"/>
  </r>
  <r>
    <x v="5"/>
  </r>
  <r>
    <x v="2"/>
  </r>
  <r>
    <x v="1"/>
  </r>
  <r>
    <x v="2"/>
  </r>
  <r>
    <x v="2"/>
  </r>
  <r>
    <x v="10"/>
  </r>
  <r>
    <x v="4"/>
  </r>
  <r>
    <x v="5"/>
  </r>
  <r>
    <x v="1"/>
  </r>
  <r>
    <x v="1"/>
  </r>
  <r>
    <x v="3"/>
  </r>
  <r>
    <x v="1"/>
  </r>
  <r>
    <x v="4"/>
  </r>
  <r>
    <x v="1"/>
  </r>
  <r>
    <x v="1"/>
  </r>
  <r>
    <x v="6"/>
  </r>
  <r>
    <x v="6"/>
  </r>
  <r>
    <x v="0"/>
  </r>
  <r>
    <x v="4"/>
  </r>
  <r>
    <x v="2"/>
  </r>
  <r>
    <x v="8"/>
  </r>
  <r>
    <x v="8"/>
  </r>
  <r>
    <x v="5"/>
  </r>
  <r>
    <x v="4"/>
  </r>
  <r>
    <x v="7"/>
  </r>
  <r>
    <x v="5"/>
  </r>
  <r>
    <x v="0"/>
  </r>
  <r>
    <x v="4"/>
  </r>
  <r>
    <x v="1"/>
  </r>
  <r>
    <x v="3"/>
  </r>
  <r>
    <x v="2"/>
  </r>
  <r>
    <x v="3"/>
  </r>
  <r>
    <x v="0"/>
  </r>
  <r>
    <x v="6"/>
  </r>
  <r>
    <x v="6"/>
  </r>
  <r>
    <x v="4"/>
  </r>
  <r>
    <x v="5"/>
  </r>
  <r>
    <x v="0"/>
  </r>
  <r>
    <x v="8"/>
  </r>
  <r>
    <x v="8"/>
  </r>
  <r>
    <x v="6"/>
  </r>
  <r>
    <x v="3"/>
  </r>
  <r>
    <x v="4"/>
  </r>
  <r>
    <x v="13"/>
  </r>
  <r>
    <x v="2"/>
  </r>
  <r>
    <x v="0"/>
  </r>
  <r>
    <x v="3"/>
  </r>
  <r>
    <x v="3"/>
  </r>
  <r>
    <x v="1"/>
  </r>
  <r>
    <x v="7"/>
  </r>
  <r>
    <x v="2"/>
  </r>
  <r>
    <x v="3"/>
  </r>
  <r>
    <x v="3"/>
  </r>
  <r>
    <x v="5"/>
  </r>
  <r>
    <x v="1"/>
  </r>
  <r>
    <x v="5"/>
  </r>
  <r>
    <x v="3"/>
  </r>
  <r>
    <x v="2"/>
  </r>
  <r>
    <x v="2"/>
  </r>
  <r>
    <x v="0"/>
  </r>
  <r>
    <x v="6"/>
  </r>
  <r>
    <x v="5"/>
  </r>
  <r>
    <x v="3"/>
  </r>
  <r>
    <x v="3"/>
  </r>
  <r>
    <x v="3"/>
  </r>
  <r>
    <x v="6"/>
  </r>
  <r>
    <x v="5"/>
  </r>
  <r>
    <x v="6"/>
  </r>
  <r>
    <x v="4"/>
  </r>
  <r>
    <x v="2"/>
  </r>
  <r>
    <x v="4"/>
  </r>
  <r>
    <x v="0"/>
  </r>
  <r>
    <x v="1"/>
  </r>
  <r>
    <x v="3"/>
  </r>
  <r>
    <x v="6"/>
  </r>
  <r>
    <x v="6"/>
  </r>
  <r>
    <x v="6"/>
  </r>
  <r>
    <x v="6"/>
  </r>
  <r>
    <x v="11"/>
  </r>
  <r>
    <x v="3"/>
  </r>
  <r>
    <x v="1"/>
  </r>
  <r>
    <x v="2"/>
  </r>
  <r>
    <x v="6"/>
  </r>
  <r>
    <x v="6"/>
  </r>
  <r>
    <x v="4"/>
  </r>
  <r>
    <x v="9"/>
  </r>
  <r>
    <x v="1"/>
  </r>
  <r>
    <x v="1"/>
  </r>
  <r>
    <x v="3"/>
  </r>
  <r>
    <x v="4"/>
  </r>
  <r>
    <x v="3"/>
  </r>
  <r>
    <x v="7"/>
  </r>
  <r>
    <x v="6"/>
  </r>
  <r>
    <x v="4"/>
  </r>
  <r>
    <x v="3"/>
  </r>
  <r>
    <x v="3"/>
  </r>
  <r>
    <x v="4"/>
  </r>
  <r>
    <x v="2"/>
  </r>
  <r>
    <x v="1"/>
  </r>
  <r>
    <x v="3"/>
  </r>
  <r>
    <x v="4"/>
  </r>
  <r>
    <x v="0"/>
  </r>
  <r>
    <x v="6"/>
  </r>
  <r>
    <x v="1"/>
  </r>
  <r>
    <x v="7"/>
  </r>
  <r>
    <x v="2"/>
  </r>
  <r>
    <x v="4"/>
  </r>
  <r>
    <x v="3"/>
  </r>
  <r>
    <x v="2"/>
  </r>
  <r>
    <x v="2"/>
  </r>
  <r>
    <x v="4"/>
  </r>
  <r>
    <x v="2"/>
  </r>
  <r>
    <x v="7"/>
  </r>
  <r>
    <x v="7"/>
  </r>
  <r>
    <x v="1"/>
  </r>
  <r>
    <x v="1"/>
  </r>
  <r>
    <x v="5"/>
  </r>
  <r>
    <x v="6"/>
  </r>
  <r>
    <x v="3"/>
  </r>
  <r>
    <x v="4"/>
  </r>
  <r>
    <x v="4"/>
  </r>
  <r>
    <x v="4"/>
  </r>
  <r>
    <x v="4"/>
  </r>
  <r>
    <x v="9"/>
  </r>
  <r>
    <x v="5"/>
  </r>
  <r>
    <x v="1"/>
  </r>
  <r>
    <x v="5"/>
  </r>
  <r>
    <x v="6"/>
  </r>
  <r>
    <x v="4"/>
  </r>
  <r>
    <x v="1"/>
  </r>
  <r>
    <x v="1"/>
  </r>
  <r>
    <x v="4"/>
  </r>
  <r>
    <x v="2"/>
  </r>
  <r>
    <x v="3"/>
  </r>
  <r>
    <x v="3"/>
  </r>
  <r>
    <x v="9"/>
  </r>
  <r>
    <x v="2"/>
  </r>
  <r>
    <x v="1"/>
  </r>
  <r>
    <x v="0"/>
  </r>
  <r>
    <x v="2"/>
  </r>
  <r>
    <x v="1"/>
  </r>
  <r>
    <x v="1"/>
  </r>
  <r>
    <x v="2"/>
  </r>
  <r>
    <x v="6"/>
  </r>
  <r>
    <x v="4"/>
  </r>
  <r>
    <x v="1"/>
  </r>
  <r>
    <x v="5"/>
  </r>
  <r>
    <x v="2"/>
  </r>
  <r>
    <x v="0"/>
  </r>
  <r>
    <x v="6"/>
  </r>
  <r>
    <x v="2"/>
  </r>
  <r>
    <x v="7"/>
  </r>
  <r>
    <x v="2"/>
  </r>
  <r>
    <x v="6"/>
  </r>
  <r>
    <x v="3"/>
  </r>
  <r>
    <x v="7"/>
  </r>
  <r>
    <x v="6"/>
  </r>
  <r>
    <x v="2"/>
  </r>
  <r>
    <x v="2"/>
  </r>
  <r>
    <x v="6"/>
  </r>
  <r>
    <x v="6"/>
  </r>
  <r>
    <x v="2"/>
  </r>
  <r>
    <x v="2"/>
  </r>
  <r>
    <x v="4"/>
  </r>
  <r>
    <x v="4"/>
  </r>
  <r>
    <x v="1"/>
  </r>
  <r>
    <x v="1"/>
  </r>
  <r>
    <x v="3"/>
  </r>
  <r>
    <x v="7"/>
  </r>
  <r>
    <x v="4"/>
  </r>
  <r>
    <x v="2"/>
  </r>
  <r>
    <x v="3"/>
  </r>
  <r>
    <x v="6"/>
  </r>
  <r>
    <x v="2"/>
  </r>
  <r>
    <x v="1"/>
  </r>
  <r>
    <x v="7"/>
  </r>
  <r>
    <x v="3"/>
  </r>
  <r>
    <x v="3"/>
  </r>
  <r>
    <x v="3"/>
  </r>
  <r>
    <x v="8"/>
  </r>
  <r>
    <x v="3"/>
  </r>
  <r>
    <x v="5"/>
  </r>
  <r>
    <x v="4"/>
  </r>
  <r>
    <x v="8"/>
  </r>
  <r>
    <x v="5"/>
  </r>
  <r>
    <x v="6"/>
  </r>
  <r>
    <x v="0"/>
  </r>
  <r>
    <x v="0"/>
  </r>
  <r>
    <x v="6"/>
  </r>
  <r>
    <x v="1"/>
  </r>
  <r>
    <x v="5"/>
  </r>
  <r>
    <x v="3"/>
  </r>
  <r>
    <x v="2"/>
  </r>
  <r>
    <x v="3"/>
  </r>
  <r>
    <x v="6"/>
  </r>
  <r>
    <x v="2"/>
  </r>
  <r>
    <x v="3"/>
  </r>
  <r>
    <x v="6"/>
  </r>
  <r>
    <x v="3"/>
  </r>
  <r>
    <x v="1"/>
  </r>
  <r>
    <x v="1"/>
  </r>
  <r>
    <x v="3"/>
  </r>
  <r>
    <x v="4"/>
  </r>
  <r>
    <x v="2"/>
  </r>
  <r>
    <x v="1"/>
  </r>
  <r>
    <x v="0"/>
  </r>
  <r>
    <x v="7"/>
  </r>
  <r>
    <x v="6"/>
  </r>
  <r>
    <x v="5"/>
  </r>
  <r>
    <x v="1"/>
  </r>
  <r>
    <x v="1"/>
  </r>
  <r>
    <x v="6"/>
  </r>
  <r>
    <x v="3"/>
  </r>
  <r>
    <x v="2"/>
  </r>
  <r>
    <x v="1"/>
  </r>
  <r>
    <x v="5"/>
  </r>
  <r>
    <x v="5"/>
  </r>
  <r>
    <x v="1"/>
  </r>
  <r>
    <x v="2"/>
  </r>
  <r>
    <x v="1"/>
  </r>
  <r>
    <x v="3"/>
  </r>
  <r>
    <x v="1"/>
  </r>
  <r>
    <x v="1"/>
  </r>
  <r>
    <x v="2"/>
  </r>
  <r>
    <x v="0"/>
  </r>
  <r>
    <x v="6"/>
  </r>
  <r>
    <x v="6"/>
  </r>
  <r>
    <x v="3"/>
  </r>
  <r>
    <x v="3"/>
  </r>
  <r>
    <x v="5"/>
  </r>
  <r>
    <x v="2"/>
  </r>
  <r>
    <x v="1"/>
  </r>
  <r>
    <x v="4"/>
  </r>
  <r>
    <x v="5"/>
  </r>
  <r>
    <x v="1"/>
  </r>
  <r>
    <x v="1"/>
  </r>
  <r>
    <x v="8"/>
  </r>
  <r>
    <x v="6"/>
  </r>
  <r>
    <x v="2"/>
  </r>
  <r>
    <x v="4"/>
  </r>
  <r>
    <x v="2"/>
  </r>
  <r>
    <x v="8"/>
  </r>
  <r>
    <x v="2"/>
  </r>
  <r>
    <x v="8"/>
  </r>
  <r>
    <x v="2"/>
  </r>
  <r>
    <x v="2"/>
  </r>
  <r>
    <x v="7"/>
  </r>
  <r>
    <x v="0"/>
  </r>
  <r>
    <x v="5"/>
  </r>
  <r>
    <x v="0"/>
  </r>
  <r>
    <x v="5"/>
  </r>
  <r>
    <x v="6"/>
  </r>
  <r>
    <x v="4"/>
  </r>
  <r>
    <x v="7"/>
  </r>
  <r>
    <x v="2"/>
  </r>
  <r>
    <x v="3"/>
  </r>
  <r>
    <x v="5"/>
  </r>
  <r>
    <x v="3"/>
  </r>
  <r>
    <x v="6"/>
  </r>
  <r>
    <x v="4"/>
  </r>
  <r>
    <x v="2"/>
  </r>
  <r>
    <x v="1"/>
  </r>
  <r>
    <x v="0"/>
  </r>
  <r>
    <x v="6"/>
  </r>
  <r>
    <x v="6"/>
  </r>
  <r>
    <x v="1"/>
  </r>
  <r>
    <x v="6"/>
  </r>
  <r>
    <x v="7"/>
  </r>
  <r>
    <x v="2"/>
  </r>
  <r>
    <x v="9"/>
  </r>
  <r>
    <x v="0"/>
  </r>
  <r>
    <x v="4"/>
  </r>
  <r>
    <x v="8"/>
  </r>
  <r>
    <x v="1"/>
  </r>
  <r>
    <x v="9"/>
  </r>
  <r>
    <x v="6"/>
  </r>
  <r>
    <x v="0"/>
  </r>
  <r>
    <x v="3"/>
  </r>
  <r>
    <x v="1"/>
  </r>
  <r>
    <x v="3"/>
  </r>
  <r>
    <x v="6"/>
  </r>
  <r>
    <x v="3"/>
  </r>
  <r>
    <x v="2"/>
  </r>
  <r>
    <x v="8"/>
  </r>
  <r>
    <x v="3"/>
  </r>
  <r>
    <x v="3"/>
  </r>
  <r>
    <x v="2"/>
  </r>
  <r>
    <x v="1"/>
  </r>
  <r>
    <x v="3"/>
  </r>
  <r>
    <x v="1"/>
  </r>
  <r>
    <x v="6"/>
  </r>
  <r>
    <x v="11"/>
  </r>
  <r>
    <x v="3"/>
  </r>
  <r>
    <x v="13"/>
  </r>
  <r>
    <x v="1"/>
  </r>
  <r>
    <x v="0"/>
  </r>
  <r>
    <x v="3"/>
  </r>
  <r>
    <x v="1"/>
  </r>
  <r>
    <x v="6"/>
  </r>
  <r>
    <x v="2"/>
  </r>
  <r>
    <x v="4"/>
  </r>
  <r>
    <x v="7"/>
  </r>
  <r>
    <x v="4"/>
  </r>
  <r>
    <x v="6"/>
  </r>
  <r>
    <x v="3"/>
  </r>
  <r>
    <x v="9"/>
  </r>
  <r>
    <x v="2"/>
  </r>
  <r>
    <x v="3"/>
  </r>
  <r>
    <x v="3"/>
  </r>
  <r>
    <x v="1"/>
  </r>
  <r>
    <x v="1"/>
  </r>
  <r>
    <x v="2"/>
  </r>
  <r>
    <x v="1"/>
  </r>
  <r>
    <x v="2"/>
  </r>
  <r>
    <x v="2"/>
  </r>
  <r>
    <x v="3"/>
  </r>
  <r>
    <x v="3"/>
  </r>
  <r>
    <x v="3"/>
  </r>
  <r>
    <x v="1"/>
  </r>
  <r>
    <x v="4"/>
  </r>
  <r>
    <x v="6"/>
  </r>
  <r>
    <x v="13"/>
  </r>
  <r>
    <x v="1"/>
  </r>
  <r>
    <x v="3"/>
  </r>
  <r>
    <x v="2"/>
  </r>
  <r>
    <x v="1"/>
  </r>
  <r>
    <x v="5"/>
  </r>
  <r>
    <x v="3"/>
  </r>
  <r>
    <x v="1"/>
  </r>
  <r>
    <x v="3"/>
  </r>
  <r>
    <x v="4"/>
  </r>
  <r>
    <x v="5"/>
  </r>
  <r>
    <x v="6"/>
  </r>
  <r>
    <x v="1"/>
  </r>
  <r>
    <x v="3"/>
  </r>
  <r>
    <x v="1"/>
  </r>
  <r>
    <x v="3"/>
  </r>
  <r>
    <x v="3"/>
  </r>
  <r>
    <x v="3"/>
  </r>
  <r>
    <x v="9"/>
  </r>
  <r>
    <x v="1"/>
  </r>
  <r>
    <x v="6"/>
  </r>
  <r>
    <x v="4"/>
  </r>
  <r>
    <x v="7"/>
  </r>
  <r>
    <x v="1"/>
  </r>
  <r>
    <x v="2"/>
  </r>
  <r>
    <x v="3"/>
  </r>
  <r>
    <x v="1"/>
  </r>
  <r>
    <x v="2"/>
  </r>
  <r>
    <x v="7"/>
  </r>
  <r>
    <x v="3"/>
  </r>
  <r>
    <x v="3"/>
  </r>
  <r>
    <x v="3"/>
  </r>
  <r>
    <x v="5"/>
  </r>
  <r>
    <x v="2"/>
  </r>
  <r>
    <x v="5"/>
  </r>
  <r>
    <x v="5"/>
  </r>
  <r>
    <x v="3"/>
  </r>
  <r>
    <x v="1"/>
  </r>
  <r>
    <x v="2"/>
  </r>
  <r>
    <x v="10"/>
  </r>
  <r>
    <x v="4"/>
  </r>
  <r>
    <x v="3"/>
  </r>
  <r>
    <x v="5"/>
  </r>
  <r>
    <x v="1"/>
  </r>
  <r>
    <x v="3"/>
  </r>
  <r>
    <x v="6"/>
  </r>
  <r>
    <x v="3"/>
  </r>
  <r>
    <x v="6"/>
  </r>
  <r>
    <x v="2"/>
  </r>
  <r>
    <x v="6"/>
  </r>
  <r>
    <x v="1"/>
  </r>
  <r>
    <x v="6"/>
  </r>
  <r>
    <x v="1"/>
  </r>
  <r>
    <x v="0"/>
  </r>
  <r>
    <x v="3"/>
  </r>
  <r>
    <x v="2"/>
  </r>
  <r>
    <x v="3"/>
  </r>
  <r>
    <x v="7"/>
  </r>
  <r>
    <x v="3"/>
  </r>
  <r>
    <x v="3"/>
  </r>
  <r>
    <x v="6"/>
  </r>
  <r>
    <x v="0"/>
  </r>
  <r>
    <x v="3"/>
  </r>
  <r>
    <x v="2"/>
  </r>
  <r>
    <x v="8"/>
  </r>
  <r>
    <x v="2"/>
  </r>
  <r>
    <x v="2"/>
  </r>
  <r>
    <x v="8"/>
  </r>
  <r>
    <x v="2"/>
  </r>
  <r>
    <x v="6"/>
  </r>
  <r>
    <x v="4"/>
  </r>
  <r>
    <x v="6"/>
  </r>
  <r>
    <x v="8"/>
  </r>
  <r>
    <x v="2"/>
  </r>
  <r>
    <x v="2"/>
  </r>
  <r>
    <x v="6"/>
  </r>
  <r>
    <x v="3"/>
  </r>
  <r>
    <x v="10"/>
  </r>
  <r>
    <x v="3"/>
  </r>
  <r>
    <x v="0"/>
  </r>
  <r>
    <x v="1"/>
  </r>
  <r>
    <x v="5"/>
  </r>
  <r>
    <x v="9"/>
  </r>
  <r>
    <x v="7"/>
  </r>
  <r>
    <x v="5"/>
  </r>
  <r>
    <x v="3"/>
  </r>
  <r>
    <x v="1"/>
  </r>
  <r>
    <x v="1"/>
  </r>
  <r>
    <x v="1"/>
  </r>
  <r>
    <x v="1"/>
  </r>
  <r>
    <x v="9"/>
  </r>
  <r>
    <x v="2"/>
  </r>
  <r>
    <x v="0"/>
  </r>
  <r>
    <x v="2"/>
  </r>
  <r>
    <x v="2"/>
  </r>
  <r>
    <x v="8"/>
  </r>
  <r>
    <x v="2"/>
  </r>
  <r>
    <x v="2"/>
  </r>
  <r>
    <x v="6"/>
  </r>
  <r>
    <x v="7"/>
  </r>
  <r>
    <x v="3"/>
  </r>
  <r>
    <x v="0"/>
  </r>
  <r>
    <x v="3"/>
  </r>
  <r>
    <x v="3"/>
  </r>
  <r>
    <x v="7"/>
  </r>
  <r>
    <x v="1"/>
  </r>
  <r>
    <x v="1"/>
  </r>
  <r>
    <x v="0"/>
  </r>
  <r>
    <x v="0"/>
  </r>
  <r>
    <x v="6"/>
  </r>
  <r>
    <x v="1"/>
  </r>
  <r>
    <x v="2"/>
  </r>
  <r>
    <x v="2"/>
  </r>
  <r>
    <x v="3"/>
  </r>
  <r>
    <x v="1"/>
  </r>
  <r>
    <x v="5"/>
  </r>
  <r>
    <x v="6"/>
  </r>
  <r>
    <x v="5"/>
  </r>
  <r>
    <x v="2"/>
  </r>
  <r>
    <x v="1"/>
  </r>
  <r>
    <x v="3"/>
  </r>
  <r>
    <x v="7"/>
  </r>
  <r>
    <x v="2"/>
  </r>
  <r>
    <x v="5"/>
  </r>
  <r>
    <x v="8"/>
  </r>
  <r>
    <x v="1"/>
  </r>
  <r>
    <x v="4"/>
  </r>
  <r>
    <x v="3"/>
  </r>
  <r>
    <x v="3"/>
  </r>
  <r>
    <x v="7"/>
  </r>
  <r>
    <x v="4"/>
  </r>
  <r>
    <x v="0"/>
  </r>
  <r>
    <x v="3"/>
  </r>
  <r>
    <x v="2"/>
  </r>
  <r>
    <x v="0"/>
  </r>
  <r>
    <x v="4"/>
  </r>
  <r>
    <x v="8"/>
  </r>
  <r>
    <x v="4"/>
  </r>
  <r>
    <x v="8"/>
  </r>
  <r>
    <x v="2"/>
  </r>
  <r>
    <x v="2"/>
  </r>
  <r>
    <x v="3"/>
  </r>
  <r>
    <x v="4"/>
  </r>
  <r>
    <x v="6"/>
  </r>
  <r>
    <x v="1"/>
  </r>
  <r>
    <x v="2"/>
  </r>
  <r>
    <x v="2"/>
  </r>
  <r>
    <x v="9"/>
  </r>
  <r>
    <x v="6"/>
  </r>
  <r>
    <x v="9"/>
  </r>
  <r>
    <x v="3"/>
  </r>
  <r>
    <x v="2"/>
  </r>
  <r>
    <x v="1"/>
  </r>
  <r>
    <x v="6"/>
  </r>
  <r>
    <x v="2"/>
  </r>
  <r>
    <x v="5"/>
  </r>
  <r>
    <x v="4"/>
  </r>
  <r>
    <x v="2"/>
  </r>
  <r>
    <x v="6"/>
  </r>
  <r>
    <x v="1"/>
  </r>
  <r>
    <x v="5"/>
  </r>
  <r>
    <x v="6"/>
  </r>
  <r>
    <x v="6"/>
  </r>
  <r>
    <x v="2"/>
  </r>
  <r>
    <x v="2"/>
  </r>
  <r>
    <x v="3"/>
  </r>
  <r>
    <x v="0"/>
  </r>
  <r>
    <x v="5"/>
  </r>
  <r>
    <x v="1"/>
  </r>
  <r>
    <x v="6"/>
  </r>
  <r>
    <x v="2"/>
  </r>
  <r>
    <x v="1"/>
  </r>
  <r>
    <x v="5"/>
  </r>
  <r>
    <x v="5"/>
  </r>
  <r>
    <x v="2"/>
  </r>
  <r>
    <x v="2"/>
  </r>
  <r>
    <x v="3"/>
  </r>
  <r>
    <x v="2"/>
  </r>
  <r>
    <x v="1"/>
  </r>
  <r>
    <x v="1"/>
  </r>
  <r>
    <x v="6"/>
  </r>
  <r>
    <x v="2"/>
  </r>
  <r>
    <x v="2"/>
  </r>
  <r>
    <x v="5"/>
  </r>
  <r>
    <x v="7"/>
  </r>
  <r>
    <x v="1"/>
  </r>
  <r>
    <x v="11"/>
  </r>
  <r>
    <x v="7"/>
  </r>
  <r>
    <x v="4"/>
  </r>
  <r>
    <x v="2"/>
  </r>
  <r>
    <x v="0"/>
  </r>
  <r>
    <x v="6"/>
  </r>
  <r>
    <x v="1"/>
  </r>
  <r>
    <x v="2"/>
  </r>
  <r>
    <x v="3"/>
  </r>
  <r>
    <x v="3"/>
  </r>
  <r>
    <x v="3"/>
  </r>
  <r>
    <x v="5"/>
  </r>
  <r>
    <x v="2"/>
  </r>
  <r>
    <x v="7"/>
  </r>
  <r>
    <x v="12"/>
  </r>
  <r>
    <x v="2"/>
  </r>
  <r>
    <x v="7"/>
  </r>
  <r>
    <x v="6"/>
  </r>
  <r>
    <x v="1"/>
  </r>
  <r>
    <x v="1"/>
  </r>
  <r>
    <x v="2"/>
  </r>
  <r>
    <x v="4"/>
  </r>
  <r>
    <x v="1"/>
  </r>
  <r>
    <x v="1"/>
  </r>
  <r>
    <x v="2"/>
  </r>
  <r>
    <x v="7"/>
  </r>
  <r>
    <x v="2"/>
  </r>
  <r>
    <x v="7"/>
  </r>
  <r>
    <x v="1"/>
  </r>
  <r>
    <x v="3"/>
  </r>
  <r>
    <x v="3"/>
  </r>
  <r>
    <x v="4"/>
  </r>
  <r>
    <x v="3"/>
  </r>
  <r>
    <x v="2"/>
  </r>
  <r>
    <x v="4"/>
  </r>
  <r>
    <x v="3"/>
  </r>
  <r>
    <x v="5"/>
  </r>
  <r>
    <x v="3"/>
  </r>
  <r>
    <x v="2"/>
  </r>
  <r>
    <x v="6"/>
  </r>
  <r>
    <x v="1"/>
  </r>
  <r>
    <x v="5"/>
  </r>
  <r>
    <x v="3"/>
  </r>
  <r>
    <x v="0"/>
  </r>
  <r>
    <x v="6"/>
  </r>
  <r>
    <x v="7"/>
  </r>
  <r>
    <x v="6"/>
  </r>
  <r>
    <x v="7"/>
  </r>
  <r>
    <x v="6"/>
  </r>
  <r>
    <x v="1"/>
  </r>
  <r>
    <x v="6"/>
  </r>
  <r>
    <x v="2"/>
  </r>
  <r>
    <x v="8"/>
  </r>
  <r>
    <x v="6"/>
  </r>
  <r>
    <x v="3"/>
  </r>
  <r>
    <x v="0"/>
  </r>
  <r>
    <x v="2"/>
  </r>
  <r>
    <x v="7"/>
  </r>
  <r>
    <x v="6"/>
  </r>
  <r>
    <x v="3"/>
  </r>
  <r>
    <x v="1"/>
  </r>
  <r>
    <x v="3"/>
  </r>
  <r>
    <x v="0"/>
  </r>
  <r>
    <x v="0"/>
  </r>
  <r>
    <x v="3"/>
  </r>
  <r>
    <x v="5"/>
  </r>
  <r>
    <x v="3"/>
  </r>
  <r>
    <x v="4"/>
  </r>
  <r>
    <x v="1"/>
  </r>
  <r>
    <x v="6"/>
  </r>
  <r>
    <x v="3"/>
  </r>
  <r>
    <x v="2"/>
  </r>
  <r>
    <x v="0"/>
  </r>
  <r>
    <x v="2"/>
  </r>
  <r>
    <x v="1"/>
  </r>
  <r>
    <x v="2"/>
  </r>
  <r>
    <x v="5"/>
  </r>
  <r>
    <x v="1"/>
  </r>
  <r>
    <x v="6"/>
  </r>
  <r>
    <x v="8"/>
  </r>
  <r>
    <x v="1"/>
  </r>
  <r>
    <x v="10"/>
  </r>
  <r>
    <x v="2"/>
  </r>
  <r>
    <x v="7"/>
  </r>
  <r>
    <x v="5"/>
  </r>
  <r>
    <x v="2"/>
  </r>
  <r>
    <x v="1"/>
  </r>
  <r>
    <x v="3"/>
  </r>
  <r>
    <x v="2"/>
  </r>
  <r>
    <x v="7"/>
  </r>
  <r>
    <x v="2"/>
  </r>
  <r>
    <x v="5"/>
  </r>
  <r>
    <x v="6"/>
  </r>
  <r>
    <x v="0"/>
  </r>
  <r>
    <x v="2"/>
  </r>
  <r>
    <x v="4"/>
  </r>
  <r>
    <x v="2"/>
  </r>
  <r>
    <x v="9"/>
  </r>
  <r>
    <x v="1"/>
  </r>
  <r>
    <x v="8"/>
  </r>
  <r>
    <x v="6"/>
  </r>
  <r>
    <x v="3"/>
  </r>
  <r>
    <x v="2"/>
  </r>
  <r>
    <x v="4"/>
  </r>
  <r>
    <x v="1"/>
  </r>
  <r>
    <x v="4"/>
  </r>
  <r>
    <x v="2"/>
  </r>
  <r>
    <x v="3"/>
  </r>
  <r>
    <x v="3"/>
  </r>
  <r>
    <x v="5"/>
  </r>
  <r>
    <x v="1"/>
  </r>
  <r>
    <x v="0"/>
  </r>
  <r>
    <x v="4"/>
  </r>
  <r>
    <x v="0"/>
  </r>
  <r>
    <x v="2"/>
  </r>
  <r>
    <x v="1"/>
  </r>
  <r>
    <x v="3"/>
  </r>
  <r>
    <x v="7"/>
  </r>
  <r>
    <x v="0"/>
  </r>
  <r>
    <x v="1"/>
  </r>
  <r>
    <x v="6"/>
  </r>
  <r>
    <x v="3"/>
  </r>
  <r>
    <x v="6"/>
  </r>
  <r>
    <x v="3"/>
  </r>
  <r>
    <x v="1"/>
  </r>
  <r>
    <x v="4"/>
  </r>
  <r>
    <x v="13"/>
  </r>
  <r>
    <x v="1"/>
  </r>
  <r>
    <x v="0"/>
  </r>
  <r>
    <x v="3"/>
  </r>
  <r>
    <x v="5"/>
  </r>
  <r>
    <x v="0"/>
  </r>
  <r>
    <x v="1"/>
  </r>
  <r>
    <x v="2"/>
  </r>
  <r>
    <x v="3"/>
  </r>
  <r>
    <x v="2"/>
  </r>
  <r>
    <x v="1"/>
  </r>
  <r>
    <x v="6"/>
  </r>
  <r>
    <x v="5"/>
  </r>
  <r>
    <x v="8"/>
  </r>
  <r>
    <x v="3"/>
  </r>
  <r>
    <x v="0"/>
  </r>
  <r>
    <x v="3"/>
  </r>
  <r>
    <x v="9"/>
  </r>
  <r>
    <x v="2"/>
  </r>
  <r>
    <x v="2"/>
  </r>
  <r>
    <x v="3"/>
  </r>
  <r>
    <x v="3"/>
  </r>
  <r>
    <x v="2"/>
  </r>
  <r>
    <x v="3"/>
  </r>
  <r>
    <x v="6"/>
  </r>
  <r>
    <x v="3"/>
  </r>
  <r>
    <x v="1"/>
  </r>
  <r>
    <x v="2"/>
  </r>
  <r>
    <x v="0"/>
  </r>
  <r>
    <x v="5"/>
  </r>
  <r>
    <x v="6"/>
  </r>
  <r>
    <x v="2"/>
  </r>
  <r>
    <x v="6"/>
  </r>
  <r>
    <x v="1"/>
  </r>
  <r>
    <x v="6"/>
  </r>
  <r>
    <x v="2"/>
  </r>
  <r>
    <x v="1"/>
  </r>
  <r>
    <x v="2"/>
  </r>
  <r>
    <x v="2"/>
  </r>
  <r>
    <x v="6"/>
  </r>
  <r>
    <x v="7"/>
  </r>
  <r>
    <x v="2"/>
  </r>
  <r>
    <x v="5"/>
  </r>
  <r>
    <x v="3"/>
  </r>
  <r>
    <x v="5"/>
  </r>
  <r>
    <x v="2"/>
  </r>
  <r>
    <x v="4"/>
  </r>
  <r>
    <x v="4"/>
  </r>
  <r>
    <x v="1"/>
  </r>
  <r>
    <x v="1"/>
  </r>
  <r>
    <x v="2"/>
  </r>
  <r>
    <x v="7"/>
  </r>
  <r>
    <x v="7"/>
  </r>
  <r>
    <x v="6"/>
  </r>
  <r>
    <x v="0"/>
  </r>
  <r>
    <x v="1"/>
  </r>
  <r>
    <x v="6"/>
  </r>
  <r>
    <x v="5"/>
  </r>
  <r>
    <x v="1"/>
  </r>
  <r>
    <x v="5"/>
  </r>
  <r>
    <x v="10"/>
  </r>
  <r>
    <x v="3"/>
  </r>
  <r>
    <x v="0"/>
  </r>
  <r>
    <x v="8"/>
  </r>
  <r>
    <x v="1"/>
  </r>
  <r>
    <x v="2"/>
  </r>
  <r>
    <x v="4"/>
  </r>
  <r>
    <x v="6"/>
  </r>
  <r>
    <x v="3"/>
  </r>
  <r>
    <x v="1"/>
  </r>
  <r>
    <x v="1"/>
  </r>
  <r>
    <x v="1"/>
  </r>
  <r>
    <x v="3"/>
  </r>
  <r>
    <x v="1"/>
  </r>
  <r>
    <x v="10"/>
  </r>
  <r>
    <x v="6"/>
  </r>
  <r>
    <x v="1"/>
  </r>
  <r>
    <x v="2"/>
  </r>
  <r>
    <x v="4"/>
  </r>
  <r>
    <x v="6"/>
  </r>
  <r>
    <x v="0"/>
  </r>
  <r>
    <x v="1"/>
  </r>
  <r>
    <x v="0"/>
  </r>
  <r>
    <x v="1"/>
  </r>
  <r>
    <x v="2"/>
  </r>
  <r>
    <x v="3"/>
  </r>
  <r>
    <x v="3"/>
  </r>
  <r>
    <x v="2"/>
  </r>
  <r>
    <x v="4"/>
  </r>
  <r>
    <x v="2"/>
  </r>
  <r>
    <x v="2"/>
  </r>
  <r>
    <x v="4"/>
  </r>
  <r>
    <x v="2"/>
  </r>
  <r>
    <x v="1"/>
  </r>
  <r>
    <x v="2"/>
  </r>
  <r>
    <x v="3"/>
  </r>
  <r>
    <x v="6"/>
  </r>
  <r>
    <x v="7"/>
  </r>
  <r>
    <x v="2"/>
  </r>
  <r>
    <x v="6"/>
  </r>
  <r>
    <x v="3"/>
  </r>
  <r>
    <x v="1"/>
  </r>
  <r>
    <x v="3"/>
  </r>
  <r>
    <x v="3"/>
  </r>
  <r>
    <x v="1"/>
  </r>
  <r>
    <x v="7"/>
  </r>
  <r>
    <x v="3"/>
  </r>
  <r>
    <x v="2"/>
  </r>
  <r>
    <x v="2"/>
  </r>
  <r>
    <x v="3"/>
  </r>
  <r>
    <x v="0"/>
  </r>
  <r>
    <x v="4"/>
  </r>
  <r>
    <x v="1"/>
  </r>
  <r>
    <x v="7"/>
  </r>
  <r>
    <x v="2"/>
  </r>
  <r>
    <x v="8"/>
  </r>
  <r>
    <x v="1"/>
  </r>
  <r>
    <x v="2"/>
  </r>
  <r>
    <x v="5"/>
  </r>
  <r>
    <x v="3"/>
  </r>
  <r>
    <x v="4"/>
  </r>
  <r>
    <x v="6"/>
  </r>
  <r>
    <x v="1"/>
  </r>
  <r>
    <x v="3"/>
  </r>
  <r>
    <x v="2"/>
  </r>
  <r>
    <x v="2"/>
  </r>
  <r>
    <x v="2"/>
  </r>
  <r>
    <x v="2"/>
  </r>
  <r>
    <x v="9"/>
  </r>
  <r>
    <x v="1"/>
  </r>
  <r>
    <x v="2"/>
  </r>
  <r>
    <x v="0"/>
  </r>
  <r>
    <x v="0"/>
  </r>
  <r>
    <x v="3"/>
  </r>
  <r>
    <x v="4"/>
  </r>
  <r>
    <x v="2"/>
  </r>
  <r>
    <x v="3"/>
  </r>
  <r>
    <x v="1"/>
  </r>
  <r>
    <x v="7"/>
  </r>
  <r>
    <x v="1"/>
  </r>
  <r>
    <x v="3"/>
  </r>
  <r>
    <x v="1"/>
  </r>
  <r>
    <x v="1"/>
  </r>
  <r>
    <x v="6"/>
  </r>
  <r>
    <x v="5"/>
  </r>
  <r>
    <x v="1"/>
  </r>
  <r>
    <x v="4"/>
  </r>
  <r>
    <x v="2"/>
  </r>
  <r>
    <x v="0"/>
  </r>
  <r>
    <x v="6"/>
  </r>
  <r>
    <x v="4"/>
  </r>
  <r>
    <x v="1"/>
  </r>
  <r>
    <x v="3"/>
  </r>
  <r>
    <x v="0"/>
  </r>
  <r>
    <x v="1"/>
  </r>
  <r>
    <x v="0"/>
  </r>
  <r>
    <x v="6"/>
  </r>
  <r>
    <x v="2"/>
  </r>
  <r>
    <x v="6"/>
  </r>
  <r>
    <x v="3"/>
  </r>
  <r>
    <x v="3"/>
  </r>
  <r>
    <x v="5"/>
  </r>
  <r>
    <x v="5"/>
  </r>
  <r>
    <x v="1"/>
  </r>
  <r>
    <x v="2"/>
  </r>
  <r>
    <x v="10"/>
  </r>
  <r>
    <x v="1"/>
  </r>
  <r>
    <x v="5"/>
  </r>
  <r>
    <x v="3"/>
  </r>
  <r>
    <x v="1"/>
  </r>
  <r>
    <x v="2"/>
  </r>
  <r>
    <x v="6"/>
  </r>
  <r>
    <x v="2"/>
  </r>
  <r>
    <x v="10"/>
  </r>
  <r>
    <x v="9"/>
  </r>
  <r>
    <x v="7"/>
  </r>
  <r>
    <x v="2"/>
  </r>
  <r>
    <x v="1"/>
  </r>
  <r>
    <x v="3"/>
  </r>
  <r>
    <x v="7"/>
  </r>
  <r>
    <x v="6"/>
  </r>
  <r>
    <x v="2"/>
  </r>
  <r>
    <x v="1"/>
  </r>
  <r>
    <x v="5"/>
  </r>
  <r>
    <x v="2"/>
  </r>
  <r>
    <x v="4"/>
  </r>
  <r>
    <x v="2"/>
  </r>
  <r>
    <x v="2"/>
  </r>
  <r>
    <x v="0"/>
  </r>
  <r>
    <x v="4"/>
  </r>
  <r>
    <x v="8"/>
  </r>
  <r>
    <x v="3"/>
  </r>
  <r>
    <x v="4"/>
  </r>
  <r>
    <x v="1"/>
  </r>
  <r>
    <x v="3"/>
  </r>
  <r>
    <x v="3"/>
  </r>
  <r>
    <x v="1"/>
  </r>
  <r>
    <x v="1"/>
  </r>
  <r>
    <x v="1"/>
  </r>
  <r>
    <x v="1"/>
  </r>
  <r>
    <x v="8"/>
  </r>
  <r>
    <x v="2"/>
  </r>
  <r>
    <x v="6"/>
  </r>
  <r>
    <x v="2"/>
  </r>
  <r>
    <x v="2"/>
  </r>
  <r>
    <x v="2"/>
  </r>
  <r>
    <x v="4"/>
  </r>
  <r>
    <x v="8"/>
  </r>
  <r>
    <x v="3"/>
  </r>
  <r>
    <x v="0"/>
  </r>
  <r>
    <x v="5"/>
  </r>
  <r>
    <x v="2"/>
  </r>
  <r>
    <x v="4"/>
  </r>
  <r>
    <x v="6"/>
  </r>
  <r>
    <x v="3"/>
  </r>
  <r>
    <x v="2"/>
  </r>
  <r>
    <x v="3"/>
  </r>
  <r>
    <x v="8"/>
  </r>
  <r>
    <x v="2"/>
  </r>
  <r>
    <x v="10"/>
  </r>
  <r>
    <x v="4"/>
  </r>
  <r>
    <x v="3"/>
  </r>
  <r>
    <x v="1"/>
  </r>
  <r>
    <x v="3"/>
  </r>
  <r>
    <x v="3"/>
  </r>
  <r>
    <x v="6"/>
  </r>
  <r>
    <x v="3"/>
  </r>
  <r>
    <x v="0"/>
  </r>
  <r>
    <x v="1"/>
  </r>
  <r>
    <x v="3"/>
  </r>
  <r>
    <x v="6"/>
  </r>
  <r>
    <x v="1"/>
  </r>
  <r>
    <x v="2"/>
  </r>
  <r>
    <x v="1"/>
  </r>
  <r>
    <x v="0"/>
  </r>
  <r>
    <x v="4"/>
  </r>
  <r>
    <x v="3"/>
  </r>
  <r>
    <x v="0"/>
  </r>
  <r>
    <x v="0"/>
  </r>
  <r>
    <x v="1"/>
  </r>
  <r>
    <x v="5"/>
  </r>
  <r>
    <x v="2"/>
  </r>
  <r>
    <x v="5"/>
  </r>
  <r>
    <x v="6"/>
  </r>
  <r>
    <x v="6"/>
  </r>
  <r>
    <x v="1"/>
  </r>
  <r>
    <x v="2"/>
  </r>
  <r>
    <x v="5"/>
  </r>
  <r>
    <x v="3"/>
  </r>
  <r>
    <x v="2"/>
  </r>
  <r>
    <x v="0"/>
  </r>
  <r>
    <x v="5"/>
  </r>
  <r>
    <x v="6"/>
  </r>
  <r>
    <x v="0"/>
  </r>
  <r>
    <x v="5"/>
  </r>
  <r>
    <x v="8"/>
  </r>
  <r>
    <x v="3"/>
  </r>
  <r>
    <x v="2"/>
  </r>
  <r>
    <x v="8"/>
  </r>
  <r>
    <x v="0"/>
  </r>
  <r>
    <x v="1"/>
  </r>
  <r>
    <x v="1"/>
  </r>
  <r>
    <x v="1"/>
  </r>
  <r>
    <x v="2"/>
  </r>
  <r>
    <x v="3"/>
  </r>
  <r>
    <x v="4"/>
  </r>
  <r>
    <x v="1"/>
  </r>
  <r>
    <x v="6"/>
  </r>
  <r>
    <x v="3"/>
  </r>
  <r>
    <x v="1"/>
  </r>
  <r>
    <x v="0"/>
  </r>
  <r>
    <x v="3"/>
  </r>
  <r>
    <x v="5"/>
  </r>
  <r>
    <x v="3"/>
  </r>
  <r>
    <x v="6"/>
  </r>
  <r>
    <x v="1"/>
  </r>
  <r>
    <x v="1"/>
  </r>
  <r>
    <x v="0"/>
  </r>
  <r>
    <x v="1"/>
  </r>
  <r>
    <x v="1"/>
  </r>
  <r>
    <x v="7"/>
  </r>
  <r>
    <x v="4"/>
  </r>
  <r>
    <x v="5"/>
  </r>
  <r>
    <x v="8"/>
  </r>
  <r>
    <x v="7"/>
  </r>
  <r>
    <x v="2"/>
  </r>
  <r>
    <x v="5"/>
  </r>
  <r>
    <x v="1"/>
  </r>
  <r>
    <x v="1"/>
  </r>
  <r>
    <x v="1"/>
  </r>
  <r>
    <x v="2"/>
  </r>
  <r>
    <x v="4"/>
  </r>
  <r>
    <x v="2"/>
  </r>
  <r>
    <x v="0"/>
  </r>
  <r>
    <x v="2"/>
  </r>
  <r>
    <x v="1"/>
  </r>
  <r>
    <x v="0"/>
  </r>
  <r>
    <x v="7"/>
  </r>
  <r>
    <x v="6"/>
  </r>
  <r>
    <x v="3"/>
  </r>
  <r>
    <x v="1"/>
  </r>
  <r>
    <x v="1"/>
  </r>
  <r>
    <x v="3"/>
  </r>
  <r>
    <x v="6"/>
  </r>
  <r>
    <x v="1"/>
  </r>
  <r>
    <x v="1"/>
  </r>
  <r>
    <x v="2"/>
  </r>
  <r>
    <x v="1"/>
  </r>
  <r>
    <x v="15"/>
  </r>
  <r>
    <x v="2"/>
  </r>
  <r>
    <x v="3"/>
  </r>
  <r>
    <x v="4"/>
  </r>
  <r>
    <x v="6"/>
  </r>
  <r>
    <x v="1"/>
  </r>
  <r>
    <x v="4"/>
  </r>
  <r>
    <x v="2"/>
  </r>
  <r>
    <x v="4"/>
  </r>
  <r>
    <x v="6"/>
  </r>
  <r>
    <x v="4"/>
  </r>
  <r>
    <x v="5"/>
  </r>
  <r>
    <x v="5"/>
  </r>
  <r>
    <x v="3"/>
  </r>
  <r>
    <x v="1"/>
  </r>
  <r>
    <x v="1"/>
  </r>
  <r>
    <x v="0"/>
  </r>
  <r>
    <x v="3"/>
  </r>
  <r>
    <x v="2"/>
  </r>
  <r>
    <x v="1"/>
  </r>
  <r>
    <x v="1"/>
  </r>
  <r>
    <x v="8"/>
  </r>
  <r>
    <x v="1"/>
  </r>
  <r>
    <x v="2"/>
  </r>
  <r>
    <x v="6"/>
  </r>
  <r>
    <x v="1"/>
  </r>
  <r>
    <x v="1"/>
  </r>
  <r>
    <x v="6"/>
  </r>
  <r>
    <x v="1"/>
  </r>
  <r>
    <x v="1"/>
  </r>
  <r>
    <x v="4"/>
  </r>
  <r>
    <x v="8"/>
  </r>
  <r>
    <x v="8"/>
  </r>
  <r>
    <x v="0"/>
  </r>
  <r>
    <x v="2"/>
  </r>
  <r>
    <x v="8"/>
  </r>
  <r>
    <x v="1"/>
  </r>
  <r>
    <x v="8"/>
  </r>
  <r>
    <x v="1"/>
  </r>
  <r>
    <x v="6"/>
  </r>
  <r>
    <x v="6"/>
  </r>
  <r>
    <x v="8"/>
  </r>
  <r>
    <x v="3"/>
  </r>
  <r>
    <x v="2"/>
  </r>
  <r>
    <x v="1"/>
  </r>
  <r>
    <x v="3"/>
  </r>
  <r>
    <x v="11"/>
  </r>
  <r>
    <x v="4"/>
  </r>
  <r>
    <x v="6"/>
  </r>
  <r>
    <x v="5"/>
  </r>
  <r>
    <x v="7"/>
  </r>
  <r>
    <x v="3"/>
  </r>
  <r>
    <x v="2"/>
  </r>
  <r>
    <x v="6"/>
  </r>
  <r>
    <x v="2"/>
  </r>
  <r>
    <x v="3"/>
  </r>
  <r>
    <x v="1"/>
  </r>
  <r>
    <x v="1"/>
  </r>
  <r>
    <x v="1"/>
  </r>
  <r>
    <x v="3"/>
  </r>
  <r>
    <x v="7"/>
  </r>
  <r>
    <x v="0"/>
  </r>
  <r>
    <x v="6"/>
  </r>
  <r>
    <x v="2"/>
  </r>
  <r>
    <x v="2"/>
  </r>
  <r>
    <x v="1"/>
  </r>
  <r>
    <x v="0"/>
  </r>
  <r>
    <x v="3"/>
  </r>
  <r>
    <x v="8"/>
  </r>
  <r>
    <x v="3"/>
  </r>
  <r>
    <x v="4"/>
  </r>
  <r>
    <x v="3"/>
  </r>
  <r>
    <x v="6"/>
  </r>
  <r>
    <x v="2"/>
  </r>
  <r>
    <x v="2"/>
  </r>
  <r>
    <x v="2"/>
  </r>
  <r>
    <x v="2"/>
  </r>
  <r>
    <x v="1"/>
  </r>
  <r>
    <x v="0"/>
  </r>
  <r>
    <x v="3"/>
  </r>
  <r>
    <x v="4"/>
  </r>
  <r>
    <x v="4"/>
  </r>
  <r>
    <x v="8"/>
  </r>
  <r>
    <x v="4"/>
  </r>
  <r>
    <x v="3"/>
  </r>
  <r>
    <x v="1"/>
  </r>
  <r>
    <x v="2"/>
  </r>
  <r>
    <x v="5"/>
  </r>
  <r>
    <x v="1"/>
  </r>
  <r>
    <x v="6"/>
  </r>
  <r>
    <x v="2"/>
  </r>
  <r>
    <x v="3"/>
  </r>
  <r>
    <x v="3"/>
  </r>
  <r>
    <x v="2"/>
  </r>
  <r>
    <x v="7"/>
  </r>
  <r>
    <x v="4"/>
  </r>
  <r>
    <x v="2"/>
  </r>
  <r>
    <x v="3"/>
  </r>
  <r>
    <x v="8"/>
  </r>
  <r>
    <x v="0"/>
  </r>
  <r>
    <x v="3"/>
  </r>
  <r>
    <x v="1"/>
  </r>
  <r>
    <x v="4"/>
  </r>
  <r>
    <x v="3"/>
  </r>
  <r>
    <x v="6"/>
  </r>
  <r>
    <x v="3"/>
  </r>
  <r>
    <x v="3"/>
  </r>
  <r>
    <x v="3"/>
  </r>
  <r>
    <x v="1"/>
  </r>
  <r>
    <x v="5"/>
  </r>
  <r>
    <x v="13"/>
  </r>
  <r>
    <x v="1"/>
  </r>
  <r>
    <x v="1"/>
  </r>
  <r>
    <x v="2"/>
  </r>
  <r>
    <x v="0"/>
  </r>
  <r>
    <x v="5"/>
  </r>
  <r>
    <x v="3"/>
  </r>
  <r>
    <x v="6"/>
  </r>
  <r>
    <x v="1"/>
  </r>
  <r>
    <x v="4"/>
  </r>
  <r>
    <x v="4"/>
  </r>
  <r>
    <x v="6"/>
  </r>
  <r>
    <x v="1"/>
  </r>
  <r>
    <x v="3"/>
  </r>
  <r>
    <x v="1"/>
  </r>
  <r>
    <x v="3"/>
  </r>
  <r>
    <x v="6"/>
  </r>
  <r>
    <x v="5"/>
  </r>
  <r>
    <x v="1"/>
  </r>
  <r>
    <x v="2"/>
  </r>
  <r>
    <x v="3"/>
  </r>
  <r>
    <x v="2"/>
  </r>
  <r>
    <x v="1"/>
  </r>
  <r>
    <x v="4"/>
  </r>
  <r>
    <x v="4"/>
  </r>
  <r>
    <x v="3"/>
  </r>
  <r>
    <x v="9"/>
  </r>
  <r>
    <x v="0"/>
  </r>
  <r>
    <x v="8"/>
  </r>
  <r>
    <x v="1"/>
  </r>
  <r>
    <x v="3"/>
  </r>
  <r>
    <x v="5"/>
  </r>
  <r>
    <x v="3"/>
  </r>
  <r>
    <x v="2"/>
  </r>
  <r>
    <x v="2"/>
  </r>
  <r>
    <x v="2"/>
  </r>
  <r>
    <x v="3"/>
  </r>
  <r>
    <x v="2"/>
  </r>
  <r>
    <x v="7"/>
  </r>
  <r>
    <x v="10"/>
  </r>
  <r>
    <x v="1"/>
  </r>
  <r>
    <x v="1"/>
  </r>
  <r>
    <x v="6"/>
  </r>
  <r>
    <x v="5"/>
  </r>
  <r>
    <x v="15"/>
  </r>
  <r>
    <x v="0"/>
  </r>
  <r>
    <x v="4"/>
  </r>
  <r>
    <x v="3"/>
  </r>
  <r>
    <x v="1"/>
  </r>
  <r>
    <x v="1"/>
  </r>
  <r>
    <x v="5"/>
  </r>
  <r>
    <x v="1"/>
  </r>
  <r>
    <x v="6"/>
  </r>
  <r>
    <x v="6"/>
  </r>
  <r>
    <x v="9"/>
  </r>
  <r>
    <x v="4"/>
  </r>
  <r>
    <x v="1"/>
  </r>
  <r>
    <x v="1"/>
  </r>
  <r>
    <x v="5"/>
  </r>
  <r>
    <x v="3"/>
  </r>
  <r>
    <x v="3"/>
  </r>
  <r>
    <x v="1"/>
  </r>
  <r>
    <x v="4"/>
  </r>
  <r>
    <x v="10"/>
  </r>
  <r>
    <x v="1"/>
  </r>
  <r>
    <x v="1"/>
  </r>
  <r>
    <x v="3"/>
  </r>
  <r>
    <x v="1"/>
  </r>
  <r>
    <x v="0"/>
  </r>
  <r>
    <x v="0"/>
  </r>
  <r>
    <x v="4"/>
  </r>
  <r>
    <x v="2"/>
  </r>
  <r>
    <x v="3"/>
  </r>
  <r>
    <x v="1"/>
  </r>
  <r>
    <x v="1"/>
  </r>
  <r>
    <x v="1"/>
  </r>
  <r>
    <x v="1"/>
  </r>
  <r>
    <x v="5"/>
  </r>
  <r>
    <x v="1"/>
  </r>
  <r>
    <x v="3"/>
  </r>
  <r>
    <x v="1"/>
  </r>
  <r>
    <x v="2"/>
  </r>
  <r>
    <x v="4"/>
  </r>
  <r>
    <x v="3"/>
  </r>
  <r>
    <x v="4"/>
  </r>
  <r>
    <x v="10"/>
  </r>
  <r>
    <x v="4"/>
  </r>
  <r>
    <x v="1"/>
  </r>
  <r>
    <x v="1"/>
  </r>
  <r>
    <x v="3"/>
  </r>
  <r>
    <x v="1"/>
  </r>
  <r>
    <x v="7"/>
  </r>
  <r>
    <x v="3"/>
  </r>
  <r>
    <x v="0"/>
  </r>
  <r>
    <x v="0"/>
  </r>
  <r>
    <x v="4"/>
  </r>
  <r>
    <x v="2"/>
  </r>
  <r>
    <x v="5"/>
  </r>
  <r>
    <x v="1"/>
  </r>
  <r>
    <x v="2"/>
  </r>
  <r>
    <x v="5"/>
  </r>
  <r>
    <x v="1"/>
  </r>
  <r>
    <x v="2"/>
  </r>
  <r>
    <x v="3"/>
  </r>
  <r>
    <x v="7"/>
  </r>
  <r>
    <x v="2"/>
  </r>
  <r>
    <x v="8"/>
  </r>
  <r>
    <x v="0"/>
  </r>
  <r>
    <x v="1"/>
  </r>
  <r>
    <x v="3"/>
  </r>
  <r>
    <x v="0"/>
  </r>
  <r>
    <x v="6"/>
  </r>
  <r>
    <x v="3"/>
  </r>
  <r>
    <x v="3"/>
  </r>
  <r>
    <x v="1"/>
  </r>
  <r>
    <x v="2"/>
  </r>
  <r>
    <x v="1"/>
  </r>
  <r>
    <x v="1"/>
  </r>
  <r>
    <x v="2"/>
  </r>
  <r>
    <x v="1"/>
  </r>
  <r>
    <x v="9"/>
  </r>
  <r>
    <x v="2"/>
  </r>
  <r>
    <x v="1"/>
  </r>
  <r>
    <x v="1"/>
  </r>
  <r>
    <x v="6"/>
  </r>
  <r>
    <x v="7"/>
  </r>
  <r>
    <x v="3"/>
  </r>
  <r>
    <x v="4"/>
  </r>
  <r>
    <x v="1"/>
  </r>
  <r>
    <x v="0"/>
  </r>
  <r>
    <x v="3"/>
  </r>
  <r>
    <x v="3"/>
  </r>
  <r>
    <x v="13"/>
  </r>
  <r>
    <x v="6"/>
  </r>
  <r>
    <x v="7"/>
  </r>
  <r>
    <x v="1"/>
  </r>
  <r>
    <x v="4"/>
  </r>
  <r>
    <x v="4"/>
  </r>
  <r>
    <x v="6"/>
  </r>
  <r>
    <x v="6"/>
  </r>
  <r>
    <x v="2"/>
  </r>
  <r>
    <x v="2"/>
  </r>
  <r>
    <x v="6"/>
  </r>
  <r>
    <x v="1"/>
  </r>
  <r>
    <x v="1"/>
  </r>
  <r>
    <x v="4"/>
  </r>
  <r>
    <x v="3"/>
  </r>
  <r>
    <x v="6"/>
  </r>
  <r>
    <x v="1"/>
  </r>
  <r>
    <x v="3"/>
  </r>
  <r>
    <x v="1"/>
  </r>
  <r>
    <x v="1"/>
  </r>
  <r>
    <x v="3"/>
  </r>
  <r>
    <x v="0"/>
  </r>
  <r>
    <x v="1"/>
  </r>
  <r>
    <x v="3"/>
  </r>
  <r>
    <x v="3"/>
  </r>
  <r>
    <x v="3"/>
  </r>
  <r>
    <x v="2"/>
  </r>
  <r>
    <x v="1"/>
  </r>
  <r>
    <x v="5"/>
  </r>
  <r>
    <x v="9"/>
  </r>
  <r>
    <x v="3"/>
  </r>
  <r>
    <x v="4"/>
  </r>
  <r>
    <x v="2"/>
  </r>
  <r>
    <x v="3"/>
  </r>
  <r>
    <x v="5"/>
  </r>
  <r>
    <x v="2"/>
  </r>
  <r>
    <x v="1"/>
  </r>
  <r>
    <x v="5"/>
  </r>
  <r>
    <x v="1"/>
  </r>
  <r>
    <x v="5"/>
  </r>
  <r>
    <x v="3"/>
  </r>
  <r>
    <x v="4"/>
  </r>
  <r>
    <x v="1"/>
  </r>
  <r>
    <x v="4"/>
  </r>
  <r>
    <x v="1"/>
  </r>
  <r>
    <x v="5"/>
  </r>
  <r>
    <x v="0"/>
  </r>
  <r>
    <x v="3"/>
  </r>
  <r>
    <x v="3"/>
  </r>
  <r>
    <x v="4"/>
  </r>
  <r>
    <x v="1"/>
  </r>
  <r>
    <x v="4"/>
  </r>
  <r>
    <x v="2"/>
  </r>
  <r>
    <x v="1"/>
  </r>
  <r>
    <x v="10"/>
  </r>
  <r>
    <x v="8"/>
  </r>
  <r>
    <x v="1"/>
  </r>
  <r>
    <x v="13"/>
  </r>
  <r>
    <x v="7"/>
  </r>
  <r>
    <x v="6"/>
  </r>
  <r>
    <x v="7"/>
  </r>
  <r>
    <x v="0"/>
  </r>
  <r>
    <x v="6"/>
  </r>
  <r>
    <x v="3"/>
  </r>
  <r>
    <x v="4"/>
  </r>
  <r>
    <x v="6"/>
  </r>
  <r>
    <x v="8"/>
  </r>
  <r>
    <x v="2"/>
  </r>
  <r>
    <x v="6"/>
  </r>
  <r>
    <x v="3"/>
  </r>
  <r>
    <x v="5"/>
  </r>
  <r>
    <x v="2"/>
  </r>
  <r>
    <x v="4"/>
  </r>
  <r>
    <x v="1"/>
  </r>
  <r>
    <x v="1"/>
  </r>
  <r>
    <x v="3"/>
  </r>
  <r>
    <x v="6"/>
  </r>
  <r>
    <x v="11"/>
  </r>
  <r>
    <x v="5"/>
  </r>
  <r>
    <x v="4"/>
  </r>
  <r>
    <x v="7"/>
  </r>
  <r>
    <x v="6"/>
  </r>
  <r>
    <x v="2"/>
  </r>
  <r>
    <x v="8"/>
  </r>
  <r>
    <x v="6"/>
  </r>
  <r>
    <x v="4"/>
  </r>
  <r>
    <x v="6"/>
  </r>
  <r>
    <x v="6"/>
  </r>
  <r>
    <x v="3"/>
  </r>
  <r>
    <x v="2"/>
  </r>
  <r>
    <x v="1"/>
  </r>
  <r>
    <x v="1"/>
  </r>
  <r>
    <x v="2"/>
  </r>
  <r>
    <x v="11"/>
  </r>
  <r>
    <x v="1"/>
  </r>
  <r>
    <x v="3"/>
  </r>
  <r>
    <x v="2"/>
  </r>
  <r>
    <x v="5"/>
  </r>
  <r>
    <x v="13"/>
  </r>
  <r>
    <x v="1"/>
  </r>
  <r>
    <x v="1"/>
  </r>
  <r>
    <x v="6"/>
  </r>
  <r>
    <x v="3"/>
  </r>
  <r>
    <x v="5"/>
  </r>
  <r>
    <x v="1"/>
  </r>
  <r>
    <x v="5"/>
  </r>
  <r>
    <x v="3"/>
  </r>
  <r>
    <x v="2"/>
  </r>
  <r>
    <x v="0"/>
  </r>
  <r>
    <x v="1"/>
  </r>
  <r>
    <x v="5"/>
  </r>
  <r>
    <x v="1"/>
  </r>
  <r>
    <x v="2"/>
  </r>
  <r>
    <x v="7"/>
  </r>
  <r>
    <x v="5"/>
  </r>
  <r>
    <x v="1"/>
  </r>
  <r>
    <x v="1"/>
  </r>
  <r>
    <x v="6"/>
  </r>
  <r>
    <x v="2"/>
  </r>
  <r>
    <x v="3"/>
  </r>
  <r>
    <x v="0"/>
  </r>
  <r>
    <x v="6"/>
  </r>
  <r>
    <x v="1"/>
  </r>
  <r>
    <x v="3"/>
  </r>
  <r>
    <x v="3"/>
  </r>
  <r>
    <x v="1"/>
  </r>
  <r>
    <x v="2"/>
  </r>
  <r>
    <x v="4"/>
  </r>
  <r>
    <x v="2"/>
  </r>
  <r>
    <x v="4"/>
  </r>
  <r>
    <x v="2"/>
  </r>
  <r>
    <x v="5"/>
  </r>
  <r>
    <x v="2"/>
  </r>
  <r>
    <x v="4"/>
  </r>
  <r>
    <x v="2"/>
  </r>
  <r>
    <x v="2"/>
  </r>
  <r>
    <x v="6"/>
  </r>
  <r>
    <x v="3"/>
  </r>
  <r>
    <x v="6"/>
  </r>
  <r>
    <x v="15"/>
  </r>
  <r>
    <x v="3"/>
  </r>
  <r>
    <x v="3"/>
  </r>
  <r>
    <x v="2"/>
  </r>
  <r>
    <x v="1"/>
  </r>
  <r>
    <x v="3"/>
  </r>
  <r>
    <x v="0"/>
  </r>
  <r>
    <x v="3"/>
  </r>
  <r>
    <x v="1"/>
  </r>
  <r>
    <x v="2"/>
  </r>
  <r>
    <x v="7"/>
  </r>
  <r>
    <x v="2"/>
  </r>
  <r>
    <x v="6"/>
  </r>
  <r>
    <x v="5"/>
  </r>
  <r>
    <x v="3"/>
  </r>
  <r>
    <x v="8"/>
  </r>
  <r>
    <x v="6"/>
  </r>
  <r>
    <x v="4"/>
  </r>
  <r>
    <x v="3"/>
  </r>
  <r>
    <x v="6"/>
  </r>
  <r>
    <x v="4"/>
  </r>
  <r>
    <x v="2"/>
  </r>
  <r>
    <x v="2"/>
  </r>
  <r>
    <x v="3"/>
  </r>
  <r>
    <x v="4"/>
  </r>
  <r>
    <x v="3"/>
  </r>
  <r>
    <x v="2"/>
  </r>
  <r>
    <x v="2"/>
  </r>
  <r>
    <x v="4"/>
  </r>
  <r>
    <x v="1"/>
  </r>
  <r>
    <x v="6"/>
  </r>
  <r>
    <x v="2"/>
  </r>
  <r>
    <x v="14"/>
  </r>
  <r>
    <x v="8"/>
  </r>
  <r>
    <x v="2"/>
  </r>
  <r>
    <x v="4"/>
  </r>
  <r>
    <x v="4"/>
  </r>
  <r>
    <x v="2"/>
  </r>
  <r>
    <x v="7"/>
  </r>
  <r>
    <x v="4"/>
  </r>
  <r>
    <x v="4"/>
  </r>
  <r>
    <x v="3"/>
  </r>
  <r>
    <x v="6"/>
  </r>
  <r>
    <x v="2"/>
  </r>
  <r>
    <x v="7"/>
  </r>
  <r>
    <x v="1"/>
  </r>
  <r>
    <x v="6"/>
  </r>
  <r>
    <x v="0"/>
  </r>
  <r>
    <x v="6"/>
  </r>
  <r>
    <x v="0"/>
  </r>
  <r>
    <x v="0"/>
  </r>
  <r>
    <x v="0"/>
  </r>
  <r>
    <x v="6"/>
  </r>
  <r>
    <x v="7"/>
  </r>
  <r>
    <x v="4"/>
  </r>
  <r>
    <x v="2"/>
  </r>
  <r>
    <x v="1"/>
  </r>
  <r>
    <x v="10"/>
  </r>
  <r>
    <x v="0"/>
  </r>
  <r>
    <x v="6"/>
  </r>
  <r>
    <x v="7"/>
  </r>
  <r>
    <x v="1"/>
  </r>
  <r>
    <x v="3"/>
  </r>
  <r>
    <x v="2"/>
  </r>
  <r>
    <x v="3"/>
  </r>
  <r>
    <x v="4"/>
  </r>
  <r>
    <x v="5"/>
  </r>
  <r>
    <x v="0"/>
  </r>
  <r>
    <x v="8"/>
  </r>
  <r>
    <x v="6"/>
  </r>
  <r>
    <x v="1"/>
  </r>
  <r>
    <x v="2"/>
  </r>
  <r>
    <x v="10"/>
  </r>
  <r>
    <x v="0"/>
  </r>
  <r>
    <x v="1"/>
  </r>
  <r>
    <x v="3"/>
  </r>
  <r>
    <x v="1"/>
  </r>
  <r>
    <x v="5"/>
  </r>
  <r>
    <x v="3"/>
  </r>
  <r>
    <x v="0"/>
  </r>
  <r>
    <x v="1"/>
  </r>
  <r>
    <x v="1"/>
  </r>
  <r>
    <x v="2"/>
  </r>
  <r>
    <x v="1"/>
  </r>
  <r>
    <x v="4"/>
  </r>
  <r>
    <x v="5"/>
  </r>
  <r>
    <x v="6"/>
  </r>
  <r>
    <x v="2"/>
  </r>
  <r>
    <x v="5"/>
  </r>
  <r>
    <x v="1"/>
  </r>
  <r>
    <x v="3"/>
  </r>
  <r>
    <x v="4"/>
  </r>
  <r>
    <x v="5"/>
  </r>
  <r>
    <x v="1"/>
  </r>
  <r>
    <x v="2"/>
  </r>
  <r>
    <x v="1"/>
  </r>
  <r>
    <x v="10"/>
  </r>
  <r>
    <x v="2"/>
  </r>
  <r>
    <x v="11"/>
  </r>
  <r>
    <x v="0"/>
  </r>
  <r>
    <x v="5"/>
  </r>
  <r>
    <x v="2"/>
  </r>
  <r>
    <x v="1"/>
  </r>
  <r>
    <x v="1"/>
  </r>
  <r>
    <x v="0"/>
  </r>
  <r>
    <x v="2"/>
  </r>
  <r>
    <x v="3"/>
  </r>
  <r>
    <x v="6"/>
  </r>
  <r>
    <x v="1"/>
  </r>
  <r>
    <x v="4"/>
  </r>
  <r>
    <x v="7"/>
  </r>
  <r>
    <x v="6"/>
  </r>
  <r>
    <x v="3"/>
  </r>
  <r>
    <x v="1"/>
  </r>
  <r>
    <x v="3"/>
  </r>
  <r>
    <x v="4"/>
  </r>
  <r>
    <x v="6"/>
  </r>
  <r>
    <x v="2"/>
  </r>
  <r>
    <x v="5"/>
  </r>
  <r>
    <x v="7"/>
  </r>
  <r>
    <x v="1"/>
  </r>
  <r>
    <x v="6"/>
  </r>
  <r>
    <x v="2"/>
  </r>
  <r>
    <x v="9"/>
  </r>
  <r>
    <x v="9"/>
  </r>
  <r>
    <x v="3"/>
  </r>
  <r>
    <x v="4"/>
  </r>
  <r>
    <x v="3"/>
  </r>
  <r>
    <x v="6"/>
  </r>
  <r>
    <x v="0"/>
  </r>
  <r>
    <x v="3"/>
  </r>
  <r>
    <x v="4"/>
  </r>
  <r>
    <x v="6"/>
  </r>
  <r>
    <x v="0"/>
  </r>
  <r>
    <x v="4"/>
  </r>
  <r>
    <x v="3"/>
  </r>
  <r>
    <x v="12"/>
  </r>
  <r>
    <x v="8"/>
  </r>
  <r>
    <x v="0"/>
  </r>
  <r>
    <x v="3"/>
  </r>
  <r>
    <x v="2"/>
  </r>
  <r>
    <x v="4"/>
  </r>
  <r>
    <x v="1"/>
  </r>
  <r>
    <x v="6"/>
  </r>
  <r>
    <x v="1"/>
  </r>
  <r>
    <x v="6"/>
  </r>
  <r>
    <x v="1"/>
  </r>
  <r>
    <x v="1"/>
  </r>
  <r>
    <x v="8"/>
  </r>
  <r>
    <x v="2"/>
  </r>
  <r>
    <x v="6"/>
  </r>
  <r>
    <x v="3"/>
  </r>
  <r>
    <x v="1"/>
  </r>
  <r>
    <x v="3"/>
  </r>
  <r>
    <x v="4"/>
  </r>
  <r>
    <x v="2"/>
  </r>
  <r>
    <x v="1"/>
  </r>
  <r>
    <x v="2"/>
  </r>
  <r>
    <x v="7"/>
  </r>
  <r>
    <x v="6"/>
  </r>
  <r>
    <x v="3"/>
  </r>
  <r>
    <x v="0"/>
  </r>
  <r>
    <x v="1"/>
  </r>
  <r>
    <x v="0"/>
  </r>
  <r>
    <x v="1"/>
  </r>
  <r>
    <x v="5"/>
  </r>
  <r>
    <x v="2"/>
  </r>
  <r>
    <x v="6"/>
  </r>
  <r>
    <x v="2"/>
  </r>
  <r>
    <x v="0"/>
  </r>
  <r>
    <x v="2"/>
  </r>
  <r>
    <x v="3"/>
  </r>
  <r>
    <x v="2"/>
  </r>
  <r>
    <x v="6"/>
  </r>
  <r>
    <x v="3"/>
  </r>
  <r>
    <x v="1"/>
  </r>
  <r>
    <x v="2"/>
  </r>
  <r>
    <x v="6"/>
  </r>
  <r>
    <x v="3"/>
  </r>
  <r>
    <x v="8"/>
  </r>
  <r>
    <x v="4"/>
  </r>
  <r>
    <x v="4"/>
  </r>
  <r>
    <x v="1"/>
  </r>
  <r>
    <x v="0"/>
  </r>
  <r>
    <x v="0"/>
  </r>
  <r>
    <x v="3"/>
  </r>
  <r>
    <x v="8"/>
  </r>
  <r>
    <x v="4"/>
  </r>
  <r>
    <x v="8"/>
  </r>
  <r>
    <x v="8"/>
  </r>
  <r>
    <x v="2"/>
  </r>
  <r>
    <x v="1"/>
  </r>
  <r>
    <x v="6"/>
  </r>
  <r>
    <x v="4"/>
  </r>
  <r>
    <x v="1"/>
  </r>
  <r>
    <x v="1"/>
  </r>
  <r>
    <x v="5"/>
  </r>
  <r>
    <x v="5"/>
  </r>
  <r>
    <x v="5"/>
  </r>
  <r>
    <x v="4"/>
  </r>
  <r>
    <x v="2"/>
  </r>
  <r>
    <x v="1"/>
  </r>
  <r>
    <x v="2"/>
  </r>
  <r>
    <x v="7"/>
  </r>
  <r>
    <x v="3"/>
  </r>
  <r>
    <x v="2"/>
  </r>
  <r>
    <x v="5"/>
  </r>
  <r>
    <x v="0"/>
  </r>
  <r>
    <x v="1"/>
  </r>
  <r>
    <x v="2"/>
  </r>
  <r>
    <x v="1"/>
  </r>
  <r>
    <x v="3"/>
  </r>
  <r>
    <x v="6"/>
  </r>
  <r>
    <x v="3"/>
  </r>
  <r>
    <x v="2"/>
  </r>
  <r>
    <x v="1"/>
  </r>
  <r>
    <x v="6"/>
  </r>
  <r>
    <x v="1"/>
  </r>
  <r>
    <x v="10"/>
  </r>
  <r>
    <x v="1"/>
  </r>
  <r>
    <x v="6"/>
  </r>
  <r>
    <x v="4"/>
  </r>
  <r>
    <x v="3"/>
  </r>
  <r>
    <x v="3"/>
  </r>
  <r>
    <x v="6"/>
  </r>
  <r>
    <x v="1"/>
  </r>
  <r>
    <x v="2"/>
  </r>
  <r>
    <x v="3"/>
  </r>
  <r>
    <x v="4"/>
  </r>
  <r>
    <x v="1"/>
  </r>
  <r>
    <x v="4"/>
  </r>
  <r>
    <x v="1"/>
  </r>
  <r>
    <x v="2"/>
  </r>
  <r>
    <x v="2"/>
  </r>
  <r>
    <x v="2"/>
  </r>
  <r>
    <x v="2"/>
  </r>
  <r>
    <x v="11"/>
  </r>
  <r>
    <x v="4"/>
  </r>
  <r>
    <x v="1"/>
  </r>
  <r>
    <x v="5"/>
  </r>
  <r>
    <x v="4"/>
  </r>
  <r>
    <x v="8"/>
  </r>
  <r>
    <x v="2"/>
  </r>
  <r>
    <x v="8"/>
  </r>
  <r>
    <x v="6"/>
  </r>
  <r>
    <x v="1"/>
  </r>
  <r>
    <x v="0"/>
  </r>
  <r>
    <x v="3"/>
  </r>
  <r>
    <x v="0"/>
  </r>
  <r>
    <x v="6"/>
  </r>
  <r>
    <x v="5"/>
  </r>
  <r>
    <x v="0"/>
  </r>
  <r>
    <x v="2"/>
  </r>
  <r>
    <x v="4"/>
  </r>
  <r>
    <x v="3"/>
  </r>
  <r>
    <x v="1"/>
  </r>
  <r>
    <x v="1"/>
  </r>
  <r>
    <x v="1"/>
  </r>
  <r>
    <x v="9"/>
  </r>
  <r>
    <x v="6"/>
  </r>
  <r>
    <x v="9"/>
  </r>
  <r>
    <x v="6"/>
  </r>
  <r>
    <x v="1"/>
  </r>
  <r>
    <x v="6"/>
  </r>
  <r>
    <x v="2"/>
  </r>
  <r>
    <x v="3"/>
  </r>
  <r>
    <x v="1"/>
  </r>
  <r>
    <x v="2"/>
  </r>
  <r>
    <x v="1"/>
  </r>
  <r>
    <x v="2"/>
  </r>
  <r>
    <x v="6"/>
  </r>
  <r>
    <x v="5"/>
  </r>
  <r>
    <x v="4"/>
  </r>
  <r>
    <x v="0"/>
  </r>
  <r>
    <x v="1"/>
  </r>
  <r>
    <x v="2"/>
  </r>
  <r>
    <x v="1"/>
  </r>
  <r>
    <x v="6"/>
  </r>
  <r>
    <x v="0"/>
  </r>
  <r>
    <x v="0"/>
  </r>
  <r>
    <x v="6"/>
  </r>
  <r>
    <x v="6"/>
  </r>
  <r>
    <x v="1"/>
  </r>
  <r>
    <x v="5"/>
  </r>
  <r>
    <x v="1"/>
  </r>
  <r>
    <x v="3"/>
  </r>
  <r>
    <x v="10"/>
  </r>
  <r>
    <x v="7"/>
  </r>
  <r>
    <x v="13"/>
  </r>
  <r>
    <x v="1"/>
  </r>
  <r>
    <x v="5"/>
  </r>
  <r>
    <x v="2"/>
  </r>
  <r>
    <x v="3"/>
  </r>
  <r>
    <x v="2"/>
  </r>
  <r>
    <x v="2"/>
  </r>
  <r>
    <x v="3"/>
  </r>
  <r>
    <x v="1"/>
  </r>
  <r>
    <x v="3"/>
  </r>
  <r>
    <x v="6"/>
  </r>
  <r>
    <x v="4"/>
  </r>
  <r>
    <x v="2"/>
  </r>
  <r>
    <x v="5"/>
  </r>
  <r>
    <x v="3"/>
  </r>
  <r>
    <x v="1"/>
  </r>
  <r>
    <x v="11"/>
  </r>
  <r>
    <x v="6"/>
  </r>
  <r>
    <x v="1"/>
  </r>
  <r>
    <x v="7"/>
  </r>
  <r>
    <x v="3"/>
  </r>
  <r>
    <x v="5"/>
  </r>
  <r>
    <x v="2"/>
  </r>
  <r>
    <x v="1"/>
  </r>
  <r>
    <x v="3"/>
  </r>
  <r>
    <x v="1"/>
  </r>
  <r>
    <x v="6"/>
  </r>
  <r>
    <x v="8"/>
  </r>
  <r>
    <x v="6"/>
  </r>
  <r>
    <x v="1"/>
  </r>
  <r>
    <x v="2"/>
  </r>
  <r>
    <x v="2"/>
  </r>
  <r>
    <x v="1"/>
  </r>
  <r>
    <x v="7"/>
  </r>
  <r>
    <x v="2"/>
  </r>
  <r>
    <x v="1"/>
  </r>
  <r>
    <x v="3"/>
  </r>
  <r>
    <x v="4"/>
  </r>
  <r>
    <x v="1"/>
  </r>
  <r>
    <x v="3"/>
  </r>
  <r>
    <x v="1"/>
  </r>
  <r>
    <x v="4"/>
  </r>
  <r>
    <x v="0"/>
  </r>
  <r>
    <x v="4"/>
  </r>
  <r>
    <x v="2"/>
  </r>
  <r>
    <x v="3"/>
  </r>
  <r>
    <x v="1"/>
  </r>
  <r>
    <x v="2"/>
  </r>
  <r>
    <x v="3"/>
  </r>
  <r>
    <x v="1"/>
  </r>
  <r>
    <x v="0"/>
  </r>
  <r>
    <x v="2"/>
  </r>
  <r>
    <x v="7"/>
  </r>
  <r>
    <x v="2"/>
  </r>
  <r>
    <x v="2"/>
  </r>
  <r>
    <x v="8"/>
  </r>
  <r>
    <x v="5"/>
  </r>
  <r>
    <x v="0"/>
  </r>
  <r>
    <x v="0"/>
  </r>
  <r>
    <x v="2"/>
  </r>
  <r>
    <x v="5"/>
  </r>
  <r>
    <x v="4"/>
  </r>
  <r>
    <x v="0"/>
  </r>
  <r>
    <x v="1"/>
  </r>
  <r>
    <x v="3"/>
  </r>
  <r>
    <x v="3"/>
  </r>
  <r>
    <x v="5"/>
  </r>
  <r>
    <x v="2"/>
  </r>
  <r>
    <x v="1"/>
  </r>
  <r>
    <x v="7"/>
  </r>
  <r>
    <x v="3"/>
  </r>
  <r>
    <x v="4"/>
  </r>
  <r>
    <x v="2"/>
  </r>
  <r>
    <x v="5"/>
  </r>
  <r>
    <x v="0"/>
  </r>
  <r>
    <x v="5"/>
  </r>
  <r>
    <x v="6"/>
  </r>
  <r>
    <x v="4"/>
  </r>
  <r>
    <x v="11"/>
  </r>
  <r>
    <x v="5"/>
  </r>
  <r>
    <x v="1"/>
  </r>
  <r>
    <x v="3"/>
  </r>
  <r>
    <x v="3"/>
  </r>
  <r>
    <x v="6"/>
  </r>
  <r>
    <x v="2"/>
  </r>
  <r>
    <x v="2"/>
  </r>
  <r>
    <x v="8"/>
  </r>
  <r>
    <x v="4"/>
  </r>
  <r>
    <x v="0"/>
  </r>
  <r>
    <x v="1"/>
  </r>
  <r>
    <x v="6"/>
  </r>
  <r>
    <x v="13"/>
  </r>
  <r>
    <x v="0"/>
  </r>
  <r>
    <x v="6"/>
  </r>
  <r>
    <x v="6"/>
  </r>
  <r>
    <x v="1"/>
  </r>
  <r>
    <x v="1"/>
  </r>
  <r>
    <x v="6"/>
  </r>
  <r>
    <x v="6"/>
  </r>
  <r>
    <x v="9"/>
  </r>
  <r>
    <x v="5"/>
  </r>
  <r>
    <x v="6"/>
  </r>
  <r>
    <x v="6"/>
  </r>
  <r>
    <x v="4"/>
  </r>
  <r>
    <x v="5"/>
  </r>
  <r>
    <x v="3"/>
  </r>
  <r>
    <x v="1"/>
  </r>
  <r>
    <x v="5"/>
  </r>
  <r>
    <x v="11"/>
  </r>
  <r>
    <x v="6"/>
  </r>
  <r>
    <x v="2"/>
  </r>
  <r>
    <x v="6"/>
  </r>
  <r>
    <x v="4"/>
  </r>
  <r>
    <x v="3"/>
  </r>
  <r>
    <x v="7"/>
  </r>
  <r>
    <x v="3"/>
  </r>
  <r>
    <x v="4"/>
  </r>
  <r>
    <x v="7"/>
  </r>
  <r>
    <x v="1"/>
  </r>
  <r>
    <x v="6"/>
  </r>
  <r>
    <x v="5"/>
  </r>
  <r>
    <x v="2"/>
  </r>
  <r>
    <x v="2"/>
  </r>
  <r>
    <x v="2"/>
  </r>
  <r>
    <x v="1"/>
  </r>
  <r>
    <x v="0"/>
  </r>
  <r>
    <x v="2"/>
  </r>
  <r>
    <x v="9"/>
  </r>
  <r>
    <x v="10"/>
  </r>
  <r>
    <x v="2"/>
  </r>
  <r>
    <x v="4"/>
  </r>
  <r>
    <x v="3"/>
  </r>
  <r>
    <x v="4"/>
  </r>
  <r>
    <x v="4"/>
  </r>
  <r>
    <x v="2"/>
  </r>
  <r>
    <x v="1"/>
  </r>
  <r>
    <x v="3"/>
  </r>
  <r>
    <x v="1"/>
  </r>
  <r>
    <x v="1"/>
  </r>
  <r>
    <x v="7"/>
  </r>
  <r>
    <x v="0"/>
  </r>
  <r>
    <x v="0"/>
  </r>
  <r>
    <x v="1"/>
  </r>
  <r>
    <x v="7"/>
  </r>
  <r>
    <x v="4"/>
  </r>
  <r>
    <x v="7"/>
  </r>
  <r>
    <x v="5"/>
  </r>
  <r>
    <x v="2"/>
  </r>
  <r>
    <x v="1"/>
  </r>
  <r>
    <x v="1"/>
  </r>
  <r>
    <x v="2"/>
  </r>
  <r>
    <x v="3"/>
  </r>
  <r>
    <x v="4"/>
  </r>
  <r>
    <x v="4"/>
  </r>
  <r>
    <x v="2"/>
  </r>
  <r>
    <x v="13"/>
  </r>
  <r>
    <x v="3"/>
  </r>
  <r>
    <x v="4"/>
  </r>
  <r>
    <x v="4"/>
  </r>
  <r>
    <x v="4"/>
  </r>
  <r>
    <x v="4"/>
  </r>
  <r>
    <x v="4"/>
  </r>
  <r>
    <x v="3"/>
  </r>
  <r>
    <x v="3"/>
  </r>
  <r>
    <x v="1"/>
  </r>
  <r>
    <x v="0"/>
  </r>
  <r>
    <x v="2"/>
  </r>
  <r>
    <x v="0"/>
  </r>
  <r>
    <x v="3"/>
  </r>
  <r>
    <x v="2"/>
  </r>
  <r>
    <x v="4"/>
  </r>
  <r>
    <x v="1"/>
  </r>
  <r>
    <x v="2"/>
  </r>
  <r>
    <x v="1"/>
  </r>
  <r>
    <x v="10"/>
  </r>
  <r>
    <x v="8"/>
  </r>
  <r>
    <x v="6"/>
  </r>
  <r>
    <x v="0"/>
  </r>
  <r>
    <x v="5"/>
  </r>
  <r>
    <x v="5"/>
  </r>
  <r>
    <x v="4"/>
  </r>
  <r>
    <x v="6"/>
  </r>
  <r>
    <x v="5"/>
  </r>
  <r>
    <x v="2"/>
  </r>
  <r>
    <x v="4"/>
  </r>
  <r>
    <x v="3"/>
  </r>
  <r>
    <x v="1"/>
  </r>
  <r>
    <x v="4"/>
  </r>
  <r>
    <x v="6"/>
  </r>
  <r>
    <x v="2"/>
  </r>
  <r>
    <x v="6"/>
  </r>
  <r>
    <x v="1"/>
  </r>
  <r>
    <x v="0"/>
  </r>
  <r>
    <x v="11"/>
  </r>
  <r>
    <x v="4"/>
  </r>
  <r>
    <x v="2"/>
  </r>
  <r>
    <x v="2"/>
  </r>
  <r>
    <x v="0"/>
  </r>
  <r>
    <x v="3"/>
  </r>
  <r>
    <x v="6"/>
  </r>
  <r>
    <x v="5"/>
  </r>
  <r>
    <x v="2"/>
  </r>
  <r>
    <x v="3"/>
  </r>
  <r>
    <x v="0"/>
  </r>
  <r>
    <x v="7"/>
  </r>
  <r>
    <x v="3"/>
  </r>
  <r>
    <x v="2"/>
  </r>
  <r>
    <x v="3"/>
  </r>
  <r>
    <x v="4"/>
  </r>
  <r>
    <x v="2"/>
  </r>
  <r>
    <x v="3"/>
  </r>
  <r>
    <x v="5"/>
  </r>
  <r>
    <x v="1"/>
  </r>
  <r>
    <x v="10"/>
  </r>
  <r>
    <x v="11"/>
  </r>
  <r>
    <x v="5"/>
  </r>
  <r>
    <x v="1"/>
  </r>
  <r>
    <x v="0"/>
  </r>
  <r>
    <x v="0"/>
  </r>
  <r>
    <x v="2"/>
  </r>
  <r>
    <x v="4"/>
  </r>
  <r>
    <x v="6"/>
  </r>
  <r>
    <x v="10"/>
  </r>
  <r>
    <x v="4"/>
  </r>
  <r>
    <x v="3"/>
  </r>
  <r>
    <x v="4"/>
  </r>
  <r>
    <x v="2"/>
  </r>
  <r>
    <x v="3"/>
  </r>
  <r>
    <x v="0"/>
  </r>
  <r>
    <x v="2"/>
  </r>
  <r>
    <x v="2"/>
  </r>
  <r>
    <x v="4"/>
  </r>
  <r>
    <x v="2"/>
  </r>
  <r>
    <x v="3"/>
  </r>
  <r>
    <x v="11"/>
  </r>
  <r>
    <x v="2"/>
  </r>
  <r>
    <x v="1"/>
  </r>
  <r>
    <x v="1"/>
  </r>
  <r>
    <x v="1"/>
  </r>
  <r>
    <x v="4"/>
  </r>
  <r>
    <x v="1"/>
  </r>
  <r>
    <x v="2"/>
  </r>
  <r>
    <x v="10"/>
  </r>
  <r>
    <x v="2"/>
  </r>
  <r>
    <x v="10"/>
  </r>
  <r>
    <x v="4"/>
  </r>
  <r>
    <x v="2"/>
  </r>
  <r>
    <x v="7"/>
  </r>
  <r>
    <x v="5"/>
  </r>
  <r>
    <x v="0"/>
  </r>
  <r>
    <x v="1"/>
  </r>
  <r>
    <x v="0"/>
  </r>
  <r>
    <x v="6"/>
  </r>
  <r>
    <x v="4"/>
  </r>
  <r>
    <x v="2"/>
  </r>
  <r>
    <x v="3"/>
  </r>
  <r>
    <x v="8"/>
  </r>
  <r>
    <x v="2"/>
  </r>
  <r>
    <x v="2"/>
  </r>
  <r>
    <x v="3"/>
  </r>
  <r>
    <x v="3"/>
  </r>
  <r>
    <x v="7"/>
  </r>
  <r>
    <x v="0"/>
  </r>
  <r>
    <x v="0"/>
  </r>
  <r>
    <x v="5"/>
  </r>
  <r>
    <x v="5"/>
  </r>
  <r>
    <x v="7"/>
  </r>
  <r>
    <x v="2"/>
  </r>
  <r>
    <x v="6"/>
  </r>
  <r>
    <x v="1"/>
  </r>
  <r>
    <x v="4"/>
  </r>
  <r>
    <x v="0"/>
  </r>
  <r>
    <x v="6"/>
  </r>
  <r>
    <x v="0"/>
  </r>
  <r>
    <x v="4"/>
  </r>
  <r>
    <x v="2"/>
  </r>
  <r>
    <x v="4"/>
  </r>
  <r>
    <x v="1"/>
  </r>
  <r>
    <x v="1"/>
  </r>
  <r>
    <x v="4"/>
  </r>
  <r>
    <x v="5"/>
  </r>
  <r>
    <x v="2"/>
  </r>
  <r>
    <x v="2"/>
  </r>
  <r>
    <x v="3"/>
  </r>
  <r>
    <x v="4"/>
  </r>
  <r>
    <x v="5"/>
  </r>
  <r>
    <x v="0"/>
  </r>
  <r>
    <x v="2"/>
  </r>
  <r>
    <x v="5"/>
  </r>
  <r>
    <x v="3"/>
  </r>
  <r>
    <x v="1"/>
  </r>
  <r>
    <x v="2"/>
  </r>
  <r>
    <x v="10"/>
  </r>
  <r>
    <x v="1"/>
  </r>
  <r>
    <x v="3"/>
  </r>
  <r>
    <x v="0"/>
  </r>
  <r>
    <x v="0"/>
  </r>
  <r>
    <x v="1"/>
  </r>
  <r>
    <x v="3"/>
  </r>
  <r>
    <x v="2"/>
  </r>
  <r>
    <x v="1"/>
  </r>
  <r>
    <x v="4"/>
  </r>
  <r>
    <x v="1"/>
  </r>
  <r>
    <x v="1"/>
  </r>
  <r>
    <x v="4"/>
  </r>
  <r>
    <x v="1"/>
  </r>
  <r>
    <x v="4"/>
  </r>
  <r>
    <x v="6"/>
  </r>
  <r>
    <x v="5"/>
  </r>
  <r>
    <x v="3"/>
  </r>
  <r>
    <x v="4"/>
  </r>
  <r>
    <x v="4"/>
  </r>
  <r>
    <x v="4"/>
  </r>
  <r>
    <x v="1"/>
  </r>
  <r>
    <x v="6"/>
  </r>
  <r>
    <x v="13"/>
  </r>
  <r>
    <x v="10"/>
  </r>
  <r>
    <x v="1"/>
  </r>
  <r>
    <x v="2"/>
  </r>
  <r>
    <x v="4"/>
  </r>
  <r>
    <x v="6"/>
  </r>
  <r>
    <x v="5"/>
  </r>
  <r>
    <x v="2"/>
  </r>
  <r>
    <x v="1"/>
  </r>
  <r>
    <x v="1"/>
  </r>
  <r>
    <x v="1"/>
  </r>
  <r>
    <x v="4"/>
  </r>
  <r>
    <x v="7"/>
  </r>
  <r>
    <x v="1"/>
  </r>
  <r>
    <x v="5"/>
  </r>
  <r>
    <x v="6"/>
  </r>
  <r>
    <x v="2"/>
  </r>
  <r>
    <x v="2"/>
  </r>
  <r>
    <x v="6"/>
  </r>
  <r>
    <x v="7"/>
  </r>
  <r>
    <x v="2"/>
  </r>
  <r>
    <x v="6"/>
  </r>
  <r>
    <x v="4"/>
  </r>
  <r>
    <x v="5"/>
  </r>
  <r>
    <x v="3"/>
  </r>
  <r>
    <x v="0"/>
  </r>
  <r>
    <x v="5"/>
  </r>
  <r>
    <x v="4"/>
  </r>
  <r>
    <x v="1"/>
  </r>
  <r>
    <x v="6"/>
  </r>
  <r>
    <x v="0"/>
  </r>
  <r>
    <x v="2"/>
  </r>
  <r>
    <x v="1"/>
  </r>
  <r>
    <x v="0"/>
  </r>
  <r>
    <x v="3"/>
  </r>
  <r>
    <x v="8"/>
  </r>
  <r>
    <x v="2"/>
  </r>
  <r>
    <x v="6"/>
  </r>
  <r>
    <x v="10"/>
  </r>
  <r>
    <x v="0"/>
  </r>
  <r>
    <x v="5"/>
  </r>
  <r>
    <x v="4"/>
  </r>
  <r>
    <x v="6"/>
  </r>
  <r>
    <x v="2"/>
  </r>
  <r>
    <x v="6"/>
  </r>
  <r>
    <x v="2"/>
  </r>
  <r>
    <x v="0"/>
  </r>
  <r>
    <x v="4"/>
  </r>
  <r>
    <x v="7"/>
  </r>
  <r>
    <x v="1"/>
  </r>
  <r>
    <x v="1"/>
  </r>
  <r>
    <x v="1"/>
  </r>
  <r>
    <x v="1"/>
  </r>
  <r>
    <x v="5"/>
  </r>
  <r>
    <x v="6"/>
  </r>
  <r>
    <x v="2"/>
  </r>
  <r>
    <x v="1"/>
  </r>
  <r>
    <x v="1"/>
  </r>
  <r>
    <x v="2"/>
  </r>
  <r>
    <x v="4"/>
  </r>
  <r>
    <x v="3"/>
  </r>
  <r>
    <x v="2"/>
  </r>
  <r>
    <x v="8"/>
  </r>
  <r>
    <x v="1"/>
  </r>
  <r>
    <x v="2"/>
  </r>
  <r>
    <x v="2"/>
  </r>
  <r>
    <x v="7"/>
  </r>
  <r>
    <x v="8"/>
  </r>
  <r>
    <x v="0"/>
  </r>
  <r>
    <x v="6"/>
  </r>
  <r>
    <x v="9"/>
  </r>
  <r>
    <x v="4"/>
  </r>
  <r>
    <x v="1"/>
  </r>
  <r>
    <x v="6"/>
  </r>
  <r>
    <x v="5"/>
  </r>
  <r>
    <x v="8"/>
  </r>
  <r>
    <x v="0"/>
  </r>
  <r>
    <x v="10"/>
  </r>
  <r>
    <x v="13"/>
  </r>
  <r>
    <x v="5"/>
  </r>
  <r>
    <x v="11"/>
  </r>
  <r>
    <x v="1"/>
  </r>
  <r>
    <x v="8"/>
  </r>
  <r>
    <x v="4"/>
  </r>
  <r>
    <x v="3"/>
  </r>
  <r>
    <x v="1"/>
  </r>
  <r>
    <x v="6"/>
  </r>
  <r>
    <x v="6"/>
  </r>
  <r>
    <x v="6"/>
  </r>
  <r>
    <x v="4"/>
  </r>
  <r>
    <x v="2"/>
  </r>
  <r>
    <x v="6"/>
  </r>
  <r>
    <x v="1"/>
  </r>
  <r>
    <x v="6"/>
  </r>
  <r>
    <x v="1"/>
  </r>
  <r>
    <x v="4"/>
  </r>
  <r>
    <x v="6"/>
  </r>
  <r>
    <x v="4"/>
  </r>
  <r>
    <x v="6"/>
  </r>
  <r>
    <x v="3"/>
  </r>
  <r>
    <x v="2"/>
  </r>
  <r>
    <x v="1"/>
  </r>
  <r>
    <x v="6"/>
  </r>
  <r>
    <x v="4"/>
  </r>
  <r>
    <x v="5"/>
  </r>
  <r>
    <x v="1"/>
  </r>
  <r>
    <x v="1"/>
  </r>
  <r>
    <x v="4"/>
  </r>
  <r>
    <x v="1"/>
  </r>
  <r>
    <x v="3"/>
  </r>
  <r>
    <x v="0"/>
  </r>
  <r>
    <x v="2"/>
  </r>
  <r>
    <x v="5"/>
  </r>
  <r>
    <x v="6"/>
  </r>
  <r>
    <x v="7"/>
  </r>
  <r>
    <x v="3"/>
  </r>
  <r>
    <x v="8"/>
  </r>
  <r>
    <x v="6"/>
  </r>
  <r>
    <x v="4"/>
  </r>
  <r>
    <x v="8"/>
  </r>
  <r>
    <x v="1"/>
  </r>
  <r>
    <x v="4"/>
  </r>
  <r>
    <x v="3"/>
  </r>
  <r>
    <x v="4"/>
  </r>
  <r>
    <x v="7"/>
  </r>
  <r>
    <x v="3"/>
  </r>
  <r>
    <x v="1"/>
  </r>
  <r>
    <x v="2"/>
  </r>
  <r>
    <x v="0"/>
  </r>
  <r>
    <x v="3"/>
  </r>
  <r>
    <x v="6"/>
  </r>
  <r>
    <x v="2"/>
  </r>
  <r>
    <x v="7"/>
  </r>
  <r>
    <x v="3"/>
  </r>
  <r>
    <x v="6"/>
  </r>
  <r>
    <x v="1"/>
  </r>
  <r>
    <x v="1"/>
  </r>
  <r>
    <x v="3"/>
  </r>
  <r>
    <x v="5"/>
  </r>
  <r>
    <x v="4"/>
  </r>
  <r>
    <x v="1"/>
  </r>
  <r>
    <x v="4"/>
  </r>
  <r>
    <x v="3"/>
  </r>
  <r>
    <x v="2"/>
  </r>
  <r>
    <x v="4"/>
  </r>
  <r>
    <x v="2"/>
  </r>
  <r>
    <x v="6"/>
  </r>
  <r>
    <x v="5"/>
  </r>
  <r>
    <x v="9"/>
  </r>
  <r>
    <x v="2"/>
  </r>
  <r>
    <x v="1"/>
  </r>
  <r>
    <x v="3"/>
  </r>
  <r>
    <x v="2"/>
  </r>
  <r>
    <x v="3"/>
  </r>
  <r>
    <x v="4"/>
  </r>
  <r>
    <x v="4"/>
  </r>
  <r>
    <x v="7"/>
  </r>
  <r>
    <x v="4"/>
  </r>
  <r>
    <x v="8"/>
  </r>
  <r>
    <x v="4"/>
  </r>
  <r>
    <x v="2"/>
  </r>
  <r>
    <x v="9"/>
  </r>
  <r>
    <x v="6"/>
  </r>
  <r>
    <x v="1"/>
  </r>
  <r>
    <x v="5"/>
  </r>
  <r>
    <x v="1"/>
  </r>
  <r>
    <x v="8"/>
  </r>
  <r>
    <x v="4"/>
  </r>
  <r>
    <x v="1"/>
  </r>
  <r>
    <x v="5"/>
  </r>
  <r>
    <x v="1"/>
  </r>
  <r>
    <x v="5"/>
  </r>
  <r>
    <x v="4"/>
  </r>
  <r>
    <x v="8"/>
  </r>
  <r>
    <x v="8"/>
  </r>
  <r>
    <x v="1"/>
  </r>
  <r>
    <x v="4"/>
  </r>
  <r>
    <x v="3"/>
  </r>
  <r>
    <x v="1"/>
  </r>
  <r>
    <x v="3"/>
  </r>
  <r>
    <x v="7"/>
  </r>
  <r>
    <x v="0"/>
  </r>
  <r>
    <x v="1"/>
  </r>
  <r>
    <x v="2"/>
  </r>
  <r>
    <x v="3"/>
  </r>
  <r>
    <x v="2"/>
  </r>
  <r>
    <x v="2"/>
  </r>
  <r>
    <x v="0"/>
  </r>
  <r>
    <x v="2"/>
  </r>
  <r>
    <x v="3"/>
  </r>
  <r>
    <x v="0"/>
  </r>
  <r>
    <x v="2"/>
  </r>
  <r>
    <x v="4"/>
  </r>
  <r>
    <x v="2"/>
  </r>
  <r>
    <x v="5"/>
  </r>
  <r>
    <x v="5"/>
  </r>
  <r>
    <x v="1"/>
  </r>
  <r>
    <x v="3"/>
  </r>
  <r>
    <x v="1"/>
  </r>
  <r>
    <x v="7"/>
  </r>
  <r>
    <x v="5"/>
  </r>
  <r>
    <x v="1"/>
  </r>
  <r>
    <x v="5"/>
  </r>
  <r>
    <x v="4"/>
  </r>
  <r>
    <x v="5"/>
  </r>
  <r>
    <x v="2"/>
  </r>
  <r>
    <x v="9"/>
  </r>
  <r>
    <x v="4"/>
  </r>
  <r>
    <x v="4"/>
  </r>
  <r>
    <x v="4"/>
  </r>
  <r>
    <x v="6"/>
  </r>
  <r>
    <x v="0"/>
  </r>
  <r>
    <x v="4"/>
  </r>
  <r>
    <x v="3"/>
  </r>
  <r>
    <x v="2"/>
  </r>
  <r>
    <x v="4"/>
  </r>
  <r>
    <x v="4"/>
  </r>
  <r>
    <x v="6"/>
  </r>
  <r>
    <x v="5"/>
  </r>
  <r>
    <x v="1"/>
  </r>
  <r>
    <x v="6"/>
  </r>
  <r>
    <x v="6"/>
  </r>
  <r>
    <x v="1"/>
  </r>
  <r>
    <x v="6"/>
  </r>
  <r>
    <x v="6"/>
  </r>
  <r>
    <x v="2"/>
  </r>
  <r>
    <x v="1"/>
  </r>
  <r>
    <x v="0"/>
  </r>
  <r>
    <x v="4"/>
  </r>
  <r>
    <x v="6"/>
  </r>
  <r>
    <x v="2"/>
  </r>
  <r>
    <x v="5"/>
  </r>
  <r>
    <x v="2"/>
  </r>
  <r>
    <x v="4"/>
  </r>
  <r>
    <x v="4"/>
  </r>
  <r>
    <x v="2"/>
  </r>
  <r>
    <x v="2"/>
  </r>
  <r>
    <x v="8"/>
  </r>
  <r>
    <x v="3"/>
  </r>
  <r>
    <x v="4"/>
  </r>
  <r>
    <x v="6"/>
  </r>
  <r>
    <x v="3"/>
  </r>
  <r>
    <x v="5"/>
  </r>
  <r>
    <x v="3"/>
  </r>
  <r>
    <x v="7"/>
  </r>
  <r>
    <x v="1"/>
  </r>
  <r>
    <x v="1"/>
  </r>
  <r>
    <x v="2"/>
  </r>
  <r>
    <x v="0"/>
  </r>
  <r>
    <x v="6"/>
  </r>
  <r>
    <x v="2"/>
  </r>
  <r>
    <x v="5"/>
  </r>
  <r>
    <x v="1"/>
  </r>
  <r>
    <x v="3"/>
  </r>
  <r>
    <x v="1"/>
  </r>
  <r>
    <x v="1"/>
  </r>
  <r>
    <x v="6"/>
  </r>
  <r>
    <x v="4"/>
  </r>
  <r>
    <x v="6"/>
  </r>
  <r>
    <x v="5"/>
  </r>
  <r>
    <x v="5"/>
  </r>
  <r>
    <x v="6"/>
  </r>
  <r>
    <x v="6"/>
  </r>
  <r>
    <x v="2"/>
  </r>
  <r>
    <x v="5"/>
  </r>
  <r>
    <x v="5"/>
  </r>
  <r>
    <x v="0"/>
  </r>
  <r>
    <x v="5"/>
  </r>
  <r>
    <x v="14"/>
  </r>
  <r>
    <x v="5"/>
  </r>
  <r>
    <x v="2"/>
  </r>
  <r>
    <x v="2"/>
  </r>
  <r>
    <x v="6"/>
  </r>
  <r>
    <x v="0"/>
  </r>
  <r>
    <x v="1"/>
  </r>
  <r>
    <x v="3"/>
  </r>
  <r>
    <x v="2"/>
  </r>
  <r>
    <x v="2"/>
  </r>
  <r>
    <x v="6"/>
  </r>
  <r>
    <x v="1"/>
  </r>
  <r>
    <x v="7"/>
  </r>
  <r>
    <x v="2"/>
  </r>
  <r>
    <x v="1"/>
  </r>
  <r>
    <x v="2"/>
  </r>
  <r>
    <x v="8"/>
  </r>
  <r>
    <x v="2"/>
  </r>
  <r>
    <x v="3"/>
  </r>
  <r>
    <x v="8"/>
  </r>
  <r>
    <x v="4"/>
  </r>
  <r>
    <x v="8"/>
  </r>
  <r>
    <x v="4"/>
  </r>
  <r>
    <x v="1"/>
  </r>
  <r>
    <x v="2"/>
  </r>
  <r>
    <x v="1"/>
  </r>
  <r>
    <x v="5"/>
  </r>
  <r>
    <x v="2"/>
  </r>
  <r>
    <x v="6"/>
  </r>
  <r>
    <x v="2"/>
  </r>
  <r>
    <x v="7"/>
  </r>
  <r>
    <x v="6"/>
  </r>
  <r>
    <x v="8"/>
  </r>
  <r>
    <x v="2"/>
  </r>
  <r>
    <x v="4"/>
  </r>
  <r>
    <x v="0"/>
  </r>
  <r>
    <x v="4"/>
  </r>
  <r>
    <x v="3"/>
  </r>
  <r>
    <x v="6"/>
  </r>
  <r>
    <x v="3"/>
  </r>
  <r>
    <x v="2"/>
  </r>
  <r>
    <x v="1"/>
  </r>
  <r>
    <x v="2"/>
  </r>
  <r>
    <x v="4"/>
  </r>
  <r>
    <x v="1"/>
  </r>
  <r>
    <x v="0"/>
  </r>
  <r>
    <x v="3"/>
  </r>
  <r>
    <x v="6"/>
  </r>
  <r>
    <x v="1"/>
  </r>
  <r>
    <x v="6"/>
  </r>
  <r>
    <x v="4"/>
  </r>
  <r>
    <x v="4"/>
  </r>
  <r>
    <x v="1"/>
  </r>
  <r>
    <x v="1"/>
  </r>
  <r>
    <x v="6"/>
  </r>
  <r>
    <x v="1"/>
  </r>
  <r>
    <x v="1"/>
  </r>
  <r>
    <x v="2"/>
  </r>
  <r>
    <x v="2"/>
  </r>
  <r>
    <x v="1"/>
  </r>
  <r>
    <x v="6"/>
  </r>
  <r>
    <x v="1"/>
  </r>
  <r>
    <x v="3"/>
  </r>
  <r>
    <x v="3"/>
  </r>
  <r>
    <x v="6"/>
  </r>
  <r>
    <x v="6"/>
  </r>
  <r>
    <x v="1"/>
  </r>
  <r>
    <x v="3"/>
  </r>
  <r>
    <x v="0"/>
  </r>
  <r>
    <x v="4"/>
  </r>
  <r>
    <x v="6"/>
  </r>
  <r>
    <x v="7"/>
  </r>
  <r>
    <x v="4"/>
  </r>
  <r>
    <x v="6"/>
  </r>
  <r>
    <x v="1"/>
  </r>
  <r>
    <x v="6"/>
  </r>
  <r>
    <x v="1"/>
  </r>
  <r>
    <x v="4"/>
  </r>
  <r>
    <x v="2"/>
  </r>
  <r>
    <x v="1"/>
  </r>
  <r>
    <x v="4"/>
  </r>
  <r>
    <x v="1"/>
  </r>
  <r>
    <x v="2"/>
  </r>
  <r>
    <x v="0"/>
  </r>
  <r>
    <x v="6"/>
  </r>
  <r>
    <x v="1"/>
  </r>
  <r>
    <x v="5"/>
  </r>
  <r>
    <x v="1"/>
  </r>
  <r>
    <x v="4"/>
  </r>
  <r>
    <x v="4"/>
  </r>
  <r>
    <x v="1"/>
  </r>
  <r>
    <x v="2"/>
  </r>
  <r>
    <x v="6"/>
  </r>
  <r>
    <x v="1"/>
  </r>
  <r>
    <x v="6"/>
  </r>
  <r>
    <x v="1"/>
  </r>
  <r>
    <x v="0"/>
  </r>
  <r>
    <x v="10"/>
  </r>
  <r>
    <x v="1"/>
  </r>
  <r>
    <x v="1"/>
  </r>
  <r>
    <x v="4"/>
  </r>
  <r>
    <x v="1"/>
  </r>
  <r>
    <x v="0"/>
  </r>
  <r>
    <x v="1"/>
  </r>
  <r>
    <x v="4"/>
  </r>
  <r>
    <x v="2"/>
  </r>
  <r>
    <x v="2"/>
  </r>
  <r>
    <x v="0"/>
  </r>
  <r>
    <x v="3"/>
  </r>
  <r>
    <x v="3"/>
  </r>
  <r>
    <x v="2"/>
  </r>
  <r>
    <x v="1"/>
  </r>
  <r>
    <x v="6"/>
  </r>
  <r>
    <x v="4"/>
  </r>
  <r>
    <x v="0"/>
  </r>
  <r>
    <x v="3"/>
  </r>
  <r>
    <x v="1"/>
  </r>
  <r>
    <x v="5"/>
  </r>
  <r>
    <x v="2"/>
  </r>
  <r>
    <x v="0"/>
  </r>
  <r>
    <x v="8"/>
  </r>
  <r>
    <x v="3"/>
  </r>
  <r>
    <x v="1"/>
  </r>
  <r>
    <x v="3"/>
  </r>
  <r>
    <x v="4"/>
  </r>
  <r>
    <x v="3"/>
  </r>
  <r>
    <x v="1"/>
  </r>
  <r>
    <x v="3"/>
  </r>
  <r>
    <x v="1"/>
  </r>
  <r>
    <x v="1"/>
  </r>
  <r>
    <x v="1"/>
  </r>
  <r>
    <x v="1"/>
  </r>
  <r>
    <x v="1"/>
  </r>
  <r>
    <x v="2"/>
  </r>
  <r>
    <x v="6"/>
  </r>
  <r>
    <x v="5"/>
  </r>
  <r>
    <x v="1"/>
  </r>
  <r>
    <x v="1"/>
  </r>
  <r>
    <x v="3"/>
  </r>
  <r>
    <x v="3"/>
  </r>
  <r>
    <x v="6"/>
  </r>
  <r>
    <x v="2"/>
  </r>
  <r>
    <x v="3"/>
  </r>
  <r>
    <x v="3"/>
  </r>
  <r>
    <x v="6"/>
  </r>
  <r>
    <x v="5"/>
  </r>
  <r>
    <x v="0"/>
  </r>
  <r>
    <x v="1"/>
  </r>
  <r>
    <x v="0"/>
  </r>
  <r>
    <x v="2"/>
  </r>
  <r>
    <x v="3"/>
  </r>
  <r>
    <x v="6"/>
  </r>
  <r>
    <x v="6"/>
  </r>
  <r>
    <x v="0"/>
  </r>
  <r>
    <x v="6"/>
  </r>
  <r>
    <x v="1"/>
  </r>
  <r>
    <x v="1"/>
  </r>
  <r>
    <x v="0"/>
  </r>
  <r>
    <x v="1"/>
  </r>
  <r>
    <x v="4"/>
  </r>
  <r>
    <x v="6"/>
  </r>
  <r>
    <x v="3"/>
  </r>
  <r>
    <x v="5"/>
  </r>
  <r>
    <x v="2"/>
  </r>
  <r>
    <x v="4"/>
  </r>
  <r>
    <x v="9"/>
  </r>
  <r>
    <x v="3"/>
  </r>
  <r>
    <x v="7"/>
  </r>
  <r>
    <x v="1"/>
  </r>
  <r>
    <x v="5"/>
  </r>
  <r>
    <x v="6"/>
  </r>
  <r>
    <x v="3"/>
  </r>
  <r>
    <x v="2"/>
  </r>
  <r>
    <x v="10"/>
  </r>
  <r>
    <x v="0"/>
  </r>
  <r>
    <x v="6"/>
  </r>
  <r>
    <x v="6"/>
  </r>
  <r>
    <x v="4"/>
  </r>
  <r>
    <x v="4"/>
  </r>
  <r>
    <x v="4"/>
  </r>
  <r>
    <x v="3"/>
  </r>
  <r>
    <x v="3"/>
  </r>
  <r>
    <x v="4"/>
  </r>
  <r>
    <x v="5"/>
  </r>
  <r>
    <x v="5"/>
  </r>
  <r>
    <x v="3"/>
  </r>
  <r>
    <x v="3"/>
  </r>
  <r>
    <x v="4"/>
  </r>
  <r>
    <x v="1"/>
  </r>
  <r>
    <x v="2"/>
  </r>
  <r>
    <x v="4"/>
  </r>
  <r>
    <x v="2"/>
  </r>
  <r>
    <x v="6"/>
  </r>
  <r>
    <x v="3"/>
  </r>
  <r>
    <x v="2"/>
  </r>
  <r>
    <x v="6"/>
  </r>
  <r>
    <x v="10"/>
  </r>
  <r>
    <x v="5"/>
  </r>
  <r>
    <x v="4"/>
  </r>
  <r>
    <x v="7"/>
  </r>
  <r>
    <x v="3"/>
  </r>
  <r>
    <x v="4"/>
  </r>
  <r>
    <x v="2"/>
  </r>
  <r>
    <x v="3"/>
  </r>
  <r>
    <x v="2"/>
  </r>
  <r>
    <x v="10"/>
  </r>
  <r>
    <x v="6"/>
  </r>
  <r>
    <x v="2"/>
  </r>
  <r>
    <x v="2"/>
  </r>
  <r>
    <x v="6"/>
  </r>
  <r>
    <x v="3"/>
  </r>
  <r>
    <x v="10"/>
  </r>
  <r>
    <x v="4"/>
  </r>
  <r>
    <x v="7"/>
  </r>
  <r>
    <x v="0"/>
  </r>
  <r>
    <x v="4"/>
  </r>
  <r>
    <x v="3"/>
  </r>
  <r>
    <x v="2"/>
  </r>
  <r>
    <x v="2"/>
  </r>
  <r>
    <x v="6"/>
  </r>
  <r>
    <x v="3"/>
  </r>
  <r>
    <x v="3"/>
  </r>
  <r>
    <x v="6"/>
  </r>
  <r>
    <x v="1"/>
  </r>
  <r>
    <x v="6"/>
  </r>
  <r>
    <x v="3"/>
  </r>
  <r>
    <x v="4"/>
  </r>
  <r>
    <x v="6"/>
  </r>
  <r>
    <x v="1"/>
  </r>
  <r>
    <x v="2"/>
  </r>
  <r>
    <x v="1"/>
  </r>
  <r>
    <x v="1"/>
  </r>
  <r>
    <x v="1"/>
  </r>
  <r>
    <x v="5"/>
  </r>
  <r>
    <x v="8"/>
  </r>
  <r>
    <x v="4"/>
  </r>
  <r>
    <x v="3"/>
  </r>
  <r>
    <x v="1"/>
  </r>
  <r>
    <x v="2"/>
  </r>
  <r>
    <x v="4"/>
  </r>
  <r>
    <x v="7"/>
  </r>
  <r>
    <x v="2"/>
  </r>
  <r>
    <x v="6"/>
  </r>
  <r>
    <x v="2"/>
  </r>
  <r>
    <x v="4"/>
  </r>
  <r>
    <x v="0"/>
  </r>
  <r>
    <x v="3"/>
  </r>
  <r>
    <x v="0"/>
  </r>
  <r>
    <x v="3"/>
  </r>
  <r>
    <x v="2"/>
  </r>
  <r>
    <x v="1"/>
  </r>
  <r>
    <x v="3"/>
  </r>
  <r>
    <x v="6"/>
  </r>
  <r>
    <x v="2"/>
  </r>
  <r>
    <x v="3"/>
  </r>
  <r>
    <x v="1"/>
  </r>
  <r>
    <x v="2"/>
  </r>
  <r>
    <x v="2"/>
  </r>
  <r>
    <x v="4"/>
  </r>
  <r>
    <x v="4"/>
  </r>
  <r>
    <x v="3"/>
  </r>
  <r>
    <x v="1"/>
  </r>
  <r>
    <x v="2"/>
  </r>
  <r>
    <x v="2"/>
  </r>
  <r>
    <x v="2"/>
  </r>
  <r>
    <x v="7"/>
  </r>
  <r>
    <x v="3"/>
  </r>
  <r>
    <x v="4"/>
  </r>
  <r>
    <x v="2"/>
  </r>
  <r>
    <x v="3"/>
  </r>
  <r>
    <x v="6"/>
  </r>
  <r>
    <x v="0"/>
  </r>
  <r>
    <x v="3"/>
  </r>
  <r>
    <x v="1"/>
  </r>
  <r>
    <x v="6"/>
  </r>
  <r>
    <x v="5"/>
  </r>
  <r>
    <x v="2"/>
  </r>
  <r>
    <x v="4"/>
  </r>
  <r>
    <x v="4"/>
  </r>
  <r>
    <x v="1"/>
  </r>
  <r>
    <x v="2"/>
  </r>
  <r>
    <x v="5"/>
  </r>
  <r>
    <x v="5"/>
  </r>
  <r>
    <x v="1"/>
  </r>
  <r>
    <x v="3"/>
  </r>
  <r>
    <x v="6"/>
  </r>
  <r>
    <x v="1"/>
  </r>
  <r>
    <x v="7"/>
  </r>
  <r>
    <x v="6"/>
  </r>
  <r>
    <x v="0"/>
  </r>
  <r>
    <x v="4"/>
  </r>
  <r>
    <x v="10"/>
  </r>
  <r>
    <x v="0"/>
  </r>
  <r>
    <x v="4"/>
  </r>
  <r>
    <x v="3"/>
  </r>
  <r>
    <x v="6"/>
  </r>
  <r>
    <x v="5"/>
  </r>
  <r>
    <x v="1"/>
  </r>
  <r>
    <x v="1"/>
  </r>
  <r>
    <x v="1"/>
  </r>
  <r>
    <x v="2"/>
  </r>
  <r>
    <x v="4"/>
  </r>
  <r>
    <x v="3"/>
  </r>
  <r>
    <x v="8"/>
  </r>
  <r>
    <x v="2"/>
  </r>
  <r>
    <x v="10"/>
  </r>
  <r>
    <x v="2"/>
  </r>
  <r>
    <x v="6"/>
  </r>
  <r>
    <x v="2"/>
  </r>
  <r>
    <x v="2"/>
  </r>
  <r>
    <x v="2"/>
  </r>
  <r>
    <x v="2"/>
  </r>
  <r>
    <x v="6"/>
  </r>
  <r>
    <x v="4"/>
  </r>
  <r>
    <x v="10"/>
  </r>
  <r>
    <x v="6"/>
  </r>
  <r>
    <x v="6"/>
  </r>
  <r>
    <x v="4"/>
  </r>
  <r>
    <x v="7"/>
  </r>
  <r>
    <x v="0"/>
  </r>
  <r>
    <x v="1"/>
  </r>
  <r>
    <x v="10"/>
  </r>
  <r>
    <x v="7"/>
  </r>
  <r>
    <x v="2"/>
  </r>
  <r>
    <x v="6"/>
  </r>
  <r>
    <x v="6"/>
  </r>
  <r>
    <x v="1"/>
  </r>
  <r>
    <x v="6"/>
  </r>
  <r>
    <x v="4"/>
  </r>
  <r>
    <x v="0"/>
  </r>
  <r>
    <x v="4"/>
  </r>
  <r>
    <x v="2"/>
  </r>
  <r>
    <x v="1"/>
  </r>
  <r>
    <x v="6"/>
  </r>
  <r>
    <x v="5"/>
  </r>
  <r>
    <x v="2"/>
  </r>
  <r>
    <x v="3"/>
  </r>
  <r>
    <x v="1"/>
  </r>
  <r>
    <x v="2"/>
  </r>
  <r>
    <x v="10"/>
  </r>
  <r>
    <x v="3"/>
  </r>
  <r>
    <x v="1"/>
  </r>
  <r>
    <x v="2"/>
  </r>
  <r>
    <x v="2"/>
  </r>
  <r>
    <x v="1"/>
  </r>
  <r>
    <x v="4"/>
  </r>
  <r>
    <x v="6"/>
  </r>
  <r>
    <x v="3"/>
  </r>
  <r>
    <x v="9"/>
  </r>
  <r>
    <x v="2"/>
  </r>
  <r>
    <x v="4"/>
  </r>
  <r>
    <x v="3"/>
  </r>
  <r>
    <x v="4"/>
  </r>
  <r>
    <x v="3"/>
  </r>
  <r>
    <x v="4"/>
  </r>
  <r>
    <x v="2"/>
  </r>
  <r>
    <x v="5"/>
  </r>
  <r>
    <x v="1"/>
  </r>
  <r>
    <x v="8"/>
  </r>
  <r>
    <x v="3"/>
  </r>
  <r>
    <x v="8"/>
  </r>
  <r>
    <x v="6"/>
  </r>
  <r>
    <x v="7"/>
  </r>
  <r>
    <x v="3"/>
  </r>
  <r>
    <x v="2"/>
  </r>
  <r>
    <x v="6"/>
  </r>
  <r>
    <x v="6"/>
  </r>
  <r>
    <x v="3"/>
  </r>
  <r>
    <x v="9"/>
  </r>
  <r>
    <x v="2"/>
  </r>
  <r>
    <x v="2"/>
  </r>
  <r>
    <x v="0"/>
  </r>
  <r>
    <x v="5"/>
  </r>
  <r>
    <x v="3"/>
  </r>
  <r>
    <x v="7"/>
  </r>
  <r>
    <x v="4"/>
  </r>
  <r>
    <x v="1"/>
  </r>
  <r>
    <x v="8"/>
  </r>
  <r>
    <x v="0"/>
  </r>
  <r>
    <x v="2"/>
  </r>
  <r>
    <x v="7"/>
  </r>
  <r>
    <x v="3"/>
  </r>
  <r>
    <x v="0"/>
  </r>
  <r>
    <x v="4"/>
  </r>
  <r>
    <x v="2"/>
  </r>
  <r>
    <x v="1"/>
  </r>
  <r>
    <x v="8"/>
  </r>
  <r>
    <x v="12"/>
  </r>
  <r>
    <x v="1"/>
  </r>
  <r>
    <x v="3"/>
  </r>
  <r>
    <x v="4"/>
  </r>
  <r>
    <x v="2"/>
  </r>
  <r>
    <x v="1"/>
  </r>
  <r>
    <x v="3"/>
  </r>
  <r>
    <x v="3"/>
  </r>
  <r>
    <x v="1"/>
  </r>
  <r>
    <x v="1"/>
  </r>
  <r>
    <x v="7"/>
  </r>
  <r>
    <x v="0"/>
  </r>
  <r>
    <x v="5"/>
  </r>
  <r>
    <x v="6"/>
  </r>
  <r>
    <x v="7"/>
  </r>
  <r>
    <x v="3"/>
  </r>
  <r>
    <x v="1"/>
  </r>
  <r>
    <x v="3"/>
  </r>
  <r>
    <x v="6"/>
  </r>
  <r>
    <x v="1"/>
  </r>
  <r>
    <x v="2"/>
  </r>
  <r>
    <x v="5"/>
  </r>
  <r>
    <x v="2"/>
  </r>
  <r>
    <x v="2"/>
  </r>
  <r>
    <x v="5"/>
  </r>
  <r>
    <x v="4"/>
  </r>
  <r>
    <x v="4"/>
  </r>
  <r>
    <x v="8"/>
  </r>
  <r>
    <x v="4"/>
  </r>
  <r>
    <x v="6"/>
  </r>
  <r>
    <x v="2"/>
  </r>
  <r>
    <x v="0"/>
  </r>
  <r>
    <x v="4"/>
  </r>
  <r>
    <x v="3"/>
  </r>
  <r>
    <x v="0"/>
  </r>
  <r>
    <x v="2"/>
  </r>
  <r>
    <x v="4"/>
  </r>
  <r>
    <x v="9"/>
  </r>
  <r>
    <x v="7"/>
  </r>
  <r>
    <x v="4"/>
  </r>
  <r>
    <x v="6"/>
  </r>
  <r>
    <x v="3"/>
  </r>
  <r>
    <x v="0"/>
  </r>
  <r>
    <x v="2"/>
  </r>
  <r>
    <x v="2"/>
  </r>
  <r>
    <x v="3"/>
  </r>
  <r>
    <x v="4"/>
  </r>
  <r>
    <x v="5"/>
  </r>
  <r>
    <x v="1"/>
  </r>
  <r>
    <x v="1"/>
  </r>
  <r>
    <x v="6"/>
  </r>
  <r>
    <x v="4"/>
  </r>
  <r>
    <x v="0"/>
  </r>
  <r>
    <x v="6"/>
  </r>
  <r>
    <x v="1"/>
  </r>
  <r>
    <x v="1"/>
  </r>
  <r>
    <x v="2"/>
  </r>
  <r>
    <x v="6"/>
  </r>
  <r>
    <x v="8"/>
  </r>
  <r>
    <x v="2"/>
  </r>
  <r>
    <x v="8"/>
  </r>
  <r>
    <x v="6"/>
  </r>
  <r>
    <x v="6"/>
  </r>
  <r>
    <x v="5"/>
  </r>
  <r>
    <x v="5"/>
  </r>
  <r>
    <x v="1"/>
  </r>
  <r>
    <x v="0"/>
  </r>
  <r>
    <x v="3"/>
  </r>
  <r>
    <x v="8"/>
  </r>
  <r>
    <x v="1"/>
  </r>
  <r>
    <x v="7"/>
  </r>
  <r>
    <x v="7"/>
  </r>
  <r>
    <x v="5"/>
  </r>
  <r>
    <x v="9"/>
  </r>
  <r>
    <x v="10"/>
  </r>
  <r>
    <x v="2"/>
  </r>
  <r>
    <x v="6"/>
  </r>
  <r>
    <x v="3"/>
  </r>
  <r>
    <x v="6"/>
  </r>
  <r>
    <x v="1"/>
  </r>
  <r>
    <x v="3"/>
  </r>
  <r>
    <x v="5"/>
  </r>
  <r>
    <x v="3"/>
  </r>
  <r>
    <x v="4"/>
  </r>
  <r>
    <x v="2"/>
  </r>
  <r>
    <x v="5"/>
  </r>
  <r>
    <x v="1"/>
  </r>
  <r>
    <x v="1"/>
  </r>
  <r>
    <x v="3"/>
  </r>
  <r>
    <x v="4"/>
  </r>
  <r>
    <x v="5"/>
  </r>
  <r>
    <x v="7"/>
  </r>
  <r>
    <x v="4"/>
  </r>
  <r>
    <x v="2"/>
  </r>
  <r>
    <x v="3"/>
  </r>
  <r>
    <x v="6"/>
  </r>
  <r>
    <x v="6"/>
  </r>
  <r>
    <x v="2"/>
  </r>
  <r>
    <x v="1"/>
  </r>
  <r>
    <x v="7"/>
  </r>
  <r>
    <x v="3"/>
  </r>
  <r>
    <x v="1"/>
  </r>
  <r>
    <x v="1"/>
  </r>
  <r>
    <x v="3"/>
  </r>
  <r>
    <x v="3"/>
  </r>
  <r>
    <x v="4"/>
  </r>
  <r>
    <x v="2"/>
  </r>
  <r>
    <x v="6"/>
  </r>
  <r>
    <x v="1"/>
  </r>
  <r>
    <x v="3"/>
  </r>
  <r>
    <x v="2"/>
  </r>
  <r>
    <x v="1"/>
  </r>
  <r>
    <x v="6"/>
  </r>
  <r>
    <x v="6"/>
  </r>
  <r>
    <x v="4"/>
  </r>
  <r>
    <x v="1"/>
  </r>
  <r>
    <x v="6"/>
  </r>
  <r>
    <x v="4"/>
  </r>
  <r>
    <x v="1"/>
  </r>
  <r>
    <x v="8"/>
  </r>
  <r>
    <x v="4"/>
  </r>
  <r>
    <x v="1"/>
  </r>
  <r>
    <x v="2"/>
  </r>
  <r>
    <x v="6"/>
  </r>
  <r>
    <x v="3"/>
  </r>
  <r>
    <x v="6"/>
  </r>
  <r>
    <x v="4"/>
  </r>
  <r>
    <x v="3"/>
  </r>
  <r>
    <x v="6"/>
  </r>
  <r>
    <x v="13"/>
  </r>
  <r>
    <x v="8"/>
  </r>
  <r>
    <x v="1"/>
  </r>
  <r>
    <x v="4"/>
  </r>
  <r>
    <x v="2"/>
  </r>
  <r>
    <x v="5"/>
  </r>
  <r>
    <x v="3"/>
  </r>
  <r>
    <x v="3"/>
  </r>
  <r>
    <x v="0"/>
  </r>
  <r>
    <x v="4"/>
  </r>
  <r>
    <x v="6"/>
  </r>
  <r>
    <x v="6"/>
  </r>
  <r>
    <x v="4"/>
  </r>
  <r>
    <x v="2"/>
  </r>
  <r>
    <x v="5"/>
  </r>
  <r>
    <x v="4"/>
  </r>
  <r>
    <x v="1"/>
  </r>
  <r>
    <x v="0"/>
  </r>
  <r>
    <x v="6"/>
  </r>
  <r>
    <x v="1"/>
  </r>
  <r>
    <x v="3"/>
  </r>
  <r>
    <x v="2"/>
  </r>
  <r>
    <x v="2"/>
  </r>
  <r>
    <x v="9"/>
  </r>
  <r>
    <x v="3"/>
  </r>
  <r>
    <x v="3"/>
  </r>
  <r>
    <x v="0"/>
  </r>
  <r>
    <x v="1"/>
  </r>
  <r>
    <x v="2"/>
  </r>
  <r>
    <x v="6"/>
  </r>
  <r>
    <x v="4"/>
  </r>
  <r>
    <x v="5"/>
  </r>
  <r>
    <x v="10"/>
  </r>
  <r>
    <x v="2"/>
  </r>
  <r>
    <x v="1"/>
  </r>
  <r>
    <x v="6"/>
  </r>
  <r>
    <x v="7"/>
  </r>
  <r>
    <x v="6"/>
  </r>
  <r>
    <x v="1"/>
  </r>
  <r>
    <x v="6"/>
  </r>
  <r>
    <x v="2"/>
  </r>
  <r>
    <x v="2"/>
  </r>
  <r>
    <x v="4"/>
  </r>
  <r>
    <x v="2"/>
  </r>
  <r>
    <x v="12"/>
  </r>
  <r>
    <x v="1"/>
  </r>
  <r>
    <x v="1"/>
  </r>
  <r>
    <x v="3"/>
  </r>
  <r>
    <x v="2"/>
  </r>
  <r>
    <x v="1"/>
  </r>
  <r>
    <x v="2"/>
  </r>
  <r>
    <x v="3"/>
  </r>
  <r>
    <x v="1"/>
  </r>
  <r>
    <x v="7"/>
  </r>
  <r>
    <x v="2"/>
  </r>
  <r>
    <x v="4"/>
  </r>
  <r>
    <x v="10"/>
  </r>
  <r>
    <x v="9"/>
  </r>
  <r>
    <x v="3"/>
  </r>
  <r>
    <x v="4"/>
  </r>
  <r>
    <x v="2"/>
  </r>
  <r>
    <x v="1"/>
  </r>
  <r>
    <x v="2"/>
  </r>
  <r>
    <x v="1"/>
  </r>
  <r>
    <x v="0"/>
  </r>
  <r>
    <x v="2"/>
  </r>
  <r>
    <x v="1"/>
  </r>
  <r>
    <x v="5"/>
  </r>
  <r>
    <x v="6"/>
  </r>
  <r>
    <x v="3"/>
  </r>
  <r>
    <x v="0"/>
  </r>
  <r>
    <x v="10"/>
  </r>
  <r>
    <x v="5"/>
  </r>
  <r>
    <x v="1"/>
  </r>
  <r>
    <x v="4"/>
  </r>
  <r>
    <x v="8"/>
  </r>
  <r>
    <x v="3"/>
  </r>
  <r>
    <x v="4"/>
  </r>
  <r>
    <x v="4"/>
  </r>
  <r>
    <x v="2"/>
  </r>
  <r>
    <x v="3"/>
  </r>
  <r>
    <x v="1"/>
  </r>
  <r>
    <x v="3"/>
  </r>
  <r>
    <x v="4"/>
  </r>
  <r>
    <x v="4"/>
  </r>
  <r>
    <x v="2"/>
  </r>
  <r>
    <x v="7"/>
  </r>
  <r>
    <x v="2"/>
  </r>
  <r>
    <x v="2"/>
  </r>
  <r>
    <x v="8"/>
  </r>
  <r>
    <x v="2"/>
  </r>
  <r>
    <x v="2"/>
  </r>
  <r>
    <x v="2"/>
  </r>
  <r>
    <x v="7"/>
  </r>
  <r>
    <x v="6"/>
  </r>
  <r>
    <x v="8"/>
  </r>
  <r>
    <x v="4"/>
  </r>
  <r>
    <x v="2"/>
  </r>
  <r>
    <x v="6"/>
  </r>
  <r>
    <x v="3"/>
  </r>
  <r>
    <x v="3"/>
  </r>
  <r>
    <x v="4"/>
  </r>
  <r>
    <x v="3"/>
  </r>
  <r>
    <x v="1"/>
  </r>
  <r>
    <x v="0"/>
  </r>
  <r>
    <x v="6"/>
  </r>
  <r>
    <x v="1"/>
  </r>
  <r>
    <x v="0"/>
  </r>
  <r>
    <x v="4"/>
  </r>
  <r>
    <x v="1"/>
  </r>
  <r>
    <x v="3"/>
  </r>
  <r>
    <x v="5"/>
  </r>
  <r>
    <x v="6"/>
  </r>
  <r>
    <x v="5"/>
  </r>
  <r>
    <x v="4"/>
  </r>
  <r>
    <x v="4"/>
  </r>
  <r>
    <x v="2"/>
  </r>
  <r>
    <x v="5"/>
  </r>
  <r>
    <x v="1"/>
  </r>
  <r>
    <x v="2"/>
  </r>
  <r>
    <x v="6"/>
  </r>
  <r>
    <x v="1"/>
  </r>
  <r>
    <x v="0"/>
  </r>
  <r>
    <x v="3"/>
  </r>
  <r>
    <x v="0"/>
  </r>
  <r>
    <x v="3"/>
  </r>
  <r>
    <x v="1"/>
  </r>
  <r>
    <x v="2"/>
  </r>
  <r>
    <x v="4"/>
  </r>
  <r>
    <x v="1"/>
  </r>
  <r>
    <x v="6"/>
  </r>
  <r>
    <x v="1"/>
  </r>
  <r>
    <x v="4"/>
  </r>
  <r>
    <x v="2"/>
  </r>
  <r>
    <x v="3"/>
  </r>
  <r>
    <x v="4"/>
  </r>
  <r>
    <x v="1"/>
  </r>
  <r>
    <x v="2"/>
  </r>
  <r>
    <x v="5"/>
  </r>
  <r>
    <x v="1"/>
  </r>
  <r>
    <x v="9"/>
  </r>
  <r>
    <x v="5"/>
  </r>
  <r>
    <x v="6"/>
  </r>
  <r>
    <x v="3"/>
  </r>
  <r>
    <x v="0"/>
  </r>
  <r>
    <x v="3"/>
  </r>
  <r>
    <x v="5"/>
  </r>
  <r>
    <x v="3"/>
  </r>
  <r>
    <x v="1"/>
  </r>
  <r>
    <x v="3"/>
  </r>
  <r>
    <x v="4"/>
  </r>
  <r>
    <x v="5"/>
  </r>
  <r>
    <x v="0"/>
  </r>
  <r>
    <x v="9"/>
  </r>
  <r>
    <x v="3"/>
  </r>
  <r>
    <x v="1"/>
  </r>
  <r>
    <x v="1"/>
  </r>
  <r>
    <x v="7"/>
  </r>
  <r>
    <x v="2"/>
  </r>
  <r>
    <x v="2"/>
  </r>
  <r>
    <x v="5"/>
  </r>
  <r>
    <x v="1"/>
  </r>
  <r>
    <x v="2"/>
  </r>
  <r>
    <x v="7"/>
  </r>
  <r>
    <x v="4"/>
  </r>
  <r>
    <x v="1"/>
  </r>
  <r>
    <x v="1"/>
  </r>
  <r>
    <x v="2"/>
  </r>
  <r>
    <x v="1"/>
  </r>
  <r>
    <x v="0"/>
  </r>
  <r>
    <x v="1"/>
  </r>
  <r>
    <x v="0"/>
  </r>
  <r>
    <x v="3"/>
  </r>
  <r>
    <x v="1"/>
  </r>
  <r>
    <x v="6"/>
  </r>
  <r>
    <x v="4"/>
  </r>
  <r>
    <x v="1"/>
  </r>
  <r>
    <x v="4"/>
  </r>
  <r>
    <x v="6"/>
  </r>
  <r>
    <x v="7"/>
  </r>
  <r>
    <x v="1"/>
  </r>
  <r>
    <x v="2"/>
  </r>
  <r>
    <x v="5"/>
  </r>
  <r>
    <x v="6"/>
  </r>
  <r>
    <x v="5"/>
  </r>
  <r>
    <x v="3"/>
  </r>
  <r>
    <x v="8"/>
  </r>
  <r>
    <x v="1"/>
  </r>
  <r>
    <x v="6"/>
  </r>
  <r>
    <x v="4"/>
  </r>
  <r>
    <x v="0"/>
  </r>
  <r>
    <x v="7"/>
  </r>
  <r>
    <x v="1"/>
  </r>
  <r>
    <x v="1"/>
  </r>
  <r>
    <x v="4"/>
  </r>
  <r>
    <x v="2"/>
  </r>
  <r>
    <x v="2"/>
  </r>
  <r>
    <x v="3"/>
  </r>
  <r>
    <x v="4"/>
  </r>
  <r>
    <x v="2"/>
  </r>
  <r>
    <x v="3"/>
  </r>
  <r>
    <x v="3"/>
  </r>
  <r>
    <x v="1"/>
  </r>
  <r>
    <x v="6"/>
  </r>
  <r>
    <x v="6"/>
  </r>
  <r>
    <x v="0"/>
  </r>
  <r>
    <x v="2"/>
  </r>
  <r>
    <x v="3"/>
  </r>
  <r>
    <x v="2"/>
  </r>
  <r>
    <x v="5"/>
  </r>
  <r>
    <x v="4"/>
  </r>
  <r>
    <x v="1"/>
  </r>
  <r>
    <x v="6"/>
  </r>
  <r>
    <x v="5"/>
  </r>
  <r>
    <x v="2"/>
  </r>
  <r>
    <x v="8"/>
  </r>
  <r>
    <x v="0"/>
  </r>
  <r>
    <x v="2"/>
  </r>
  <r>
    <x v="0"/>
  </r>
  <r>
    <x v="6"/>
  </r>
  <r>
    <x v="7"/>
  </r>
  <r>
    <x v="1"/>
  </r>
  <r>
    <x v="2"/>
  </r>
  <r>
    <x v="3"/>
  </r>
  <r>
    <x v="0"/>
  </r>
  <r>
    <x v="3"/>
  </r>
  <r>
    <x v="2"/>
  </r>
  <r>
    <x v="1"/>
  </r>
  <r>
    <x v="1"/>
  </r>
  <r>
    <x v="4"/>
  </r>
  <r>
    <x v="0"/>
  </r>
  <r>
    <x v="1"/>
  </r>
  <r>
    <x v="4"/>
  </r>
  <r>
    <x v="7"/>
  </r>
  <r>
    <x v="8"/>
  </r>
  <r>
    <x v="7"/>
  </r>
  <r>
    <x v="3"/>
  </r>
  <r>
    <x v="7"/>
  </r>
  <r>
    <x v="1"/>
  </r>
  <r>
    <x v="1"/>
  </r>
  <r>
    <x v="4"/>
  </r>
  <r>
    <x v="4"/>
  </r>
  <r>
    <x v="2"/>
  </r>
  <r>
    <x v="2"/>
  </r>
  <r>
    <x v="8"/>
  </r>
  <r>
    <x v="1"/>
  </r>
  <r>
    <x v="8"/>
  </r>
  <r>
    <x v="1"/>
  </r>
  <r>
    <x v="1"/>
  </r>
  <r>
    <x v="2"/>
  </r>
  <r>
    <x v="1"/>
  </r>
  <r>
    <x v="2"/>
  </r>
  <r>
    <x v="3"/>
  </r>
  <r>
    <x v="2"/>
  </r>
  <r>
    <x v="4"/>
  </r>
  <r>
    <x v="1"/>
  </r>
  <r>
    <x v="1"/>
  </r>
  <r>
    <x v="2"/>
  </r>
  <r>
    <x v="0"/>
  </r>
  <r>
    <x v="1"/>
  </r>
  <r>
    <x v="1"/>
  </r>
  <r>
    <x v="3"/>
  </r>
  <r>
    <x v="4"/>
  </r>
  <r>
    <x v="4"/>
  </r>
  <r>
    <x v="1"/>
  </r>
  <r>
    <x v="1"/>
  </r>
  <r>
    <x v="3"/>
  </r>
  <r>
    <x v="4"/>
  </r>
  <r>
    <x v="2"/>
  </r>
  <r>
    <x v="0"/>
  </r>
  <r>
    <x v="2"/>
  </r>
  <r>
    <x v="2"/>
  </r>
  <r>
    <x v="4"/>
  </r>
  <r>
    <x v="0"/>
  </r>
  <r>
    <x v="2"/>
  </r>
  <r>
    <x v="1"/>
  </r>
  <r>
    <x v="8"/>
  </r>
  <r>
    <x v="6"/>
  </r>
  <r>
    <x v="0"/>
  </r>
  <r>
    <x v="3"/>
  </r>
  <r>
    <x v="1"/>
  </r>
  <r>
    <x v="5"/>
  </r>
  <r>
    <x v="3"/>
  </r>
  <r>
    <x v="8"/>
  </r>
  <r>
    <x v="3"/>
  </r>
  <r>
    <x v="3"/>
  </r>
  <r>
    <x v="3"/>
  </r>
  <r>
    <x v="4"/>
  </r>
  <r>
    <x v="6"/>
  </r>
  <r>
    <x v="6"/>
  </r>
  <r>
    <x v="2"/>
  </r>
  <r>
    <x v="2"/>
  </r>
  <r>
    <x v="1"/>
  </r>
  <r>
    <x v="4"/>
  </r>
  <r>
    <x v="1"/>
  </r>
  <r>
    <x v="3"/>
  </r>
  <r>
    <x v="1"/>
  </r>
  <r>
    <x v="5"/>
  </r>
  <r>
    <x v="6"/>
  </r>
  <r>
    <x v="2"/>
  </r>
  <r>
    <x v="6"/>
  </r>
  <r>
    <x v="6"/>
  </r>
  <r>
    <x v="2"/>
  </r>
  <r>
    <x v="0"/>
  </r>
  <r>
    <x v="1"/>
  </r>
  <r>
    <x v="4"/>
  </r>
  <r>
    <x v="5"/>
  </r>
  <r>
    <x v="3"/>
  </r>
  <r>
    <x v="6"/>
  </r>
  <r>
    <x v="12"/>
  </r>
  <r>
    <x v="7"/>
  </r>
  <r>
    <x v="1"/>
  </r>
  <r>
    <x v="4"/>
  </r>
  <r>
    <x v="6"/>
  </r>
  <r>
    <x v="2"/>
  </r>
  <r>
    <x v="3"/>
  </r>
  <r>
    <x v="1"/>
  </r>
  <r>
    <x v="1"/>
  </r>
  <r>
    <x v="8"/>
  </r>
  <r>
    <x v="1"/>
  </r>
  <r>
    <x v="2"/>
  </r>
  <r>
    <x v="5"/>
  </r>
  <r>
    <x v="2"/>
  </r>
  <r>
    <x v="4"/>
  </r>
  <r>
    <x v="2"/>
  </r>
  <r>
    <x v="2"/>
  </r>
  <r>
    <x v="1"/>
  </r>
  <r>
    <x v="1"/>
  </r>
  <r>
    <x v="4"/>
  </r>
  <r>
    <x v="4"/>
  </r>
  <r>
    <x v="1"/>
  </r>
  <r>
    <x v="2"/>
  </r>
  <r>
    <x v="1"/>
  </r>
  <r>
    <x v="0"/>
  </r>
  <r>
    <x v="1"/>
  </r>
  <r>
    <x v="4"/>
  </r>
  <r>
    <x v="2"/>
  </r>
  <r>
    <x v="4"/>
  </r>
  <r>
    <x v="7"/>
  </r>
  <r>
    <x v="5"/>
  </r>
  <r>
    <x v="8"/>
  </r>
  <r>
    <x v="6"/>
  </r>
  <r>
    <x v="7"/>
  </r>
  <r>
    <x v="2"/>
  </r>
  <r>
    <x v="4"/>
  </r>
  <r>
    <x v="0"/>
  </r>
  <r>
    <x v="9"/>
  </r>
  <r>
    <x v="1"/>
  </r>
  <r>
    <x v="4"/>
  </r>
  <r>
    <x v="2"/>
  </r>
  <r>
    <x v="2"/>
  </r>
  <r>
    <x v="5"/>
  </r>
  <r>
    <x v="5"/>
  </r>
  <r>
    <x v="2"/>
  </r>
  <r>
    <x v="5"/>
  </r>
  <r>
    <x v="1"/>
  </r>
  <r>
    <x v="2"/>
  </r>
  <r>
    <x v="3"/>
  </r>
  <r>
    <x v="4"/>
  </r>
  <r>
    <x v="9"/>
  </r>
  <r>
    <x v="1"/>
  </r>
  <r>
    <x v="4"/>
  </r>
  <r>
    <x v="9"/>
  </r>
  <r>
    <x v="6"/>
  </r>
  <r>
    <x v="0"/>
  </r>
  <r>
    <x v="3"/>
  </r>
  <r>
    <x v="3"/>
  </r>
  <r>
    <x v="3"/>
  </r>
  <r>
    <x v="6"/>
  </r>
  <r>
    <x v="2"/>
  </r>
  <r>
    <x v="2"/>
  </r>
  <r>
    <x v="1"/>
  </r>
  <r>
    <x v="6"/>
  </r>
  <r>
    <x v="4"/>
  </r>
  <r>
    <x v="5"/>
  </r>
  <r>
    <x v="0"/>
  </r>
  <r>
    <x v="7"/>
  </r>
  <r>
    <x v="1"/>
  </r>
  <r>
    <x v="1"/>
  </r>
  <r>
    <x v="10"/>
  </r>
  <r>
    <x v="4"/>
  </r>
  <r>
    <x v="6"/>
  </r>
  <r>
    <x v="6"/>
  </r>
  <r>
    <x v="2"/>
  </r>
  <r>
    <x v="3"/>
  </r>
  <r>
    <x v="0"/>
  </r>
  <r>
    <x v="7"/>
  </r>
  <r>
    <x v="5"/>
  </r>
  <r>
    <x v="8"/>
  </r>
  <r>
    <x v="1"/>
  </r>
  <r>
    <x v="3"/>
  </r>
  <r>
    <x v="6"/>
  </r>
  <r>
    <x v="2"/>
  </r>
  <r>
    <x v="6"/>
  </r>
  <r>
    <x v="6"/>
  </r>
  <r>
    <x v="3"/>
  </r>
  <r>
    <x v="5"/>
  </r>
  <r>
    <x v="3"/>
  </r>
  <r>
    <x v="1"/>
  </r>
  <r>
    <x v="3"/>
  </r>
  <r>
    <x v="2"/>
  </r>
  <r>
    <x v="2"/>
  </r>
  <r>
    <x v="8"/>
  </r>
  <r>
    <x v="2"/>
  </r>
  <r>
    <x v="0"/>
  </r>
  <r>
    <x v="6"/>
  </r>
  <r>
    <x v="0"/>
  </r>
  <r>
    <x v="3"/>
  </r>
  <r>
    <x v="2"/>
  </r>
  <r>
    <x v="4"/>
  </r>
  <r>
    <x v="3"/>
  </r>
  <r>
    <x v="9"/>
  </r>
  <r>
    <x v="0"/>
  </r>
  <r>
    <x v="6"/>
  </r>
  <r>
    <x v="3"/>
  </r>
  <r>
    <x v="8"/>
  </r>
  <r>
    <x v="0"/>
  </r>
  <r>
    <x v="7"/>
  </r>
  <r>
    <x v="0"/>
  </r>
  <r>
    <x v="3"/>
  </r>
  <r>
    <x v="2"/>
  </r>
  <r>
    <x v="4"/>
  </r>
  <r>
    <x v="0"/>
  </r>
  <r>
    <x v="4"/>
  </r>
  <r>
    <x v="11"/>
  </r>
  <r>
    <x v="7"/>
  </r>
  <r>
    <x v="0"/>
  </r>
  <r>
    <x v="1"/>
  </r>
  <r>
    <x v="5"/>
  </r>
  <r>
    <x v="6"/>
  </r>
  <r>
    <x v="1"/>
  </r>
  <r>
    <x v="3"/>
  </r>
  <r>
    <x v="4"/>
  </r>
  <r>
    <x v="3"/>
  </r>
  <r>
    <x v="1"/>
  </r>
  <r>
    <x v="1"/>
  </r>
  <r>
    <x v="6"/>
  </r>
  <r>
    <x v="2"/>
  </r>
  <r>
    <x v="3"/>
  </r>
  <r>
    <x v="2"/>
  </r>
  <r>
    <x v="4"/>
  </r>
  <r>
    <x v="0"/>
  </r>
  <r>
    <x v="3"/>
  </r>
  <r>
    <x v="3"/>
  </r>
  <r>
    <x v="0"/>
  </r>
  <r>
    <x v="1"/>
  </r>
  <r>
    <x v="4"/>
  </r>
  <r>
    <x v="0"/>
  </r>
  <r>
    <x v="2"/>
  </r>
  <r>
    <x v="2"/>
  </r>
  <r>
    <x v="1"/>
  </r>
  <r>
    <x v="0"/>
  </r>
  <r>
    <x v="5"/>
  </r>
  <r>
    <x v="1"/>
  </r>
  <r>
    <x v="5"/>
  </r>
  <r>
    <x v="4"/>
  </r>
  <r>
    <x v="3"/>
  </r>
  <r>
    <x v="3"/>
  </r>
  <r>
    <x v="2"/>
  </r>
  <r>
    <x v="6"/>
  </r>
  <r>
    <x v="6"/>
  </r>
  <r>
    <x v="2"/>
  </r>
  <r>
    <x v="2"/>
  </r>
  <r>
    <x v="4"/>
  </r>
  <r>
    <x v="2"/>
  </r>
  <r>
    <x v="3"/>
  </r>
  <r>
    <x v="3"/>
  </r>
  <r>
    <x v="2"/>
  </r>
  <r>
    <x v="7"/>
  </r>
  <r>
    <x v="3"/>
  </r>
  <r>
    <x v="1"/>
  </r>
  <r>
    <x v="1"/>
  </r>
  <r>
    <x v="2"/>
  </r>
  <r>
    <x v="4"/>
  </r>
  <r>
    <x v="4"/>
  </r>
  <r>
    <x v="4"/>
  </r>
  <r>
    <x v="2"/>
  </r>
  <r>
    <x v="6"/>
  </r>
  <r>
    <x v="5"/>
  </r>
  <r>
    <x v="5"/>
  </r>
  <r>
    <x v="2"/>
  </r>
  <r>
    <x v="2"/>
  </r>
  <r>
    <x v="4"/>
  </r>
  <r>
    <x v="6"/>
  </r>
  <r>
    <x v="4"/>
  </r>
  <r>
    <x v="10"/>
  </r>
  <r>
    <x v="0"/>
  </r>
  <r>
    <x v="3"/>
  </r>
  <r>
    <x v="6"/>
  </r>
  <r>
    <x v="3"/>
  </r>
  <r>
    <x v="0"/>
  </r>
  <r>
    <x v="6"/>
  </r>
  <r>
    <x v="8"/>
  </r>
  <r>
    <x v="9"/>
  </r>
  <r>
    <x v="3"/>
  </r>
  <r>
    <x v="3"/>
  </r>
  <r>
    <x v="7"/>
  </r>
  <r>
    <x v="3"/>
  </r>
  <r>
    <x v="6"/>
  </r>
  <r>
    <x v="4"/>
  </r>
  <r>
    <x v="6"/>
  </r>
  <r>
    <x v="2"/>
  </r>
  <r>
    <x v="1"/>
  </r>
  <r>
    <x v="6"/>
  </r>
  <r>
    <x v="1"/>
  </r>
  <r>
    <x v="1"/>
  </r>
  <r>
    <x v="2"/>
  </r>
  <r>
    <x v="1"/>
  </r>
  <r>
    <x v="3"/>
  </r>
  <r>
    <x v="2"/>
  </r>
  <r>
    <x v="8"/>
  </r>
  <r>
    <x v="3"/>
  </r>
  <r>
    <x v="3"/>
  </r>
  <r>
    <x v="2"/>
  </r>
  <r>
    <x v="6"/>
  </r>
  <r>
    <x v="2"/>
  </r>
  <r>
    <x v="4"/>
  </r>
  <r>
    <x v="3"/>
  </r>
  <r>
    <x v="5"/>
  </r>
  <r>
    <x v="6"/>
  </r>
  <r>
    <x v="6"/>
  </r>
  <r>
    <x v="0"/>
  </r>
  <r>
    <x v="6"/>
  </r>
  <r>
    <x v="0"/>
  </r>
  <r>
    <x v="2"/>
  </r>
  <r>
    <x v="2"/>
  </r>
  <r>
    <x v="4"/>
  </r>
  <r>
    <x v="7"/>
  </r>
  <r>
    <x v="1"/>
  </r>
  <r>
    <x v="6"/>
  </r>
  <r>
    <x v="3"/>
  </r>
  <r>
    <x v="3"/>
  </r>
  <r>
    <x v="1"/>
  </r>
  <r>
    <x v="1"/>
  </r>
  <r>
    <x v="4"/>
  </r>
  <r>
    <x v="5"/>
  </r>
  <r>
    <x v="9"/>
  </r>
  <r>
    <x v="2"/>
  </r>
  <r>
    <x v="3"/>
  </r>
  <r>
    <x v="5"/>
  </r>
  <r>
    <x v="0"/>
  </r>
  <r>
    <x v="2"/>
  </r>
  <r>
    <x v="3"/>
  </r>
  <r>
    <x v="1"/>
  </r>
  <r>
    <x v="6"/>
  </r>
  <r>
    <x v="3"/>
  </r>
  <r>
    <x v="4"/>
  </r>
  <r>
    <x v="1"/>
  </r>
  <r>
    <x v="0"/>
  </r>
  <r>
    <x v="4"/>
  </r>
  <r>
    <x v="7"/>
  </r>
  <r>
    <x v="3"/>
  </r>
  <r>
    <x v="6"/>
  </r>
  <r>
    <x v="2"/>
  </r>
  <r>
    <x v="2"/>
  </r>
  <r>
    <x v="1"/>
  </r>
  <r>
    <x v="6"/>
  </r>
  <r>
    <x v="4"/>
  </r>
  <r>
    <x v="6"/>
  </r>
  <r>
    <x v="1"/>
  </r>
  <r>
    <x v="4"/>
  </r>
  <r>
    <x v="8"/>
  </r>
  <r>
    <x v="5"/>
  </r>
  <r>
    <x v="4"/>
  </r>
  <r>
    <x v="2"/>
  </r>
  <r>
    <x v="1"/>
  </r>
  <r>
    <x v="2"/>
  </r>
  <r>
    <x v="10"/>
  </r>
  <r>
    <x v="2"/>
  </r>
  <r>
    <x v="3"/>
  </r>
  <r>
    <x v="6"/>
  </r>
  <r>
    <x v="5"/>
  </r>
  <r>
    <x v="1"/>
  </r>
  <r>
    <x v="1"/>
  </r>
  <r>
    <x v="2"/>
  </r>
  <r>
    <x v="0"/>
  </r>
  <r>
    <x v="6"/>
  </r>
  <r>
    <x v="0"/>
  </r>
  <r>
    <x v="2"/>
  </r>
  <r>
    <x v="11"/>
  </r>
  <r>
    <x v="4"/>
  </r>
  <r>
    <x v="3"/>
  </r>
  <r>
    <x v="7"/>
  </r>
  <r>
    <x v="4"/>
  </r>
  <r>
    <x v="8"/>
  </r>
  <r>
    <x v="8"/>
  </r>
  <r>
    <x v="0"/>
  </r>
  <r>
    <x v="1"/>
  </r>
  <r>
    <x v="4"/>
  </r>
  <r>
    <x v="6"/>
  </r>
  <r>
    <x v="2"/>
  </r>
  <r>
    <x v="2"/>
  </r>
  <r>
    <x v="1"/>
  </r>
  <r>
    <x v="6"/>
  </r>
  <r>
    <x v="8"/>
  </r>
  <r>
    <x v="6"/>
  </r>
  <r>
    <x v="2"/>
  </r>
  <r>
    <x v="2"/>
  </r>
  <r>
    <x v="6"/>
  </r>
  <r>
    <x v="8"/>
  </r>
  <r>
    <x v="2"/>
  </r>
  <r>
    <x v="7"/>
  </r>
  <r>
    <x v="3"/>
  </r>
  <r>
    <x v="1"/>
  </r>
  <r>
    <x v="4"/>
  </r>
  <r>
    <x v="6"/>
  </r>
  <r>
    <x v="8"/>
  </r>
  <r>
    <x v="8"/>
  </r>
  <r>
    <x v="6"/>
  </r>
  <r>
    <x v="2"/>
  </r>
  <r>
    <x v="4"/>
  </r>
  <r>
    <x v="1"/>
  </r>
  <r>
    <x v="3"/>
  </r>
  <r>
    <x v="5"/>
  </r>
  <r>
    <x v="1"/>
  </r>
  <r>
    <x v="5"/>
  </r>
  <r>
    <x v="1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FA2E6-0666-4AF9-8B92-2819696F1DA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X" fld="0" subtotal="count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DF934-B296-41FE-BAE4-D8C1005F45E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8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DE677-B4D4-4E2D-AA32-36A8AA9664A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6:R24" firstHeaderRow="1" firstDataRow="1" firstDataCol="1"/>
  <pivotFields count="1">
    <pivotField axis="axisRow" dataField="1" showAll="0">
      <items count="18">
        <item x="14"/>
        <item x="15"/>
        <item x="13"/>
        <item x="9"/>
        <item x="8"/>
        <item x="0"/>
        <item x="4"/>
        <item x="2"/>
        <item x="1"/>
        <item x="3"/>
        <item x="6"/>
        <item x="5"/>
        <item x="7"/>
        <item x="10"/>
        <item x="11"/>
        <item x="12"/>
        <item x="16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FD2E5-FD5E-4EFF-ACA3-9D4F6C20E41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25" firstHeaderRow="0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0"/>
    <dataField name="Relative Frequency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6DC5E-6406-49A9-B9D9-68BDBB087245}" name="Table1" displayName="Table1" ref="B8:B1008" totalsRowShown="0" headerRowDxfId="0">
  <autoFilter ref="B8:B1008" xr:uid="{3256DC5E-6406-49A9-B9D9-68BDBB087245}"/>
  <sortState xmlns:xlrd2="http://schemas.microsoft.com/office/spreadsheetml/2017/richdata2" ref="B9:B1008">
    <sortCondition ref="B8:B1008"/>
  </sortState>
  <tableColumns count="1">
    <tableColumn id="1" xr3:uid="{F73414A2-EBEE-41FA-B38B-83EC075DAB92}" name="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8B9-0552-4324-9EDE-119C731E68E2}">
  <dimension ref="A1:K1003"/>
  <sheetViews>
    <sheetView topLeftCell="A10" zoomScale="119" workbookViewId="0">
      <selection activeCell="J30" sqref="J30"/>
    </sheetView>
  </sheetViews>
  <sheetFormatPr defaultRowHeight="14.25" x14ac:dyDescent="0.45"/>
  <cols>
    <col min="10" max="10" width="11.9296875" bestFit="1" customWidth="1"/>
    <col min="11" max="11" width="8.86328125" bestFit="1" customWidth="1"/>
  </cols>
  <sheetData>
    <row r="1" spans="1:11" x14ac:dyDescent="0.45">
      <c r="A1" s="3" t="s">
        <v>17</v>
      </c>
      <c r="G1" s="3" t="s">
        <v>18</v>
      </c>
    </row>
    <row r="2" spans="1:11" x14ac:dyDescent="0.45">
      <c r="A2" s="3"/>
      <c r="G2" s="3"/>
    </row>
    <row r="3" spans="1:11" x14ac:dyDescent="0.45">
      <c r="G3" s="1" t="s">
        <v>0</v>
      </c>
      <c r="J3" s="6" t="s">
        <v>2</v>
      </c>
      <c r="K3" t="s">
        <v>4</v>
      </c>
    </row>
    <row r="4" spans="1:11" x14ac:dyDescent="0.45">
      <c r="A4" s="4" t="s">
        <v>0</v>
      </c>
      <c r="B4" s="4" t="s">
        <v>1</v>
      </c>
      <c r="G4">
        <v>1</v>
      </c>
      <c r="J4" s="7">
        <v>0</v>
      </c>
      <c r="K4" s="8">
        <v>0.505</v>
      </c>
    </row>
    <row r="5" spans="1:11" x14ac:dyDescent="0.45">
      <c r="A5" s="5">
        <v>0</v>
      </c>
      <c r="B5" s="5">
        <v>0.5</v>
      </c>
      <c r="G5">
        <v>1</v>
      </c>
      <c r="J5" s="7">
        <v>1</v>
      </c>
      <c r="K5" s="8">
        <v>0.495</v>
      </c>
    </row>
    <row r="6" spans="1:11" x14ac:dyDescent="0.45">
      <c r="A6" s="5">
        <v>1</v>
      </c>
      <c r="B6" s="5">
        <v>0.5</v>
      </c>
      <c r="G6">
        <v>0</v>
      </c>
      <c r="J6" s="7" t="s">
        <v>3</v>
      </c>
      <c r="K6" s="8">
        <v>1</v>
      </c>
    </row>
    <row r="7" spans="1:11" x14ac:dyDescent="0.45">
      <c r="G7">
        <v>1</v>
      </c>
    </row>
    <row r="8" spans="1:11" x14ac:dyDescent="0.45">
      <c r="G8">
        <v>0</v>
      </c>
      <c r="J8" t="s">
        <v>6</v>
      </c>
      <c r="K8">
        <f>AVERAGE(G4:G1003)</f>
        <v>0.495</v>
      </c>
    </row>
    <row r="9" spans="1:11" x14ac:dyDescent="0.45">
      <c r="A9" t="s">
        <v>5</v>
      </c>
      <c r="G9">
        <v>0</v>
      </c>
    </row>
    <row r="10" spans="1:11" x14ac:dyDescent="0.45">
      <c r="G10">
        <v>0</v>
      </c>
    </row>
    <row r="11" spans="1:11" x14ac:dyDescent="0.45">
      <c r="A11" t="s">
        <v>15</v>
      </c>
      <c r="G11">
        <v>0</v>
      </c>
      <c r="J11" t="s">
        <v>16</v>
      </c>
    </row>
    <row r="12" spans="1:11" x14ac:dyDescent="0.45">
      <c r="G12">
        <v>0</v>
      </c>
    </row>
    <row r="13" spans="1:11" x14ac:dyDescent="0.45">
      <c r="A13" t="s">
        <v>22</v>
      </c>
      <c r="G13">
        <v>0</v>
      </c>
    </row>
    <row r="14" spans="1:11" x14ac:dyDescent="0.45">
      <c r="G14">
        <v>1</v>
      </c>
    </row>
    <row r="15" spans="1:11" x14ac:dyDescent="0.45">
      <c r="G15">
        <v>1</v>
      </c>
    </row>
    <row r="16" spans="1:11" x14ac:dyDescent="0.45">
      <c r="G16">
        <v>0</v>
      </c>
    </row>
    <row r="17" spans="1:10" x14ac:dyDescent="0.45">
      <c r="G17">
        <v>0</v>
      </c>
    </row>
    <row r="18" spans="1:10" x14ac:dyDescent="0.45">
      <c r="G18">
        <v>1</v>
      </c>
    </row>
    <row r="19" spans="1:10" x14ac:dyDescent="0.45">
      <c r="G19">
        <v>0</v>
      </c>
    </row>
    <row r="20" spans="1:10" x14ac:dyDescent="0.45">
      <c r="G20">
        <v>0</v>
      </c>
    </row>
    <row r="21" spans="1:10" x14ac:dyDescent="0.45">
      <c r="G21">
        <v>0</v>
      </c>
    </row>
    <row r="22" spans="1:10" x14ac:dyDescent="0.45">
      <c r="G22">
        <v>1</v>
      </c>
    </row>
    <row r="23" spans="1:10" x14ac:dyDescent="0.45">
      <c r="G23">
        <v>1</v>
      </c>
    </row>
    <row r="24" spans="1:10" x14ac:dyDescent="0.45">
      <c r="G24">
        <v>0</v>
      </c>
    </row>
    <row r="25" spans="1:10" x14ac:dyDescent="0.45">
      <c r="A25" s="4" t="s">
        <v>0</v>
      </c>
      <c r="B25" s="4" t="s">
        <v>24</v>
      </c>
      <c r="C25" s="4" t="s">
        <v>1</v>
      </c>
      <c r="G25">
        <v>0</v>
      </c>
    </row>
    <row r="26" spans="1:10" x14ac:dyDescent="0.45">
      <c r="A26" s="5">
        <v>0</v>
      </c>
      <c r="B26" s="10">
        <v>0</v>
      </c>
      <c r="C26" s="5">
        <v>0.5</v>
      </c>
      <c r="G26">
        <v>0</v>
      </c>
    </row>
    <row r="27" spans="1:10" x14ac:dyDescent="0.45">
      <c r="A27" s="5">
        <v>1</v>
      </c>
      <c r="B27" s="10">
        <v>1</v>
      </c>
      <c r="C27" s="5">
        <v>0.5</v>
      </c>
      <c r="G27">
        <v>0</v>
      </c>
    </row>
    <row r="28" spans="1:10" x14ac:dyDescent="0.45">
      <c r="G28">
        <v>0</v>
      </c>
    </row>
    <row r="29" spans="1:10" x14ac:dyDescent="0.45">
      <c r="G29">
        <v>0</v>
      </c>
      <c r="J29" t="s">
        <v>25</v>
      </c>
    </row>
    <row r="30" spans="1:10" x14ac:dyDescent="0.45">
      <c r="G30">
        <v>0</v>
      </c>
      <c r="J30">
        <f xml:space="preserve"> VAR(G4:G1003)</f>
        <v>0.25022522522522522</v>
      </c>
    </row>
    <row r="31" spans="1:10" x14ac:dyDescent="0.45">
      <c r="G31">
        <v>1</v>
      </c>
    </row>
    <row r="32" spans="1:10" x14ac:dyDescent="0.45">
      <c r="G32">
        <v>1</v>
      </c>
      <c r="J32" t="s">
        <v>26</v>
      </c>
    </row>
    <row r="33" spans="7:10" x14ac:dyDescent="0.45">
      <c r="G33">
        <v>1</v>
      </c>
      <c r="J33" t="s">
        <v>27</v>
      </c>
    </row>
    <row r="34" spans="7:10" x14ac:dyDescent="0.45">
      <c r="G34">
        <v>0</v>
      </c>
    </row>
    <row r="35" spans="7:10" x14ac:dyDescent="0.45">
      <c r="G35">
        <v>0</v>
      </c>
    </row>
    <row r="36" spans="7:10" x14ac:dyDescent="0.45">
      <c r="G36">
        <v>1</v>
      </c>
    </row>
    <row r="37" spans="7:10" x14ac:dyDescent="0.45">
      <c r="G37">
        <v>0</v>
      </c>
    </row>
    <row r="38" spans="7:10" x14ac:dyDescent="0.45">
      <c r="G38">
        <v>0</v>
      </c>
    </row>
    <row r="39" spans="7:10" x14ac:dyDescent="0.45">
      <c r="G39">
        <v>1</v>
      </c>
    </row>
    <row r="40" spans="7:10" x14ac:dyDescent="0.45">
      <c r="G40">
        <v>0</v>
      </c>
    </row>
    <row r="41" spans="7:10" x14ac:dyDescent="0.45">
      <c r="G41">
        <v>1</v>
      </c>
    </row>
    <row r="42" spans="7:10" x14ac:dyDescent="0.45">
      <c r="G42">
        <v>0</v>
      </c>
    </row>
    <row r="43" spans="7:10" x14ac:dyDescent="0.45">
      <c r="G43">
        <v>0</v>
      </c>
    </row>
    <row r="44" spans="7:10" x14ac:dyDescent="0.45">
      <c r="G44">
        <v>1</v>
      </c>
    </row>
    <row r="45" spans="7:10" x14ac:dyDescent="0.45">
      <c r="G45">
        <v>0</v>
      </c>
    </row>
    <row r="46" spans="7:10" x14ac:dyDescent="0.45">
      <c r="G46">
        <v>0</v>
      </c>
    </row>
    <row r="47" spans="7:10" x14ac:dyDescent="0.45">
      <c r="G47">
        <v>0</v>
      </c>
    </row>
    <row r="48" spans="7:10" x14ac:dyDescent="0.45">
      <c r="G48">
        <v>0</v>
      </c>
    </row>
    <row r="49" spans="7:7" x14ac:dyDescent="0.45">
      <c r="G49">
        <v>1</v>
      </c>
    </row>
    <row r="50" spans="7:7" x14ac:dyDescent="0.45">
      <c r="G50">
        <v>0</v>
      </c>
    </row>
    <row r="51" spans="7:7" x14ac:dyDescent="0.45">
      <c r="G51">
        <v>0</v>
      </c>
    </row>
    <row r="52" spans="7:7" x14ac:dyDescent="0.45">
      <c r="G52">
        <v>1</v>
      </c>
    </row>
    <row r="53" spans="7:7" x14ac:dyDescent="0.45">
      <c r="G53">
        <v>0</v>
      </c>
    </row>
    <row r="54" spans="7:7" x14ac:dyDescent="0.45">
      <c r="G54">
        <v>0</v>
      </c>
    </row>
    <row r="55" spans="7:7" x14ac:dyDescent="0.45">
      <c r="G55">
        <v>0</v>
      </c>
    </row>
    <row r="56" spans="7:7" x14ac:dyDescent="0.45">
      <c r="G56">
        <v>1</v>
      </c>
    </row>
    <row r="57" spans="7:7" x14ac:dyDescent="0.45">
      <c r="G57">
        <v>0</v>
      </c>
    </row>
    <row r="58" spans="7:7" x14ac:dyDescent="0.45">
      <c r="G58">
        <v>1</v>
      </c>
    </row>
    <row r="59" spans="7:7" x14ac:dyDescent="0.45">
      <c r="G59">
        <v>0</v>
      </c>
    </row>
    <row r="60" spans="7:7" x14ac:dyDescent="0.45">
      <c r="G60">
        <v>1</v>
      </c>
    </row>
    <row r="61" spans="7:7" x14ac:dyDescent="0.45">
      <c r="G61">
        <v>1</v>
      </c>
    </row>
    <row r="62" spans="7:7" x14ac:dyDescent="0.45">
      <c r="G62">
        <v>0</v>
      </c>
    </row>
    <row r="63" spans="7:7" x14ac:dyDescent="0.45">
      <c r="G63">
        <v>0</v>
      </c>
    </row>
    <row r="64" spans="7:7" x14ac:dyDescent="0.45">
      <c r="G64">
        <v>0</v>
      </c>
    </row>
    <row r="65" spans="7:7" x14ac:dyDescent="0.45">
      <c r="G65">
        <v>0</v>
      </c>
    </row>
    <row r="66" spans="7:7" x14ac:dyDescent="0.45">
      <c r="G66">
        <v>0</v>
      </c>
    </row>
    <row r="67" spans="7:7" x14ac:dyDescent="0.45">
      <c r="G67">
        <v>1</v>
      </c>
    </row>
    <row r="68" spans="7:7" x14ac:dyDescent="0.45">
      <c r="G68">
        <v>1</v>
      </c>
    </row>
    <row r="69" spans="7:7" x14ac:dyDescent="0.45">
      <c r="G69">
        <v>1</v>
      </c>
    </row>
    <row r="70" spans="7:7" x14ac:dyDescent="0.45">
      <c r="G70">
        <v>1</v>
      </c>
    </row>
    <row r="71" spans="7:7" x14ac:dyDescent="0.45">
      <c r="G71">
        <v>0</v>
      </c>
    </row>
    <row r="72" spans="7:7" x14ac:dyDescent="0.45">
      <c r="G72">
        <v>0</v>
      </c>
    </row>
    <row r="73" spans="7:7" x14ac:dyDescent="0.45">
      <c r="G73">
        <v>1</v>
      </c>
    </row>
    <row r="74" spans="7:7" x14ac:dyDescent="0.45">
      <c r="G74">
        <v>1</v>
      </c>
    </row>
    <row r="75" spans="7:7" x14ac:dyDescent="0.45">
      <c r="G75">
        <v>0</v>
      </c>
    </row>
    <row r="76" spans="7:7" x14ac:dyDescent="0.45">
      <c r="G76">
        <v>0</v>
      </c>
    </row>
    <row r="77" spans="7:7" x14ac:dyDescent="0.45">
      <c r="G77">
        <v>0</v>
      </c>
    </row>
    <row r="78" spans="7:7" x14ac:dyDescent="0.45">
      <c r="G78">
        <v>1</v>
      </c>
    </row>
    <row r="79" spans="7:7" x14ac:dyDescent="0.45">
      <c r="G79">
        <v>0</v>
      </c>
    </row>
    <row r="80" spans="7:7" x14ac:dyDescent="0.45">
      <c r="G80">
        <v>1</v>
      </c>
    </row>
    <row r="81" spans="7:7" x14ac:dyDescent="0.45">
      <c r="G81">
        <v>1</v>
      </c>
    </row>
    <row r="82" spans="7:7" x14ac:dyDescent="0.45">
      <c r="G82">
        <v>0</v>
      </c>
    </row>
    <row r="83" spans="7:7" x14ac:dyDescent="0.45">
      <c r="G83">
        <v>0</v>
      </c>
    </row>
    <row r="84" spans="7:7" x14ac:dyDescent="0.45">
      <c r="G84">
        <v>1</v>
      </c>
    </row>
    <row r="85" spans="7:7" x14ac:dyDescent="0.45">
      <c r="G85">
        <v>1</v>
      </c>
    </row>
    <row r="86" spans="7:7" x14ac:dyDescent="0.45">
      <c r="G86">
        <v>1</v>
      </c>
    </row>
    <row r="87" spans="7:7" x14ac:dyDescent="0.45">
      <c r="G87">
        <v>0</v>
      </c>
    </row>
    <row r="88" spans="7:7" x14ac:dyDescent="0.45">
      <c r="G88">
        <v>1</v>
      </c>
    </row>
    <row r="89" spans="7:7" x14ac:dyDescent="0.45">
      <c r="G89">
        <v>0</v>
      </c>
    </row>
    <row r="90" spans="7:7" x14ac:dyDescent="0.45">
      <c r="G90">
        <v>1</v>
      </c>
    </row>
    <row r="91" spans="7:7" x14ac:dyDescent="0.45">
      <c r="G91">
        <v>1</v>
      </c>
    </row>
    <row r="92" spans="7:7" x14ac:dyDescent="0.45">
      <c r="G92">
        <v>0</v>
      </c>
    </row>
    <row r="93" spans="7:7" x14ac:dyDescent="0.45">
      <c r="G93">
        <v>0</v>
      </c>
    </row>
    <row r="94" spans="7:7" x14ac:dyDescent="0.45">
      <c r="G94">
        <v>0</v>
      </c>
    </row>
    <row r="95" spans="7:7" x14ac:dyDescent="0.45">
      <c r="G95">
        <v>0</v>
      </c>
    </row>
    <row r="96" spans="7:7" x14ac:dyDescent="0.45">
      <c r="G96">
        <v>0</v>
      </c>
    </row>
    <row r="97" spans="7:7" x14ac:dyDescent="0.45">
      <c r="G97">
        <v>1</v>
      </c>
    </row>
    <row r="98" spans="7:7" x14ac:dyDescent="0.45">
      <c r="G98">
        <v>0</v>
      </c>
    </row>
    <row r="99" spans="7:7" x14ac:dyDescent="0.45">
      <c r="G99">
        <v>1</v>
      </c>
    </row>
    <row r="100" spans="7:7" x14ac:dyDescent="0.45">
      <c r="G100">
        <v>1</v>
      </c>
    </row>
    <row r="101" spans="7:7" x14ac:dyDescent="0.45">
      <c r="G101">
        <v>0</v>
      </c>
    </row>
    <row r="102" spans="7:7" x14ac:dyDescent="0.45">
      <c r="G102">
        <v>1</v>
      </c>
    </row>
    <row r="103" spans="7:7" x14ac:dyDescent="0.45">
      <c r="G103">
        <v>1</v>
      </c>
    </row>
    <row r="104" spans="7:7" x14ac:dyDescent="0.45">
      <c r="G104">
        <v>1</v>
      </c>
    </row>
    <row r="105" spans="7:7" x14ac:dyDescent="0.45">
      <c r="G105">
        <v>1</v>
      </c>
    </row>
    <row r="106" spans="7:7" x14ac:dyDescent="0.45">
      <c r="G106">
        <v>1</v>
      </c>
    </row>
    <row r="107" spans="7:7" x14ac:dyDescent="0.45">
      <c r="G107">
        <v>0</v>
      </c>
    </row>
    <row r="108" spans="7:7" x14ac:dyDescent="0.45">
      <c r="G108">
        <v>0</v>
      </c>
    </row>
    <row r="109" spans="7:7" x14ac:dyDescent="0.45">
      <c r="G109">
        <v>0</v>
      </c>
    </row>
    <row r="110" spans="7:7" x14ac:dyDescent="0.45">
      <c r="G110">
        <v>1</v>
      </c>
    </row>
    <row r="111" spans="7:7" x14ac:dyDescent="0.45">
      <c r="G111">
        <v>0</v>
      </c>
    </row>
    <row r="112" spans="7:7" x14ac:dyDescent="0.45">
      <c r="G112">
        <v>1</v>
      </c>
    </row>
    <row r="113" spans="7:7" x14ac:dyDescent="0.45">
      <c r="G113">
        <v>0</v>
      </c>
    </row>
    <row r="114" spans="7:7" x14ac:dyDescent="0.45">
      <c r="G114">
        <v>0</v>
      </c>
    </row>
    <row r="115" spans="7:7" x14ac:dyDescent="0.45">
      <c r="G115">
        <v>0</v>
      </c>
    </row>
    <row r="116" spans="7:7" x14ac:dyDescent="0.45">
      <c r="G116">
        <v>1</v>
      </c>
    </row>
    <row r="117" spans="7:7" x14ac:dyDescent="0.45">
      <c r="G117">
        <v>1</v>
      </c>
    </row>
    <row r="118" spans="7:7" x14ac:dyDescent="0.45">
      <c r="G118">
        <v>1</v>
      </c>
    </row>
    <row r="119" spans="7:7" x14ac:dyDescent="0.45">
      <c r="G119">
        <v>1</v>
      </c>
    </row>
    <row r="120" spans="7:7" x14ac:dyDescent="0.45">
      <c r="G120">
        <v>1</v>
      </c>
    </row>
    <row r="121" spans="7:7" x14ac:dyDescent="0.45">
      <c r="G121">
        <v>0</v>
      </c>
    </row>
    <row r="122" spans="7:7" x14ac:dyDescent="0.45">
      <c r="G122">
        <v>1</v>
      </c>
    </row>
    <row r="123" spans="7:7" x14ac:dyDescent="0.45">
      <c r="G123">
        <v>0</v>
      </c>
    </row>
    <row r="124" spans="7:7" x14ac:dyDescent="0.45">
      <c r="G124">
        <v>1</v>
      </c>
    </row>
    <row r="125" spans="7:7" x14ac:dyDescent="0.45">
      <c r="G125">
        <v>0</v>
      </c>
    </row>
    <row r="126" spans="7:7" x14ac:dyDescent="0.45">
      <c r="G126">
        <v>1</v>
      </c>
    </row>
    <row r="127" spans="7:7" x14ac:dyDescent="0.45">
      <c r="G127">
        <v>1</v>
      </c>
    </row>
    <row r="128" spans="7:7" x14ac:dyDescent="0.45">
      <c r="G128">
        <v>1</v>
      </c>
    </row>
    <row r="129" spans="7:7" x14ac:dyDescent="0.45">
      <c r="G129">
        <v>1</v>
      </c>
    </row>
    <row r="130" spans="7:7" x14ac:dyDescent="0.45">
      <c r="G130">
        <v>0</v>
      </c>
    </row>
    <row r="131" spans="7:7" x14ac:dyDescent="0.45">
      <c r="G131">
        <v>0</v>
      </c>
    </row>
    <row r="132" spans="7:7" x14ac:dyDescent="0.45">
      <c r="G132">
        <v>1</v>
      </c>
    </row>
    <row r="133" spans="7:7" x14ac:dyDescent="0.45">
      <c r="G133">
        <v>1</v>
      </c>
    </row>
    <row r="134" spans="7:7" x14ac:dyDescent="0.45">
      <c r="G134">
        <v>0</v>
      </c>
    </row>
    <row r="135" spans="7:7" x14ac:dyDescent="0.45">
      <c r="G135">
        <v>0</v>
      </c>
    </row>
    <row r="136" spans="7:7" x14ac:dyDescent="0.45">
      <c r="G136">
        <v>1</v>
      </c>
    </row>
    <row r="137" spans="7:7" x14ac:dyDescent="0.45">
      <c r="G137">
        <v>1</v>
      </c>
    </row>
    <row r="138" spans="7:7" x14ac:dyDescent="0.45">
      <c r="G138">
        <v>0</v>
      </c>
    </row>
    <row r="139" spans="7:7" x14ac:dyDescent="0.45">
      <c r="G139">
        <v>0</v>
      </c>
    </row>
    <row r="140" spans="7:7" x14ac:dyDescent="0.45">
      <c r="G140">
        <v>0</v>
      </c>
    </row>
    <row r="141" spans="7:7" x14ac:dyDescent="0.45">
      <c r="G141">
        <v>1</v>
      </c>
    </row>
    <row r="142" spans="7:7" x14ac:dyDescent="0.45">
      <c r="G142">
        <v>1</v>
      </c>
    </row>
    <row r="143" spans="7:7" x14ac:dyDescent="0.45">
      <c r="G143">
        <v>1</v>
      </c>
    </row>
    <row r="144" spans="7:7" x14ac:dyDescent="0.45">
      <c r="G144">
        <v>0</v>
      </c>
    </row>
    <row r="145" spans="7:7" x14ac:dyDescent="0.45">
      <c r="G145">
        <v>1</v>
      </c>
    </row>
    <row r="146" spans="7:7" x14ac:dyDescent="0.45">
      <c r="G146">
        <v>1</v>
      </c>
    </row>
    <row r="147" spans="7:7" x14ac:dyDescent="0.45">
      <c r="G147">
        <v>1</v>
      </c>
    </row>
    <row r="148" spans="7:7" x14ac:dyDescent="0.45">
      <c r="G148">
        <v>0</v>
      </c>
    </row>
    <row r="149" spans="7:7" x14ac:dyDescent="0.45">
      <c r="G149">
        <v>1</v>
      </c>
    </row>
    <row r="150" spans="7:7" x14ac:dyDescent="0.45">
      <c r="G150">
        <v>1</v>
      </c>
    </row>
    <row r="151" spans="7:7" x14ac:dyDescent="0.45">
      <c r="G151">
        <v>1</v>
      </c>
    </row>
    <row r="152" spans="7:7" x14ac:dyDescent="0.45">
      <c r="G152">
        <v>0</v>
      </c>
    </row>
    <row r="153" spans="7:7" x14ac:dyDescent="0.45">
      <c r="G153">
        <v>0</v>
      </c>
    </row>
    <row r="154" spans="7:7" x14ac:dyDescent="0.45">
      <c r="G154">
        <v>0</v>
      </c>
    </row>
    <row r="155" spans="7:7" x14ac:dyDescent="0.45">
      <c r="G155">
        <v>1</v>
      </c>
    </row>
    <row r="156" spans="7:7" x14ac:dyDescent="0.45">
      <c r="G156">
        <v>0</v>
      </c>
    </row>
    <row r="157" spans="7:7" x14ac:dyDescent="0.45">
      <c r="G157">
        <v>1</v>
      </c>
    </row>
    <row r="158" spans="7:7" x14ac:dyDescent="0.45">
      <c r="G158">
        <v>1</v>
      </c>
    </row>
    <row r="159" spans="7:7" x14ac:dyDescent="0.45">
      <c r="G159">
        <v>1</v>
      </c>
    </row>
    <row r="160" spans="7:7" x14ac:dyDescent="0.45">
      <c r="G160">
        <v>0</v>
      </c>
    </row>
    <row r="161" spans="7:7" x14ac:dyDescent="0.45">
      <c r="G161">
        <v>0</v>
      </c>
    </row>
    <row r="162" spans="7:7" x14ac:dyDescent="0.45">
      <c r="G162">
        <v>1</v>
      </c>
    </row>
    <row r="163" spans="7:7" x14ac:dyDescent="0.45">
      <c r="G163">
        <v>0</v>
      </c>
    </row>
    <row r="164" spans="7:7" x14ac:dyDescent="0.45">
      <c r="G164">
        <v>0</v>
      </c>
    </row>
    <row r="165" spans="7:7" x14ac:dyDescent="0.45">
      <c r="G165">
        <v>0</v>
      </c>
    </row>
    <row r="166" spans="7:7" x14ac:dyDescent="0.45">
      <c r="G166">
        <v>1</v>
      </c>
    </row>
    <row r="167" spans="7:7" x14ac:dyDescent="0.45">
      <c r="G167">
        <v>0</v>
      </c>
    </row>
    <row r="168" spans="7:7" x14ac:dyDescent="0.45">
      <c r="G168">
        <v>0</v>
      </c>
    </row>
    <row r="169" spans="7:7" x14ac:dyDescent="0.45">
      <c r="G169">
        <v>1</v>
      </c>
    </row>
    <row r="170" spans="7:7" x14ac:dyDescent="0.45">
      <c r="G170">
        <v>1</v>
      </c>
    </row>
    <row r="171" spans="7:7" x14ac:dyDescent="0.45">
      <c r="G171">
        <v>1</v>
      </c>
    </row>
    <row r="172" spans="7:7" x14ac:dyDescent="0.45">
      <c r="G172">
        <v>1</v>
      </c>
    </row>
    <row r="173" spans="7:7" x14ac:dyDescent="0.45">
      <c r="G173">
        <v>1</v>
      </c>
    </row>
    <row r="174" spans="7:7" x14ac:dyDescent="0.45">
      <c r="G174">
        <v>1</v>
      </c>
    </row>
    <row r="175" spans="7:7" x14ac:dyDescent="0.45">
      <c r="G175">
        <v>0</v>
      </c>
    </row>
    <row r="176" spans="7:7" x14ac:dyDescent="0.45">
      <c r="G176">
        <v>0</v>
      </c>
    </row>
    <row r="177" spans="7:7" x14ac:dyDescent="0.45">
      <c r="G177">
        <v>1</v>
      </c>
    </row>
    <row r="178" spans="7:7" x14ac:dyDescent="0.45">
      <c r="G178">
        <v>1</v>
      </c>
    </row>
    <row r="179" spans="7:7" x14ac:dyDescent="0.45">
      <c r="G179">
        <v>1</v>
      </c>
    </row>
    <row r="180" spans="7:7" x14ac:dyDescent="0.45">
      <c r="G180">
        <v>1</v>
      </c>
    </row>
    <row r="181" spans="7:7" x14ac:dyDescent="0.45">
      <c r="G181">
        <v>1</v>
      </c>
    </row>
    <row r="182" spans="7:7" x14ac:dyDescent="0.45">
      <c r="G182">
        <v>0</v>
      </c>
    </row>
    <row r="183" spans="7:7" x14ac:dyDescent="0.45">
      <c r="G183">
        <v>1</v>
      </c>
    </row>
    <row r="184" spans="7:7" x14ac:dyDescent="0.45">
      <c r="G184">
        <v>0</v>
      </c>
    </row>
    <row r="185" spans="7:7" x14ac:dyDescent="0.45">
      <c r="G185">
        <v>1</v>
      </c>
    </row>
    <row r="186" spans="7:7" x14ac:dyDescent="0.45">
      <c r="G186">
        <v>1</v>
      </c>
    </row>
    <row r="187" spans="7:7" x14ac:dyDescent="0.45">
      <c r="G187">
        <v>1</v>
      </c>
    </row>
    <row r="188" spans="7:7" x14ac:dyDescent="0.45">
      <c r="G188">
        <v>1</v>
      </c>
    </row>
    <row r="189" spans="7:7" x14ac:dyDescent="0.45">
      <c r="G189">
        <v>1</v>
      </c>
    </row>
    <row r="190" spans="7:7" x14ac:dyDescent="0.45">
      <c r="G190">
        <v>1</v>
      </c>
    </row>
    <row r="191" spans="7:7" x14ac:dyDescent="0.45">
      <c r="G191">
        <v>0</v>
      </c>
    </row>
    <row r="192" spans="7:7" x14ac:dyDescent="0.45">
      <c r="G192">
        <v>0</v>
      </c>
    </row>
    <row r="193" spans="7:7" x14ac:dyDescent="0.45">
      <c r="G193">
        <v>1</v>
      </c>
    </row>
    <row r="194" spans="7:7" x14ac:dyDescent="0.45">
      <c r="G194">
        <v>1</v>
      </c>
    </row>
    <row r="195" spans="7:7" x14ac:dyDescent="0.45">
      <c r="G195">
        <v>0</v>
      </c>
    </row>
    <row r="196" spans="7:7" x14ac:dyDescent="0.45">
      <c r="G196">
        <v>0</v>
      </c>
    </row>
    <row r="197" spans="7:7" x14ac:dyDescent="0.45">
      <c r="G197">
        <v>0</v>
      </c>
    </row>
    <row r="198" spans="7:7" x14ac:dyDescent="0.45">
      <c r="G198">
        <v>1</v>
      </c>
    </row>
    <row r="199" spans="7:7" x14ac:dyDescent="0.45">
      <c r="G199">
        <v>0</v>
      </c>
    </row>
    <row r="200" spans="7:7" x14ac:dyDescent="0.45">
      <c r="G200">
        <v>0</v>
      </c>
    </row>
    <row r="201" spans="7:7" x14ac:dyDescent="0.45">
      <c r="G201">
        <v>1</v>
      </c>
    </row>
    <row r="202" spans="7:7" x14ac:dyDescent="0.45">
      <c r="G202">
        <v>0</v>
      </c>
    </row>
    <row r="203" spans="7:7" x14ac:dyDescent="0.45">
      <c r="G203">
        <v>1</v>
      </c>
    </row>
    <row r="204" spans="7:7" x14ac:dyDescent="0.45">
      <c r="G204">
        <v>1</v>
      </c>
    </row>
    <row r="205" spans="7:7" x14ac:dyDescent="0.45">
      <c r="G205">
        <v>0</v>
      </c>
    </row>
    <row r="206" spans="7:7" x14ac:dyDescent="0.45">
      <c r="G206">
        <v>1</v>
      </c>
    </row>
    <row r="207" spans="7:7" x14ac:dyDescent="0.45">
      <c r="G207">
        <v>0</v>
      </c>
    </row>
    <row r="208" spans="7:7" x14ac:dyDescent="0.45">
      <c r="G208">
        <v>0</v>
      </c>
    </row>
    <row r="209" spans="7:7" x14ac:dyDescent="0.45">
      <c r="G209">
        <v>0</v>
      </c>
    </row>
    <row r="210" spans="7:7" x14ac:dyDescent="0.45">
      <c r="G210">
        <v>1</v>
      </c>
    </row>
    <row r="211" spans="7:7" x14ac:dyDescent="0.45">
      <c r="G211">
        <v>1</v>
      </c>
    </row>
    <row r="212" spans="7:7" x14ac:dyDescent="0.45">
      <c r="G212">
        <v>1</v>
      </c>
    </row>
    <row r="213" spans="7:7" x14ac:dyDescent="0.45">
      <c r="G213">
        <v>1</v>
      </c>
    </row>
    <row r="214" spans="7:7" x14ac:dyDescent="0.45">
      <c r="G214">
        <v>1</v>
      </c>
    </row>
    <row r="215" spans="7:7" x14ac:dyDescent="0.45">
      <c r="G215">
        <v>0</v>
      </c>
    </row>
    <row r="216" spans="7:7" x14ac:dyDescent="0.45">
      <c r="G216">
        <v>1</v>
      </c>
    </row>
    <row r="217" spans="7:7" x14ac:dyDescent="0.45">
      <c r="G217">
        <v>1</v>
      </c>
    </row>
    <row r="218" spans="7:7" x14ac:dyDescent="0.45">
      <c r="G218">
        <v>0</v>
      </c>
    </row>
    <row r="219" spans="7:7" x14ac:dyDescent="0.45">
      <c r="G219">
        <v>1</v>
      </c>
    </row>
    <row r="220" spans="7:7" x14ac:dyDescent="0.45">
      <c r="G220">
        <v>0</v>
      </c>
    </row>
    <row r="221" spans="7:7" x14ac:dyDescent="0.45">
      <c r="G221">
        <v>0</v>
      </c>
    </row>
    <row r="222" spans="7:7" x14ac:dyDescent="0.45">
      <c r="G222">
        <v>1</v>
      </c>
    </row>
    <row r="223" spans="7:7" x14ac:dyDescent="0.45">
      <c r="G223">
        <v>0</v>
      </c>
    </row>
    <row r="224" spans="7:7" x14ac:dyDescent="0.45">
      <c r="G224">
        <v>1</v>
      </c>
    </row>
    <row r="225" spans="7:7" x14ac:dyDescent="0.45">
      <c r="G225">
        <v>1</v>
      </c>
    </row>
    <row r="226" spans="7:7" x14ac:dyDescent="0.45">
      <c r="G226">
        <v>0</v>
      </c>
    </row>
    <row r="227" spans="7:7" x14ac:dyDescent="0.45">
      <c r="G227">
        <v>1</v>
      </c>
    </row>
    <row r="228" spans="7:7" x14ac:dyDescent="0.45">
      <c r="G228">
        <v>1</v>
      </c>
    </row>
    <row r="229" spans="7:7" x14ac:dyDescent="0.45">
      <c r="G229">
        <v>0</v>
      </c>
    </row>
    <row r="230" spans="7:7" x14ac:dyDescent="0.45">
      <c r="G230">
        <v>1</v>
      </c>
    </row>
    <row r="231" spans="7:7" x14ac:dyDescent="0.45">
      <c r="G231">
        <v>1</v>
      </c>
    </row>
    <row r="232" spans="7:7" x14ac:dyDescent="0.45">
      <c r="G232">
        <v>1</v>
      </c>
    </row>
    <row r="233" spans="7:7" x14ac:dyDescent="0.45">
      <c r="G233">
        <v>1</v>
      </c>
    </row>
    <row r="234" spans="7:7" x14ac:dyDescent="0.45">
      <c r="G234">
        <v>1</v>
      </c>
    </row>
    <row r="235" spans="7:7" x14ac:dyDescent="0.45">
      <c r="G235">
        <v>1</v>
      </c>
    </row>
    <row r="236" spans="7:7" x14ac:dyDescent="0.45">
      <c r="G236">
        <v>0</v>
      </c>
    </row>
    <row r="237" spans="7:7" x14ac:dyDescent="0.45">
      <c r="G237">
        <v>1</v>
      </c>
    </row>
    <row r="238" spans="7:7" x14ac:dyDescent="0.45">
      <c r="G238">
        <v>1</v>
      </c>
    </row>
    <row r="239" spans="7:7" x14ac:dyDescent="0.45">
      <c r="G239">
        <v>0</v>
      </c>
    </row>
    <row r="240" spans="7:7" x14ac:dyDescent="0.45">
      <c r="G240">
        <v>1</v>
      </c>
    </row>
    <row r="241" spans="7:7" x14ac:dyDescent="0.45">
      <c r="G241">
        <v>1</v>
      </c>
    </row>
    <row r="242" spans="7:7" x14ac:dyDescent="0.45">
      <c r="G242">
        <v>0</v>
      </c>
    </row>
    <row r="243" spans="7:7" x14ac:dyDescent="0.45">
      <c r="G243">
        <v>1</v>
      </c>
    </row>
    <row r="244" spans="7:7" x14ac:dyDescent="0.45">
      <c r="G244">
        <v>0</v>
      </c>
    </row>
    <row r="245" spans="7:7" x14ac:dyDescent="0.45">
      <c r="G245">
        <v>1</v>
      </c>
    </row>
    <row r="246" spans="7:7" x14ac:dyDescent="0.45">
      <c r="G246">
        <v>1</v>
      </c>
    </row>
    <row r="247" spans="7:7" x14ac:dyDescent="0.45">
      <c r="G247">
        <v>0</v>
      </c>
    </row>
    <row r="248" spans="7:7" x14ac:dyDescent="0.45">
      <c r="G248">
        <v>1</v>
      </c>
    </row>
    <row r="249" spans="7:7" x14ac:dyDescent="0.45">
      <c r="G249">
        <v>1</v>
      </c>
    </row>
    <row r="250" spans="7:7" x14ac:dyDescent="0.45">
      <c r="G250">
        <v>1</v>
      </c>
    </row>
    <row r="251" spans="7:7" x14ac:dyDescent="0.45">
      <c r="G251">
        <v>0</v>
      </c>
    </row>
    <row r="252" spans="7:7" x14ac:dyDescent="0.45">
      <c r="G252">
        <v>1</v>
      </c>
    </row>
    <row r="253" spans="7:7" x14ac:dyDescent="0.45">
      <c r="G253">
        <v>0</v>
      </c>
    </row>
    <row r="254" spans="7:7" x14ac:dyDescent="0.45">
      <c r="G254">
        <v>0</v>
      </c>
    </row>
    <row r="255" spans="7:7" x14ac:dyDescent="0.45">
      <c r="G255">
        <v>1</v>
      </c>
    </row>
    <row r="256" spans="7:7" x14ac:dyDescent="0.45">
      <c r="G256">
        <v>1</v>
      </c>
    </row>
    <row r="257" spans="7:7" x14ac:dyDescent="0.45">
      <c r="G257">
        <v>0</v>
      </c>
    </row>
    <row r="258" spans="7:7" x14ac:dyDescent="0.45">
      <c r="G258">
        <v>0</v>
      </c>
    </row>
    <row r="259" spans="7:7" x14ac:dyDescent="0.45">
      <c r="G259">
        <v>0</v>
      </c>
    </row>
    <row r="260" spans="7:7" x14ac:dyDescent="0.45">
      <c r="G260">
        <v>0</v>
      </c>
    </row>
    <row r="261" spans="7:7" x14ac:dyDescent="0.45">
      <c r="G261">
        <v>0</v>
      </c>
    </row>
    <row r="262" spans="7:7" x14ac:dyDescent="0.45">
      <c r="G262">
        <v>1</v>
      </c>
    </row>
    <row r="263" spans="7:7" x14ac:dyDescent="0.45">
      <c r="G263">
        <v>0</v>
      </c>
    </row>
    <row r="264" spans="7:7" x14ac:dyDescent="0.45">
      <c r="G264">
        <v>0</v>
      </c>
    </row>
    <row r="265" spans="7:7" x14ac:dyDescent="0.45">
      <c r="G265">
        <v>1</v>
      </c>
    </row>
    <row r="266" spans="7:7" x14ac:dyDescent="0.45">
      <c r="G266">
        <v>1</v>
      </c>
    </row>
    <row r="267" spans="7:7" x14ac:dyDescent="0.45">
      <c r="G267">
        <v>1</v>
      </c>
    </row>
    <row r="268" spans="7:7" x14ac:dyDescent="0.45">
      <c r="G268">
        <v>0</v>
      </c>
    </row>
    <row r="269" spans="7:7" x14ac:dyDescent="0.45">
      <c r="G269">
        <v>0</v>
      </c>
    </row>
    <row r="270" spans="7:7" x14ac:dyDescent="0.45">
      <c r="G270">
        <v>0</v>
      </c>
    </row>
    <row r="271" spans="7:7" x14ac:dyDescent="0.45">
      <c r="G271">
        <v>0</v>
      </c>
    </row>
    <row r="272" spans="7:7" x14ac:dyDescent="0.45">
      <c r="G272">
        <v>0</v>
      </c>
    </row>
    <row r="273" spans="7:7" x14ac:dyDescent="0.45">
      <c r="G273">
        <v>1</v>
      </c>
    </row>
    <row r="274" spans="7:7" x14ac:dyDescent="0.45">
      <c r="G274">
        <v>1</v>
      </c>
    </row>
    <row r="275" spans="7:7" x14ac:dyDescent="0.45">
      <c r="G275">
        <v>1</v>
      </c>
    </row>
    <row r="276" spans="7:7" x14ac:dyDescent="0.45">
      <c r="G276">
        <v>0</v>
      </c>
    </row>
    <row r="277" spans="7:7" x14ac:dyDescent="0.45">
      <c r="G277">
        <v>1</v>
      </c>
    </row>
    <row r="278" spans="7:7" x14ac:dyDescent="0.45">
      <c r="G278">
        <v>0</v>
      </c>
    </row>
    <row r="279" spans="7:7" x14ac:dyDescent="0.45">
      <c r="G279">
        <v>1</v>
      </c>
    </row>
    <row r="280" spans="7:7" x14ac:dyDescent="0.45">
      <c r="G280">
        <v>0</v>
      </c>
    </row>
    <row r="281" spans="7:7" x14ac:dyDescent="0.45">
      <c r="G281">
        <v>0</v>
      </c>
    </row>
    <row r="282" spans="7:7" x14ac:dyDescent="0.45">
      <c r="G282">
        <v>1</v>
      </c>
    </row>
    <row r="283" spans="7:7" x14ac:dyDescent="0.45">
      <c r="G283">
        <v>1</v>
      </c>
    </row>
    <row r="284" spans="7:7" x14ac:dyDescent="0.45">
      <c r="G284">
        <v>1</v>
      </c>
    </row>
    <row r="285" spans="7:7" x14ac:dyDescent="0.45">
      <c r="G285">
        <v>1</v>
      </c>
    </row>
    <row r="286" spans="7:7" x14ac:dyDescent="0.45">
      <c r="G286">
        <v>1</v>
      </c>
    </row>
    <row r="287" spans="7:7" x14ac:dyDescent="0.45">
      <c r="G287">
        <v>1</v>
      </c>
    </row>
    <row r="288" spans="7:7" x14ac:dyDescent="0.45">
      <c r="G288">
        <v>1</v>
      </c>
    </row>
    <row r="289" spans="7:7" x14ac:dyDescent="0.45">
      <c r="G289">
        <v>1</v>
      </c>
    </row>
    <row r="290" spans="7:7" x14ac:dyDescent="0.45">
      <c r="G290">
        <v>1</v>
      </c>
    </row>
    <row r="291" spans="7:7" x14ac:dyDescent="0.45">
      <c r="G291">
        <v>1</v>
      </c>
    </row>
    <row r="292" spans="7:7" x14ac:dyDescent="0.45">
      <c r="G292">
        <v>1</v>
      </c>
    </row>
    <row r="293" spans="7:7" x14ac:dyDescent="0.45">
      <c r="G293">
        <v>1</v>
      </c>
    </row>
    <row r="294" spans="7:7" x14ac:dyDescent="0.45">
      <c r="G294">
        <v>0</v>
      </c>
    </row>
    <row r="295" spans="7:7" x14ac:dyDescent="0.45">
      <c r="G295">
        <v>1</v>
      </c>
    </row>
    <row r="296" spans="7:7" x14ac:dyDescent="0.45">
      <c r="G296">
        <v>0</v>
      </c>
    </row>
    <row r="297" spans="7:7" x14ac:dyDescent="0.45">
      <c r="G297">
        <v>0</v>
      </c>
    </row>
    <row r="298" spans="7:7" x14ac:dyDescent="0.45">
      <c r="G298">
        <v>0</v>
      </c>
    </row>
    <row r="299" spans="7:7" x14ac:dyDescent="0.45">
      <c r="G299">
        <v>0</v>
      </c>
    </row>
    <row r="300" spans="7:7" x14ac:dyDescent="0.45">
      <c r="G300">
        <v>0</v>
      </c>
    </row>
    <row r="301" spans="7:7" x14ac:dyDescent="0.45">
      <c r="G301">
        <v>0</v>
      </c>
    </row>
    <row r="302" spans="7:7" x14ac:dyDescent="0.45">
      <c r="G302">
        <v>1</v>
      </c>
    </row>
    <row r="303" spans="7:7" x14ac:dyDescent="0.45">
      <c r="G303">
        <v>0</v>
      </c>
    </row>
    <row r="304" spans="7:7" x14ac:dyDescent="0.45">
      <c r="G304">
        <v>1</v>
      </c>
    </row>
    <row r="305" spans="7:7" x14ac:dyDescent="0.45">
      <c r="G305">
        <v>1</v>
      </c>
    </row>
    <row r="306" spans="7:7" x14ac:dyDescent="0.45">
      <c r="G306">
        <v>0</v>
      </c>
    </row>
    <row r="307" spans="7:7" x14ac:dyDescent="0.45">
      <c r="G307">
        <v>1</v>
      </c>
    </row>
    <row r="308" spans="7:7" x14ac:dyDescent="0.45">
      <c r="G308">
        <v>1</v>
      </c>
    </row>
    <row r="309" spans="7:7" x14ac:dyDescent="0.45">
      <c r="G309">
        <v>0</v>
      </c>
    </row>
    <row r="310" spans="7:7" x14ac:dyDescent="0.45">
      <c r="G310">
        <v>1</v>
      </c>
    </row>
    <row r="311" spans="7:7" x14ac:dyDescent="0.45">
      <c r="G311">
        <v>1</v>
      </c>
    </row>
    <row r="312" spans="7:7" x14ac:dyDescent="0.45">
      <c r="G312">
        <v>1</v>
      </c>
    </row>
    <row r="313" spans="7:7" x14ac:dyDescent="0.45">
      <c r="G313">
        <v>1</v>
      </c>
    </row>
    <row r="314" spans="7:7" x14ac:dyDescent="0.45">
      <c r="G314">
        <v>1</v>
      </c>
    </row>
    <row r="315" spans="7:7" x14ac:dyDescent="0.45">
      <c r="G315">
        <v>1</v>
      </c>
    </row>
    <row r="316" spans="7:7" x14ac:dyDescent="0.45">
      <c r="G316">
        <v>0</v>
      </c>
    </row>
    <row r="317" spans="7:7" x14ac:dyDescent="0.45">
      <c r="G317">
        <v>1</v>
      </c>
    </row>
    <row r="318" spans="7:7" x14ac:dyDescent="0.45">
      <c r="G318">
        <v>1</v>
      </c>
    </row>
    <row r="319" spans="7:7" x14ac:dyDescent="0.45">
      <c r="G319">
        <v>1</v>
      </c>
    </row>
    <row r="320" spans="7:7" x14ac:dyDescent="0.45">
      <c r="G320">
        <v>0</v>
      </c>
    </row>
    <row r="321" spans="7:7" x14ac:dyDescent="0.45">
      <c r="G321">
        <v>0</v>
      </c>
    </row>
    <row r="322" spans="7:7" x14ac:dyDescent="0.45">
      <c r="G322">
        <v>1</v>
      </c>
    </row>
    <row r="323" spans="7:7" x14ac:dyDescent="0.45">
      <c r="G323">
        <v>1</v>
      </c>
    </row>
    <row r="324" spans="7:7" x14ac:dyDescent="0.45">
      <c r="G324">
        <v>0</v>
      </c>
    </row>
    <row r="325" spans="7:7" x14ac:dyDescent="0.45">
      <c r="G325">
        <v>0</v>
      </c>
    </row>
    <row r="326" spans="7:7" x14ac:dyDescent="0.45">
      <c r="G326">
        <v>1</v>
      </c>
    </row>
    <row r="327" spans="7:7" x14ac:dyDescent="0.45">
      <c r="G327">
        <v>1</v>
      </c>
    </row>
    <row r="328" spans="7:7" x14ac:dyDescent="0.45">
      <c r="G328">
        <v>0</v>
      </c>
    </row>
    <row r="329" spans="7:7" x14ac:dyDescent="0.45">
      <c r="G329">
        <v>0</v>
      </c>
    </row>
    <row r="330" spans="7:7" x14ac:dyDescent="0.45">
      <c r="G330">
        <v>1</v>
      </c>
    </row>
    <row r="331" spans="7:7" x14ac:dyDescent="0.45">
      <c r="G331">
        <v>1</v>
      </c>
    </row>
    <row r="332" spans="7:7" x14ac:dyDescent="0.45">
      <c r="G332">
        <v>0</v>
      </c>
    </row>
    <row r="333" spans="7:7" x14ac:dyDescent="0.45">
      <c r="G333">
        <v>0</v>
      </c>
    </row>
    <row r="334" spans="7:7" x14ac:dyDescent="0.45">
      <c r="G334">
        <v>0</v>
      </c>
    </row>
    <row r="335" spans="7:7" x14ac:dyDescent="0.45">
      <c r="G335">
        <v>0</v>
      </c>
    </row>
    <row r="336" spans="7:7" x14ac:dyDescent="0.45">
      <c r="G336">
        <v>1</v>
      </c>
    </row>
    <row r="337" spans="7:7" x14ac:dyDescent="0.45">
      <c r="G337">
        <v>1</v>
      </c>
    </row>
    <row r="338" spans="7:7" x14ac:dyDescent="0.45">
      <c r="G338">
        <v>0</v>
      </c>
    </row>
    <row r="339" spans="7:7" x14ac:dyDescent="0.45">
      <c r="G339">
        <v>0</v>
      </c>
    </row>
    <row r="340" spans="7:7" x14ac:dyDescent="0.45">
      <c r="G340">
        <v>1</v>
      </c>
    </row>
    <row r="341" spans="7:7" x14ac:dyDescent="0.45">
      <c r="G341">
        <v>1</v>
      </c>
    </row>
    <row r="342" spans="7:7" x14ac:dyDescent="0.45">
      <c r="G342">
        <v>1</v>
      </c>
    </row>
    <row r="343" spans="7:7" x14ac:dyDescent="0.45">
      <c r="G343">
        <v>1</v>
      </c>
    </row>
    <row r="344" spans="7:7" x14ac:dyDescent="0.45">
      <c r="G344">
        <v>1</v>
      </c>
    </row>
    <row r="345" spans="7:7" x14ac:dyDescent="0.45">
      <c r="G345">
        <v>0</v>
      </c>
    </row>
    <row r="346" spans="7:7" x14ac:dyDescent="0.45">
      <c r="G346">
        <v>1</v>
      </c>
    </row>
    <row r="347" spans="7:7" x14ac:dyDescent="0.45">
      <c r="G347">
        <v>0</v>
      </c>
    </row>
    <row r="348" spans="7:7" x14ac:dyDescent="0.45">
      <c r="G348">
        <v>0</v>
      </c>
    </row>
    <row r="349" spans="7:7" x14ac:dyDescent="0.45">
      <c r="G349">
        <v>0</v>
      </c>
    </row>
    <row r="350" spans="7:7" x14ac:dyDescent="0.45">
      <c r="G350">
        <v>1</v>
      </c>
    </row>
    <row r="351" spans="7:7" x14ac:dyDescent="0.45">
      <c r="G351">
        <v>0</v>
      </c>
    </row>
    <row r="352" spans="7:7" x14ac:dyDescent="0.45">
      <c r="G352">
        <v>0</v>
      </c>
    </row>
    <row r="353" spans="7:7" x14ac:dyDescent="0.45">
      <c r="G353">
        <v>0</v>
      </c>
    </row>
    <row r="354" spans="7:7" x14ac:dyDescent="0.45">
      <c r="G354">
        <v>1</v>
      </c>
    </row>
    <row r="355" spans="7:7" x14ac:dyDescent="0.45">
      <c r="G355">
        <v>0</v>
      </c>
    </row>
    <row r="356" spans="7:7" x14ac:dyDescent="0.45">
      <c r="G356">
        <v>1</v>
      </c>
    </row>
    <row r="357" spans="7:7" x14ac:dyDescent="0.45">
      <c r="G357">
        <v>0</v>
      </c>
    </row>
    <row r="358" spans="7:7" x14ac:dyDescent="0.45">
      <c r="G358">
        <v>0</v>
      </c>
    </row>
    <row r="359" spans="7:7" x14ac:dyDescent="0.45">
      <c r="G359">
        <v>1</v>
      </c>
    </row>
    <row r="360" spans="7:7" x14ac:dyDescent="0.45">
      <c r="G360">
        <v>1</v>
      </c>
    </row>
    <row r="361" spans="7:7" x14ac:dyDescent="0.45">
      <c r="G361">
        <v>1</v>
      </c>
    </row>
    <row r="362" spans="7:7" x14ac:dyDescent="0.45">
      <c r="G362">
        <v>0</v>
      </c>
    </row>
    <row r="363" spans="7:7" x14ac:dyDescent="0.45">
      <c r="G363">
        <v>1</v>
      </c>
    </row>
    <row r="364" spans="7:7" x14ac:dyDescent="0.45">
      <c r="G364">
        <v>0</v>
      </c>
    </row>
    <row r="365" spans="7:7" x14ac:dyDescent="0.45">
      <c r="G365">
        <v>0</v>
      </c>
    </row>
    <row r="366" spans="7:7" x14ac:dyDescent="0.45">
      <c r="G366">
        <v>0</v>
      </c>
    </row>
    <row r="367" spans="7:7" x14ac:dyDescent="0.45">
      <c r="G367">
        <v>1</v>
      </c>
    </row>
    <row r="368" spans="7:7" x14ac:dyDescent="0.45">
      <c r="G368">
        <v>0</v>
      </c>
    </row>
    <row r="369" spans="7:7" x14ac:dyDescent="0.45">
      <c r="G369">
        <v>0</v>
      </c>
    </row>
    <row r="370" spans="7:7" x14ac:dyDescent="0.45">
      <c r="G370">
        <v>0</v>
      </c>
    </row>
    <row r="371" spans="7:7" x14ac:dyDescent="0.45">
      <c r="G371">
        <v>0</v>
      </c>
    </row>
    <row r="372" spans="7:7" x14ac:dyDescent="0.45">
      <c r="G372">
        <v>1</v>
      </c>
    </row>
    <row r="373" spans="7:7" x14ac:dyDescent="0.45">
      <c r="G373">
        <v>1</v>
      </c>
    </row>
    <row r="374" spans="7:7" x14ac:dyDescent="0.45">
      <c r="G374">
        <v>0</v>
      </c>
    </row>
    <row r="375" spans="7:7" x14ac:dyDescent="0.45">
      <c r="G375">
        <v>0</v>
      </c>
    </row>
    <row r="376" spans="7:7" x14ac:dyDescent="0.45">
      <c r="G376">
        <v>0</v>
      </c>
    </row>
    <row r="377" spans="7:7" x14ac:dyDescent="0.45">
      <c r="G377">
        <v>0</v>
      </c>
    </row>
    <row r="378" spans="7:7" x14ac:dyDescent="0.45">
      <c r="G378">
        <v>0</v>
      </c>
    </row>
    <row r="379" spans="7:7" x14ac:dyDescent="0.45">
      <c r="G379">
        <v>0</v>
      </c>
    </row>
    <row r="380" spans="7:7" x14ac:dyDescent="0.45">
      <c r="G380">
        <v>1</v>
      </c>
    </row>
    <row r="381" spans="7:7" x14ac:dyDescent="0.45">
      <c r="G381">
        <v>0</v>
      </c>
    </row>
    <row r="382" spans="7:7" x14ac:dyDescent="0.45">
      <c r="G382">
        <v>1</v>
      </c>
    </row>
    <row r="383" spans="7:7" x14ac:dyDescent="0.45">
      <c r="G383">
        <v>1</v>
      </c>
    </row>
    <row r="384" spans="7:7" x14ac:dyDescent="0.45">
      <c r="G384">
        <v>1</v>
      </c>
    </row>
    <row r="385" spans="7:7" x14ac:dyDescent="0.45">
      <c r="G385">
        <v>0</v>
      </c>
    </row>
    <row r="386" spans="7:7" x14ac:dyDescent="0.45">
      <c r="G386">
        <v>1</v>
      </c>
    </row>
    <row r="387" spans="7:7" x14ac:dyDescent="0.45">
      <c r="G387">
        <v>1</v>
      </c>
    </row>
    <row r="388" spans="7:7" x14ac:dyDescent="0.45">
      <c r="G388">
        <v>0</v>
      </c>
    </row>
    <row r="389" spans="7:7" x14ac:dyDescent="0.45">
      <c r="G389">
        <v>1</v>
      </c>
    </row>
    <row r="390" spans="7:7" x14ac:dyDescent="0.45">
      <c r="G390">
        <v>0</v>
      </c>
    </row>
    <row r="391" spans="7:7" x14ac:dyDescent="0.45">
      <c r="G391">
        <v>1</v>
      </c>
    </row>
    <row r="392" spans="7:7" x14ac:dyDescent="0.45">
      <c r="G392">
        <v>0</v>
      </c>
    </row>
    <row r="393" spans="7:7" x14ac:dyDescent="0.45">
      <c r="G393">
        <v>1</v>
      </c>
    </row>
    <row r="394" spans="7:7" x14ac:dyDescent="0.45">
      <c r="G394">
        <v>0</v>
      </c>
    </row>
    <row r="395" spans="7:7" x14ac:dyDescent="0.45">
      <c r="G395">
        <v>0</v>
      </c>
    </row>
    <row r="396" spans="7:7" x14ac:dyDescent="0.45">
      <c r="G396">
        <v>0</v>
      </c>
    </row>
    <row r="397" spans="7:7" x14ac:dyDescent="0.45">
      <c r="G397">
        <v>1</v>
      </c>
    </row>
    <row r="398" spans="7:7" x14ac:dyDescent="0.45">
      <c r="G398">
        <v>0</v>
      </c>
    </row>
    <row r="399" spans="7:7" x14ac:dyDescent="0.45">
      <c r="G399">
        <v>0</v>
      </c>
    </row>
    <row r="400" spans="7:7" x14ac:dyDescent="0.45">
      <c r="G400">
        <v>1</v>
      </c>
    </row>
    <row r="401" spans="7:7" x14ac:dyDescent="0.45">
      <c r="G401">
        <v>1</v>
      </c>
    </row>
    <row r="402" spans="7:7" x14ac:dyDescent="0.45">
      <c r="G402">
        <v>1</v>
      </c>
    </row>
    <row r="403" spans="7:7" x14ac:dyDescent="0.45">
      <c r="G403">
        <v>0</v>
      </c>
    </row>
    <row r="404" spans="7:7" x14ac:dyDescent="0.45">
      <c r="G404">
        <v>0</v>
      </c>
    </row>
    <row r="405" spans="7:7" x14ac:dyDescent="0.45">
      <c r="G405">
        <v>1</v>
      </c>
    </row>
    <row r="406" spans="7:7" x14ac:dyDescent="0.45">
      <c r="G406">
        <v>1</v>
      </c>
    </row>
    <row r="407" spans="7:7" x14ac:dyDescent="0.45">
      <c r="G407">
        <v>1</v>
      </c>
    </row>
    <row r="408" spans="7:7" x14ac:dyDescent="0.45">
      <c r="G408">
        <v>1</v>
      </c>
    </row>
    <row r="409" spans="7:7" x14ac:dyDescent="0.45">
      <c r="G409">
        <v>0</v>
      </c>
    </row>
    <row r="410" spans="7:7" x14ac:dyDescent="0.45">
      <c r="G410">
        <v>1</v>
      </c>
    </row>
    <row r="411" spans="7:7" x14ac:dyDescent="0.45">
      <c r="G411">
        <v>0</v>
      </c>
    </row>
    <row r="412" spans="7:7" x14ac:dyDescent="0.45">
      <c r="G412">
        <v>0</v>
      </c>
    </row>
    <row r="413" spans="7:7" x14ac:dyDescent="0.45">
      <c r="G413">
        <v>1</v>
      </c>
    </row>
    <row r="414" spans="7:7" x14ac:dyDescent="0.45">
      <c r="G414">
        <v>1</v>
      </c>
    </row>
    <row r="415" spans="7:7" x14ac:dyDescent="0.45">
      <c r="G415">
        <v>1</v>
      </c>
    </row>
    <row r="416" spans="7:7" x14ac:dyDescent="0.45">
      <c r="G416">
        <v>1</v>
      </c>
    </row>
    <row r="417" spans="7:7" x14ac:dyDescent="0.45">
      <c r="G417">
        <v>1</v>
      </c>
    </row>
    <row r="418" spans="7:7" x14ac:dyDescent="0.45">
      <c r="G418">
        <v>1</v>
      </c>
    </row>
    <row r="419" spans="7:7" x14ac:dyDescent="0.45">
      <c r="G419">
        <v>1</v>
      </c>
    </row>
    <row r="420" spans="7:7" x14ac:dyDescent="0.45">
      <c r="G420">
        <v>0</v>
      </c>
    </row>
    <row r="421" spans="7:7" x14ac:dyDescent="0.45">
      <c r="G421">
        <v>1</v>
      </c>
    </row>
    <row r="422" spans="7:7" x14ac:dyDescent="0.45">
      <c r="G422">
        <v>1</v>
      </c>
    </row>
    <row r="423" spans="7:7" x14ac:dyDescent="0.45">
      <c r="G423">
        <v>0</v>
      </c>
    </row>
    <row r="424" spans="7:7" x14ac:dyDescent="0.45">
      <c r="G424">
        <v>0</v>
      </c>
    </row>
    <row r="425" spans="7:7" x14ac:dyDescent="0.45">
      <c r="G425">
        <v>0</v>
      </c>
    </row>
    <row r="426" spans="7:7" x14ac:dyDescent="0.45">
      <c r="G426">
        <v>0</v>
      </c>
    </row>
    <row r="427" spans="7:7" x14ac:dyDescent="0.45">
      <c r="G427">
        <v>1</v>
      </c>
    </row>
    <row r="428" spans="7:7" x14ac:dyDescent="0.45">
      <c r="G428">
        <v>1</v>
      </c>
    </row>
    <row r="429" spans="7:7" x14ac:dyDescent="0.45">
      <c r="G429">
        <v>1</v>
      </c>
    </row>
    <row r="430" spans="7:7" x14ac:dyDescent="0.45">
      <c r="G430">
        <v>0</v>
      </c>
    </row>
    <row r="431" spans="7:7" x14ac:dyDescent="0.45">
      <c r="G431">
        <v>0</v>
      </c>
    </row>
    <row r="432" spans="7:7" x14ac:dyDescent="0.45">
      <c r="G432">
        <v>0</v>
      </c>
    </row>
    <row r="433" spans="7:7" x14ac:dyDescent="0.45">
      <c r="G433">
        <v>0</v>
      </c>
    </row>
    <row r="434" spans="7:7" x14ac:dyDescent="0.45">
      <c r="G434">
        <v>1</v>
      </c>
    </row>
    <row r="435" spans="7:7" x14ac:dyDescent="0.45">
      <c r="G435">
        <v>1</v>
      </c>
    </row>
    <row r="436" spans="7:7" x14ac:dyDescent="0.45">
      <c r="G436">
        <v>0</v>
      </c>
    </row>
    <row r="437" spans="7:7" x14ac:dyDescent="0.45">
      <c r="G437">
        <v>0</v>
      </c>
    </row>
    <row r="438" spans="7:7" x14ac:dyDescent="0.45">
      <c r="G438">
        <v>0</v>
      </c>
    </row>
    <row r="439" spans="7:7" x14ac:dyDescent="0.45">
      <c r="G439">
        <v>0</v>
      </c>
    </row>
    <row r="440" spans="7:7" x14ac:dyDescent="0.45">
      <c r="G440">
        <v>0</v>
      </c>
    </row>
    <row r="441" spans="7:7" x14ac:dyDescent="0.45">
      <c r="G441">
        <v>0</v>
      </c>
    </row>
    <row r="442" spans="7:7" x14ac:dyDescent="0.45">
      <c r="G442">
        <v>1</v>
      </c>
    </row>
    <row r="443" spans="7:7" x14ac:dyDescent="0.45">
      <c r="G443">
        <v>0</v>
      </c>
    </row>
    <row r="444" spans="7:7" x14ac:dyDescent="0.45">
      <c r="G444">
        <v>1</v>
      </c>
    </row>
    <row r="445" spans="7:7" x14ac:dyDescent="0.45">
      <c r="G445">
        <v>0</v>
      </c>
    </row>
    <row r="446" spans="7:7" x14ac:dyDescent="0.45">
      <c r="G446">
        <v>1</v>
      </c>
    </row>
    <row r="447" spans="7:7" x14ac:dyDescent="0.45">
      <c r="G447">
        <v>0</v>
      </c>
    </row>
    <row r="448" spans="7:7" x14ac:dyDescent="0.45">
      <c r="G448">
        <v>0</v>
      </c>
    </row>
    <row r="449" spans="7:7" x14ac:dyDescent="0.45">
      <c r="G449">
        <v>1</v>
      </c>
    </row>
    <row r="450" spans="7:7" x14ac:dyDescent="0.45">
      <c r="G450">
        <v>0</v>
      </c>
    </row>
    <row r="451" spans="7:7" x14ac:dyDescent="0.45">
      <c r="G451">
        <v>0</v>
      </c>
    </row>
    <row r="452" spans="7:7" x14ac:dyDescent="0.45">
      <c r="G452">
        <v>0</v>
      </c>
    </row>
    <row r="453" spans="7:7" x14ac:dyDescent="0.45">
      <c r="G453">
        <v>0</v>
      </c>
    </row>
    <row r="454" spans="7:7" x14ac:dyDescent="0.45">
      <c r="G454">
        <v>0</v>
      </c>
    </row>
    <row r="455" spans="7:7" x14ac:dyDescent="0.45">
      <c r="G455">
        <v>1</v>
      </c>
    </row>
    <row r="456" spans="7:7" x14ac:dyDescent="0.45">
      <c r="G456">
        <v>0</v>
      </c>
    </row>
    <row r="457" spans="7:7" x14ac:dyDescent="0.45">
      <c r="G457">
        <v>1</v>
      </c>
    </row>
    <row r="458" spans="7:7" x14ac:dyDescent="0.45">
      <c r="G458">
        <v>1</v>
      </c>
    </row>
    <row r="459" spans="7:7" x14ac:dyDescent="0.45">
      <c r="G459">
        <v>1</v>
      </c>
    </row>
    <row r="460" spans="7:7" x14ac:dyDescent="0.45">
      <c r="G460">
        <v>0</v>
      </c>
    </row>
    <row r="461" spans="7:7" x14ac:dyDescent="0.45">
      <c r="G461">
        <v>0</v>
      </c>
    </row>
    <row r="462" spans="7:7" x14ac:dyDescent="0.45">
      <c r="G462">
        <v>1</v>
      </c>
    </row>
    <row r="463" spans="7:7" x14ac:dyDescent="0.45">
      <c r="G463">
        <v>1</v>
      </c>
    </row>
    <row r="464" spans="7:7" x14ac:dyDescent="0.45">
      <c r="G464">
        <v>0</v>
      </c>
    </row>
    <row r="465" spans="7:7" x14ac:dyDescent="0.45">
      <c r="G465">
        <v>0</v>
      </c>
    </row>
    <row r="466" spans="7:7" x14ac:dyDescent="0.45">
      <c r="G466">
        <v>0</v>
      </c>
    </row>
    <row r="467" spans="7:7" x14ac:dyDescent="0.45">
      <c r="G467">
        <v>1</v>
      </c>
    </row>
    <row r="468" spans="7:7" x14ac:dyDescent="0.45">
      <c r="G468">
        <v>0</v>
      </c>
    </row>
    <row r="469" spans="7:7" x14ac:dyDescent="0.45">
      <c r="G469">
        <v>0</v>
      </c>
    </row>
    <row r="470" spans="7:7" x14ac:dyDescent="0.45">
      <c r="G470">
        <v>0</v>
      </c>
    </row>
    <row r="471" spans="7:7" x14ac:dyDescent="0.45">
      <c r="G471">
        <v>0</v>
      </c>
    </row>
    <row r="472" spans="7:7" x14ac:dyDescent="0.45">
      <c r="G472">
        <v>1</v>
      </c>
    </row>
    <row r="473" spans="7:7" x14ac:dyDescent="0.45">
      <c r="G473">
        <v>0</v>
      </c>
    </row>
    <row r="474" spans="7:7" x14ac:dyDescent="0.45">
      <c r="G474">
        <v>0</v>
      </c>
    </row>
    <row r="475" spans="7:7" x14ac:dyDescent="0.45">
      <c r="G475">
        <v>1</v>
      </c>
    </row>
    <row r="476" spans="7:7" x14ac:dyDescent="0.45">
      <c r="G476">
        <v>1</v>
      </c>
    </row>
    <row r="477" spans="7:7" x14ac:dyDescent="0.45">
      <c r="G477">
        <v>0</v>
      </c>
    </row>
    <row r="478" spans="7:7" x14ac:dyDescent="0.45">
      <c r="G478">
        <v>1</v>
      </c>
    </row>
    <row r="479" spans="7:7" x14ac:dyDescent="0.45">
      <c r="G479">
        <v>1</v>
      </c>
    </row>
    <row r="480" spans="7:7" x14ac:dyDescent="0.45">
      <c r="G480">
        <v>1</v>
      </c>
    </row>
    <row r="481" spans="7:7" x14ac:dyDescent="0.45">
      <c r="G481">
        <v>0</v>
      </c>
    </row>
    <row r="482" spans="7:7" x14ac:dyDescent="0.45">
      <c r="G482">
        <v>1</v>
      </c>
    </row>
    <row r="483" spans="7:7" x14ac:dyDescent="0.45">
      <c r="G483">
        <v>0</v>
      </c>
    </row>
    <row r="484" spans="7:7" x14ac:dyDescent="0.45">
      <c r="G484">
        <v>1</v>
      </c>
    </row>
    <row r="485" spans="7:7" x14ac:dyDescent="0.45">
      <c r="G485">
        <v>0</v>
      </c>
    </row>
    <row r="486" spans="7:7" x14ac:dyDescent="0.45">
      <c r="G486">
        <v>0</v>
      </c>
    </row>
    <row r="487" spans="7:7" x14ac:dyDescent="0.45">
      <c r="G487">
        <v>0</v>
      </c>
    </row>
    <row r="488" spans="7:7" x14ac:dyDescent="0.45">
      <c r="G488">
        <v>0</v>
      </c>
    </row>
    <row r="489" spans="7:7" x14ac:dyDescent="0.45">
      <c r="G489">
        <v>1</v>
      </c>
    </row>
    <row r="490" spans="7:7" x14ac:dyDescent="0.45">
      <c r="G490">
        <v>1</v>
      </c>
    </row>
    <row r="491" spans="7:7" x14ac:dyDescent="0.45">
      <c r="G491">
        <v>1</v>
      </c>
    </row>
    <row r="492" spans="7:7" x14ac:dyDescent="0.45">
      <c r="G492">
        <v>0</v>
      </c>
    </row>
    <row r="493" spans="7:7" x14ac:dyDescent="0.45">
      <c r="G493">
        <v>0</v>
      </c>
    </row>
    <row r="494" spans="7:7" x14ac:dyDescent="0.45">
      <c r="G494">
        <v>1</v>
      </c>
    </row>
    <row r="495" spans="7:7" x14ac:dyDescent="0.45">
      <c r="G495">
        <v>0</v>
      </c>
    </row>
    <row r="496" spans="7:7" x14ac:dyDescent="0.45">
      <c r="G496">
        <v>1</v>
      </c>
    </row>
    <row r="497" spans="7:7" x14ac:dyDescent="0.45">
      <c r="G497">
        <v>1</v>
      </c>
    </row>
    <row r="498" spans="7:7" x14ac:dyDescent="0.45">
      <c r="G498">
        <v>1</v>
      </c>
    </row>
    <row r="499" spans="7:7" x14ac:dyDescent="0.45">
      <c r="G499">
        <v>1</v>
      </c>
    </row>
    <row r="500" spans="7:7" x14ac:dyDescent="0.45">
      <c r="G500">
        <v>1</v>
      </c>
    </row>
    <row r="501" spans="7:7" x14ac:dyDescent="0.45">
      <c r="G501">
        <v>0</v>
      </c>
    </row>
    <row r="502" spans="7:7" x14ac:dyDescent="0.45">
      <c r="G502">
        <v>0</v>
      </c>
    </row>
    <row r="503" spans="7:7" x14ac:dyDescent="0.45">
      <c r="G503">
        <v>1</v>
      </c>
    </row>
    <row r="504" spans="7:7" x14ac:dyDescent="0.45">
      <c r="G504">
        <v>1</v>
      </c>
    </row>
    <row r="505" spans="7:7" x14ac:dyDescent="0.45">
      <c r="G505">
        <v>1</v>
      </c>
    </row>
    <row r="506" spans="7:7" x14ac:dyDescent="0.45">
      <c r="G506">
        <v>1</v>
      </c>
    </row>
    <row r="507" spans="7:7" x14ac:dyDescent="0.45">
      <c r="G507">
        <v>1</v>
      </c>
    </row>
    <row r="508" spans="7:7" x14ac:dyDescent="0.45">
      <c r="G508">
        <v>1</v>
      </c>
    </row>
    <row r="509" spans="7:7" x14ac:dyDescent="0.45">
      <c r="G509">
        <v>0</v>
      </c>
    </row>
    <row r="510" spans="7:7" x14ac:dyDescent="0.45">
      <c r="G510">
        <v>1</v>
      </c>
    </row>
    <row r="511" spans="7:7" x14ac:dyDescent="0.45">
      <c r="G511">
        <v>1</v>
      </c>
    </row>
    <row r="512" spans="7:7" x14ac:dyDescent="0.45">
      <c r="G512">
        <v>1</v>
      </c>
    </row>
    <row r="513" spans="7:7" x14ac:dyDescent="0.45">
      <c r="G513">
        <v>0</v>
      </c>
    </row>
    <row r="514" spans="7:7" x14ac:dyDescent="0.45">
      <c r="G514">
        <v>0</v>
      </c>
    </row>
    <row r="515" spans="7:7" x14ac:dyDescent="0.45">
      <c r="G515">
        <v>1</v>
      </c>
    </row>
    <row r="516" spans="7:7" x14ac:dyDescent="0.45">
      <c r="G516">
        <v>1</v>
      </c>
    </row>
    <row r="517" spans="7:7" x14ac:dyDescent="0.45">
      <c r="G517">
        <v>1</v>
      </c>
    </row>
    <row r="518" spans="7:7" x14ac:dyDescent="0.45">
      <c r="G518">
        <v>1</v>
      </c>
    </row>
    <row r="519" spans="7:7" x14ac:dyDescent="0.45">
      <c r="G519">
        <v>1</v>
      </c>
    </row>
    <row r="520" spans="7:7" x14ac:dyDescent="0.45">
      <c r="G520">
        <v>0</v>
      </c>
    </row>
    <row r="521" spans="7:7" x14ac:dyDescent="0.45">
      <c r="G521">
        <v>1</v>
      </c>
    </row>
    <row r="522" spans="7:7" x14ac:dyDescent="0.45">
      <c r="G522">
        <v>0</v>
      </c>
    </row>
    <row r="523" spans="7:7" x14ac:dyDescent="0.45">
      <c r="G523">
        <v>0</v>
      </c>
    </row>
    <row r="524" spans="7:7" x14ac:dyDescent="0.45">
      <c r="G524">
        <v>1</v>
      </c>
    </row>
    <row r="525" spans="7:7" x14ac:dyDescent="0.45">
      <c r="G525">
        <v>1</v>
      </c>
    </row>
    <row r="526" spans="7:7" x14ac:dyDescent="0.45">
      <c r="G526">
        <v>1</v>
      </c>
    </row>
    <row r="527" spans="7:7" x14ac:dyDescent="0.45">
      <c r="G527">
        <v>0</v>
      </c>
    </row>
    <row r="528" spans="7:7" x14ac:dyDescent="0.45">
      <c r="G528">
        <v>1</v>
      </c>
    </row>
    <row r="529" spans="7:7" x14ac:dyDescent="0.45">
      <c r="G529">
        <v>1</v>
      </c>
    </row>
    <row r="530" spans="7:7" x14ac:dyDescent="0.45">
      <c r="G530">
        <v>0</v>
      </c>
    </row>
    <row r="531" spans="7:7" x14ac:dyDescent="0.45">
      <c r="G531">
        <v>0</v>
      </c>
    </row>
    <row r="532" spans="7:7" x14ac:dyDescent="0.45">
      <c r="G532">
        <v>1</v>
      </c>
    </row>
    <row r="533" spans="7:7" x14ac:dyDescent="0.45">
      <c r="G533">
        <v>0</v>
      </c>
    </row>
    <row r="534" spans="7:7" x14ac:dyDescent="0.45">
      <c r="G534">
        <v>1</v>
      </c>
    </row>
    <row r="535" spans="7:7" x14ac:dyDescent="0.45">
      <c r="G535">
        <v>1</v>
      </c>
    </row>
    <row r="536" spans="7:7" x14ac:dyDescent="0.45">
      <c r="G536">
        <v>0</v>
      </c>
    </row>
    <row r="537" spans="7:7" x14ac:dyDescent="0.45">
      <c r="G537">
        <v>0</v>
      </c>
    </row>
    <row r="538" spans="7:7" x14ac:dyDescent="0.45">
      <c r="G538">
        <v>0</v>
      </c>
    </row>
    <row r="539" spans="7:7" x14ac:dyDescent="0.45">
      <c r="G539">
        <v>1</v>
      </c>
    </row>
    <row r="540" spans="7:7" x14ac:dyDescent="0.45">
      <c r="G540">
        <v>0</v>
      </c>
    </row>
    <row r="541" spans="7:7" x14ac:dyDescent="0.45">
      <c r="G541">
        <v>0</v>
      </c>
    </row>
    <row r="542" spans="7:7" x14ac:dyDescent="0.45">
      <c r="G542">
        <v>1</v>
      </c>
    </row>
    <row r="543" spans="7:7" x14ac:dyDescent="0.45">
      <c r="G543">
        <v>1</v>
      </c>
    </row>
    <row r="544" spans="7:7" x14ac:dyDescent="0.45">
      <c r="G544">
        <v>0</v>
      </c>
    </row>
    <row r="545" spans="7:7" x14ac:dyDescent="0.45">
      <c r="G545">
        <v>0</v>
      </c>
    </row>
    <row r="546" spans="7:7" x14ac:dyDescent="0.45">
      <c r="G546">
        <v>1</v>
      </c>
    </row>
    <row r="547" spans="7:7" x14ac:dyDescent="0.45">
      <c r="G547">
        <v>1</v>
      </c>
    </row>
    <row r="548" spans="7:7" x14ac:dyDescent="0.45">
      <c r="G548">
        <v>0</v>
      </c>
    </row>
    <row r="549" spans="7:7" x14ac:dyDescent="0.45">
      <c r="G549">
        <v>1</v>
      </c>
    </row>
    <row r="550" spans="7:7" x14ac:dyDescent="0.45">
      <c r="G550">
        <v>1</v>
      </c>
    </row>
    <row r="551" spans="7:7" x14ac:dyDescent="0.45">
      <c r="G551">
        <v>0</v>
      </c>
    </row>
    <row r="552" spans="7:7" x14ac:dyDescent="0.45">
      <c r="G552">
        <v>0</v>
      </c>
    </row>
    <row r="553" spans="7:7" x14ac:dyDescent="0.45">
      <c r="G553">
        <v>1</v>
      </c>
    </row>
    <row r="554" spans="7:7" x14ac:dyDescent="0.45">
      <c r="G554">
        <v>0</v>
      </c>
    </row>
    <row r="555" spans="7:7" x14ac:dyDescent="0.45">
      <c r="G555">
        <v>0</v>
      </c>
    </row>
    <row r="556" spans="7:7" x14ac:dyDescent="0.45">
      <c r="G556">
        <v>0</v>
      </c>
    </row>
    <row r="557" spans="7:7" x14ac:dyDescent="0.45">
      <c r="G557">
        <v>1</v>
      </c>
    </row>
    <row r="558" spans="7:7" x14ac:dyDescent="0.45">
      <c r="G558">
        <v>1</v>
      </c>
    </row>
    <row r="559" spans="7:7" x14ac:dyDescent="0.45">
      <c r="G559">
        <v>0</v>
      </c>
    </row>
    <row r="560" spans="7:7" x14ac:dyDescent="0.45">
      <c r="G560">
        <v>1</v>
      </c>
    </row>
    <row r="561" spans="7:7" x14ac:dyDescent="0.45">
      <c r="G561">
        <v>1</v>
      </c>
    </row>
    <row r="562" spans="7:7" x14ac:dyDescent="0.45">
      <c r="G562">
        <v>1</v>
      </c>
    </row>
    <row r="563" spans="7:7" x14ac:dyDescent="0.45">
      <c r="G563">
        <v>0</v>
      </c>
    </row>
    <row r="564" spans="7:7" x14ac:dyDescent="0.45">
      <c r="G564">
        <v>0</v>
      </c>
    </row>
    <row r="565" spans="7:7" x14ac:dyDescent="0.45">
      <c r="G565">
        <v>1</v>
      </c>
    </row>
    <row r="566" spans="7:7" x14ac:dyDescent="0.45">
      <c r="G566">
        <v>0</v>
      </c>
    </row>
    <row r="567" spans="7:7" x14ac:dyDescent="0.45">
      <c r="G567">
        <v>1</v>
      </c>
    </row>
    <row r="568" spans="7:7" x14ac:dyDescent="0.45">
      <c r="G568">
        <v>0</v>
      </c>
    </row>
    <row r="569" spans="7:7" x14ac:dyDescent="0.45">
      <c r="G569">
        <v>0</v>
      </c>
    </row>
    <row r="570" spans="7:7" x14ac:dyDescent="0.45">
      <c r="G570">
        <v>0</v>
      </c>
    </row>
    <row r="571" spans="7:7" x14ac:dyDescent="0.45">
      <c r="G571">
        <v>1</v>
      </c>
    </row>
    <row r="572" spans="7:7" x14ac:dyDescent="0.45">
      <c r="G572">
        <v>1</v>
      </c>
    </row>
    <row r="573" spans="7:7" x14ac:dyDescent="0.45">
      <c r="G573">
        <v>1</v>
      </c>
    </row>
    <row r="574" spans="7:7" x14ac:dyDescent="0.45">
      <c r="G574">
        <v>1</v>
      </c>
    </row>
    <row r="575" spans="7:7" x14ac:dyDescent="0.45">
      <c r="G575">
        <v>1</v>
      </c>
    </row>
    <row r="576" spans="7:7" x14ac:dyDescent="0.45">
      <c r="G576">
        <v>1</v>
      </c>
    </row>
    <row r="577" spans="7:7" x14ac:dyDescent="0.45">
      <c r="G577">
        <v>0</v>
      </c>
    </row>
    <row r="578" spans="7:7" x14ac:dyDescent="0.45">
      <c r="G578">
        <v>0</v>
      </c>
    </row>
    <row r="579" spans="7:7" x14ac:dyDescent="0.45">
      <c r="G579">
        <v>0</v>
      </c>
    </row>
    <row r="580" spans="7:7" x14ac:dyDescent="0.45">
      <c r="G580">
        <v>0</v>
      </c>
    </row>
    <row r="581" spans="7:7" x14ac:dyDescent="0.45">
      <c r="G581">
        <v>1</v>
      </c>
    </row>
    <row r="582" spans="7:7" x14ac:dyDescent="0.45">
      <c r="G582">
        <v>1</v>
      </c>
    </row>
    <row r="583" spans="7:7" x14ac:dyDescent="0.45">
      <c r="G583">
        <v>0</v>
      </c>
    </row>
    <row r="584" spans="7:7" x14ac:dyDescent="0.45">
      <c r="G584">
        <v>0</v>
      </c>
    </row>
    <row r="585" spans="7:7" x14ac:dyDescent="0.45">
      <c r="G585">
        <v>0</v>
      </c>
    </row>
    <row r="586" spans="7:7" x14ac:dyDescent="0.45">
      <c r="G586">
        <v>1</v>
      </c>
    </row>
    <row r="587" spans="7:7" x14ac:dyDescent="0.45">
      <c r="G587">
        <v>0</v>
      </c>
    </row>
    <row r="588" spans="7:7" x14ac:dyDescent="0.45">
      <c r="G588">
        <v>0</v>
      </c>
    </row>
    <row r="589" spans="7:7" x14ac:dyDescent="0.45">
      <c r="G589">
        <v>1</v>
      </c>
    </row>
    <row r="590" spans="7:7" x14ac:dyDescent="0.45">
      <c r="G590">
        <v>1</v>
      </c>
    </row>
    <row r="591" spans="7:7" x14ac:dyDescent="0.45">
      <c r="G591">
        <v>0</v>
      </c>
    </row>
    <row r="592" spans="7:7" x14ac:dyDescent="0.45">
      <c r="G592">
        <v>1</v>
      </c>
    </row>
    <row r="593" spans="7:7" x14ac:dyDescent="0.45">
      <c r="G593">
        <v>1</v>
      </c>
    </row>
    <row r="594" spans="7:7" x14ac:dyDescent="0.45">
      <c r="G594">
        <v>0</v>
      </c>
    </row>
    <row r="595" spans="7:7" x14ac:dyDescent="0.45">
      <c r="G595">
        <v>0</v>
      </c>
    </row>
    <row r="596" spans="7:7" x14ac:dyDescent="0.45">
      <c r="G596">
        <v>1</v>
      </c>
    </row>
    <row r="597" spans="7:7" x14ac:dyDescent="0.45">
      <c r="G597">
        <v>0</v>
      </c>
    </row>
    <row r="598" spans="7:7" x14ac:dyDescent="0.45">
      <c r="G598">
        <v>1</v>
      </c>
    </row>
    <row r="599" spans="7:7" x14ac:dyDescent="0.45">
      <c r="G599">
        <v>1</v>
      </c>
    </row>
    <row r="600" spans="7:7" x14ac:dyDescent="0.45">
      <c r="G600">
        <v>1</v>
      </c>
    </row>
    <row r="601" spans="7:7" x14ac:dyDescent="0.45">
      <c r="G601">
        <v>0</v>
      </c>
    </row>
    <row r="602" spans="7:7" x14ac:dyDescent="0.45">
      <c r="G602">
        <v>0</v>
      </c>
    </row>
    <row r="603" spans="7:7" x14ac:dyDescent="0.45">
      <c r="G603">
        <v>0</v>
      </c>
    </row>
    <row r="604" spans="7:7" x14ac:dyDescent="0.45">
      <c r="G604">
        <v>0</v>
      </c>
    </row>
    <row r="605" spans="7:7" x14ac:dyDescent="0.45">
      <c r="G605">
        <v>1</v>
      </c>
    </row>
    <row r="606" spans="7:7" x14ac:dyDescent="0.45">
      <c r="G606">
        <v>0</v>
      </c>
    </row>
    <row r="607" spans="7:7" x14ac:dyDescent="0.45">
      <c r="G607">
        <v>0</v>
      </c>
    </row>
    <row r="608" spans="7:7" x14ac:dyDescent="0.45">
      <c r="G608">
        <v>1</v>
      </c>
    </row>
    <row r="609" spans="7:7" x14ac:dyDescent="0.45">
      <c r="G609">
        <v>0</v>
      </c>
    </row>
    <row r="610" spans="7:7" x14ac:dyDescent="0.45">
      <c r="G610">
        <v>0</v>
      </c>
    </row>
    <row r="611" spans="7:7" x14ac:dyDescent="0.45">
      <c r="G611">
        <v>1</v>
      </c>
    </row>
    <row r="612" spans="7:7" x14ac:dyDescent="0.45">
      <c r="G612">
        <v>1</v>
      </c>
    </row>
    <row r="613" spans="7:7" x14ac:dyDescent="0.45">
      <c r="G613">
        <v>1</v>
      </c>
    </row>
    <row r="614" spans="7:7" x14ac:dyDescent="0.45">
      <c r="G614">
        <v>0</v>
      </c>
    </row>
    <row r="615" spans="7:7" x14ac:dyDescent="0.45">
      <c r="G615">
        <v>0</v>
      </c>
    </row>
    <row r="616" spans="7:7" x14ac:dyDescent="0.45">
      <c r="G616">
        <v>1</v>
      </c>
    </row>
    <row r="617" spans="7:7" x14ac:dyDescent="0.45">
      <c r="G617">
        <v>0</v>
      </c>
    </row>
    <row r="618" spans="7:7" x14ac:dyDescent="0.45">
      <c r="G618">
        <v>0</v>
      </c>
    </row>
    <row r="619" spans="7:7" x14ac:dyDescent="0.45">
      <c r="G619">
        <v>0</v>
      </c>
    </row>
    <row r="620" spans="7:7" x14ac:dyDescent="0.45">
      <c r="G620">
        <v>1</v>
      </c>
    </row>
    <row r="621" spans="7:7" x14ac:dyDescent="0.45">
      <c r="G621">
        <v>0</v>
      </c>
    </row>
    <row r="622" spans="7:7" x14ac:dyDescent="0.45">
      <c r="G622">
        <v>1</v>
      </c>
    </row>
    <row r="623" spans="7:7" x14ac:dyDescent="0.45">
      <c r="G623">
        <v>1</v>
      </c>
    </row>
    <row r="624" spans="7:7" x14ac:dyDescent="0.45">
      <c r="G624">
        <v>0</v>
      </c>
    </row>
    <row r="625" spans="7:7" x14ac:dyDescent="0.45">
      <c r="G625">
        <v>0</v>
      </c>
    </row>
    <row r="626" spans="7:7" x14ac:dyDescent="0.45">
      <c r="G626">
        <v>1</v>
      </c>
    </row>
    <row r="627" spans="7:7" x14ac:dyDescent="0.45">
      <c r="G627">
        <v>0</v>
      </c>
    </row>
    <row r="628" spans="7:7" x14ac:dyDescent="0.45">
      <c r="G628">
        <v>0</v>
      </c>
    </row>
    <row r="629" spans="7:7" x14ac:dyDescent="0.45">
      <c r="G629">
        <v>1</v>
      </c>
    </row>
    <row r="630" spans="7:7" x14ac:dyDescent="0.45">
      <c r="G630">
        <v>1</v>
      </c>
    </row>
    <row r="631" spans="7:7" x14ac:dyDescent="0.45">
      <c r="G631">
        <v>0</v>
      </c>
    </row>
    <row r="632" spans="7:7" x14ac:dyDescent="0.45">
      <c r="G632">
        <v>0</v>
      </c>
    </row>
    <row r="633" spans="7:7" x14ac:dyDescent="0.45">
      <c r="G633">
        <v>0</v>
      </c>
    </row>
    <row r="634" spans="7:7" x14ac:dyDescent="0.45">
      <c r="G634">
        <v>1</v>
      </c>
    </row>
    <row r="635" spans="7:7" x14ac:dyDescent="0.45">
      <c r="G635">
        <v>1</v>
      </c>
    </row>
    <row r="636" spans="7:7" x14ac:dyDescent="0.45">
      <c r="G636">
        <v>0</v>
      </c>
    </row>
    <row r="637" spans="7:7" x14ac:dyDescent="0.45">
      <c r="G637">
        <v>0</v>
      </c>
    </row>
    <row r="638" spans="7:7" x14ac:dyDescent="0.45">
      <c r="G638">
        <v>1</v>
      </c>
    </row>
    <row r="639" spans="7:7" x14ac:dyDescent="0.45">
      <c r="G639">
        <v>1</v>
      </c>
    </row>
    <row r="640" spans="7:7" x14ac:dyDescent="0.45">
      <c r="G640">
        <v>1</v>
      </c>
    </row>
    <row r="641" spans="7:7" x14ac:dyDescent="0.45">
      <c r="G641">
        <v>1</v>
      </c>
    </row>
    <row r="642" spans="7:7" x14ac:dyDescent="0.45">
      <c r="G642">
        <v>1</v>
      </c>
    </row>
    <row r="643" spans="7:7" x14ac:dyDescent="0.45">
      <c r="G643">
        <v>0</v>
      </c>
    </row>
    <row r="644" spans="7:7" x14ac:dyDescent="0.45">
      <c r="G644">
        <v>1</v>
      </c>
    </row>
    <row r="645" spans="7:7" x14ac:dyDescent="0.45">
      <c r="G645">
        <v>1</v>
      </c>
    </row>
    <row r="646" spans="7:7" x14ac:dyDescent="0.45">
      <c r="G646">
        <v>0</v>
      </c>
    </row>
    <row r="647" spans="7:7" x14ac:dyDescent="0.45">
      <c r="G647">
        <v>1</v>
      </c>
    </row>
    <row r="648" spans="7:7" x14ac:dyDescent="0.45">
      <c r="G648">
        <v>0</v>
      </c>
    </row>
    <row r="649" spans="7:7" x14ac:dyDescent="0.45">
      <c r="G649">
        <v>0</v>
      </c>
    </row>
    <row r="650" spans="7:7" x14ac:dyDescent="0.45">
      <c r="G650">
        <v>1</v>
      </c>
    </row>
    <row r="651" spans="7:7" x14ac:dyDescent="0.45">
      <c r="G651">
        <v>1</v>
      </c>
    </row>
    <row r="652" spans="7:7" x14ac:dyDescent="0.45">
      <c r="G652">
        <v>1</v>
      </c>
    </row>
    <row r="653" spans="7:7" x14ac:dyDescent="0.45">
      <c r="G653">
        <v>1</v>
      </c>
    </row>
    <row r="654" spans="7:7" x14ac:dyDescent="0.45">
      <c r="G654">
        <v>0</v>
      </c>
    </row>
    <row r="655" spans="7:7" x14ac:dyDescent="0.45">
      <c r="G655">
        <v>1</v>
      </c>
    </row>
    <row r="656" spans="7:7" x14ac:dyDescent="0.45">
      <c r="G656">
        <v>1</v>
      </c>
    </row>
    <row r="657" spans="7:7" x14ac:dyDescent="0.45">
      <c r="G657">
        <v>1</v>
      </c>
    </row>
    <row r="658" spans="7:7" x14ac:dyDescent="0.45">
      <c r="G658">
        <v>0</v>
      </c>
    </row>
    <row r="659" spans="7:7" x14ac:dyDescent="0.45">
      <c r="G659">
        <v>1</v>
      </c>
    </row>
    <row r="660" spans="7:7" x14ac:dyDescent="0.45">
      <c r="G660">
        <v>1</v>
      </c>
    </row>
    <row r="661" spans="7:7" x14ac:dyDescent="0.45">
      <c r="G661">
        <v>0</v>
      </c>
    </row>
    <row r="662" spans="7:7" x14ac:dyDescent="0.45">
      <c r="G662">
        <v>0</v>
      </c>
    </row>
    <row r="663" spans="7:7" x14ac:dyDescent="0.45">
      <c r="G663">
        <v>1</v>
      </c>
    </row>
    <row r="664" spans="7:7" x14ac:dyDescent="0.45">
      <c r="G664">
        <v>0</v>
      </c>
    </row>
    <row r="665" spans="7:7" x14ac:dyDescent="0.45">
      <c r="G665">
        <v>1</v>
      </c>
    </row>
    <row r="666" spans="7:7" x14ac:dyDescent="0.45">
      <c r="G666">
        <v>0</v>
      </c>
    </row>
    <row r="667" spans="7:7" x14ac:dyDescent="0.45">
      <c r="G667">
        <v>1</v>
      </c>
    </row>
    <row r="668" spans="7:7" x14ac:dyDescent="0.45">
      <c r="G668">
        <v>0</v>
      </c>
    </row>
    <row r="669" spans="7:7" x14ac:dyDescent="0.45">
      <c r="G669">
        <v>1</v>
      </c>
    </row>
    <row r="670" spans="7:7" x14ac:dyDescent="0.45">
      <c r="G670">
        <v>1</v>
      </c>
    </row>
    <row r="671" spans="7:7" x14ac:dyDescent="0.45">
      <c r="G671">
        <v>1</v>
      </c>
    </row>
    <row r="672" spans="7:7" x14ac:dyDescent="0.45">
      <c r="G672">
        <v>1</v>
      </c>
    </row>
    <row r="673" spans="7:7" x14ac:dyDescent="0.45">
      <c r="G673">
        <v>0</v>
      </c>
    </row>
    <row r="674" spans="7:7" x14ac:dyDescent="0.45">
      <c r="G674">
        <v>0</v>
      </c>
    </row>
    <row r="675" spans="7:7" x14ac:dyDescent="0.45">
      <c r="G675">
        <v>0</v>
      </c>
    </row>
    <row r="676" spans="7:7" x14ac:dyDescent="0.45">
      <c r="G676">
        <v>1</v>
      </c>
    </row>
    <row r="677" spans="7:7" x14ac:dyDescent="0.45">
      <c r="G677">
        <v>0</v>
      </c>
    </row>
    <row r="678" spans="7:7" x14ac:dyDescent="0.45">
      <c r="G678">
        <v>0</v>
      </c>
    </row>
    <row r="679" spans="7:7" x14ac:dyDescent="0.45">
      <c r="G679">
        <v>0</v>
      </c>
    </row>
    <row r="680" spans="7:7" x14ac:dyDescent="0.45">
      <c r="G680">
        <v>0</v>
      </c>
    </row>
    <row r="681" spans="7:7" x14ac:dyDescent="0.45">
      <c r="G681">
        <v>0</v>
      </c>
    </row>
    <row r="682" spans="7:7" x14ac:dyDescent="0.45">
      <c r="G682">
        <v>1</v>
      </c>
    </row>
    <row r="683" spans="7:7" x14ac:dyDescent="0.45">
      <c r="G683">
        <v>0</v>
      </c>
    </row>
    <row r="684" spans="7:7" x14ac:dyDescent="0.45">
      <c r="G684">
        <v>1</v>
      </c>
    </row>
    <row r="685" spans="7:7" x14ac:dyDescent="0.45">
      <c r="G685">
        <v>1</v>
      </c>
    </row>
    <row r="686" spans="7:7" x14ac:dyDescent="0.45">
      <c r="G686">
        <v>1</v>
      </c>
    </row>
    <row r="687" spans="7:7" x14ac:dyDescent="0.45">
      <c r="G687">
        <v>1</v>
      </c>
    </row>
    <row r="688" spans="7:7" x14ac:dyDescent="0.45">
      <c r="G688">
        <v>0</v>
      </c>
    </row>
    <row r="689" spans="7:7" x14ac:dyDescent="0.45">
      <c r="G689">
        <v>1</v>
      </c>
    </row>
    <row r="690" spans="7:7" x14ac:dyDescent="0.45">
      <c r="G690">
        <v>0</v>
      </c>
    </row>
    <row r="691" spans="7:7" x14ac:dyDescent="0.45">
      <c r="G691">
        <v>1</v>
      </c>
    </row>
    <row r="692" spans="7:7" x14ac:dyDescent="0.45">
      <c r="G692">
        <v>0</v>
      </c>
    </row>
    <row r="693" spans="7:7" x14ac:dyDescent="0.45">
      <c r="G693">
        <v>0</v>
      </c>
    </row>
    <row r="694" spans="7:7" x14ac:dyDescent="0.45">
      <c r="G694">
        <v>1</v>
      </c>
    </row>
    <row r="695" spans="7:7" x14ac:dyDescent="0.45">
      <c r="G695">
        <v>1</v>
      </c>
    </row>
    <row r="696" spans="7:7" x14ac:dyDescent="0.45">
      <c r="G696">
        <v>1</v>
      </c>
    </row>
    <row r="697" spans="7:7" x14ac:dyDescent="0.45">
      <c r="G697">
        <v>1</v>
      </c>
    </row>
    <row r="698" spans="7:7" x14ac:dyDescent="0.45">
      <c r="G698">
        <v>1</v>
      </c>
    </row>
    <row r="699" spans="7:7" x14ac:dyDescent="0.45">
      <c r="G699">
        <v>1</v>
      </c>
    </row>
    <row r="700" spans="7:7" x14ac:dyDescent="0.45">
      <c r="G700">
        <v>0</v>
      </c>
    </row>
    <row r="701" spans="7:7" x14ac:dyDescent="0.45">
      <c r="G701">
        <v>0</v>
      </c>
    </row>
    <row r="702" spans="7:7" x14ac:dyDescent="0.45">
      <c r="G702">
        <v>0</v>
      </c>
    </row>
    <row r="703" spans="7:7" x14ac:dyDescent="0.45">
      <c r="G703">
        <v>0</v>
      </c>
    </row>
    <row r="704" spans="7:7" x14ac:dyDescent="0.45">
      <c r="G704">
        <v>0</v>
      </c>
    </row>
    <row r="705" spans="7:7" x14ac:dyDescent="0.45">
      <c r="G705">
        <v>1</v>
      </c>
    </row>
    <row r="706" spans="7:7" x14ac:dyDescent="0.45">
      <c r="G706">
        <v>1</v>
      </c>
    </row>
    <row r="707" spans="7:7" x14ac:dyDescent="0.45">
      <c r="G707">
        <v>0</v>
      </c>
    </row>
    <row r="708" spans="7:7" x14ac:dyDescent="0.45">
      <c r="G708">
        <v>0</v>
      </c>
    </row>
    <row r="709" spans="7:7" x14ac:dyDescent="0.45">
      <c r="G709">
        <v>1</v>
      </c>
    </row>
    <row r="710" spans="7:7" x14ac:dyDescent="0.45">
      <c r="G710">
        <v>1</v>
      </c>
    </row>
    <row r="711" spans="7:7" x14ac:dyDescent="0.45">
      <c r="G711">
        <v>1</v>
      </c>
    </row>
    <row r="712" spans="7:7" x14ac:dyDescent="0.45">
      <c r="G712">
        <v>1</v>
      </c>
    </row>
    <row r="713" spans="7:7" x14ac:dyDescent="0.45">
      <c r="G713">
        <v>1</v>
      </c>
    </row>
    <row r="714" spans="7:7" x14ac:dyDescent="0.45">
      <c r="G714">
        <v>0</v>
      </c>
    </row>
    <row r="715" spans="7:7" x14ac:dyDescent="0.45">
      <c r="G715">
        <v>1</v>
      </c>
    </row>
    <row r="716" spans="7:7" x14ac:dyDescent="0.45">
      <c r="G716">
        <v>0</v>
      </c>
    </row>
    <row r="717" spans="7:7" x14ac:dyDescent="0.45">
      <c r="G717">
        <v>1</v>
      </c>
    </row>
    <row r="718" spans="7:7" x14ac:dyDescent="0.45">
      <c r="G718">
        <v>1</v>
      </c>
    </row>
    <row r="719" spans="7:7" x14ac:dyDescent="0.45">
      <c r="G719">
        <v>0</v>
      </c>
    </row>
    <row r="720" spans="7:7" x14ac:dyDescent="0.45">
      <c r="G720">
        <v>0</v>
      </c>
    </row>
    <row r="721" spans="7:7" x14ac:dyDescent="0.45">
      <c r="G721">
        <v>1</v>
      </c>
    </row>
    <row r="722" spans="7:7" x14ac:dyDescent="0.45">
      <c r="G722">
        <v>1</v>
      </c>
    </row>
    <row r="723" spans="7:7" x14ac:dyDescent="0.45">
      <c r="G723">
        <v>0</v>
      </c>
    </row>
    <row r="724" spans="7:7" x14ac:dyDescent="0.45">
      <c r="G724">
        <v>1</v>
      </c>
    </row>
    <row r="725" spans="7:7" x14ac:dyDescent="0.45">
      <c r="G725">
        <v>1</v>
      </c>
    </row>
    <row r="726" spans="7:7" x14ac:dyDescent="0.45">
      <c r="G726">
        <v>1</v>
      </c>
    </row>
    <row r="727" spans="7:7" x14ac:dyDescent="0.45">
      <c r="G727">
        <v>0</v>
      </c>
    </row>
    <row r="728" spans="7:7" x14ac:dyDescent="0.45">
      <c r="G728">
        <v>0</v>
      </c>
    </row>
    <row r="729" spans="7:7" x14ac:dyDescent="0.45">
      <c r="G729">
        <v>0</v>
      </c>
    </row>
    <row r="730" spans="7:7" x14ac:dyDescent="0.45">
      <c r="G730">
        <v>1</v>
      </c>
    </row>
    <row r="731" spans="7:7" x14ac:dyDescent="0.45">
      <c r="G731">
        <v>1</v>
      </c>
    </row>
    <row r="732" spans="7:7" x14ac:dyDescent="0.45">
      <c r="G732">
        <v>1</v>
      </c>
    </row>
    <row r="733" spans="7:7" x14ac:dyDescent="0.45">
      <c r="G733">
        <v>0</v>
      </c>
    </row>
    <row r="734" spans="7:7" x14ac:dyDescent="0.45">
      <c r="G734">
        <v>1</v>
      </c>
    </row>
    <row r="735" spans="7:7" x14ac:dyDescent="0.45">
      <c r="G735">
        <v>0</v>
      </c>
    </row>
    <row r="736" spans="7:7" x14ac:dyDescent="0.45">
      <c r="G736">
        <v>1</v>
      </c>
    </row>
    <row r="737" spans="7:7" x14ac:dyDescent="0.45">
      <c r="G737">
        <v>0</v>
      </c>
    </row>
    <row r="738" spans="7:7" x14ac:dyDescent="0.45">
      <c r="G738">
        <v>0</v>
      </c>
    </row>
    <row r="739" spans="7:7" x14ac:dyDescent="0.45">
      <c r="G739">
        <v>1</v>
      </c>
    </row>
    <row r="740" spans="7:7" x14ac:dyDescent="0.45">
      <c r="G740">
        <v>0</v>
      </c>
    </row>
    <row r="741" spans="7:7" x14ac:dyDescent="0.45">
      <c r="G741">
        <v>1</v>
      </c>
    </row>
    <row r="742" spans="7:7" x14ac:dyDescent="0.45">
      <c r="G742">
        <v>0</v>
      </c>
    </row>
    <row r="743" spans="7:7" x14ac:dyDescent="0.45">
      <c r="G743">
        <v>0</v>
      </c>
    </row>
    <row r="744" spans="7:7" x14ac:dyDescent="0.45">
      <c r="G744">
        <v>0</v>
      </c>
    </row>
    <row r="745" spans="7:7" x14ac:dyDescent="0.45">
      <c r="G745">
        <v>0</v>
      </c>
    </row>
    <row r="746" spans="7:7" x14ac:dyDescent="0.45">
      <c r="G746">
        <v>0</v>
      </c>
    </row>
    <row r="747" spans="7:7" x14ac:dyDescent="0.45">
      <c r="G747">
        <v>1</v>
      </c>
    </row>
    <row r="748" spans="7:7" x14ac:dyDescent="0.45">
      <c r="G748">
        <v>1</v>
      </c>
    </row>
    <row r="749" spans="7:7" x14ac:dyDescent="0.45">
      <c r="G749">
        <v>0</v>
      </c>
    </row>
    <row r="750" spans="7:7" x14ac:dyDescent="0.45">
      <c r="G750">
        <v>0</v>
      </c>
    </row>
    <row r="751" spans="7:7" x14ac:dyDescent="0.45">
      <c r="G751">
        <v>0</v>
      </c>
    </row>
    <row r="752" spans="7:7" x14ac:dyDescent="0.45">
      <c r="G752">
        <v>0</v>
      </c>
    </row>
    <row r="753" spans="7:7" x14ac:dyDescent="0.45">
      <c r="G753">
        <v>0</v>
      </c>
    </row>
    <row r="754" spans="7:7" x14ac:dyDescent="0.45">
      <c r="G754">
        <v>0</v>
      </c>
    </row>
    <row r="755" spans="7:7" x14ac:dyDescent="0.45">
      <c r="G755">
        <v>1</v>
      </c>
    </row>
    <row r="756" spans="7:7" x14ac:dyDescent="0.45">
      <c r="G756">
        <v>1</v>
      </c>
    </row>
    <row r="757" spans="7:7" x14ac:dyDescent="0.45">
      <c r="G757">
        <v>1</v>
      </c>
    </row>
    <row r="758" spans="7:7" x14ac:dyDescent="0.45">
      <c r="G758">
        <v>0</v>
      </c>
    </row>
    <row r="759" spans="7:7" x14ac:dyDescent="0.45">
      <c r="G759">
        <v>1</v>
      </c>
    </row>
    <row r="760" spans="7:7" x14ac:dyDescent="0.45">
      <c r="G760">
        <v>0</v>
      </c>
    </row>
    <row r="761" spans="7:7" x14ac:dyDescent="0.45">
      <c r="G761">
        <v>0</v>
      </c>
    </row>
    <row r="762" spans="7:7" x14ac:dyDescent="0.45">
      <c r="G762">
        <v>0</v>
      </c>
    </row>
    <row r="763" spans="7:7" x14ac:dyDescent="0.45">
      <c r="G763">
        <v>0</v>
      </c>
    </row>
    <row r="764" spans="7:7" x14ac:dyDescent="0.45">
      <c r="G764">
        <v>0</v>
      </c>
    </row>
    <row r="765" spans="7:7" x14ac:dyDescent="0.45">
      <c r="G765">
        <v>1</v>
      </c>
    </row>
    <row r="766" spans="7:7" x14ac:dyDescent="0.45">
      <c r="G766">
        <v>1</v>
      </c>
    </row>
    <row r="767" spans="7:7" x14ac:dyDescent="0.45">
      <c r="G767">
        <v>0</v>
      </c>
    </row>
    <row r="768" spans="7:7" x14ac:dyDescent="0.45">
      <c r="G768">
        <v>1</v>
      </c>
    </row>
    <row r="769" spans="7:7" x14ac:dyDescent="0.45">
      <c r="G769">
        <v>0</v>
      </c>
    </row>
    <row r="770" spans="7:7" x14ac:dyDescent="0.45">
      <c r="G770">
        <v>0</v>
      </c>
    </row>
    <row r="771" spans="7:7" x14ac:dyDescent="0.45">
      <c r="G771">
        <v>0</v>
      </c>
    </row>
    <row r="772" spans="7:7" x14ac:dyDescent="0.45">
      <c r="G772">
        <v>0</v>
      </c>
    </row>
    <row r="773" spans="7:7" x14ac:dyDescent="0.45">
      <c r="G773">
        <v>1</v>
      </c>
    </row>
    <row r="774" spans="7:7" x14ac:dyDescent="0.45">
      <c r="G774">
        <v>1</v>
      </c>
    </row>
    <row r="775" spans="7:7" x14ac:dyDescent="0.45">
      <c r="G775">
        <v>0</v>
      </c>
    </row>
    <row r="776" spans="7:7" x14ac:dyDescent="0.45">
      <c r="G776">
        <v>1</v>
      </c>
    </row>
    <row r="777" spans="7:7" x14ac:dyDescent="0.45">
      <c r="G777">
        <v>0</v>
      </c>
    </row>
    <row r="778" spans="7:7" x14ac:dyDescent="0.45">
      <c r="G778">
        <v>1</v>
      </c>
    </row>
    <row r="779" spans="7:7" x14ac:dyDescent="0.45">
      <c r="G779">
        <v>1</v>
      </c>
    </row>
    <row r="780" spans="7:7" x14ac:dyDescent="0.45">
      <c r="G780">
        <v>1</v>
      </c>
    </row>
    <row r="781" spans="7:7" x14ac:dyDescent="0.45">
      <c r="G781">
        <v>0</v>
      </c>
    </row>
    <row r="782" spans="7:7" x14ac:dyDescent="0.45">
      <c r="G782">
        <v>1</v>
      </c>
    </row>
    <row r="783" spans="7:7" x14ac:dyDescent="0.45">
      <c r="G783">
        <v>1</v>
      </c>
    </row>
    <row r="784" spans="7:7" x14ac:dyDescent="0.45">
      <c r="G784">
        <v>1</v>
      </c>
    </row>
    <row r="785" spans="7:7" x14ac:dyDescent="0.45">
      <c r="G785">
        <v>1</v>
      </c>
    </row>
    <row r="786" spans="7:7" x14ac:dyDescent="0.45">
      <c r="G786">
        <v>0</v>
      </c>
    </row>
    <row r="787" spans="7:7" x14ac:dyDescent="0.45">
      <c r="G787">
        <v>0</v>
      </c>
    </row>
    <row r="788" spans="7:7" x14ac:dyDescent="0.45">
      <c r="G788">
        <v>0</v>
      </c>
    </row>
    <row r="789" spans="7:7" x14ac:dyDescent="0.45">
      <c r="G789">
        <v>0</v>
      </c>
    </row>
    <row r="790" spans="7:7" x14ac:dyDescent="0.45">
      <c r="G790">
        <v>1</v>
      </c>
    </row>
    <row r="791" spans="7:7" x14ac:dyDescent="0.45">
      <c r="G791">
        <v>1</v>
      </c>
    </row>
    <row r="792" spans="7:7" x14ac:dyDescent="0.45">
      <c r="G792">
        <v>1</v>
      </c>
    </row>
    <row r="793" spans="7:7" x14ac:dyDescent="0.45">
      <c r="G793">
        <v>1</v>
      </c>
    </row>
    <row r="794" spans="7:7" x14ac:dyDescent="0.45">
      <c r="G794">
        <v>1</v>
      </c>
    </row>
    <row r="795" spans="7:7" x14ac:dyDescent="0.45">
      <c r="G795">
        <v>1</v>
      </c>
    </row>
    <row r="796" spans="7:7" x14ac:dyDescent="0.45">
      <c r="G796">
        <v>0</v>
      </c>
    </row>
    <row r="797" spans="7:7" x14ac:dyDescent="0.45">
      <c r="G797">
        <v>1</v>
      </c>
    </row>
    <row r="798" spans="7:7" x14ac:dyDescent="0.45">
      <c r="G798">
        <v>0</v>
      </c>
    </row>
    <row r="799" spans="7:7" x14ac:dyDescent="0.45">
      <c r="G799">
        <v>1</v>
      </c>
    </row>
    <row r="800" spans="7:7" x14ac:dyDescent="0.45">
      <c r="G800">
        <v>1</v>
      </c>
    </row>
    <row r="801" spans="7:7" x14ac:dyDescent="0.45">
      <c r="G801">
        <v>0</v>
      </c>
    </row>
    <row r="802" spans="7:7" x14ac:dyDescent="0.45">
      <c r="G802">
        <v>1</v>
      </c>
    </row>
    <row r="803" spans="7:7" x14ac:dyDescent="0.45">
      <c r="G803">
        <v>1</v>
      </c>
    </row>
    <row r="804" spans="7:7" x14ac:dyDescent="0.45">
      <c r="G804">
        <v>1</v>
      </c>
    </row>
    <row r="805" spans="7:7" x14ac:dyDescent="0.45">
      <c r="G805">
        <v>0</v>
      </c>
    </row>
    <row r="806" spans="7:7" x14ac:dyDescent="0.45">
      <c r="G806">
        <v>1</v>
      </c>
    </row>
    <row r="807" spans="7:7" x14ac:dyDescent="0.45">
      <c r="G807">
        <v>1</v>
      </c>
    </row>
    <row r="808" spans="7:7" x14ac:dyDescent="0.45">
      <c r="G808">
        <v>0</v>
      </c>
    </row>
    <row r="809" spans="7:7" x14ac:dyDescent="0.45">
      <c r="G809">
        <v>0</v>
      </c>
    </row>
    <row r="810" spans="7:7" x14ac:dyDescent="0.45">
      <c r="G810">
        <v>0</v>
      </c>
    </row>
    <row r="811" spans="7:7" x14ac:dyDescent="0.45">
      <c r="G811">
        <v>1</v>
      </c>
    </row>
    <row r="812" spans="7:7" x14ac:dyDescent="0.45">
      <c r="G812">
        <v>0</v>
      </c>
    </row>
    <row r="813" spans="7:7" x14ac:dyDescent="0.45">
      <c r="G813">
        <v>0</v>
      </c>
    </row>
    <row r="814" spans="7:7" x14ac:dyDescent="0.45">
      <c r="G814">
        <v>0</v>
      </c>
    </row>
    <row r="815" spans="7:7" x14ac:dyDescent="0.45">
      <c r="G815">
        <v>1</v>
      </c>
    </row>
    <row r="816" spans="7:7" x14ac:dyDescent="0.45">
      <c r="G816">
        <v>0</v>
      </c>
    </row>
    <row r="817" spans="7:7" x14ac:dyDescent="0.45">
      <c r="G817">
        <v>0</v>
      </c>
    </row>
    <row r="818" spans="7:7" x14ac:dyDescent="0.45">
      <c r="G818">
        <v>0</v>
      </c>
    </row>
    <row r="819" spans="7:7" x14ac:dyDescent="0.45">
      <c r="G819">
        <v>0</v>
      </c>
    </row>
    <row r="820" spans="7:7" x14ac:dyDescent="0.45">
      <c r="G820">
        <v>1</v>
      </c>
    </row>
    <row r="821" spans="7:7" x14ac:dyDescent="0.45">
      <c r="G821">
        <v>1</v>
      </c>
    </row>
    <row r="822" spans="7:7" x14ac:dyDescent="0.45">
      <c r="G822">
        <v>1</v>
      </c>
    </row>
    <row r="823" spans="7:7" x14ac:dyDescent="0.45">
      <c r="G823">
        <v>1</v>
      </c>
    </row>
    <row r="824" spans="7:7" x14ac:dyDescent="0.45">
      <c r="G824">
        <v>0</v>
      </c>
    </row>
    <row r="825" spans="7:7" x14ac:dyDescent="0.45">
      <c r="G825">
        <v>0</v>
      </c>
    </row>
    <row r="826" spans="7:7" x14ac:dyDescent="0.45">
      <c r="G826">
        <v>0</v>
      </c>
    </row>
    <row r="827" spans="7:7" x14ac:dyDescent="0.45">
      <c r="G827">
        <v>1</v>
      </c>
    </row>
    <row r="828" spans="7:7" x14ac:dyDescent="0.45">
      <c r="G828">
        <v>1</v>
      </c>
    </row>
    <row r="829" spans="7:7" x14ac:dyDescent="0.45">
      <c r="G829">
        <v>1</v>
      </c>
    </row>
    <row r="830" spans="7:7" x14ac:dyDescent="0.45">
      <c r="G830">
        <v>1</v>
      </c>
    </row>
    <row r="831" spans="7:7" x14ac:dyDescent="0.45">
      <c r="G831">
        <v>0</v>
      </c>
    </row>
    <row r="832" spans="7:7" x14ac:dyDescent="0.45">
      <c r="G832">
        <v>1</v>
      </c>
    </row>
    <row r="833" spans="7:7" x14ac:dyDescent="0.45">
      <c r="G833">
        <v>1</v>
      </c>
    </row>
    <row r="834" spans="7:7" x14ac:dyDescent="0.45">
      <c r="G834">
        <v>0</v>
      </c>
    </row>
    <row r="835" spans="7:7" x14ac:dyDescent="0.45">
      <c r="G835">
        <v>0</v>
      </c>
    </row>
    <row r="836" spans="7:7" x14ac:dyDescent="0.45">
      <c r="G836">
        <v>0</v>
      </c>
    </row>
    <row r="837" spans="7:7" x14ac:dyDescent="0.45">
      <c r="G837">
        <v>0</v>
      </c>
    </row>
    <row r="838" spans="7:7" x14ac:dyDescent="0.45">
      <c r="G838">
        <v>1</v>
      </c>
    </row>
    <row r="839" spans="7:7" x14ac:dyDescent="0.45">
      <c r="G839">
        <v>0</v>
      </c>
    </row>
    <row r="840" spans="7:7" x14ac:dyDescent="0.45">
      <c r="G840">
        <v>1</v>
      </c>
    </row>
    <row r="841" spans="7:7" x14ac:dyDescent="0.45">
      <c r="G841">
        <v>0</v>
      </c>
    </row>
    <row r="842" spans="7:7" x14ac:dyDescent="0.45">
      <c r="G842">
        <v>1</v>
      </c>
    </row>
    <row r="843" spans="7:7" x14ac:dyDescent="0.45">
      <c r="G843">
        <v>0</v>
      </c>
    </row>
    <row r="844" spans="7:7" x14ac:dyDescent="0.45">
      <c r="G844">
        <v>1</v>
      </c>
    </row>
    <row r="845" spans="7:7" x14ac:dyDescent="0.45">
      <c r="G845">
        <v>1</v>
      </c>
    </row>
    <row r="846" spans="7:7" x14ac:dyDescent="0.45">
      <c r="G846">
        <v>1</v>
      </c>
    </row>
    <row r="847" spans="7:7" x14ac:dyDescent="0.45">
      <c r="G847">
        <v>0</v>
      </c>
    </row>
    <row r="848" spans="7:7" x14ac:dyDescent="0.45">
      <c r="G848">
        <v>0</v>
      </c>
    </row>
    <row r="849" spans="7:7" x14ac:dyDescent="0.45">
      <c r="G849">
        <v>0</v>
      </c>
    </row>
    <row r="850" spans="7:7" x14ac:dyDescent="0.45">
      <c r="G850">
        <v>0</v>
      </c>
    </row>
    <row r="851" spans="7:7" x14ac:dyDescent="0.45">
      <c r="G851">
        <v>0</v>
      </c>
    </row>
    <row r="852" spans="7:7" x14ac:dyDescent="0.45">
      <c r="G852">
        <v>1</v>
      </c>
    </row>
    <row r="853" spans="7:7" x14ac:dyDescent="0.45">
      <c r="G853">
        <v>0</v>
      </c>
    </row>
    <row r="854" spans="7:7" x14ac:dyDescent="0.45">
      <c r="G854">
        <v>0</v>
      </c>
    </row>
    <row r="855" spans="7:7" x14ac:dyDescent="0.45">
      <c r="G855">
        <v>0</v>
      </c>
    </row>
    <row r="856" spans="7:7" x14ac:dyDescent="0.45">
      <c r="G856">
        <v>0</v>
      </c>
    </row>
    <row r="857" spans="7:7" x14ac:dyDescent="0.45">
      <c r="G857">
        <v>1</v>
      </c>
    </row>
    <row r="858" spans="7:7" x14ac:dyDescent="0.45">
      <c r="G858">
        <v>1</v>
      </c>
    </row>
    <row r="859" spans="7:7" x14ac:dyDescent="0.45">
      <c r="G859">
        <v>0</v>
      </c>
    </row>
    <row r="860" spans="7:7" x14ac:dyDescent="0.45">
      <c r="G860">
        <v>0</v>
      </c>
    </row>
    <row r="861" spans="7:7" x14ac:dyDescent="0.45">
      <c r="G861">
        <v>0</v>
      </c>
    </row>
    <row r="862" spans="7:7" x14ac:dyDescent="0.45">
      <c r="G862">
        <v>1</v>
      </c>
    </row>
    <row r="863" spans="7:7" x14ac:dyDescent="0.45">
      <c r="G863">
        <v>0</v>
      </c>
    </row>
    <row r="864" spans="7:7" x14ac:dyDescent="0.45">
      <c r="G864">
        <v>1</v>
      </c>
    </row>
    <row r="865" spans="7:7" x14ac:dyDescent="0.45">
      <c r="G865">
        <v>0</v>
      </c>
    </row>
    <row r="866" spans="7:7" x14ac:dyDescent="0.45">
      <c r="G866">
        <v>0</v>
      </c>
    </row>
    <row r="867" spans="7:7" x14ac:dyDescent="0.45">
      <c r="G867">
        <v>1</v>
      </c>
    </row>
    <row r="868" spans="7:7" x14ac:dyDescent="0.45">
      <c r="G868">
        <v>1</v>
      </c>
    </row>
    <row r="869" spans="7:7" x14ac:dyDescent="0.45">
      <c r="G869">
        <v>1</v>
      </c>
    </row>
    <row r="870" spans="7:7" x14ac:dyDescent="0.45">
      <c r="G870">
        <v>0</v>
      </c>
    </row>
    <row r="871" spans="7:7" x14ac:dyDescent="0.45">
      <c r="G871">
        <v>1</v>
      </c>
    </row>
    <row r="872" spans="7:7" x14ac:dyDescent="0.45">
      <c r="G872">
        <v>0</v>
      </c>
    </row>
    <row r="873" spans="7:7" x14ac:dyDescent="0.45">
      <c r="G873">
        <v>0</v>
      </c>
    </row>
    <row r="874" spans="7:7" x14ac:dyDescent="0.45">
      <c r="G874">
        <v>0</v>
      </c>
    </row>
    <row r="875" spans="7:7" x14ac:dyDescent="0.45">
      <c r="G875">
        <v>1</v>
      </c>
    </row>
    <row r="876" spans="7:7" x14ac:dyDescent="0.45">
      <c r="G876">
        <v>1</v>
      </c>
    </row>
    <row r="877" spans="7:7" x14ac:dyDescent="0.45">
      <c r="G877">
        <v>1</v>
      </c>
    </row>
    <row r="878" spans="7:7" x14ac:dyDescent="0.45">
      <c r="G878">
        <v>0</v>
      </c>
    </row>
    <row r="879" spans="7:7" x14ac:dyDescent="0.45">
      <c r="G879">
        <v>1</v>
      </c>
    </row>
    <row r="880" spans="7:7" x14ac:dyDescent="0.45">
      <c r="G880">
        <v>0</v>
      </c>
    </row>
    <row r="881" spans="7:7" x14ac:dyDescent="0.45">
      <c r="G881">
        <v>1</v>
      </c>
    </row>
    <row r="882" spans="7:7" x14ac:dyDescent="0.45">
      <c r="G882">
        <v>0</v>
      </c>
    </row>
    <row r="883" spans="7:7" x14ac:dyDescent="0.45">
      <c r="G883">
        <v>1</v>
      </c>
    </row>
    <row r="884" spans="7:7" x14ac:dyDescent="0.45">
      <c r="G884">
        <v>0</v>
      </c>
    </row>
    <row r="885" spans="7:7" x14ac:dyDescent="0.45">
      <c r="G885">
        <v>0</v>
      </c>
    </row>
    <row r="886" spans="7:7" x14ac:dyDescent="0.45">
      <c r="G886">
        <v>1</v>
      </c>
    </row>
    <row r="887" spans="7:7" x14ac:dyDescent="0.45">
      <c r="G887">
        <v>0</v>
      </c>
    </row>
    <row r="888" spans="7:7" x14ac:dyDescent="0.45">
      <c r="G888">
        <v>0</v>
      </c>
    </row>
    <row r="889" spans="7:7" x14ac:dyDescent="0.45">
      <c r="G889">
        <v>1</v>
      </c>
    </row>
    <row r="890" spans="7:7" x14ac:dyDescent="0.45">
      <c r="G890">
        <v>0</v>
      </c>
    </row>
    <row r="891" spans="7:7" x14ac:dyDescent="0.45">
      <c r="G891">
        <v>1</v>
      </c>
    </row>
    <row r="892" spans="7:7" x14ac:dyDescent="0.45">
      <c r="G892">
        <v>0</v>
      </c>
    </row>
    <row r="893" spans="7:7" x14ac:dyDescent="0.45">
      <c r="G893">
        <v>0</v>
      </c>
    </row>
    <row r="894" spans="7:7" x14ac:dyDescent="0.45">
      <c r="G894">
        <v>1</v>
      </c>
    </row>
    <row r="895" spans="7:7" x14ac:dyDescent="0.45">
      <c r="G895">
        <v>0</v>
      </c>
    </row>
    <row r="896" spans="7:7" x14ac:dyDescent="0.45">
      <c r="G896">
        <v>0</v>
      </c>
    </row>
    <row r="897" spans="7:7" x14ac:dyDescent="0.45">
      <c r="G897">
        <v>0</v>
      </c>
    </row>
    <row r="898" spans="7:7" x14ac:dyDescent="0.45">
      <c r="G898">
        <v>1</v>
      </c>
    </row>
    <row r="899" spans="7:7" x14ac:dyDescent="0.45">
      <c r="G899">
        <v>0</v>
      </c>
    </row>
    <row r="900" spans="7:7" x14ac:dyDescent="0.45">
      <c r="G900">
        <v>0</v>
      </c>
    </row>
    <row r="901" spans="7:7" x14ac:dyDescent="0.45">
      <c r="G901">
        <v>1</v>
      </c>
    </row>
    <row r="902" spans="7:7" x14ac:dyDescent="0.45">
      <c r="G902">
        <v>0</v>
      </c>
    </row>
    <row r="903" spans="7:7" x14ac:dyDescent="0.45">
      <c r="G903">
        <v>1</v>
      </c>
    </row>
    <row r="904" spans="7:7" x14ac:dyDescent="0.45">
      <c r="G904">
        <v>0</v>
      </c>
    </row>
    <row r="905" spans="7:7" x14ac:dyDescent="0.45">
      <c r="G905">
        <v>1</v>
      </c>
    </row>
    <row r="906" spans="7:7" x14ac:dyDescent="0.45">
      <c r="G906">
        <v>0</v>
      </c>
    </row>
    <row r="907" spans="7:7" x14ac:dyDescent="0.45">
      <c r="G907">
        <v>1</v>
      </c>
    </row>
    <row r="908" spans="7:7" x14ac:dyDescent="0.45">
      <c r="G908">
        <v>0</v>
      </c>
    </row>
    <row r="909" spans="7:7" x14ac:dyDescent="0.45">
      <c r="G909">
        <v>1</v>
      </c>
    </row>
    <row r="910" spans="7:7" x14ac:dyDescent="0.45">
      <c r="G910">
        <v>0</v>
      </c>
    </row>
    <row r="911" spans="7:7" x14ac:dyDescent="0.45">
      <c r="G911">
        <v>0</v>
      </c>
    </row>
    <row r="912" spans="7:7" x14ac:dyDescent="0.45">
      <c r="G912">
        <v>0</v>
      </c>
    </row>
    <row r="913" spans="7:7" x14ac:dyDescent="0.45">
      <c r="G913">
        <v>0</v>
      </c>
    </row>
    <row r="914" spans="7:7" x14ac:dyDescent="0.45">
      <c r="G914">
        <v>1</v>
      </c>
    </row>
    <row r="915" spans="7:7" x14ac:dyDescent="0.45">
      <c r="G915">
        <v>0</v>
      </c>
    </row>
    <row r="916" spans="7:7" x14ac:dyDescent="0.45">
      <c r="G916">
        <v>0</v>
      </c>
    </row>
    <row r="917" spans="7:7" x14ac:dyDescent="0.45">
      <c r="G917">
        <v>1</v>
      </c>
    </row>
    <row r="918" spans="7:7" x14ac:dyDescent="0.45">
      <c r="G918">
        <v>0</v>
      </c>
    </row>
    <row r="919" spans="7:7" x14ac:dyDescent="0.45">
      <c r="G919">
        <v>0</v>
      </c>
    </row>
    <row r="920" spans="7:7" x14ac:dyDescent="0.45">
      <c r="G920">
        <v>0</v>
      </c>
    </row>
    <row r="921" spans="7:7" x14ac:dyDescent="0.45">
      <c r="G921">
        <v>0</v>
      </c>
    </row>
    <row r="922" spans="7:7" x14ac:dyDescent="0.45">
      <c r="G922">
        <v>0</v>
      </c>
    </row>
    <row r="923" spans="7:7" x14ac:dyDescent="0.45">
      <c r="G923">
        <v>1</v>
      </c>
    </row>
    <row r="924" spans="7:7" x14ac:dyDescent="0.45">
      <c r="G924">
        <v>0</v>
      </c>
    </row>
    <row r="925" spans="7:7" x14ac:dyDescent="0.45">
      <c r="G925">
        <v>1</v>
      </c>
    </row>
    <row r="926" spans="7:7" x14ac:dyDescent="0.45">
      <c r="G926">
        <v>0</v>
      </c>
    </row>
    <row r="927" spans="7:7" x14ac:dyDescent="0.45">
      <c r="G927">
        <v>0</v>
      </c>
    </row>
    <row r="928" spans="7:7" x14ac:dyDescent="0.45">
      <c r="G928">
        <v>1</v>
      </c>
    </row>
    <row r="929" spans="7:7" x14ac:dyDescent="0.45">
      <c r="G929">
        <v>0</v>
      </c>
    </row>
    <row r="930" spans="7:7" x14ac:dyDescent="0.45">
      <c r="G930">
        <v>0</v>
      </c>
    </row>
    <row r="931" spans="7:7" x14ac:dyDescent="0.45">
      <c r="G931">
        <v>1</v>
      </c>
    </row>
    <row r="932" spans="7:7" x14ac:dyDescent="0.45">
      <c r="G932">
        <v>0</v>
      </c>
    </row>
    <row r="933" spans="7:7" x14ac:dyDescent="0.45">
      <c r="G933">
        <v>0</v>
      </c>
    </row>
    <row r="934" spans="7:7" x14ac:dyDescent="0.45">
      <c r="G934">
        <v>1</v>
      </c>
    </row>
    <row r="935" spans="7:7" x14ac:dyDescent="0.45">
      <c r="G935">
        <v>0</v>
      </c>
    </row>
    <row r="936" spans="7:7" x14ac:dyDescent="0.45">
      <c r="G936">
        <v>1</v>
      </c>
    </row>
    <row r="937" spans="7:7" x14ac:dyDescent="0.45">
      <c r="G937">
        <v>1</v>
      </c>
    </row>
    <row r="938" spans="7:7" x14ac:dyDescent="0.45">
      <c r="G938">
        <v>0</v>
      </c>
    </row>
    <row r="939" spans="7:7" x14ac:dyDescent="0.45">
      <c r="G939">
        <v>0</v>
      </c>
    </row>
    <row r="940" spans="7:7" x14ac:dyDescent="0.45">
      <c r="G940">
        <v>1</v>
      </c>
    </row>
    <row r="941" spans="7:7" x14ac:dyDescent="0.45">
      <c r="G941">
        <v>1</v>
      </c>
    </row>
    <row r="942" spans="7:7" x14ac:dyDescent="0.45">
      <c r="G942">
        <v>0</v>
      </c>
    </row>
    <row r="943" spans="7:7" x14ac:dyDescent="0.45">
      <c r="G943">
        <v>1</v>
      </c>
    </row>
    <row r="944" spans="7:7" x14ac:dyDescent="0.45">
      <c r="G944">
        <v>0</v>
      </c>
    </row>
    <row r="945" spans="7:7" x14ac:dyDescent="0.45">
      <c r="G945">
        <v>0</v>
      </c>
    </row>
    <row r="946" spans="7:7" x14ac:dyDescent="0.45">
      <c r="G946">
        <v>1</v>
      </c>
    </row>
    <row r="947" spans="7:7" x14ac:dyDescent="0.45">
      <c r="G947">
        <v>0</v>
      </c>
    </row>
    <row r="948" spans="7:7" x14ac:dyDescent="0.45">
      <c r="G948">
        <v>1</v>
      </c>
    </row>
    <row r="949" spans="7:7" x14ac:dyDescent="0.45">
      <c r="G949">
        <v>0</v>
      </c>
    </row>
    <row r="950" spans="7:7" x14ac:dyDescent="0.45">
      <c r="G950">
        <v>1</v>
      </c>
    </row>
    <row r="951" spans="7:7" x14ac:dyDescent="0.45">
      <c r="G951">
        <v>0</v>
      </c>
    </row>
    <row r="952" spans="7:7" x14ac:dyDescent="0.45">
      <c r="G952">
        <v>0</v>
      </c>
    </row>
    <row r="953" spans="7:7" x14ac:dyDescent="0.45">
      <c r="G953">
        <v>1</v>
      </c>
    </row>
    <row r="954" spans="7:7" x14ac:dyDescent="0.45">
      <c r="G954">
        <v>1</v>
      </c>
    </row>
    <row r="955" spans="7:7" x14ac:dyDescent="0.45">
      <c r="G955">
        <v>0</v>
      </c>
    </row>
    <row r="956" spans="7:7" x14ac:dyDescent="0.45">
      <c r="G956">
        <v>0</v>
      </c>
    </row>
    <row r="957" spans="7:7" x14ac:dyDescent="0.45">
      <c r="G957">
        <v>0</v>
      </c>
    </row>
    <row r="958" spans="7:7" x14ac:dyDescent="0.45">
      <c r="G958">
        <v>1</v>
      </c>
    </row>
    <row r="959" spans="7:7" x14ac:dyDescent="0.45">
      <c r="G959">
        <v>0</v>
      </c>
    </row>
    <row r="960" spans="7:7" x14ac:dyDescent="0.45">
      <c r="G960">
        <v>1</v>
      </c>
    </row>
    <row r="961" spans="7:7" x14ac:dyDescent="0.45">
      <c r="G961">
        <v>1</v>
      </c>
    </row>
    <row r="962" spans="7:7" x14ac:dyDescent="0.45">
      <c r="G962">
        <v>0</v>
      </c>
    </row>
    <row r="963" spans="7:7" x14ac:dyDescent="0.45">
      <c r="G963">
        <v>1</v>
      </c>
    </row>
    <row r="964" spans="7:7" x14ac:dyDescent="0.45">
      <c r="G964">
        <v>0</v>
      </c>
    </row>
    <row r="965" spans="7:7" x14ac:dyDescent="0.45">
      <c r="G965">
        <v>1</v>
      </c>
    </row>
    <row r="966" spans="7:7" x14ac:dyDescent="0.45">
      <c r="G966">
        <v>0</v>
      </c>
    </row>
    <row r="967" spans="7:7" x14ac:dyDescent="0.45">
      <c r="G967">
        <v>1</v>
      </c>
    </row>
    <row r="968" spans="7:7" x14ac:dyDescent="0.45">
      <c r="G968">
        <v>0</v>
      </c>
    </row>
    <row r="969" spans="7:7" x14ac:dyDescent="0.45">
      <c r="G969">
        <v>1</v>
      </c>
    </row>
    <row r="970" spans="7:7" x14ac:dyDescent="0.45">
      <c r="G970">
        <v>0</v>
      </c>
    </row>
    <row r="971" spans="7:7" x14ac:dyDescent="0.45">
      <c r="G971">
        <v>1</v>
      </c>
    </row>
    <row r="972" spans="7:7" x14ac:dyDescent="0.45">
      <c r="G972">
        <v>0</v>
      </c>
    </row>
    <row r="973" spans="7:7" x14ac:dyDescent="0.45">
      <c r="G973">
        <v>1</v>
      </c>
    </row>
    <row r="974" spans="7:7" x14ac:dyDescent="0.45">
      <c r="G974">
        <v>1</v>
      </c>
    </row>
    <row r="975" spans="7:7" x14ac:dyDescent="0.45">
      <c r="G975">
        <v>0</v>
      </c>
    </row>
    <row r="976" spans="7:7" x14ac:dyDescent="0.45">
      <c r="G976">
        <v>0</v>
      </c>
    </row>
    <row r="977" spans="7:7" x14ac:dyDescent="0.45">
      <c r="G977">
        <v>1</v>
      </c>
    </row>
    <row r="978" spans="7:7" x14ac:dyDescent="0.45">
      <c r="G978">
        <v>0</v>
      </c>
    </row>
    <row r="979" spans="7:7" x14ac:dyDescent="0.45">
      <c r="G979">
        <v>1</v>
      </c>
    </row>
    <row r="980" spans="7:7" x14ac:dyDescent="0.45">
      <c r="G980">
        <v>0</v>
      </c>
    </row>
    <row r="981" spans="7:7" x14ac:dyDescent="0.45">
      <c r="G981">
        <v>0</v>
      </c>
    </row>
    <row r="982" spans="7:7" x14ac:dyDescent="0.45">
      <c r="G982">
        <v>0</v>
      </c>
    </row>
    <row r="983" spans="7:7" x14ac:dyDescent="0.45">
      <c r="G983">
        <v>1</v>
      </c>
    </row>
    <row r="984" spans="7:7" x14ac:dyDescent="0.45">
      <c r="G984">
        <v>0</v>
      </c>
    </row>
    <row r="985" spans="7:7" x14ac:dyDescent="0.45">
      <c r="G985">
        <v>0</v>
      </c>
    </row>
    <row r="986" spans="7:7" x14ac:dyDescent="0.45">
      <c r="G986">
        <v>1</v>
      </c>
    </row>
    <row r="987" spans="7:7" x14ac:dyDescent="0.45">
      <c r="G987">
        <v>1</v>
      </c>
    </row>
    <row r="988" spans="7:7" x14ac:dyDescent="0.45">
      <c r="G988">
        <v>0</v>
      </c>
    </row>
    <row r="989" spans="7:7" x14ac:dyDescent="0.45">
      <c r="G989">
        <v>1</v>
      </c>
    </row>
    <row r="990" spans="7:7" x14ac:dyDescent="0.45">
      <c r="G990">
        <v>1</v>
      </c>
    </row>
    <row r="991" spans="7:7" x14ac:dyDescent="0.45">
      <c r="G991">
        <v>0</v>
      </c>
    </row>
    <row r="992" spans="7:7" x14ac:dyDescent="0.45">
      <c r="G992">
        <v>0</v>
      </c>
    </row>
    <row r="993" spans="7:7" x14ac:dyDescent="0.45">
      <c r="G993">
        <v>1</v>
      </c>
    </row>
    <row r="994" spans="7:7" x14ac:dyDescent="0.45">
      <c r="G994">
        <v>1</v>
      </c>
    </row>
    <row r="995" spans="7:7" x14ac:dyDescent="0.45">
      <c r="G995">
        <v>0</v>
      </c>
    </row>
    <row r="996" spans="7:7" x14ac:dyDescent="0.45">
      <c r="G996">
        <v>0</v>
      </c>
    </row>
    <row r="997" spans="7:7" x14ac:dyDescent="0.45">
      <c r="G997">
        <v>0</v>
      </c>
    </row>
    <row r="998" spans="7:7" x14ac:dyDescent="0.45">
      <c r="G998">
        <v>0</v>
      </c>
    </row>
    <row r="999" spans="7:7" x14ac:dyDescent="0.45">
      <c r="G999">
        <v>1</v>
      </c>
    </row>
    <row r="1000" spans="7:7" x14ac:dyDescent="0.45">
      <c r="G1000">
        <v>0</v>
      </c>
    </row>
    <row r="1001" spans="7:7" x14ac:dyDescent="0.45">
      <c r="G1001">
        <v>0</v>
      </c>
    </row>
    <row r="1002" spans="7:7" x14ac:dyDescent="0.45">
      <c r="G1002">
        <v>0</v>
      </c>
    </row>
    <row r="1003" spans="7:7" x14ac:dyDescent="0.45">
      <c r="G1003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A80A-DFAB-4453-B6DB-B27B4DCC2BF7}">
  <dimension ref="A1:J10003"/>
  <sheetViews>
    <sheetView zoomScale="116" workbookViewId="0">
      <selection activeCell="G14" sqref="G14"/>
    </sheetView>
  </sheetViews>
  <sheetFormatPr defaultRowHeight="14.25" x14ac:dyDescent="0.45"/>
  <cols>
    <col min="1" max="1" width="14.53125" style="1" customWidth="1"/>
    <col min="2" max="2" width="9.06640625" style="1"/>
    <col min="9" max="9" width="11.9296875" bestFit="1" customWidth="1"/>
    <col min="10" max="10" width="8.86328125" bestFit="1" customWidth="1"/>
  </cols>
  <sheetData>
    <row r="1" spans="1:10" x14ac:dyDescent="0.45">
      <c r="A1" s="11" t="s">
        <v>17</v>
      </c>
      <c r="F1" s="3" t="s">
        <v>19</v>
      </c>
      <c r="I1" t="s">
        <v>8</v>
      </c>
    </row>
    <row r="3" spans="1:10" x14ac:dyDescent="0.45">
      <c r="F3" s="2" t="s">
        <v>0</v>
      </c>
      <c r="I3" s="6" t="s">
        <v>2</v>
      </c>
      <c r="J3" t="s">
        <v>4</v>
      </c>
    </row>
    <row r="4" spans="1:10" x14ac:dyDescent="0.45">
      <c r="A4" s="4" t="s">
        <v>0</v>
      </c>
      <c r="B4" s="4" t="s">
        <v>7</v>
      </c>
      <c r="F4">
        <v>1</v>
      </c>
      <c r="I4" s="7">
        <v>1</v>
      </c>
      <c r="J4" s="8">
        <v>0.50090000000000001</v>
      </c>
    </row>
    <row r="5" spans="1:10" x14ac:dyDescent="0.45">
      <c r="A5" s="5">
        <v>1</v>
      </c>
      <c r="B5" s="5">
        <v>0.5</v>
      </c>
      <c r="F5">
        <v>2</v>
      </c>
      <c r="I5" s="7">
        <v>2</v>
      </c>
      <c r="J5" s="8">
        <v>0.30070000000000002</v>
      </c>
    </row>
    <row r="6" spans="1:10" x14ac:dyDescent="0.45">
      <c r="A6" s="5">
        <v>2</v>
      </c>
      <c r="B6" s="5">
        <v>0.3</v>
      </c>
      <c r="F6">
        <v>4</v>
      </c>
      <c r="I6" s="7">
        <v>3</v>
      </c>
      <c r="J6" s="8">
        <v>9.7299999999999998E-2</v>
      </c>
    </row>
    <row r="7" spans="1:10" x14ac:dyDescent="0.45">
      <c r="A7" s="5">
        <v>3</v>
      </c>
      <c r="B7" s="5">
        <v>0.1</v>
      </c>
      <c r="F7">
        <v>1</v>
      </c>
      <c r="I7" s="7">
        <v>4</v>
      </c>
      <c r="J7" s="8">
        <v>0.1011</v>
      </c>
    </row>
    <row r="8" spans="1:10" x14ac:dyDescent="0.45">
      <c r="A8" s="5">
        <v>4</v>
      </c>
      <c r="B8" s="5">
        <v>0.1</v>
      </c>
      <c r="F8">
        <v>2</v>
      </c>
      <c r="I8" s="7" t="s">
        <v>3</v>
      </c>
      <c r="J8" s="8">
        <v>1</v>
      </c>
    </row>
    <row r="9" spans="1:10" x14ac:dyDescent="0.45">
      <c r="F9">
        <v>1</v>
      </c>
    </row>
    <row r="10" spans="1:10" x14ac:dyDescent="0.45">
      <c r="F10">
        <v>1</v>
      </c>
    </row>
    <row r="11" spans="1:10" x14ac:dyDescent="0.45">
      <c r="F11">
        <v>1</v>
      </c>
      <c r="I11" t="s">
        <v>9</v>
      </c>
    </row>
    <row r="12" spans="1:10" x14ac:dyDescent="0.45">
      <c r="F12">
        <v>1</v>
      </c>
    </row>
    <row r="13" spans="1:10" x14ac:dyDescent="0.45">
      <c r="F13">
        <v>1</v>
      </c>
    </row>
    <row r="14" spans="1:10" x14ac:dyDescent="0.45">
      <c r="F14">
        <v>2</v>
      </c>
    </row>
    <row r="15" spans="1:10" x14ac:dyDescent="0.45">
      <c r="F15">
        <v>1</v>
      </c>
    </row>
    <row r="16" spans="1:10" x14ac:dyDescent="0.45">
      <c r="F16">
        <v>1</v>
      </c>
    </row>
    <row r="17" spans="1:9" x14ac:dyDescent="0.45">
      <c r="F17">
        <v>1</v>
      </c>
    </row>
    <row r="18" spans="1:9" x14ac:dyDescent="0.45">
      <c r="F18">
        <v>1</v>
      </c>
    </row>
    <row r="19" spans="1:9" x14ac:dyDescent="0.45">
      <c r="F19">
        <v>1</v>
      </c>
    </row>
    <row r="20" spans="1:9" x14ac:dyDescent="0.45">
      <c r="F20">
        <v>1</v>
      </c>
    </row>
    <row r="21" spans="1:9" x14ac:dyDescent="0.45">
      <c r="F21">
        <v>2</v>
      </c>
    </row>
    <row r="22" spans="1:9" x14ac:dyDescent="0.45">
      <c r="A22" s="7" t="s">
        <v>11</v>
      </c>
      <c r="F22">
        <v>2</v>
      </c>
      <c r="I22" t="s">
        <v>21</v>
      </c>
    </row>
    <row r="23" spans="1:9" x14ac:dyDescent="0.45">
      <c r="F23">
        <v>1</v>
      </c>
      <c r="I23">
        <f xml:space="preserve"> AVERAGE(F4:F10003)</f>
        <v>1.7986</v>
      </c>
    </row>
    <row r="24" spans="1:9" x14ac:dyDescent="0.45">
      <c r="A24" s="7" t="s">
        <v>10</v>
      </c>
      <c r="F24">
        <v>1</v>
      </c>
    </row>
    <row r="25" spans="1:9" x14ac:dyDescent="0.45">
      <c r="F25">
        <v>1</v>
      </c>
      <c r="I25" t="s">
        <v>12</v>
      </c>
    </row>
    <row r="26" spans="1:9" x14ac:dyDescent="0.45">
      <c r="A26" s="1" t="s">
        <v>20</v>
      </c>
      <c r="F26">
        <v>4</v>
      </c>
    </row>
    <row r="27" spans="1:9" x14ac:dyDescent="0.45">
      <c r="F27">
        <v>1</v>
      </c>
    </row>
    <row r="28" spans="1:9" x14ac:dyDescent="0.45">
      <c r="F28">
        <v>1</v>
      </c>
      <c r="I28" t="s">
        <v>14</v>
      </c>
    </row>
    <row r="29" spans="1:9" x14ac:dyDescent="0.45">
      <c r="F29">
        <v>1</v>
      </c>
    </row>
    <row r="30" spans="1:9" x14ac:dyDescent="0.45">
      <c r="F30">
        <v>2</v>
      </c>
    </row>
    <row r="31" spans="1:9" x14ac:dyDescent="0.45">
      <c r="F31">
        <v>4</v>
      </c>
    </row>
    <row r="32" spans="1:9" x14ac:dyDescent="0.45">
      <c r="F32">
        <v>1</v>
      </c>
    </row>
    <row r="33" spans="2:9" x14ac:dyDescent="0.45">
      <c r="F33">
        <v>2</v>
      </c>
    </row>
    <row r="34" spans="2:9" x14ac:dyDescent="0.45">
      <c r="F34">
        <v>3</v>
      </c>
    </row>
    <row r="35" spans="2:9" x14ac:dyDescent="0.45">
      <c r="F35">
        <v>2</v>
      </c>
    </row>
    <row r="36" spans="2:9" x14ac:dyDescent="0.45">
      <c r="F36">
        <v>1</v>
      </c>
    </row>
    <row r="37" spans="2:9" x14ac:dyDescent="0.45">
      <c r="B37" s="4" t="s">
        <v>0</v>
      </c>
      <c r="C37" s="4" t="s">
        <v>24</v>
      </c>
      <c r="D37" s="4" t="s">
        <v>7</v>
      </c>
      <c r="F37">
        <v>2</v>
      </c>
    </row>
    <row r="38" spans="2:9" x14ac:dyDescent="0.45">
      <c r="B38" s="5">
        <v>1</v>
      </c>
      <c r="C38" s="10">
        <f>B38^2</f>
        <v>1</v>
      </c>
      <c r="D38" s="5">
        <v>0.5</v>
      </c>
      <c r="F38">
        <v>4</v>
      </c>
    </row>
    <row r="39" spans="2:9" x14ac:dyDescent="0.45">
      <c r="B39" s="5">
        <v>2</v>
      </c>
      <c r="C39" s="10">
        <f t="shared" ref="C39:C41" si="0">B39^2</f>
        <v>4</v>
      </c>
      <c r="D39" s="5">
        <v>0.3</v>
      </c>
      <c r="F39">
        <v>1</v>
      </c>
    </row>
    <row r="40" spans="2:9" x14ac:dyDescent="0.45">
      <c r="B40" s="5">
        <v>3</v>
      </c>
      <c r="C40" s="10">
        <f t="shared" si="0"/>
        <v>9</v>
      </c>
      <c r="D40" s="5">
        <v>0.1</v>
      </c>
      <c r="F40">
        <v>1</v>
      </c>
    </row>
    <row r="41" spans="2:9" x14ac:dyDescent="0.45">
      <c r="B41" s="5">
        <v>4</v>
      </c>
      <c r="C41" s="10">
        <f t="shared" si="0"/>
        <v>16</v>
      </c>
      <c r="D41" s="5">
        <v>0.1</v>
      </c>
      <c r="F41">
        <v>1</v>
      </c>
    </row>
    <row r="42" spans="2:9" x14ac:dyDescent="0.45">
      <c r="F42">
        <v>4</v>
      </c>
    </row>
    <row r="43" spans="2:9" x14ac:dyDescent="0.45">
      <c r="F43">
        <v>4</v>
      </c>
    </row>
    <row r="44" spans="2:9" x14ac:dyDescent="0.45">
      <c r="F44">
        <v>1</v>
      </c>
    </row>
    <row r="45" spans="2:9" x14ac:dyDescent="0.45">
      <c r="F45">
        <v>3</v>
      </c>
    </row>
    <row r="46" spans="2:9" x14ac:dyDescent="0.45">
      <c r="F46">
        <v>2</v>
      </c>
    </row>
    <row r="47" spans="2:9" x14ac:dyDescent="0.45">
      <c r="F47">
        <v>3</v>
      </c>
    </row>
    <row r="48" spans="2:9" x14ac:dyDescent="0.45">
      <c r="F48">
        <v>1</v>
      </c>
      <c r="I48" t="s">
        <v>23</v>
      </c>
    </row>
    <row r="49" spans="6:9" x14ac:dyDescent="0.45">
      <c r="F49">
        <v>3</v>
      </c>
    </row>
    <row r="50" spans="6:9" x14ac:dyDescent="0.45">
      <c r="F50">
        <v>2</v>
      </c>
      <c r="I50">
        <f xml:space="preserve"> VAR(F4:F10003)</f>
        <v>0.96213425342534231</v>
      </c>
    </row>
    <row r="51" spans="6:9" x14ac:dyDescent="0.45">
      <c r="F51">
        <v>1</v>
      </c>
    </row>
    <row r="52" spans="6:9" x14ac:dyDescent="0.45">
      <c r="F52">
        <v>2</v>
      </c>
      <c r="I52" t="s">
        <v>28</v>
      </c>
    </row>
    <row r="53" spans="6:9" x14ac:dyDescent="0.45">
      <c r="F53">
        <v>1</v>
      </c>
      <c r="I53" t="s">
        <v>29</v>
      </c>
    </row>
    <row r="54" spans="6:9" x14ac:dyDescent="0.45">
      <c r="F54">
        <v>1</v>
      </c>
    </row>
    <row r="55" spans="6:9" x14ac:dyDescent="0.45">
      <c r="F55">
        <v>1</v>
      </c>
    </row>
    <row r="56" spans="6:9" x14ac:dyDescent="0.45">
      <c r="F56">
        <v>4</v>
      </c>
    </row>
    <row r="57" spans="6:9" x14ac:dyDescent="0.45">
      <c r="F57">
        <v>4</v>
      </c>
    </row>
    <row r="58" spans="6:9" x14ac:dyDescent="0.45">
      <c r="F58">
        <v>1</v>
      </c>
    </row>
    <row r="59" spans="6:9" x14ac:dyDescent="0.45">
      <c r="F59">
        <v>2</v>
      </c>
    </row>
    <row r="60" spans="6:9" x14ac:dyDescent="0.45">
      <c r="F60">
        <v>1</v>
      </c>
    </row>
    <row r="61" spans="6:9" x14ac:dyDescent="0.45">
      <c r="F61">
        <v>3</v>
      </c>
    </row>
    <row r="62" spans="6:9" x14ac:dyDescent="0.45">
      <c r="F62">
        <v>1</v>
      </c>
    </row>
    <row r="63" spans="6:9" x14ac:dyDescent="0.45">
      <c r="F63">
        <v>2</v>
      </c>
    </row>
    <row r="64" spans="6:9" x14ac:dyDescent="0.45">
      <c r="F64">
        <v>1</v>
      </c>
    </row>
    <row r="65" spans="6:6" x14ac:dyDescent="0.45">
      <c r="F65">
        <v>1</v>
      </c>
    </row>
    <row r="66" spans="6:6" x14ac:dyDescent="0.45">
      <c r="F66">
        <v>1</v>
      </c>
    </row>
    <row r="67" spans="6:6" x14ac:dyDescent="0.45">
      <c r="F67">
        <v>2</v>
      </c>
    </row>
    <row r="68" spans="6:6" x14ac:dyDescent="0.45">
      <c r="F68">
        <v>1</v>
      </c>
    </row>
    <row r="69" spans="6:6" x14ac:dyDescent="0.45">
      <c r="F69">
        <v>1</v>
      </c>
    </row>
    <row r="70" spans="6:6" x14ac:dyDescent="0.45">
      <c r="F70">
        <v>2</v>
      </c>
    </row>
    <row r="71" spans="6:6" x14ac:dyDescent="0.45">
      <c r="F71">
        <v>3</v>
      </c>
    </row>
    <row r="72" spans="6:6" x14ac:dyDescent="0.45">
      <c r="F72">
        <v>4</v>
      </c>
    </row>
    <row r="73" spans="6:6" x14ac:dyDescent="0.45">
      <c r="F73">
        <v>1</v>
      </c>
    </row>
    <row r="74" spans="6:6" x14ac:dyDescent="0.45">
      <c r="F74">
        <v>1</v>
      </c>
    </row>
    <row r="75" spans="6:6" x14ac:dyDescent="0.45">
      <c r="F75">
        <v>4</v>
      </c>
    </row>
    <row r="76" spans="6:6" x14ac:dyDescent="0.45">
      <c r="F76">
        <v>1</v>
      </c>
    </row>
    <row r="77" spans="6:6" x14ac:dyDescent="0.45">
      <c r="F77">
        <v>1</v>
      </c>
    </row>
    <row r="78" spans="6:6" x14ac:dyDescent="0.45">
      <c r="F78">
        <v>1</v>
      </c>
    </row>
    <row r="79" spans="6:6" x14ac:dyDescent="0.45">
      <c r="F79">
        <v>3</v>
      </c>
    </row>
    <row r="80" spans="6:6" x14ac:dyDescent="0.45">
      <c r="F80">
        <v>1</v>
      </c>
    </row>
    <row r="81" spans="6:6" x14ac:dyDescent="0.45">
      <c r="F81">
        <v>2</v>
      </c>
    </row>
    <row r="82" spans="6:6" x14ac:dyDescent="0.45">
      <c r="F82">
        <v>1</v>
      </c>
    </row>
    <row r="83" spans="6:6" x14ac:dyDescent="0.45">
      <c r="F83">
        <v>2</v>
      </c>
    </row>
    <row r="84" spans="6:6" x14ac:dyDescent="0.45">
      <c r="F84">
        <v>2</v>
      </c>
    </row>
    <row r="85" spans="6:6" x14ac:dyDescent="0.45">
      <c r="F85">
        <v>3</v>
      </c>
    </row>
    <row r="86" spans="6:6" x14ac:dyDescent="0.45">
      <c r="F86">
        <v>2</v>
      </c>
    </row>
    <row r="87" spans="6:6" x14ac:dyDescent="0.45">
      <c r="F87">
        <v>2</v>
      </c>
    </row>
    <row r="88" spans="6:6" x14ac:dyDescent="0.45">
      <c r="F88">
        <v>2</v>
      </c>
    </row>
    <row r="89" spans="6:6" x14ac:dyDescent="0.45">
      <c r="F89">
        <v>2</v>
      </c>
    </row>
    <row r="90" spans="6:6" x14ac:dyDescent="0.45">
      <c r="F90">
        <v>3</v>
      </c>
    </row>
    <row r="91" spans="6:6" x14ac:dyDescent="0.45">
      <c r="F91">
        <v>2</v>
      </c>
    </row>
    <row r="92" spans="6:6" x14ac:dyDescent="0.45">
      <c r="F92">
        <v>1</v>
      </c>
    </row>
    <row r="93" spans="6:6" x14ac:dyDescent="0.45">
      <c r="F93">
        <v>1</v>
      </c>
    </row>
    <row r="94" spans="6:6" x14ac:dyDescent="0.45">
      <c r="F94">
        <v>3</v>
      </c>
    </row>
    <row r="95" spans="6:6" x14ac:dyDescent="0.45">
      <c r="F95">
        <v>2</v>
      </c>
    </row>
    <row r="96" spans="6:6" x14ac:dyDescent="0.45">
      <c r="F96">
        <v>2</v>
      </c>
    </row>
    <row r="97" spans="6:6" x14ac:dyDescent="0.45">
      <c r="F97">
        <v>2</v>
      </c>
    </row>
    <row r="98" spans="6:6" x14ac:dyDescent="0.45">
      <c r="F98">
        <v>2</v>
      </c>
    </row>
    <row r="99" spans="6:6" x14ac:dyDescent="0.45">
      <c r="F99">
        <v>2</v>
      </c>
    </row>
    <row r="100" spans="6:6" x14ac:dyDescent="0.45">
      <c r="F100">
        <v>2</v>
      </c>
    </row>
    <row r="101" spans="6:6" x14ac:dyDescent="0.45">
      <c r="F101">
        <v>1</v>
      </c>
    </row>
    <row r="102" spans="6:6" x14ac:dyDescent="0.45">
      <c r="F102">
        <v>4</v>
      </c>
    </row>
    <row r="103" spans="6:6" x14ac:dyDescent="0.45">
      <c r="F103">
        <v>3</v>
      </c>
    </row>
    <row r="104" spans="6:6" x14ac:dyDescent="0.45">
      <c r="F104">
        <v>2</v>
      </c>
    </row>
    <row r="105" spans="6:6" x14ac:dyDescent="0.45">
      <c r="F105">
        <v>1</v>
      </c>
    </row>
    <row r="106" spans="6:6" x14ac:dyDescent="0.45">
      <c r="F106">
        <v>3</v>
      </c>
    </row>
    <row r="107" spans="6:6" x14ac:dyDescent="0.45">
      <c r="F107">
        <v>1</v>
      </c>
    </row>
    <row r="108" spans="6:6" x14ac:dyDescent="0.45">
      <c r="F108">
        <v>4</v>
      </c>
    </row>
    <row r="109" spans="6:6" x14ac:dyDescent="0.45">
      <c r="F109">
        <v>1</v>
      </c>
    </row>
    <row r="110" spans="6:6" x14ac:dyDescent="0.45">
      <c r="F110">
        <v>1</v>
      </c>
    </row>
    <row r="111" spans="6:6" x14ac:dyDescent="0.45">
      <c r="F111">
        <v>1</v>
      </c>
    </row>
    <row r="112" spans="6:6" x14ac:dyDescent="0.45">
      <c r="F112">
        <v>1</v>
      </c>
    </row>
    <row r="113" spans="6:6" x14ac:dyDescent="0.45">
      <c r="F113">
        <v>2</v>
      </c>
    </row>
    <row r="114" spans="6:6" x14ac:dyDescent="0.45">
      <c r="F114">
        <v>2</v>
      </c>
    </row>
    <row r="115" spans="6:6" x14ac:dyDescent="0.45">
      <c r="F115">
        <v>1</v>
      </c>
    </row>
    <row r="116" spans="6:6" x14ac:dyDescent="0.45">
      <c r="F116">
        <v>1</v>
      </c>
    </row>
    <row r="117" spans="6:6" x14ac:dyDescent="0.45">
      <c r="F117">
        <v>1</v>
      </c>
    </row>
    <row r="118" spans="6:6" x14ac:dyDescent="0.45">
      <c r="F118">
        <v>1</v>
      </c>
    </row>
    <row r="119" spans="6:6" x14ac:dyDescent="0.45">
      <c r="F119">
        <v>1</v>
      </c>
    </row>
    <row r="120" spans="6:6" x14ac:dyDescent="0.45">
      <c r="F120">
        <v>4</v>
      </c>
    </row>
    <row r="121" spans="6:6" x14ac:dyDescent="0.45">
      <c r="F121">
        <v>1</v>
      </c>
    </row>
    <row r="122" spans="6:6" x14ac:dyDescent="0.45">
      <c r="F122">
        <v>1</v>
      </c>
    </row>
    <row r="123" spans="6:6" x14ac:dyDescent="0.45">
      <c r="F123">
        <v>1</v>
      </c>
    </row>
    <row r="124" spans="6:6" x14ac:dyDescent="0.45">
      <c r="F124">
        <v>1</v>
      </c>
    </row>
    <row r="125" spans="6:6" x14ac:dyDescent="0.45">
      <c r="F125">
        <v>4</v>
      </c>
    </row>
    <row r="126" spans="6:6" x14ac:dyDescent="0.45">
      <c r="F126">
        <v>2</v>
      </c>
    </row>
    <row r="127" spans="6:6" x14ac:dyDescent="0.45">
      <c r="F127">
        <v>1</v>
      </c>
    </row>
    <row r="128" spans="6:6" x14ac:dyDescent="0.45">
      <c r="F128">
        <v>1</v>
      </c>
    </row>
    <row r="129" spans="6:6" x14ac:dyDescent="0.45">
      <c r="F129">
        <v>4</v>
      </c>
    </row>
    <row r="130" spans="6:6" x14ac:dyDescent="0.45">
      <c r="F130">
        <v>1</v>
      </c>
    </row>
    <row r="131" spans="6:6" x14ac:dyDescent="0.45">
      <c r="F131">
        <v>1</v>
      </c>
    </row>
    <row r="132" spans="6:6" x14ac:dyDescent="0.45">
      <c r="F132">
        <v>4</v>
      </c>
    </row>
    <row r="133" spans="6:6" x14ac:dyDescent="0.45">
      <c r="F133">
        <v>2</v>
      </c>
    </row>
    <row r="134" spans="6:6" x14ac:dyDescent="0.45">
      <c r="F134">
        <v>1</v>
      </c>
    </row>
    <row r="135" spans="6:6" x14ac:dyDescent="0.45">
      <c r="F135">
        <v>1</v>
      </c>
    </row>
    <row r="136" spans="6:6" x14ac:dyDescent="0.45">
      <c r="F136">
        <v>2</v>
      </c>
    </row>
    <row r="137" spans="6:6" x14ac:dyDescent="0.45">
      <c r="F137">
        <v>3</v>
      </c>
    </row>
    <row r="138" spans="6:6" x14ac:dyDescent="0.45">
      <c r="F138">
        <v>2</v>
      </c>
    </row>
    <row r="139" spans="6:6" x14ac:dyDescent="0.45">
      <c r="F139">
        <v>2</v>
      </c>
    </row>
    <row r="140" spans="6:6" x14ac:dyDescent="0.45">
      <c r="F140">
        <v>2</v>
      </c>
    </row>
    <row r="141" spans="6:6" x14ac:dyDescent="0.45">
      <c r="F141">
        <v>2</v>
      </c>
    </row>
    <row r="142" spans="6:6" x14ac:dyDescent="0.45">
      <c r="F142">
        <v>2</v>
      </c>
    </row>
    <row r="143" spans="6:6" x14ac:dyDescent="0.45">
      <c r="F143">
        <v>2</v>
      </c>
    </row>
    <row r="144" spans="6:6" x14ac:dyDescent="0.45">
      <c r="F144">
        <v>2</v>
      </c>
    </row>
    <row r="145" spans="6:6" x14ac:dyDescent="0.45">
      <c r="F145">
        <v>1</v>
      </c>
    </row>
    <row r="146" spans="6:6" x14ac:dyDescent="0.45">
      <c r="F146">
        <v>1</v>
      </c>
    </row>
    <row r="147" spans="6:6" x14ac:dyDescent="0.45">
      <c r="F147">
        <v>1</v>
      </c>
    </row>
    <row r="148" spans="6:6" x14ac:dyDescent="0.45">
      <c r="F148">
        <v>4</v>
      </c>
    </row>
    <row r="149" spans="6:6" x14ac:dyDescent="0.45">
      <c r="F149">
        <v>2</v>
      </c>
    </row>
    <row r="150" spans="6:6" x14ac:dyDescent="0.45">
      <c r="F150">
        <v>1</v>
      </c>
    </row>
    <row r="151" spans="6:6" x14ac:dyDescent="0.45">
      <c r="F151">
        <v>2</v>
      </c>
    </row>
    <row r="152" spans="6:6" x14ac:dyDescent="0.45">
      <c r="F152">
        <v>2</v>
      </c>
    </row>
    <row r="153" spans="6:6" x14ac:dyDescent="0.45">
      <c r="F153">
        <v>2</v>
      </c>
    </row>
    <row r="154" spans="6:6" x14ac:dyDescent="0.45">
      <c r="F154">
        <v>2</v>
      </c>
    </row>
    <row r="155" spans="6:6" x14ac:dyDescent="0.45">
      <c r="F155">
        <v>3</v>
      </c>
    </row>
    <row r="156" spans="6:6" x14ac:dyDescent="0.45">
      <c r="F156">
        <v>1</v>
      </c>
    </row>
    <row r="157" spans="6:6" x14ac:dyDescent="0.45">
      <c r="F157">
        <v>4</v>
      </c>
    </row>
    <row r="158" spans="6:6" x14ac:dyDescent="0.45">
      <c r="F158">
        <v>3</v>
      </c>
    </row>
    <row r="159" spans="6:6" x14ac:dyDescent="0.45">
      <c r="F159">
        <v>1</v>
      </c>
    </row>
    <row r="160" spans="6:6" x14ac:dyDescent="0.45">
      <c r="F160">
        <v>2</v>
      </c>
    </row>
    <row r="161" spans="6:6" x14ac:dyDescent="0.45">
      <c r="F161">
        <v>2</v>
      </c>
    </row>
    <row r="162" spans="6:6" x14ac:dyDescent="0.45">
      <c r="F162">
        <v>4</v>
      </c>
    </row>
    <row r="163" spans="6:6" x14ac:dyDescent="0.45">
      <c r="F163">
        <v>1</v>
      </c>
    </row>
    <row r="164" spans="6:6" x14ac:dyDescent="0.45">
      <c r="F164">
        <v>1</v>
      </c>
    </row>
    <row r="165" spans="6:6" x14ac:dyDescent="0.45">
      <c r="F165">
        <v>2</v>
      </c>
    </row>
    <row r="166" spans="6:6" x14ac:dyDescent="0.45">
      <c r="F166">
        <v>1</v>
      </c>
    </row>
    <row r="167" spans="6:6" x14ac:dyDescent="0.45">
      <c r="F167">
        <v>1</v>
      </c>
    </row>
    <row r="168" spans="6:6" x14ac:dyDescent="0.45">
      <c r="F168">
        <v>3</v>
      </c>
    </row>
    <row r="169" spans="6:6" x14ac:dyDescent="0.45">
      <c r="F169">
        <v>2</v>
      </c>
    </row>
    <row r="170" spans="6:6" x14ac:dyDescent="0.45">
      <c r="F170">
        <v>1</v>
      </c>
    </row>
    <row r="171" spans="6:6" x14ac:dyDescent="0.45">
      <c r="F171">
        <v>1</v>
      </c>
    </row>
    <row r="172" spans="6:6" x14ac:dyDescent="0.45">
      <c r="F172">
        <v>1</v>
      </c>
    </row>
    <row r="173" spans="6:6" x14ac:dyDescent="0.45">
      <c r="F173">
        <v>2</v>
      </c>
    </row>
    <row r="174" spans="6:6" x14ac:dyDescent="0.45">
      <c r="F174">
        <v>2</v>
      </c>
    </row>
    <row r="175" spans="6:6" x14ac:dyDescent="0.45">
      <c r="F175">
        <v>1</v>
      </c>
    </row>
    <row r="176" spans="6:6" x14ac:dyDescent="0.45">
      <c r="F176">
        <v>1</v>
      </c>
    </row>
    <row r="177" spans="6:6" x14ac:dyDescent="0.45">
      <c r="F177">
        <v>1</v>
      </c>
    </row>
    <row r="178" spans="6:6" x14ac:dyDescent="0.45">
      <c r="F178">
        <v>1</v>
      </c>
    </row>
    <row r="179" spans="6:6" x14ac:dyDescent="0.45">
      <c r="F179">
        <v>2</v>
      </c>
    </row>
    <row r="180" spans="6:6" x14ac:dyDescent="0.45">
      <c r="F180">
        <v>3</v>
      </c>
    </row>
    <row r="181" spans="6:6" x14ac:dyDescent="0.45">
      <c r="F181">
        <v>1</v>
      </c>
    </row>
    <row r="182" spans="6:6" x14ac:dyDescent="0.45">
      <c r="F182">
        <v>1</v>
      </c>
    </row>
    <row r="183" spans="6:6" x14ac:dyDescent="0.45">
      <c r="F183">
        <v>1</v>
      </c>
    </row>
    <row r="184" spans="6:6" x14ac:dyDescent="0.45">
      <c r="F184">
        <v>1</v>
      </c>
    </row>
    <row r="185" spans="6:6" x14ac:dyDescent="0.45">
      <c r="F185">
        <v>1</v>
      </c>
    </row>
    <row r="186" spans="6:6" x14ac:dyDescent="0.45">
      <c r="F186">
        <v>4</v>
      </c>
    </row>
    <row r="187" spans="6:6" x14ac:dyDescent="0.45">
      <c r="F187">
        <v>3</v>
      </c>
    </row>
    <row r="188" spans="6:6" x14ac:dyDescent="0.45">
      <c r="F188">
        <v>1</v>
      </c>
    </row>
    <row r="189" spans="6:6" x14ac:dyDescent="0.45">
      <c r="F189">
        <v>1</v>
      </c>
    </row>
    <row r="190" spans="6:6" x14ac:dyDescent="0.45">
      <c r="F190">
        <v>3</v>
      </c>
    </row>
    <row r="191" spans="6:6" x14ac:dyDescent="0.45">
      <c r="F191">
        <v>1</v>
      </c>
    </row>
    <row r="192" spans="6:6" x14ac:dyDescent="0.45">
      <c r="F192">
        <v>3</v>
      </c>
    </row>
    <row r="193" spans="6:6" x14ac:dyDescent="0.45">
      <c r="F193">
        <v>4</v>
      </c>
    </row>
    <row r="194" spans="6:6" x14ac:dyDescent="0.45">
      <c r="F194">
        <v>1</v>
      </c>
    </row>
    <row r="195" spans="6:6" x14ac:dyDescent="0.45">
      <c r="F195">
        <v>1</v>
      </c>
    </row>
    <row r="196" spans="6:6" x14ac:dyDescent="0.45">
      <c r="F196">
        <v>2</v>
      </c>
    </row>
    <row r="197" spans="6:6" x14ac:dyDescent="0.45">
      <c r="F197">
        <v>2</v>
      </c>
    </row>
    <row r="198" spans="6:6" x14ac:dyDescent="0.45">
      <c r="F198">
        <v>2</v>
      </c>
    </row>
    <row r="199" spans="6:6" x14ac:dyDescent="0.45">
      <c r="F199">
        <v>1</v>
      </c>
    </row>
    <row r="200" spans="6:6" x14ac:dyDescent="0.45">
      <c r="F200">
        <v>2</v>
      </c>
    </row>
    <row r="201" spans="6:6" x14ac:dyDescent="0.45">
      <c r="F201">
        <v>1</v>
      </c>
    </row>
    <row r="202" spans="6:6" x14ac:dyDescent="0.45">
      <c r="F202">
        <v>2</v>
      </c>
    </row>
    <row r="203" spans="6:6" x14ac:dyDescent="0.45">
      <c r="F203">
        <v>1</v>
      </c>
    </row>
    <row r="204" spans="6:6" x14ac:dyDescent="0.45">
      <c r="F204">
        <v>1</v>
      </c>
    </row>
    <row r="205" spans="6:6" x14ac:dyDescent="0.45">
      <c r="F205">
        <v>1</v>
      </c>
    </row>
    <row r="206" spans="6:6" x14ac:dyDescent="0.45">
      <c r="F206">
        <v>1</v>
      </c>
    </row>
    <row r="207" spans="6:6" x14ac:dyDescent="0.45">
      <c r="F207">
        <v>2</v>
      </c>
    </row>
    <row r="208" spans="6:6" x14ac:dyDescent="0.45">
      <c r="F208">
        <v>4</v>
      </c>
    </row>
    <row r="209" spans="6:6" x14ac:dyDescent="0.45">
      <c r="F209">
        <v>1</v>
      </c>
    </row>
    <row r="210" spans="6:6" x14ac:dyDescent="0.45">
      <c r="F210">
        <v>2</v>
      </c>
    </row>
    <row r="211" spans="6:6" x14ac:dyDescent="0.45">
      <c r="F211">
        <v>3</v>
      </c>
    </row>
    <row r="212" spans="6:6" x14ac:dyDescent="0.45">
      <c r="F212">
        <v>2</v>
      </c>
    </row>
    <row r="213" spans="6:6" x14ac:dyDescent="0.45">
      <c r="F213">
        <v>4</v>
      </c>
    </row>
    <row r="214" spans="6:6" x14ac:dyDescent="0.45">
      <c r="F214">
        <v>2</v>
      </c>
    </row>
    <row r="215" spans="6:6" x14ac:dyDescent="0.45">
      <c r="F215">
        <v>1</v>
      </c>
    </row>
    <row r="216" spans="6:6" x14ac:dyDescent="0.45">
      <c r="F216">
        <v>1</v>
      </c>
    </row>
    <row r="217" spans="6:6" x14ac:dyDescent="0.45">
      <c r="F217">
        <v>2</v>
      </c>
    </row>
    <row r="218" spans="6:6" x14ac:dyDescent="0.45">
      <c r="F218">
        <v>2</v>
      </c>
    </row>
    <row r="219" spans="6:6" x14ac:dyDescent="0.45">
      <c r="F219">
        <v>1</v>
      </c>
    </row>
    <row r="220" spans="6:6" x14ac:dyDescent="0.45">
      <c r="F220">
        <v>4</v>
      </c>
    </row>
    <row r="221" spans="6:6" x14ac:dyDescent="0.45">
      <c r="F221">
        <v>2</v>
      </c>
    </row>
    <row r="222" spans="6:6" x14ac:dyDescent="0.45">
      <c r="F222">
        <v>2</v>
      </c>
    </row>
    <row r="223" spans="6:6" x14ac:dyDescent="0.45">
      <c r="F223">
        <v>2</v>
      </c>
    </row>
    <row r="224" spans="6:6" x14ac:dyDescent="0.45">
      <c r="F224">
        <v>1</v>
      </c>
    </row>
    <row r="225" spans="6:6" x14ac:dyDescent="0.45">
      <c r="F225">
        <v>3</v>
      </c>
    </row>
    <row r="226" spans="6:6" x14ac:dyDescent="0.45">
      <c r="F226">
        <v>1</v>
      </c>
    </row>
    <row r="227" spans="6:6" x14ac:dyDescent="0.45">
      <c r="F227">
        <v>1</v>
      </c>
    </row>
    <row r="228" spans="6:6" x14ac:dyDescent="0.45">
      <c r="F228">
        <v>1</v>
      </c>
    </row>
    <row r="229" spans="6:6" x14ac:dyDescent="0.45">
      <c r="F229">
        <v>2</v>
      </c>
    </row>
    <row r="230" spans="6:6" x14ac:dyDescent="0.45">
      <c r="F230">
        <v>1</v>
      </c>
    </row>
    <row r="231" spans="6:6" x14ac:dyDescent="0.45">
      <c r="F231">
        <v>1</v>
      </c>
    </row>
    <row r="232" spans="6:6" x14ac:dyDescent="0.45">
      <c r="F232">
        <v>4</v>
      </c>
    </row>
    <row r="233" spans="6:6" x14ac:dyDescent="0.45">
      <c r="F233">
        <v>2</v>
      </c>
    </row>
    <row r="234" spans="6:6" x14ac:dyDescent="0.45">
      <c r="F234">
        <v>3</v>
      </c>
    </row>
    <row r="235" spans="6:6" x14ac:dyDescent="0.45">
      <c r="F235">
        <v>1</v>
      </c>
    </row>
    <row r="236" spans="6:6" x14ac:dyDescent="0.45">
      <c r="F236">
        <v>2</v>
      </c>
    </row>
    <row r="237" spans="6:6" x14ac:dyDescent="0.45">
      <c r="F237">
        <v>1</v>
      </c>
    </row>
    <row r="238" spans="6:6" x14ac:dyDescent="0.45">
      <c r="F238">
        <v>2</v>
      </c>
    </row>
    <row r="239" spans="6:6" x14ac:dyDescent="0.45">
      <c r="F239">
        <v>2</v>
      </c>
    </row>
    <row r="240" spans="6:6" x14ac:dyDescent="0.45">
      <c r="F240">
        <v>4</v>
      </c>
    </row>
    <row r="241" spans="6:6" x14ac:dyDescent="0.45">
      <c r="F241">
        <v>2</v>
      </c>
    </row>
    <row r="242" spans="6:6" x14ac:dyDescent="0.45">
      <c r="F242">
        <v>2</v>
      </c>
    </row>
    <row r="243" spans="6:6" x14ac:dyDescent="0.45">
      <c r="F243">
        <v>1</v>
      </c>
    </row>
    <row r="244" spans="6:6" x14ac:dyDescent="0.45">
      <c r="F244">
        <v>2</v>
      </c>
    </row>
    <row r="245" spans="6:6" x14ac:dyDescent="0.45">
      <c r="F245">
        <v>2</v>
      </c>
    </row>
    <row r="246" spans="6:6" x14ac:dyDescent="0.45">
      <c r="F246">
        <v>2</v>
      </c>
    </row>
    <row r="247" spans="6:6" x14ac:dyDescent="0.45">
      <c r="F247">
        <v>2</v>
      </c>
    </row>
    <row r="248" spans="6:6" x14ac:dyDescent="0.45">
      <c r="F248">
        <v>1</v>
      </c>
    </row>
    <row r="249" spans="6:6" x14ac:dyDescent="0.45">
      <c r="F249">
        <v>1</v>
      </c>
    </row>
    <row r="250" spans="6:6" x14ac:dyDescent="0.45">
      <c r="F250">
        <v>1</v>
      </c>
    </row>
    <row r="251" spans="6:6" x14ac:dyDescent="0.45">
      <c r="F251">
        <v>4</v>
      </c>
    </row>
    <row r="252" spans="6:6" x14ac:dyDescent="0.45">
      <c r="F252">
        <v>1</v>
      </c>
    </row>
    <row r="253" spans="6:6" x14ac:dyDescent="0.45">
      <c r="F253">
        <v>1</v>
      </c>
    </row>
    <row r="254" spans="6:6" x14ac:dyDescent="0.45">
      <c r="F254">
        <v>2</v>
      </c>
    </row>
    <row r="255" spans="6:6" x14ac:dyDescent="0.45">
      <c r="F255">
        <v>2</v>
      </c>
    </row>
    <row r="256" spans="6:6" x14ac:dyDescent="0.45">
      <c r="F256">
        <v>2</v>
      </c>
    </row>
    <row r="257" spans="6:6" x14ac:dyDescent="0.45">
      <c r="F257">
        <v>4</v>
      </c>
    </row>
    <row r="258" spans="6:6" x14ac:dyDescent="0.45">
      <c r="F258">
        <v>1</v>
      </c>
    </row>
    <row r="259" spans="6:6" x14ac:dyDescent="0.45">
      <c r="F259">
        <v>1</v>
      </c>
    </row>
    <row r="260" spans="6:6" x14ac:dyDescent="0.45">
      <c r="F260">
        <v>1</v>
      </c>
    </row>
    <row r="261" spans="6:6" x14ac:dyDescent="0.45">
      <c r="F261">
        <v>1</v>
      </c>
    </row>
    <row r="262" spans="6:6" x14ac:dyDescent="0.45">
      <c r="F262">
        <v>1</v>
      </c>
    </row>
    <row r="263" spans="6:6" x14ac:dyDescent="0.45">
      <c r="F263">
        <v>1</v>
      </c>
    </row>
    <row r="264" spans="6:6" x14ac:dyDescent="0.45">
      <c r="F264">
        <v>1</v>
      </c>
    </row>
    <row r="265" spans="6:6" x14ac:dyDescent="0.45">
      <c r="F265">
        <v>2</v>
      </c>
    </row>
    <row r="266" spans="6:6" x14ac:dyDescent="0.45">
      <c r="F266">
        <v>1</v>
      </c>
    </row>
    <row r="267" spans="6:6" x14ac:dyDescent="0.45">
      <c r="F267">
        <v>1</v>
      </c>
    </row>
    <row r="268" spans="6:6" x14ac:dyDescent="0.45">
      <c r="F268">
        <v>1</v>
      </c>
    </row>
    <row r="269" spans="6:6" x14ac:dyDescent="0.45">
      <c r="F269">
        <v>1</v>
      </c>
    </row>
    <row r="270" spans="6:6" x14ac:dyDescent="0.45">
      <c r="F270">
        <v>3</v>
      </c>
    </row>
    <row r="271" spans="6:6" x14ac:dyDescent="0.45">
      <c r="F271">
        <v>1</v>
      </c>
    </row>
    <row r="272" spans="6:6" x14ac:dyDescent="0.45">
      <c r="F272">
        <v>4</v>
      </c>
    </row>
    <row r="273" spans="6:6" x14ac:dyDescent="0.45">
      <c r="F273">
        <v>1</v>
      </c>
    </row>
    <row r="274" spans="6:6" x14ac:dyDescent="0.45">
      <c r="F274">
        <v>4</v>
      </c>
    </row>
    <row r="275" spans="6:6" x14ac:dyDescent="0.45">
      <c r="F275">
        <v>1</v>
      </c>
    </row>
    <row r="276" spans="6:6" x14ac:dyDescent="0.45">
      <c r="F276">
        <v>2</v>
      </c>
    </row>
    <row r="277" spans="6:6" x14ac:dyDescent="0.45">
      <c r="F277">
        <v>4</v>
      </c>
    </row>
    <row r="278" spans="6:6" x14ac:dyDescent="0.45">
      <c r="F278">
        <v>2</v>
      </c>
    </row>
    <row r="279" spans="6:6" x14ac:dyDescent="0.45">
      <c r="F279">
        <v>2</v>
      </c>
    </row>
    <row r="280" spans="6:6" x14ac:dyDescent="0.45">
      <c r="F280">
        <v>3</v>
      </c>
    </row>
    <row r="281" spans="6:6" x14ac:dyDescent="0.45">
      <c r="F281">
        <v>1</v>
      </c>
    </row>
    <row r="282" spans="6:6" x14ac:dyDescent="0.45">
      <c r="F282">
        <v>1</v>
      </c>
    </row>
    <row r="283" spans="6:6" x14ac:dyDescent="0.45">
      <c r="F283">
        <v>2</v>
      </c>
    </row>
    <row r="284" spans="6:6" x14ac:dyDescent="0.45">
      <c r="F284">
        <v>2</v>
      </c>
    </row>
    <row r="285" spans="6:6" x14ac:dyDescent="0.45">
      <c r="F285">
        <v>3</v>
      </c>
    </row>
    <row r="286" spans="6:6" x14ac:dyDescent="0.45">
      <c r="F286">
        <v>1</v>
      </c>
    </row>
    <row r="287" spans="6:6" x14ac:dyDescent="0.45">
      <c r="F287">
        <v>2</v>
      </c>
    </row>
    <row r="288" spans="6:6" x14ac:dyDescent="0.45">
      <c r="F288">
        <v>1</v>
      </c>
    </row>
    <row r="289" spans="6:6" x14ac:dyDescent="0.45">
      <c r="F289">
        <v>3</v>
      </c>
    </row>
    <row r="290" spans="6:6" x14ac:dyDescent="0.45">
      <c r="F290">
        <v>3</v>
      </c>
    </row>
    <row r="291" spans="6:6" x14ac:dyDescent="0.45">
      <c r="F291">
        <v>3</v>
      </c>
    </row>
    <row r="292" spans="6:6" x14ac:dyDescent="0.45">
      <c r="F292">
        <v>1</v>
      </c>
    </row>
    <row r="293" spans="6:6" x14ac:dyDescent="0.45">
      <c r="F293">
        <v>1</v>
      </c>
    </row>
    <row r="294" spans="6:6" x14ac:dyDescent="0.45">
      <c r="F294">
        <v>1</v>
      </c>
    </row>
    <row r="295" spans="6:6" x14ac:dyDescent="0.45">
      <c r="F295">
        <v>2</v>
      </c>
    </row>
    <row r="296" spans="6:6" x14ac:dyDescent="0.45">
      <c r="F296">
        <v>2</v>
      </c>
    </row>
    <row r="297" spans="6:6" x14ac:dyDescent="0.45">
      <c r="F297">
        <v>2</v>
      </c>
    </row>
    <row r="298" spans="6:6" x14ac:dyDescent="0.45">
      <c r="F298">
        <v>1</v>
      </c>
    </row>
    <row r="299" spans="6:6" x14ac:dyDescent="0.45">
      <c r="F299">
        <v>1</v>
      </c>
    </row>
    <row r="300" spans="6:6" x14ac:dyDescent="0.45">
      <c r="F300">
        <v>1</v>
      </c>
    </row>
    <row r="301" spans="6:6" x14ac:dyDescent="0.45">
      <c r="F301">
        <v>2</v>
      </c>
    </row>
    <row r="302" spans="6:6" x14ac:dyDescent="0.45">
      <c r="F302">
        <v>1</v>
      </c>
    </row>
    <row r="303" spans="6:6" x14ac:dyDescent="0.45">
      <c r="F303">
        <v>1</v>
      </c>
    </row>
    <row r="304" spans="6:6" x14ac:dyDescent="0.45">
      <c r="F304">
        <v>1</v>
      </c>
    </row>
    <row r="305" spans="6:6" x14ac:dyDescent="0.45">
      <c r="F305">
        <v>1</v>
      </c>
    </row>
    <row r="306" spans="6:6" x14ac:dyDescent="0.45">
      <c r="F306">
        <v>2</v>
      </c>
    </row>
    <row r="307" spans="6:6" x14ac:dyDescent="0.45">
      <c r="F307">
        <v>2</v>
      </c>
    </row>
    <row r="308" spans="6:6" x14ac:dyDescent="0.45">
      <c r="F308">
        <v>2</v>
      </c>
    </row>
    <row r="309" spans="6:6" x14ac:dyDescent="0.45">
      <c r="F309">
        <v>1</v>
      </c>
    </row>
    <row r="310" spans="6:6" x14ac:dyDescent="0.45">
      <c r="F310">
        <v>3</v>
      </c>
    </row>
    <row r="311" spans="6:6" x14ac:dyDescent="0.45">
      <c r="F311">
        <v>2</v>
      </c>
    </row>
    <row r="312" spans="6:6" x14ac:dyDescent="0.45">
      <c r="F312">
        <v>3</v>
      </c>
    </row>
    <row r="313" spans="6:6" x14ac:dyDescent="0.45">
      <c r="F313">
        <v>1</v>
      </c>
    </row>
    <row r="314" spans="6:6" x14ac:dyDescent="0.45">
      <c r="F314">
        <v>1</v>
      </c>
    </row>
    <row r="315" spans="6:6" x14ac:dyDescent="0.45">
      <c r="F315">
        <v>4</v>
      </c>
    </row>
    <row r="316" spans="6:6" x14ac:dyDescent="0.45">
      <c r="F316">
        <v>1</v>
      </c>
    </row>
    <row r="317" spans="6:6" x14ac:dyDescent="0.45">
      <c r="F317">
        <v>1</v>
      </c>
    </row>
    <row r="318" spans="6:6" x14ac:dyDescent="0.45">
      <c r="F318">
        <v>1</v>
      </c>
    </row>
    <row r="319" spans="6:6" x14ac:dyDescent="0.45">
      <c r="F319">
        <v>2</v>
      </c>
    </row>
    <row r="320" spans="6:6" x14ac:dyDescent="0.45">
      <c r="F320">
        <v>1</v>
      </c>
    </row>
    <row r="321" spans="6:6" x14ac:dyDescent="0.45">
      <c r="F321">
        <v>1</v>
      </c>
    </row>
    <row r="322" spans="6:6" x14ac:dyDescent="0.45">
      <c r="F322">
        <v>1</v>
      </c>
    </row>
    <row r="323" spans="6:6" x14ac:dyDescent="0.45">
      <c r="F323">
        <v>3</v>
      </c>
    </row>
    <row r="324" spans="6:6" x14ac:dyDescent="0.45">
      <c r="F324">
        <v>2</v>
      </c>
    </row>
    <row r="325" spans="6:6" x14ac:dyDescent="0.45">
      <c r="F325">
        <v>3</v>
      </c>
    </row>
    <row r="326" spans="6:6" x14ac:dyDescent="0.45">
      <c r="F326">
        <v>1</v>
      </c>
    </row>
    <row r="327" spans="6:6" x14ac:dyDescent="0.45">
      <c r="F327">
        <v>1</v>
      </c>
    </row>
    <row r="328" spans="6:6" x14ac:dyDescent="0.45">
      <c r="F328">
        <v>2</v>
      </c>
    </row>
    <row r="329" spans="6:6" x14ac:dyDescent="0.45">
      <c r="F329">
        <v>1</v>
      </c>
    </row>
    <row r="330" spans="6:6" x14ac:dyDescent="0.45">
      <c r="F330">
        <v>4</v>
      </c>
    </row>
    <row r="331" spans="6:6" x14ac:dyDescent="0.45">
      <c r="F331">
        <v>2</v>
      </c>
    </row>
    <row r="332" spans="6:6" x14ac:dyDescent="0.45">
      <c r="F332">
        <v>2</v>
      </c>
    </row>
    <row r="333" spans="6:6" x14ac:dyDescent="0.45">
      <c r="F333">
        <v>2</v>
      </c>
    </row>
    <row r="334" spans="6:6" x14ac:dyDescent="0.45">
      <c r="F334">
        <v>1</v>
      </c>
    </row>
    <row r="335" spans="6:6" x14ac:dyDescent="0.45">
      <c r="F335">
        <v>1</v>
      </c>
    </row>
    <row r="336" spans="6:6" x14ac:dyDescent="0.45">
      <c r="F336">
        <v>1</v>
      </c>
    </row>
    <row r="337" spans="6:6" x14ac:dyDescent="0.45">
      <c r="F337">
        <v>1</v>
      </c>
    </row>
    <row r="338" spans="6:6" x14ac:dyDescent="0.45">
      <c r="F338">
        <v>1</v>
      </c>
    </row>
    <row r="339" spans="6:6" x14ac:dyDescent="0.45">
      <c r="F339">
        <v>2</v>
      </c>
    </row>
    <row r="340" spans="6:6" x14ac:dyDescent="0.45">
      <c r="F340">
        <v>1</v>
      </c>
    </row>
    <row r="341" spans="6:6" x14ac:dyDescent="0.45">
      <c r="F341">
        <v>2</v>
      </c>
    </row>
    <row r="342" spans="6:6" x14ac:dyDescent="0.45">
      <c r="F342">
        <v>1</v>
      </c>
    </row>
    <row r="343" spans="6:6" x14ac:dyDescent="0.45">
      <c r="F343">
        <v>1</v>
      </c>
    </row>
    <row r="344" spans="6:6" x14ac:dyDescent="0.45">
      <c r="F344">
        <v>1</v>
      </c>
    </row>
    <row r="345" spans="6:6" x14ac:dyDescent="0.45">
      <c r="F345">
        <v>2</v>
      </c>
    </row>
    <row r="346" spans="6:6" x14ac:dyDescent="0.45">
      <c r="F346">
        <v>3</v>
      </c>
    </row>
    <row r="347" spans="6:6" x14ac:dyDescent="0.45">
      <c r="F347">
        <v>2</v>
      </c>
    </row>
    <row r="348" spans="6:6" x14ac:dyDescent="0.45">
      <c r="F348">
        <v>1</v>
      </c>
    </row>
    <row r="349" spans="6:6" x14ac:dyDescent="0.45">
      <c r="F349">
        <v>3</v>
      </c>
    </row>
    <row r="350" spans="6:6" x14ac:dyDescent="0.45">
      <c r="F350">
        <v>3</v>
      </c>
    </row>
    <row r="351" spans="6:6" x14ac:dyDescent="0.45">
      <c r="F351">
        <v>2</v>
      </c>
    </row>
    <row r="352" spans="6:6" x14ac:dyDescent="0.45">
      <c r="F352">
        <v>1</v>
      </c>
    </row>
    <row r="353" spans="6:6" x14ac:dyDescent="0.45">
      <c r="F353">
        <v>1</v>
      </c>
    </row>
    <row r="354" spans="6:6" x14ac:dyDescent="0.45">
      <c r="F354">
        <v>2</v>
      </c>
    </row>
    <row r="355" spans="6:6" x14ac:dyDescent="0.45">
      <c r="F355">
        <v>1</v>
      </c>
    </row>
    <row r="356" spans="6:6" x14ac:dyDescent="0.45">
      <c r="F356">
        <v>1</v>
      </c>
    </row>
    <row r="357" spans="6:6" x14ac:dyDescent="0.45">
      <c r="F357">
        <v>1</v>
      </c>
    </row>
    <row r="358" spans="6:6" x14ac:dyDescent="0.45">
      <c r="F358">
        <v>1</v>
      </c>
    </row>
    <row r="359" spans="6:6" x14ac:dyDescent="0.45">
      <c r="F359">
        <v>2</v>
      </c>
    </row>
    <row r="360" spans="6:6" x14ac:dyDescent="0.45">
      <c r="F360">
        <v>2</v>
      </c>
    </row>
    <row r="361" spans="6:6" x14ac:dyDescent="0.45">
      <c r="F361">
        <v>1</v>
      </c>
    </row>
    <row r="362" spans="6:6" x14ac:dyDescent="0.45">
      <c r="F362">
        <v>2</v>
      </c>
    </row>
    <row r="363" spans="6:6" x14ac:dyDescent="0.45">
      <c r="F363">
        <v>1</v>
      </c>
    </row>
    <row r="364" spans="6:6" x14ac:dyDescent="0.45">
      <c r="F364">
        <v>2</v>
      </c>
    </row>
    <row r="365" spans="6:6" x14ac:dyDescent="0.45">
      <c r="F365">
        <v>2</v>
      </c>
    </row>
    <row r="366" spans="6:6" x14ac:dyDescent="0.45">
      <c r="F366">
        <v>1</v>
      </c>
    </row>
    <row r="367" spans="6:6" x14ac:dyDescent="0.45">
      <c r="F367">
        <v>1</v>
      </c>
    </row>
    <row r="368" spans="6:6" x14ac:dyDescent="0.45">
      <c r="F368">
        <v>1</v>
      </c>
    </row>
    <row r="369" spans="6:6" x14ac:dyDescent="0.45">
      <c r="F369">
        <v>1</v>
      </c>
    </row>
    <row r="370" spans="6:6" x14ac:dyDescent="0.45">
      <c r="F370">
        <v>2</v>
      </c>
    </row>
    <row r="371" spans="6:6" x14ac:dyDescent="0.45">
      <c r="F371">
        <v>2</v>
      </c>
    </row>
    <row r="372" spans="6:6" x14ac:dyDescent="0.45">
      <c r="F372">
        <v>2</v>
      </c>
    </row>
    <row r="373" spans="6:6" x14ac:dyDescent="0.45">
      <c r="F373">
        <v>1</v>
      </c>
    </row>
    <row r="374" spans="6:6" x14ac:dyDescent="0.45">
      <c r="F374">
        <v>1</v>
      </c>
    </row>
    <row r="375" spans="6:6" x14ac:dyDescent="0.45">
      <c r="F375">
        <v>2</v>
      </c>
    </row>
    <row r="376" spans="6:6" x14ac:dyDescent="0.45">
      <c r="F376">
        <v>3</v>
      </c>
    </row>
    <row r="377" spans="6:6" x14ac:dyDescent="0.45">
      <c r="F377">
        <v>1</v>
      </c>
    </row>
    <row r="378" spans="6:6" x14ac:dyDescent="0.45">
      <c r="F378">
        <v>1</v>
      </c>
    </row>
    <row r="379" spans="6:6" x14ac:dyDescent="0.45">
      <c r="F379">
        <v>4</v>
      </c>
    </row>
    <row r="380" spans="6:6" x14ac:dyDescent="0.45">
      <c r="F380">
        <v>2</v>
      </c>
    </row>
    <row r="381" spans="6:6" x14ac:dyDescent="0.45">
      <c r="F381">
        <v>3</v>
      </c>
    </row>
    <row r="382" spans="6:6" x14ac:dyDescent="0.45">
      <c r="F382">
        <v>2</v>
      </c>
    </row>
    <row r="383" spans="6:6" x14ac:dyDescent="0.45">
      <c r="F383">
        <v>2</v>
      </c>
    </row>
    <row r="384" spans="6:6" x14ac:dyDescent="0.45">
      <c r="F384">
        <v>1</v>
      </c>
    </row>
    <row r="385" spans="6:6" x14ac:dyDescent="0.45">
      <c r="F385">
        <v>2</v>
      </c>
    </row>
    <row r="386" spans="6:6" x14ac:dyDescent="0.45">
      <c r="F386">
        <v>2</v>
      </c>
    </row>
    <row r="387" spans="6:6" x14ac:dyDescent="0.45">
      <c r="F387">
        <v>1</v>
      </c>
    </row>
    <row r="388" spans="6:6" x14ac:dyDescent="0.45">
      <c r="F388">
        <v>1</v>
      </c>
    </row>
    <row r="389" spans="6:6" x14ac:dyDescent="0.45">
      <c r="F389">
        <v>1</v>
      </c>
    </row>
    <row r="390" spans="6:6" x14ac:dyDescent="0.45">
      <c r="F390">
        <v>2</v>
      </c>
    </row>
    <row r="391" spans="6:6" x14ac:dyDescent="0.45">
      <c r="F391">
        <v>2</v>
      </c>
    </row>
    <row r="392" spans="6:6" x14ac:dyDescent="0.45">
      <c r="F392">
        <v>2</v>
      </c>
    </row>
    <row r="393" spans="6:6" x14ac:dyDescent="0.45">
      <c r="F393">
        <v>4</v>
      </c>
    </row>
    <row r="394" spans="6:6" x14ac:dyDescent="0.45">
      <c r="F394">
        <v>4</v>
      </c>
    </row>
    <row r="395" spans="6:6" x14ac:dyDescent="0.45">
      <c r="F395">
        <v>1</v>
      </c>
    </row>
    <row r="396" spans="6:6" x14ac:dyDescent="0.45">
      <c r="F396">
        <v>1</v>
      </c>
    </row>
    <row r="397" spans="6:6" x14ac:dyDescent="0.45">
      <c r="F397">
        <v>3</v>
      </c>
    </row>
    <row r="398" spans="6:6" x14ac:dyDescent="0.45">
      <c r="F398">
        <v>1</v>
      </c>
    </row>
    <row r="399" spans="6:6" x14ac:dyDescent="0.45">
      <c r="F399">
        <v>2</v>
      </c>
    </row>
    <row r="400" spans="6:6" x14ac:dyDescent="0.45">
      <c r="F400">
        <v>1</v>
      </c>
    </row>
    <row r="401" spans="6:6" x14ac:dyDescent="0.45">
      <c r="F401">
        <v>1</v>
      </c>
    </row>
    <row r="402" spans="6:6" x14ac:dyDescent="0.45">
      <c r="F402">
        <v>1</v>
      </c>
    </row>
    <row r="403" spans="6:6" x14ac:dyDescent="0.45">
      <c r="F403">
        <v>1</v>
      </c>
    </row>
    <row r="404" spans="6:6" x14ac:dyDescent="0.45">
      <c r="F404">
        <v>2</v>
      </c>
    </row>
    <row r="405" spans="6:6" x14ac:dyDescent="0.45">
      <c r="F405">
        <v>1</v>
      </c>
    </row>
    <row r="406" spans="6:6" x14ac:dyDescent="0.45">
      <c r="F406">
        <v>1</v>
      </c>
    </row>
    <row r="407" spans="6:6" x14ac:dyDescent="0.45">
      <c r="F407">
        <v>3</v>
      </c>
    </row>
    <row r="408" spans="6:6" x14ac:dyDescent="0.45">
      <c r="F408">
        <v>4</v>
      </c>
    </row>
    <row r="409" spans="6:6" x14ac:dyDescent="0.45">
      <c r="F409">
        <v>1</v>
      </c>
    </row>
    <row r="410" spans="6:6" x14ac:dyDescent="0.45">
      <c r="F410">
        <v>1</v>
      </c>
    </row>
    <row r="411" spans="6:6" x14ac:dyDescent="0.45">
      <c r="F411">
        <v>2</v>
      </c>
    </row>
    <row r="412" spans="6:6" x14ac:dyDescent="0.45">
      <c r="F412">
        <v>1</v>
      </c>
    </row>
    <row r="413" spans="6:6" x14ac:dyDescent="0.45">
      <c r="F413">
        <v>3</v>
      </c>
    </row>
    <row r="414" spans="6:6" x14ac:dyDescent="0.45">
      <c r="F414">
        <v>2</v>
      </c>
    </row>
    <row r="415" spans="6:6" x14ac:dyDescent="0.45">
      <c r="F415">
        <v>3</v>
      </c>
    </row>
    <row r="416" spans="6:6" x14ac:dyDescent="0.45">
      <c r="F416">
        <v>1</v>
      </c>
    </row>
    <row r="417" spans="6:6" x14ac:dyDescent="0.45">
      <c r="F417">
        <v>1</v>
      </c>
    </row>
    <row r="418" spans="6:6" x14ac:dyDescent="0.45">
      <c r="F418">
        <v>1</v>
      </c>
    </row>
    <row r="419" spans="6:6" x14ac:dyDescent="0.45">
      <c r="F419">
        <v>2</v>
      </c>
    </row>
    <row r="420" spans="6:6" x14ac:dyDescent="0.45">
      <c r="F420">
        <v>1</v>
      </c>
    </row>
    <row r="421" spans="6:6" x14ac:dyDescent="0.45">
      <c r="F421">
        <v>1</v>
      </c>
    </row>
    <row r="422" spans="6:6" x14ac:dyDescent="0.45">
      <c r="F422">
        <v>1</v>
      </c>
    </row>
    <row r="423" spans="6:6" x14ac:dyDescent="0.45">
      <c r="F423">
        <v>4</v>
      </c>
    </row>
    <row r="424" spans="6:6" x14ac:dyDescent="0.45">
      <c r="F424">
        <v>3</v>
      </c>
    </row>
    <row r="425" spans="6:6" x14ac:dyDescent="0.45">
      <c r="F425">
        <v>1</v>
      </c>
    </row>
    <row r="426" spans="6:6" x14ac:dyDescent="0.45">
      <c r="F426">
        <v>2</v>
      </c>
    </row>
    <row r="427" spans="6:6" x14ac:dyDescent="0.45">
      <c r="F427">
        <v>2</v>
      </c>
    </row>
    <row r="428" spans="6:6" x14ac:dyDescent="0.45">
      <c r="F428">
        <v>1</v>
      </c>
    </row>
    <row r="429" spans="6:6" x14ac:dyDescent="0.45">
      <c r="F429">
        <v>1</v>
      </c>
    </row>
    <row r="430" spans="6:6" x14ac:dyDescent="0.45">
      <c r="F430">
        <v>2</v>
      </c>
    </row>
    <row r="431" spans="6:6" x14ac:dyDescent="0.45">
      <c r="F431">
        <v>4</v>
      </c>
    </row>
    <row r="432" spans="6:6" x14ac:dyDescent="0.45">
      <c r="F432">
        <v>3</v>
      </c>
    </row>
    <row r="433" spans="6:6" x14ac:dyDescent="0.45">
      <c r="F433">
        <v>3</v>
      </c>
    </row>
    <row r="434" spans="6:6" x14ac:dyDescent="0.45">
      <c r="F434">
        <v>3</v>
      </c>
    </row>
    <row r="435" spans="6:6" x14ac:dyDescent="0.45">
      <c r="F435">
        <v>1</v>
      </c>
    </row>
    <row r="436" spans="6:6" x14ac:dyDescent="0.45">
      <c r="F436">
        <v>1</v>
      </c>
    </row>
    <row r="437" spans="6:6" x14ac:dyDescent="0.45">
      <c r="F437">
        <v>2</v>
      </c>
    </row>
    <row r="438" spans="6:6" x14ac:dyDescent="0.45">
      <c r="F438">
        <v>1</v>
      </c>
    </row>
    <row r="439" spans="6:6" x14ac:dyDescent="0.45">
      <c r="F439">
        <v>1</v>
      </c>
    </row>
    <row r="440" spans="6:6" x14ac:dyDescent="0.45">
      <c r="F440">
        <v>4</v>
      </c>
    </row>
    <row r="441" spans="6:6" x14ac:dyDescent="0.45">
      <c r="F441">
        <v>2</v>
      </c>
    </row>
    <row r="442" spans="6:6" x14ac:dyDescent="0.45">
      <c r="F442">
        <v>1</v>
      </c>
    </row>
    <row r="443" spans="6:6" x14ac:dyDescent="0.45">
      <c r="F443">
        <v>2</v>
      </c>
    </row>
    <row r="444" spans="6:6" x14ac:dyDescent="0.45">
      <c r="F444">
        <v>2</v>
      </c>
    </row>
    <row r="445" spans="6:6" x14ac:dyDescent="0.45">
      <c r="F445">
        <v>2</v>
      </c>
    </row>
    <row r="446" spans="6:6" x14ac:dyDescent="0.45">
      <c r="F446">
        <v>1</v>
      </c>
    </row>
    <row r="447" spans="6:6" x14ac:dyDescent="0.45">
      <c r="F447">
        <v>2</v>
      </c>
    </row>
    <row r="448" spans="6:6" x14ac:dyDescent="0.45">
      <c r="F448">
        <v>2</v>
      </c>
    </row>
    <row r="449" spans="6:6" x14ac:dyDescent="0.45">
      <c r="F449">
        <v>1</v>
      </c>
    </row>
    <row r="450" spans="6:6" x14ac:dyDescent="0.45">
      <c r="F450">
        <v>2</v>
      </c>
    </row>
    <row r="451" spans="6:6" x14ac:dyDescent="0.45">
      <c r="F451">
        <v>1</v>
      </c>
    </row>
    <row r="452" spans="6:6" x14ac:dyDescent="0.45">
      <c r="F452">
        <v>2</v>
      </c>
    </row>
    <row r="453" spans="6:6" x14ac:dyDescent="0.45">
      <c r="F453">
        <v>2</v>
      </c>
    </row>
    <row r="454" spans="6:6" x14ac:dyDescent="0.45">
      <c r="F454">
        <v>2</v>
      </c>
    </row>
    <row r="455" spans="6:6" x14ac:dyDescent="0.45">
      <c r="F455">
        <v>1</v>
      </c>
    </row>
    <row r="456" spans="6:6" x14ac:dyDescent="0.45">
      <c r="F456">
        <v>1</v>
      </c>
    </row>
    <row r="457" spans="6:6" x14ac:dyDescent="0.45">
      <c r="F457">
        <v>1</v>
      </c>
    </row>
    <row r="458" spans="6:6" x14ac:dyDescent="0.45">
      <c r="F458">
        <v>3</v>
      </c>
    </row>
    <row r="459" spans="6:6" x14ac:dyDescent="0.45">
      <c r="F459">
        <v>3</v>
      </c>
    </row>
    <row r="460" spans="6:6" x14ac:dyDescent="0.45">
      <c r="F460">
        <v>1</v>
      </c>
    </row>
    <row r="461" spans="6:6" x14ac:dyDescent="0.45">
      <c r="F461">
        <v>1</v>
      </c>
    </row>
    <row r="462" spans="6:6" x14ac:dyDescent="0.45">
      <c r="F462">
        <v>1</v>
      </c>
    </row>
    <row r="463" spans="6:6" x14ac:dyDescent="0.45">
      <c r="F463">
        <v>1</v>
      </c>
    </row>
    <row r="464" spans="6:6" x14ac:dyDescent="0.45">
      <c r="F464">
        <v>2</v>
      </c>
    </row>
    <row r="465" spans="6:6" x14ac:dyDescent="0.45">
      <c r="F465">
        <v>4</v>
      </c>
    </row>
    <row r="466" spans="6:6" x14ac:dyDescent="0.45">
      <c r="F466">
        <v>1</v>
      </c>
    </row>
    <row r="467" spans="6:6" x14ac:dyDescent="0.45">
      <c r="F467">
        <v>1</v>
      </c>
    </row>
    <row r="468" spans="6:6" x14ac:dyDescent="0.45">
      <c r="F468">
        <v>1</v>
      </c>
    </row>
    <row r="469" spans="6:6" x14ac:dyDescent="0.45">
      <c r="F469">
        <v>2</v>
      </c>
    </row>
    <row r="470" spans="6:6" x14ac:dyDescent="0.45">
      <c r="F470">
        <v>2</v>
      </c>
    </row>
    <row r="471" spans="6:6" x14ac:dyDescent="0.45">
      <c r="F471">
        <v>1</v>
      </c>
    </row>
    <row r="472" spans="6:6" x14ac:dyDescent="0.45">
      <c r="F472">
        <v>2</v>
      </c>
    </row>
    <row r="473" spans="6:6" x14ac:dyDescent="0.45">
      <c r="F473">
        <v>1</v>
      </c>
    </row>
    <row r="474" spans="6:6" x14ac:dyDescent="0.45">
      <c r="F474">
        <v>3</v>
      </c>
    </row>
    <row r="475" spans="6:6" x14ac:dyDescent="0.45">
      <c r="F475">
        <v>1</v>
      </c>
    </row>
    <row r="476" spans="6:6" x14ac:dyDescent="0.45">
      <c r="F476">
        <v>2</v>
      </c>
    </row>
    <row r="477" spans="6:6" x14ac:dyDescent="0.45">
      <c r="F477">
        <v>1</v>
      </c>
    </row>
    <row r="478" spans="6:6" x14ac:dyDescent="0.45">
      <c r="F478">
        <v>1</v>
      </c>
    </row>
    <row r="479" spans="6:6" x14ac:dyDescent="0.45">
      <c r="F479">
        <v>2</v>
      </c>
    </row>
    <row r="480" spans="6:6" x14ac:dyDescent="0.45">
      <c r="F480">
        <v>2</v>
      </c>
    </row>
    <row r="481" spans="6:6" x14ac:dyDescent="0.45">
      <c r="F481">
        <v>2</v>
      </c>
    </row>
    <row r="482" spans="6:6" x14ac:dyDescent="0.45">
      <c r="F482">
        <v>1</v>
      </c>
    </row>
    <row r="483" spans="6:6" x14ac:dyDescent="0.45">
      <c r="F483">
        <v>2</v>
      </c>
    </row>
    <row r="484" spans="6:6" x14ac:dyDescent="0.45">
      <c r="F484">
        <v>4</v>
      </c>
    </row>
    <row r="485" spans="6:6" x14ac:dyDescent="0.45">
      <c r="F485">
        <v>2</v>
      </c>
    </row>
    <row r="486" spans="6:6" x14ac:dyDescent="0.45">
      <c r="F486">
        <v>1</v>
      </c>
    </row>
    <row r="487" spans="6:6" x14ac:dyDescent="0.45">
      <c r="F487">
        <v>2</v>
      </c>
    </row>
    <row r="488" spans="6:6" x14ac:dyDescent="0.45">
      <c r="F488">
        <v>1</v>
      </c>
    </row>
    <row r="489" spans="6:6" x14ac:dyDescent="0.45">
      <c r="F489">
        <v>3</v>
      </c>
    </row>
    <row r="490" spans="6:6" x14ac:dyDescent="0.45">
      <c r="F490">
        <v>2</v>
      </c>
    </row>
    <row r="491" spans="6:6" x14ac:dyDescent="0.45">
      <c r="F491">
        <v>1</v>
      </c>
    </row>
    <row r="492" spans="6:6" x14ac:dyDescent="0.45">
      <c r="F492">
        <v>2</v>
      </c>
    </row>
    <row r="493" spans="6:6" x14ac:dyDescent="0.45">
      <c r="F493">
        <v>1</v>
      </c>
    </row>
    <row r="494" spans="6:6" x14ac:dyDescent="0.45">
      <c r="F494">
        <v>4</v>
      </c>
    </row>
    <row r="495" spans="6:6" x14ac:dyDescent="0.45">
      <c r="F495">
        <v>2</v>
      </c>
    </row>
    <row r="496" spans="6:6" x14ac:dyDescent="0.45">
      <c r="F496">
        <v>4</v>
      </c>
    </row>
    <row r="497" spans="6:6" x14ac:dyDescent="0.45">
      <c r="F497">
        <v>1</v>
      </c>
    </row>
    <row r="498" spans="6:6" x14ac:dyDescent="0.45">
      <c r="F498">
        <v>4</v>
      </c>
    </row>
    <row r="499" spans="6:6" x14ac:dyDescent="0.45">
      <c r="F499">
        <v>2</v>
      </c>
    </row>
    <row r="500" spans="6:6" x14ac:dyDescent="0.45">
      <c r="F500">
        <v>3</v>
      </c>
    </row>
    <row r="501" spans="6:6" x14ac:dyDescent="0.45">
      <c r="F501">
        <v>4</v>
      </c>
    </row>
    <row r="502" spans="6:6" x14ac:dyDescent="0.45">
      <c r="F502">
        <v>2</v>
      </c>
    </row>
    <row r="503" spans="6:6" x14ac:dyDescent="0.45">
      <c r="F503">
        <v>1</v>
      </c>
    </row>
    <row r="504" spans="6:6" x14ac:dyDescent="0.45">
      <c r="F504">
        <v>1</v>
      </c>
    </row>
    <row r="505" spans="6:6" x14ac:dyDescent="0.45">
      <c r="F505">
        <v>4</v>
      </c>
    </row>
    <row r="506" spans="6:6" x14ac:dyDescent="0.45">
      <c r="F506">
        <v>4</v>
      </c>
    </row>
    <row r="507" spans="6:6" x14ac:dyDescent="0.45">
      <c r="F507">
        <v>4</v>
      </c>
    </row>
    <row r="508" spans="6:6" x14ac:dyDescent="0.45">
      <c r="F508">
        <v>1</v>
      </c>
    </row>
    <row r="509" spans="6:6" x14ac:dyDescent="0.45">
      <c r="F509">
        <v>1</v>
      </c>
    </row>
    <row r="510" spans="6:6" x14ac:dyDescent="0.45">
      <c r="F510">
        <v>1</v>
      </c>
    </row>
    <row r="511" spans="6:6" x14ac:dyDescent="0.45">
      <c r="F511">
        <v>2</v>
      </c>
    </row>
    <row r="512" spans="6:6" x14ac:dyDescent="0.45">
      <c r="F512">
        <v>1</v>
      </c>
    </row>
    <row r="513" spans="6:6" x14ac:dyDescent="0.45">
      <c r="F513">
        <v>1</v>
      </c>
    </row>
    <row r="514" spans="6:6" x14ac:dyDescent="0.45">
      <c r="F514">
        <v>2</v>
      </c>
    </row>
    <row r="515" spans="6:6" x14ac:dyDescent="0.45">
      <c r="F515">
        <v>2</v>
      </c>
    </row>
    <row r="516" spans="6:6" x14ac:dyDescent="0.45">
      <c r="F516">
        <v>1</v>
      </c>
    </row>
    <row r="517" spans="6:6" x14ac:dyDescent="0.45">
      <c r="F517">
        <v>1</v>
      </c>
    </row>
    <row r="518" spans="6:6" x14ac:dyDescent="0.45">
      <c r="F518">
        <v>1</v>
      </c>
    </row>
    <row r="519" spans="6:6" x14ac:dyDescent="0.45">
      <c r="F519">
        <v>1</v>
      </c>
    </row>
    <row r="520" spans="6:6" x14ac:dyDescent="0.45">
      <c r="F520">
        <v>1</v>
      </c>
    </row>
    <row r="521" spans="6:6" x14ac:dyDescent="0.45">
      <c r="F521">
        <v>1</v>
      </c>
    </row>
    <row r="522" spans="6:6" x14ac:dyDescent="0.45">
      <c r="F522">
        <v>1</v>
      </c>
    </row>
    <row r="523" spans="6:6" x14ac:dyDescent="0.45">
      <c r="F523">
        <v>1</v>
      </c>
    </row>
    <row r="524" spans="6:6" x14ac:dyDescent="0.45">
      <c r="F524">
        <v>3</v>
      </c>
    </row>
    <row r="525" spans="6:6" x14ac:dyDescent="0.45">
      <c r="F525">
        <v>2</v>
      </c>
    </row>
    <row r="526" spans="6:6" x14ac:dyDescent="0.45">
      <c r="F526">
        <v>2</v>
      </c>
    </row>
    <row r="527" spans="6:6" x14ac:dyDescent="0.45">
      <c r="F527">
        <v>1</v>
      </c>
    </row>
    <row r="528" spans="6:6" x14ac:dyDescent="0.45">
      <c r="F528">
        <v>1</v>
      </c>
    </row>
    <row r="529" spans="6:6" x14ac:dyDescent="0.45">
      <c r="F529">
        <v>1</v>
      </c>
    </row>
    <row r="530" spans="6:6" x14ac:dyDescent="0.45">
      <c r="F530">
        <v>1</v>
      </c>
    </row>
    <row r="531" spans="6:6" x14ac:dyDescent="0.45">
      <c r="F531">
        <v>1</v>
      </c>
    </row>
    <row r="532" spans="6:6" x14ac:dyDescent="0.45">
      <c r="F532">
        <v>1</v>
      </c>
    </row>
    <row r="533" spans="6:6" x14ac:dyDescent="0.45">
      <c r="F533">
        <v>3</v>
      </c>
    </row>
    <row r="534" spans="6:6" x14ac:dyDescent="0.45">
      <c r="F534">
        <v>1</v>
      </c>
    </row>
    <row r="535" spans="6:6" x14ac:dyDescent="0.45">
      <c r="F535">
        <v>2</v>
      </c>
    </row>
    <row r="536" spans="6:6" x14ac:dyDescent="0.45">
      <c r="F536">
        <v>1</v>
      </c>
    </row>
    <row r="537" spans="6:6" x14ac:dyDescent="0.45">
      <c r="F537">
        <v>1</v>
      </c>
    </row>
    <row r="538" spans="6:6" x14ac:dyDescent="0.45">
      <c r="F538">
        <v>3</v>
      </c>
    </row>
    <row r="539" spans="6:6" x14ac:dyDescent="0.45">
      <c r="F539">
        <v>1</v>
      </c>
    </row>
    <row r="540" spans="6:6" x14ac:dyDescent="0.45">
      <c r="F540">
        <v>4</v>
      </c>
    </row>
    <row r="541" spans="6:6" x14ac:dyDescent="0.45">
      <c r="F541">
        <v>2</v>
      </c>
    </row>
    <row r="542" spans="6:6" x14ac:dyDescent="0.45">
      <c r="F542">
        <v>1</v>
      </c>
    </row>
    <row r="543" spans="6:6" x14ac:dyDescent="0.45">
      <c r="F543">
        <v>1</v>
      </c>
    </row>
    <row r="544" spans="6:6" x14ac:dyDescent="0.45">
      <c r="F544">
        <v>1</v>
      </c>
    </row>
    <row r="545" spans="6:6" x14ac:dyDescent="0.45">
      <c r="F545">
        <v>1</v>
      </c>
    </row>
    <row r="546" spans="6:6" x14ac:dyDescent="0.45">
      <c r="F546">
        <v>1</v>
      </c>
    </row>
    <row r="547" spans="6:6" x14ac:dyDescent="0.45">
      <c r="F547">
        <v>1</v>
      </c>
    </row>
    <row r="548" spans="6:6" x14ac:dyDescent="0.45">
      <c r="F548">
        <v>2</v>
      </c>
    </row>
    <row r="549" spans="6:6" x14ac:dyDescent="0.45">
      <c r="F549">
        <v>2</v>
      </c>
    </row>
    <row r="550" spans="6:6" x14ac:dyDescent="0.45">
      <c r="F550">
        <v>3</v>
      </c>
    </row>
    <row r="551" spans="6:6" x14ac:dyDescent="0.45">
      <c r="F551">
        <v>2</v>
      </c>
    </row>
    <row r="552" spans="6:6" x14ac:dyDescent="0.45">
      <c r="F552">
        <v>1</v>
      </c>
    </row>
    <row r="553" spans="6:6" x14ac:dyDescent="0.45">
      <c r="F553">
        <v>3</v>
      </c>
    </row>
    <row r="554" spans="6:6" x14ac:dyDescent="0.45">
      <c r="F554">
        <v>2</v>
      </c>
    </row>
    <row r="555" spans="6:6" x14ac:dyDescent="0.45">
      <c r="F555">
        <v>3</v>
      </c>
    </row>
    <row r="556" spans="6:6" x14ac:dyDescent="0.45">
      <c r="F556">
        <v>1</v>
      </c>
    </row>
    <row r="557" spans="6:6" x14ac:dyDescent="0.45">
      <c r="F557">
        <v>2</v>
      </c>
    </row>
    <row r="558" spans="6:6" x14ac:dyDescent="0.45">
      <c r="F558">
        <v>1</v>
      </c>
    </row>
    <row r="559" spans="6:6" x14ac:dyDescent="0.45">
      <c r="F559">
        <v>1</v>
      </c>
    </row>
    <row r="560" spans="6:6" x14ac:dyDescent="0.45">
      <c r="F560">
        <v>3</v>
      </c>
    </row>
    <row r="561" spans="6:6" x14ac:dyDescent="0.45">
      <c r="F561">
        <v>2</v>
      </c>
    </row>
    <row r="562" spans="6:6" x14ac:dyDescent="0.45">
      <c r="F562">
        <v>3</v>
      </c>
    </row>
    <row r="563" spans="6:6" x14ac:dyDescent="0.45">
      <c r="F563">
        <v>2</v>
      </c>
    </row>
    <row r="564" spans="6:6" x14ac:dyDescent="0.45">
      <c r="F564">
        <v>1</v>
      </c>
    </row>
    <row r="565" spans="6:6" x14ac:dyDescent="0.45">
      <c r="F565">
        <v>2</v>
      </c>
    </row>
    <row r="566" spans="6:6" x14ac:dyDescent="0.45">
      <c r="F566">
        <v>2</v>
      </c>
    </row>
    <row r="567" spans="6:6" x14ac:dyDescent="0.45">
      <c r="F567">
        <v>2</v>
      </c>
    </row>
    <row r="568" spans="6:6" x14ac:dyDescent="0.45">
      <c r="F568">
        <v>1</v>
      </c>
    </row>
    <row r="569" spans="6:6" x14ac:dyDescent="0.45">
      <c r="F569">
        <v>4</v>
      </c>
    </row>
    <row r="570" spans="6:6" x14ac:dyDescent="0.45">
      <c r="F570">
        <v>4</v>
      </c>
    </row>
    <row r="571" spans="6:6" x14ac:dyDescent="0.45">
      <c r="F571">
        <v>2</v>
      </c>
    </row>
    <row r="572" spans="6:6" x14ac:dyDescent="0.45">
      <c r="F572">
        <v>2</v>
      </c>
    </row>
    <row r="573" spans="6:6" x14ac:dyDescent="0.45">
      <c r="F573">
        <v>1</v>
      </c>
    </row>
    <row r="574" spans="6:6" x14ac:dyDescent="0.45">
      <c r="F574">
        <v>2</v>
      </c>
    </row>
    <row r="575" spans="6:6" x14ac:dyDescent="0.45">
      <c r="F575">
        <v>1</v>
      </c>
    </row>
    <row r="576" spans="6:6" x14ac:dyDescent="0.45">
      <c r="F576">
        <v>3</v>
      </c>
    </row>
    <row r="577" spans="6:6" x14ac:dyDescent="0.45">
      <c r="F577">
        <v>2</v>
      </c>
    </row>
    <row r="578" spans="6:6" x14ac:dyDescent="0.45">
      <c r="F578">
        <v>1</v>
      </c>
    </row>
    <row r="579" spans="6:6" x14ac:dyDescent="0.45">
      <c r="F579">
        <v>2</v>
      </c>
    </row>
    <row r="580" spans="6:6" x14ac:dyDescent="0.45">
      <c r="F580">
        <v>2</v>
      </c>
    </row>
    <row r="581" spans="6:6" x14ac:dyDescent="0.45">
      <c r="F581">
        <v>1</v>
      </c>
    </row>
    <row r="582" spans="6:6" x14ac:dyDescent="0.45">
      <c r="F582">
        <v>1</v>
      </c>
    </row>
    <row r="583" spans="6:6" x14ac:dyDescent="0.45">
      <c r="F583">
        <v>1</v>
      </c>
    </row>
    <row r="584" spans="6:6" x14ac:dyDescent="0.45">
      <c r="F584">
        <v>2</v>
      </c>
    </row>
    <row r="585" spans="6:6" x14ac:dyDescent="0.45">
      <c r="F585">
        <v>4</v>
      </c>
    </row>
    <row r="586" spans="6:6" x14ac:dyDescent="0.45">
      <c r="F586">
        <v>1</v>
      </c>
    </row>
    <row r="587" spans="6:6" x14ac:dyDescent="0.45">
      <c r="F587">
        <v>1</v>
      </c>
    </row>
    <row r="588" spans="6:6" x14ac:dyDescent="0.45">
      <c r="F588">
        <v>1</v>
      </c>
    </row>
    <row r="589" spans="6:6" x14ac:dyDescent="0.45">
      <c r="F589">
        <v>1</v>
      </c>
    </row>
    <row r="590" spans="6:6" x14ac:dyDescent="0.45">
      <c r="F590">
        <v>1</v>
      </c>
    </row>
    <row r="591" spans="6:6" x14ac:dyDescent="0.45">
      <c r="F591">
        <v>4</v>
      </c>
    </row>
    <row r="592" spans="6:6" x14ac:dyDescent="0.45">
      <c r="F592">
        <v>3</v>
      </c>
    </row>
    <row r="593" spans="6:6" x14ac:dyDescent="0.45">
      <c r="F593">
        <v>2</v>
      </c>
    </row>
    <row r="594" spans="6:6" x14ac:dyDescent="0.45">
      <c r="F594">
        <v>1</v>
      </c>
    </row>
    <row r="595" spans="6:6" x14ac:dyDescent="0.45">
      <c r="F595">
        <v>1</v>
      </c>
    </row>
    <row r="596" spans="6:6" x14ac:dyDescent="0.45">
      <c r="F596">
        <v>3</v>
      </c>
    </row>
    <row r="597" spans="6:6" x14ac:dyDescent="0.45">
      <c r="F597">
        <v>1</v>
      </c>
    </row>
    <row r="598" spans="6:6" x14ac:dyDescent="0.45">
      <c r="F598">
        <v>1</v>
      </c>
    </row>
    <row r="599" spans="6:6" x14ac:dyDescent="0.45">
      <c r="F599">
        <v>2</v>
      </c>
    </row>
    <row r="600" spans="6:6" x14ac:dyDescent="0.45">
      <c r="F600">
        <v>1</v>
      </c>
    </row>
    <row r="601" spans="6:6" x14ac:dyDescent="0.45">
      <c r="F601">
        <v>1</v>
      </c>
    </row>
    <row r="602" spans="6:6" x14ac:dyDescent="0.45">
      <c r="F602">
        <v>2</v>
      </c>
    </row>
    <row r="603" spans="6:6" x14ac:dyDescent="0.45">
      <c r="F603">
        <v>1</v>
      </c>
    </row>
    <row r="604" spans="6:6" x14ac:dyDescent="0.45">
      <c r="F604">
        <v>1</v>
      </c>
    </row>
    <row r="605" spans="6:6" x14ac:dyDescent="0.45">
      <c r="F605">
        <v>1</v>
      </c>
    </row>
    <row r="606" spans="6:6" x14ac:dyDescent="0.45">
      <c r="F606">
        <v>2</v>
      </c>
    </row>
    <row r="607" spans="6:6" x14ac:dyDescent="0.45">
      <c r="F607">
        <v>2</v>
      </c>
    </row>
    <row r="608" spans="6:6" x14ac:dyDescent="0.45">
      <c r="F608">
        <v>2</v>
      </c>
    </row>
    <row r="609" spans="6:6" x14ac:dyDescent="0.45">
      <c r="F609">
        <v>1</v>
      </c>
    </row>
    <row r="610" spans="6:6" x14ac:dyDescent="0.45">
      <c r="F610">
        <v>1</v>
      </c>
    </row>
    <row r="611" spans="6:6" x14ac:dyDescent="0.45">
      <c r="F611">
        <v>2</v>
      </c>
    </row>
    <row r="612" spans="6:6" x14ac:dyDescent="0.45">
      <c r="F612">
        <v>1</v>
      </c>
    </row>
    <row r="613" spans="6:6" x14ac:dyDescent="0.45">
      <c r="F613">
        <v>2</v>
      </c>
    </row>
    <row r="614" spans="6:6" x14ac:dyDescent="0.45">
      <c r="F614">
        <v>3</v>
      </c>
    </row>
    <row r="615" spans="6:6" x14ac:dyDescent="0.45">
      <c r="F615">
        <v>1</v>
      </c>
    </row>
    <row r="616" spans="6:6" x14ac:dyDescent="0.45">
      <c r="F616">
        <v>1</v>
      </c>
    </row>
    <row r="617" spans="6:6" x14ac:dyDescent="0.45">
      <c r="F617">
        <v>3</v>
      </c>
    </row>
    <row r="618" spans="6:6" x14ac:dyDescent="0.45">
      <c r="F618">
        <v>1</v>
      </c>
    </row>
    <row r="619" spans="6:6" x14ac:dyDescent="0.45">
      <c r="F619">
        <v>4</v>
      </c>
    </row>
    <row r="620" spans="6:6" x14ac:dyDescent="0.45">
      <c r="F620">
        <v>1</v>
      </c>
    </row>
    <row r="621" spans="6:6" x14ac:dyDescent="0.45">
      <c r="F621">
        <v>2</v>
      </c>
    </row>
    <row r="622" spans="6:6" x14ac:dyDescent="0.45">
      <c r="F622">
        <v>1</v>
      </c>
    </row>
    <row r="623" spans="6:6" x14ac:dyDescent="0.45">
      <c r="F623">
        <v>1</v>
      </c>
    </row>
    <row r="624" spans="6:6" x14ac:dyDescent="0.45">
      <c r="F624">
        <v>1</v>
      </c>
    </row>
    <row r="625" spans="6:6" x14ac:dyDescent="0.45">
      <c r="F625">
        <v>1</v>
      </c>
    </row>
    <row r="626" spans="6:6" x14ac:dyDescent="0.45">
      <c r="F626">
        <v>1</v>
      </c>
    </row>
    <row r="627" spans="6:6" x14ac:dyDescent="0.45">
      <c r="F627">
        <v>1</v>
      </c>
    </row>
    <row r="628" spans="6:6" x14ac:dyDescent="0.45">
      <c r="F628">
        <v>4</v>
      </c>
    </row>
    <row r="629" spans="6:6" x14ac:dyDescent="0.45">
      <c r="F629">
        <v>2</v>
      </c>
    </row>
    <row r="630" spans="6:6" x14ac:dyDescent="0.45">
      <c r="F630">
        <v>1</v>
      </c>
    </row>
    <row r="631" spans="6:6" x14ac:dyDescent="0.45">
      <c r="F631">
        <v>2</v>
      </c>
    </row>
    <row r="632" spans="6:6" x14ac:dyDescent="0.45">
      <c r="F632">
        <v>3</v>
      </c>
    </row>
    <row r="633" spans="6:6" x14ac:dyDescent="0.45">
      <c r="F633">
        <v>1</v>
      </c>
    </row>
    <row r="634" spans="6:6" x14ac:dyDescent="0.45">
      <c r="F634">
        <v>2</v>
      </c>
    </row>
    <row r="635" spans="6:6" x14ac:dyDescent="0.45">
      <c r="F635">
        <v>2</v>
      </c>
    </row>
    <row r="636" spans="6:6" x14ac:dyDescent="0.45">
      <c r="F636">
        <v>2</v>
      </c>
    </row>
    <row r="637" spans="6:6" x14ac:dyDescent="0.45">
      <c r="F637">
        <v>2</v>
      </c>
    </row>
    <row r="638" spans="6:6" x14ac:dyDescent="0.45">
      <c r="F638">
        <v>2</v>
      </c>
    </row>
    <row r="639" spans="6:6" x14ac:dyDescent="0.45">
      <c r="F639">
        <v>1</v>
      </c>
    </row>
    <row r="640" spans="6:6" x14ac:dyDescent="0.45">
      <c r="F640">
        <v>2</v>
      </c>
    </row>
    <row r="641" spans="6:6" x14ac:dyDescent="0.45">
      <c r="F641">
        <v>1</v>
      </c>
    </row>
    <row r="642" spans="6:6" x14ac:dyDescent="0.45">
      <c r="F642">
        <v>1</v>
      </c>
    </row>
    <row r="643" spans="6:6" x14ac:dyDescent="0.45">
      <c r="F643">
        <v>2</v>
      </c>
    </row>
    <row r="644" spans="6:6" x14ac:dyDescent="0.45">
      <c r="F644">
        <v>1</v>
      </c>
    </row>
    <row r="645" spans="6:6" x14ac:dyDescent="0.45">
      <c r="F645">
        <v>1</v>
      </c>
    </row>
    <row r="646" spans="6:6" x14ac:dyDescent="0.45">
      <c r="F646">
        <v>4</v>
      </c>
    </row>
    <row r="647" spans="6:6" x14ac:dyDescent="0.45">
      <c r="F647">
        <v>1</v>
      </c>
    </row>
    <row r="648" spans="6:6" x14ac:dyDescent="0.45">
      <c r="F648">
        <v>2</v>
      </c>
    </row>
    <row r="649" spans="6:6" x14ac:dyDescent="0.45">
      <c r="F649">
        <v>3</v>
      </c>
    </row>
    <row r="650" spans="6:6" x14ac:dyDescent="0.45">
      <c r="F650">
        <v>1</v>
      </c>
    </row>
    <row r="651" spans="6:6" x14ac:dyDescent="0.45">
      <c r="F651">
        <v>1</v>
      </c>
    </row>
    <row r="652" spans="6:6" x14ac:dyDescent="0.45">
      <c r="F652">
        <v>1</v>
      </c>
    </row>
    <row r="653" spans="6:6" x14ac:dyDescent="0.45">
      <c r="F653">
        <v>2</v>
      </c>
    </row>
    <row r="654" spans="6:6" x14ac:dyDescent="0.45">
      <c r="F654">
        <v>1</v>
      </c>
    </row>
    <row r="655" spans="6:6" x14ac:dyDescent="0.45">
      <c r="F655">
        <v>1</v>
      </c>
    </row>
    <row r="656" spans="6:6" x14ac:dyDescent="0.45">
      <c r="F656">
        <v>2</v>
      </c>
    </row>
    <row r="657" spans="6:6" x14ac:dyDescent="0.45">
      <c r="F657">
        <v>1</v>
      </c>
    </row>
    <row r="658" spans="6:6" x14ac:dyDescent="0.45">
      <c r="F658">
        <v>2</v>
      </c>
    </row>
    <row r="659" spans="6:6" x14ac:dyDescent="0.45">
      <c r="F659">
        <v>2</v>
      </c>
    </row>
    <row r="660" spans="6:6" x14ac:dyDescent="0.45">
      <c r="F660">
        <v>3</v>
      </c>
    </row>
    <row r="661" spans="6:6" x14ac:dyDescent="0.45">
      <c r="F661">
        <v>1</v>
      </c>
    </row>
    <row r="662" spans="6:6" x14ac:dyDescent="0.45">
      <c r="F662">
        <v>1</v>
      </c>
    </row>
    <row r="663" spans="6:6" x14ac:dyDescent="0.45">
      <c r="F663">
        <v>1</v>
      </c>
    </row>
    <row r="664" spans="6:6" x14ac:dyDescent="0.45">
      <c r="F664">
        <v>2</v>
      </c>
    </row>
    <row r="665" spans="6:6" x14ac:dyDescent="0.45">
      <c r="F665">
        <v>2</v>
      </c>
    </row>
    <row r="666" spans="6:6" x14ac:dyDescent="0.45">
      <c r="F666">
        <v>2</v>
      </c>
    </row>
    <row r="667" spans="6:6" x14ac:dyDescent="0.45">
      <c r="F667">
        <v>3</v>
      </c>
    </row>
    <row r="668" spans="6:6" x14ac:dyDescent="0.45">
      <c r="F668">
        <v>1</v>
      </c>
    </row>
    <row r="669" spans="6:6" x14ac:dyDescent="0.45">
      <c r="F669">
        <v>1</v>
      </c>
    </row>
    <row r="670" spans="6:6" x14ac:dyDescent="0.45">
      <c r="F670">
        <v>1</v>
      </c>
    </row>
    <row r="671" spans="6:6" x14ac:dyDescent="0.45">
      <c r="F671">
        <v>1</v>
      </c>
    </row>
    <row r="672" spans="6:6" x14ac:dyDescent="0.45">
      <c r="F672">
        <v>1</v>
      </c>
    </row>
    <row r="673" spans="6:6" x14ac:dyDescent="0.45">
      <c r="F673">
        <v>4</v>
      </c>
    </row>
    <row r="674" spans="6:6" x14ac:dyDescent="0.45">
      <c r="F674">
        <v>2</v>
      </c>
    </row>
    <row r="675" spans="6:6" x14ac:dyDescent="0.45">
      <c r="F675">
        <v>2</v>
      </c>
    </row>
    <row r="676" spans="6:6" x14ac:dyDescent="0.45">
      <c r="F676">
        <v>1</v>
      </c>
    </row>
    <row r="677" spans="6:6" x14ac:dyDescent="0.45">
      <c r="F677">
        <v>3</v>
      </c>
    </row>
    <row r="678" spans="6:6" x14ac:dyDescent="0.45">
      <c r="F678">
        <v>4</v>
      </c>
    </row>
    <row r="679" spans="6:6" x14ac:dyDescent="0.45">
      <c r="F679">
        <v>4</v>
      </c>
    </row>
    <row r="680" spans="6:6" x14ac:dyDescent="0.45">
      <c r="F680">
        <v>1</v>
      </c>
    </row>
    <row r="681" spans="6:6" x14ac:dyDescent="0.45">
      <c r="F681">
        <v>1</v>
      </c>
    </row>
    <row r="682" spans="6:6" x14ac:dyDescent="0.45">
      <c r="F682">
        <v>3</v>
      </c>
    </row>
    <row r="683" spans="6:6" x14ac:dyDescent="0.45">
      <c r="F683">
        <v>2</v>
      </c>
    </row>
    <row r="684" spans="6:6" x14ac:dyDescent="0.45">
      <c r="F684">
        <v>1</v>
      </c>
    </row>
    <row r="685" spans="6:6" x14ac:dyDescent="0.45">
      <c r="F685">
        <v>4</v>
      </c>
    </row>
    <row r="686" spans="6:6" x14ac:dyDescent="0.45">
      <c r="F686">
        <v>2</v>
      </c>
    </row>
    <row r="687" spans="6:6" x14ac:dyDescent="0.45">
      <c r="F687">
        <v>4</v>
      </c>
    </row>
    <row r="688" spans="6:6" x14ac:dyDescent="0.45">
      <c r="F688">
        <v>1</v>
      </c>
    </row>
    <row r="689" spans="6:6" x14ac:dyDescent="0.45">
      <c r="F689">
        <v>2</v>
      </c>
    </row>
    <row r="690" spans="6:6" x14ac:dyDescent="0.45">
      <c r="F690">
        <v>4</v>
      </c>
    </row>
    <row r="691" spans="6:6" x14ac:dyDescent="0.45">
      <c r="F691">
        <v>1</v>
      </c>
    </row>
    <row r="692" spans="6:6" x14ac:dyDescent="0.45">
      <c r="F692">
        <v>1</v>
      </c>
    </row>
    <row r="693" spans="6:6" x14ac:dyDescent="0.45">
      <c r="F693">
        <v>2</v>
      </c>
    </row>
    <row r="694" spans="6:6" x14ac:dyDescent="0.45">
      <c r="F694">
        <v>2</v>
      </c>
    </row>
    <row r="695" spans="6:6" x14ac:dyDescent="0.45">
      <c r="F695">
        <v>1</v>
      </c>
    </row>
    <row r="696" spans="6:6" x14ac:dyDescent="0.45">
      <c r="F696">
        <v>2</v>
      </c>
    </row>
    <row r="697" spans="6:6" x14ac:dyDescent="0.45">
      <c r="F697">
        <v>1</v>
      </c>
    </row>
    <row r="698" spans="6:6" x14ac:dyDescent="0.45">
      <c r="F698">
        <v>2</v>
      </c>
    </row>
    <row r="699" spans="6:6" x14ac:dyDescent="0.45">
      <c r="F699">
        <v>2</v>
      </c>
    </row>
    <row r="700" spans="6:6" x14ac:dyDescent="0.45">
      <c r="F700">
        <v>3</v>
      </c>
    </row>
    <row r="701" spans="6:6" x14ac:dyDescent="0.45">
      <c r="F701">
        <v>1</v>
      </c>
    </row>
    <row r="702" spans="6:6" x14ac:dyDescent="0.45">
      <c r="F702">
        <v>1</v>
      </c>
    </row>
    <row r="703" spans="6:6" x14ac:dyDescent="0.45">
      <c r="F703">
        <v>4</v>
      </c>
    </row>
    <row r="704" spans="6:6" x14ac:dyDescent="0.45">
      <c r="F704">
        <v>3</v>
      </c>
    </row>
    <row r="705" spans="6:6" x14ac:dyDescent="0.45">
      <c r="F705">
        <v>3</v>
      </c>
    </row>
    <row r="706" spans="6:6" x14ac:dyDescent="0.45">
      <c r="F706">
        <v>1</v>
      </c>
    </row>
    <row r="707" spans="6:6" x14ac:dyDescent="0.45">
      <c r="F707">
        <v>2</v>
      </c>
    </row>
    <row r="708" spans="6:6" x14ac:dyDescent="0.45">
      <c r="F708">
        <v>3</v>
      </c>
    </row>
    <row r="709" spans="6:6" x14ac:dyDescent="0.45">
      <c r="F709">
        <v>4</v>
      </c>
    </row>
    <row r="710" spans="6:6" x14ac:dyDescent="0.45">
      <c r="F710">
        <v>2</v>
      </c>
    </row>
    <row r="711" spans="6:6" x14ac:dyDescent="0.45">
      <c r="F711">
        <v>1</v>
      </c>
    </row>
    <row r="712" spans="6:6" x14ac:dyDescent="0.45">
      <c r="F712">
        <v>1</v>
      </c>
    </row>
    <row r="713" spans="6:6" x14ac:dyDescent="0.45">
      <c r="F713">
        <v>2</v>
      </c>
    </row>
    <row r="714" spans="6:6" x14ac:dyDescent="0.45">
      <c r="F714">
        <v>4</v>
      </c>
    </row>
    <row r="715" spans="6:6" x14ac:dyDescent="0.45">
      <c r="F715">
        <v>1</v>
      </c>
    </row>
    <row r="716" spans="6:6" x14ac:dyDescent="0.45">
      <c r="F716">
        <v>1</v>
      </c>
    </row>
    <row r="717" spans="6:6" x14ac:dyDescent="0.45">
      <c r="F717">
        <v>3</v>
      </c>
    </row>
    <row r="718" spans="6:6" x14ac:dyDescent="0.45">
      <c r="F718">
        <v>1</v>
      </c>
    </row>
    <row r="719" spans="6:6" x14ac:dyDescent="0.45">
      <c r="F719">
        <v>1</v>
      </c>
    </row>
    <row r="720" spans="6:6" x14ac:dyDescent="0.45">
      <c r="F720">
        <v>1</v>
      </c>
    </row>
    <row r="721" spans="6:6" x14ac:dyDescent="0.45">
      <c r="F721">
        <v>4</v>
      </c>
    </row>
    <row r="722" spans="6:6" x14ac:dyDescent="0.45">
      <c r="F722">
        <v>2</v>
      </c>
    </row>
    <row r="723" spans="6:6" x14ac:dyDescent="0.45">
      <c r="F723">
        <v>2</v>
      </c>
    </row>
    <row r="724" spans="6:6" x14ac:dyDescent="0.45">
      <c r="F724">
        <v>1</v>
      </c>
    </row>
    <row r="725" spans="6:6" x14ac:dyDescent="0.45">
      <c r="F725">
        <v>2</v>
      </c>
    </row>
    <row r="726" spans="6:6" x14ac:dyDescent="0.45">
      <c r="F726">
        <v>1</v>
      </c>
    </row>
    <row r="727" spans="6:6" x14ac:dyDescent="0.45">
      <c r="F727">
        <v>4</v>
      </c>
    </row>
    <row r="728" spans="6:6" x14ac:dyDescent="0.45">
      <c r="F728">
        <v>2</v>
      </c>
    </row>
    <row r="729" spans="6:6" x14ac:dyDescent="0.45">
      <c r="F729">
        <v>2</v>
      </c>
    </row>
    <row r="730" spans="6:6" x14ac:dyDescent="0.45">
      <c r="F730">
        <v>2</v>
      </c>
    </row>
    <row r="731" spans="6:6" x14ac:dyDescent="0.45">
      <c r="F731">
        <v>2</v>
      </c>
    </row>
    <row r="732" spans="6:6" x14ac:dyDescent="0.45">
      <c r="F732">
        <v>1</v>
      </c>
    </row>
    <row r="733" spans="6:6" x14ac:dyDescent="0.45">
      <c r="F733">
        <v>2</v>
      </c>
    </row>
    <row r="734" spans="6:6" x14ac:dyDescent="0.45">
      <c r="F734">
        <v>4</v>
      </c>
    </row>
    <row r="735" spans="6:6" x14ac:dyDescent="0.45">
      <c r="F735">
        <v>2</v>
      </c>
    </row>
    <row r="736" spans="6:6" x14ac:dyDescent="0.45">
      <c r="F736">
        <v>1</v>
      </c>
    </row>
    <row r="737" spans="6:6" x14ac:dyDescent="0.45">
      <c r="F737">
        <v>2</v>
      </c>
    </row>
    <row r="738" spans="6:6" x14ac:dyDescent="0.45">
      <c r="F738">
        <v>2</v>
      </c>
    </row>
    <row r="739" spans="6:6" x14ac:dyDescent="0.45">
      <c r="F739">
        <v>2</v>
      </c>
    </row>
    <row r="740" spans="6:6" x14ac:dyDescent="0.45">
      <c r="F740">
        <v>1</v>
      </c>
    </row>
    <row r="741" spans="6:6" x14ac:dyDescent="0.45">
      <c r="F741">
        <v>1</v>
      </c>
    </row>
    <row r="742" spans="6:6" x14ac:dyDescent="0.45">
      <c r="F742">
        <v>1</v>
      </c>
    </row>
    <row r="743" spans="6:6" x14ac:dyDescent="0.45">
      <c r="F743">
        <v>2</v>
      </c>
    </row>
    <row r="744" spans="6:6" x14ac:dyDescent="0.45">
      <c r="F744">
        <v>3</v>
      </c>
    </row>
    <row r="745" spans="6:6" x14ac:dyDescent="0.45">
      <c r="F745">
        <v>4</v>
      </c>
    </row>
    <row r="746" spans="6:6" x14ac:dyDescent="0.45">
      <c r="F746">
        <v>1</v>
      </c>
    </row>
    <row r="747" spans="6:6" x14ac:dyDescent="0.45">
      <c r="F747">
        <v>1</v>
      </c>
    </row>
    <row r="748" spans="6:6" x14ac:dyDescent="0.45">
      <c r="F748">
        <v>1</v>
      </c>
    </row>
    <row r="749" spans="6:6" x14ac:dyDescent="0.45">
      <c r="F749">
        <v>4</v>
      </c>
    </row>
    <row r="750" spans="6:6" x14ac:dyDescent="0.45">
      <c r="F750">
        <v>1</v>
      </c>
    </row>
    <row r="751" spans="6:6" x14ac:dyDescent="0.45">
      <c r="F751">
        <v>1</v>
      </c>
    </row>
    <row r="752" spans="6:6" x14ac:dyDescent="0.45">
      <c r="F752">
        <v>2</v>
      </c>
    </row>
    <row r="753" spans="6:6" x14ac:dyDescent="0.45">
      <c r="F753">
        <v>1</v>
      </c>
    </row>
    <row r="754" spans="6:6" x14ac:dyDescent="0.45">
      <c r="F754">
        <v>3</v>
      </c>
    </row>
    <row r="755" spans="6:6" x14ac:dyDescent="0.45">
      <c r="F755">
        <v>2</v>
      </c>
    </row>
    <row r="756" spans="6:6" x14ac:dyDescent="0.45">
      <c r="F756">
        <v>3</v>
      </c>
    </row>
    <row r="757" spans="6:6" x14ac:dyDescent="0.45">
      <c r="F757">
        <v>2</v>
      </c>
    </row>
    <row r="758" spans="6:6" x14ac:dyDescent="0.45">
      <c r="F758">
        <v>3</v>
      </c>
    </row>
    <row r="759" spans="6:6" x14ac:dyDescent="0.45">
      <c r="F759">
        <v>3</v>
      </c>
    </row>
    <row r="760" spans="6:6" x14ac:dyDescent="0.45">
      <c r="F760">
        <v>1</v>
      </c>
    </row>
    <row r="761" spans="6:6" x14ac:dyDescent="0.45">
      <c r="F761">
        <v>1</v>
      </c>
    </row>
    <row r="762" spans="6:6" x14ac:dyDescent="0.45">
      <c r="F762">
        <v>1</v>
      </c>
    </row>
    <row r="763" spans="6:6" x14ac:dyDescent="0.45">
      <c r="F763">
        <v>2</v>
      </c>
    </row>
    <row r="764" spans="6:6" x14ac:dyDescent="0.45">
      <c r="F764">
        <v>1</v>
      </c>
    </row>
    <row r="765" spans="6:6" x14ac:dyDescent="0.45">
      <c r="F765">
        <v>1</v>
      </c>
    </row>
    <row r="766" spans="6:6" x14ac:dyDescent="0.45">
      <c r="F766">
        <v>1</v>
      </c>
    </row>
    <row r="767" spans="6:6" x14ac:dyDescent="0.45">
      <c r="F767">
        <v>3</v>
      </c>
    </row>
    <row r="768" spans="6:6" x14ac:dyDescent="0.45">
      <c r="F768">
        <v>1</v>
      </c>
    </row>
    <row r="769" spans="6:6" x14ac:dyDescent="0.45">
      <c r="F769">
        <v>3</v>
      </c>
    </row>
    <row r="770" spans="6:6" x14ac:dyDescent="0.45">
      <c r="F770">
        <v>1</v>
      </c>
    </row>
    <row r="771" spans="6:6" x14ac:dyDescent="0.45">
      <c r="F771">
        <v>3</v>
      </c>
    </row>
    <row r="772" spans="6:6" x14ac:dyDescent="0.45">
      <c r="F772">
        <v>2</v>
      </c>
    </row>
    <row r="773" spans="6:6" x14ac:dyDescent="0.45">
      <c r="F773">
        <v>2</v>
      </c>
    </row>
    <row r="774" spans="6:6" x14ac:dyDescent="0.45">
      <c r="F774">
        <v>1</v>
      </c>
    </row>
    <row r="775" spans="6:6" x14ac:dyDescent="0.45">
      <c r="F775">
        <v>1</v>
      </c>
    </row>
    <row r="776" spans="6:6" x14ac:dyDescent="0.45">
      <c r="F776">
        <v>1</v>
      </c>
    </row>
    <row r="777" spans="6:6" x14ac:dyDescent="0.45">
      <c r="F777">
        <v>2</v>
      </c>
    </row>
    <row r="778" spans="6:6" x14ac:dyDescent="0.45">
      <c r="F778">
        <v>1</v>
      </c>
    </row>
    <row r="779" spans="6:6" x14ac:dyDescent="0.45">
      <c r="F779">
        <v>2</v>
      </c>
    </row>
    <row r="780" spans="6:6" x14ac:dyDescent="0.45">
      <c r="F780">
        <v>2</v>
      </c>
    </row>
    <row r="781" spans="6:6" x14ac:dyDescent="0.45">
      <c r="F781">
        <v>2</v>
      </c>
    </row>
    <row r="782" spans="6:6" x14ac:dyDescent="0.45">
      <c r="F782">
        <v>2</v>
      </c>
    </row>
    <row r="783" spans="6:6" x14ac:dyDescent="0.45">
      <c r="F783">
        <v>1</v>
      </c>
    </row>
    <row r="784" spans="6:6" x14ac:dyDescent="0.45">
      <c r="F784">
        <v>2</v>
      </c>
    </row>
    <row r="785" spans="6:6" x14ac:dyDescent="0.45">
      <c r="F785">
        <v>1</v>
      </c>
    </row>
    <row r="786" spans="6:6" x14ac:dyDescent="0.45">
      <c r="F786">
        <v>1</v>
      </c>
    </row>
    <row r="787" spans="6:6" x14ac:dyDescent="0.45">
      <c r="F787">
        <v>1</v>
      </c>
    </row>
    <row r="788" spans="6:6" x14ac:dyDescent="0.45">
      <c r="F788">
        <v>1</v>
      </c>
    </row>
    <row r="789" spans="6:6" x14ac:dyDescent="0.45">
      <c r="F789">
        <v>2</v>
      </c>
    </row>
    <row r="790" spans="6:6" x14ac:dyDescent="0.45">
      <c r="F790">
        <v>1</v>
      </c>
    </row>
    <row r="791" spans="6:6" x14ac:dyDescent="0.45">
      <c r="F791">
        <v>2</v>
      </c>
    </row>
    <row r="792" spans="6:6" x14ac:dyDescent="0.45">
      <c r="F792">
        <v>1</v>
      </c>
    </row>
    <row r="793" spans="6:6" x14ac:dyDescent="0.45">
      <c r="F793">
        <v>1</v>
      </c>
    </row>
    <row r="794" spans="6:6" x14ac:dyDescent="0.45">
      <c r="F794">
        <v>2</v>
      </c>
    </row>
    <row r="795" spans="6:6" x14ac:dyDescent="0.45">
      <c r="F795">
        <v>2</v>
      </c>
    </row>
    <row r="796" spans="6:6" x14ac:dyDescent="0.45">
      <c r="F796">
        <v>1</v>
      </c>
    </row>
    <row r="797" spans="6:6" x14ac:dyDescent="0.45">
      <c r="F797">
        <v>3</v>
      </c>
    </row>
    <row r="798" spans="6:6" x14ac:dyDescent="0.45">
      <c r="F798">
        <v>2</v>
      </c>
    </row>
    <row r="799" spans="6:6" x14ac:dyDescent="0.45">
      <c r="F799">
        <v>2</v>
      </c>
    </row>
    <row r="800" spans="6:6" x14ac:dyDescent="0.45">
      <c r="F800">
        <v>1</v>
      </c>
    </row>
    <row r="801" spans="6:6" x14ac:dyDescent="0.45">
      <c r="F801">
        <v>1</v>
      </c>
    </row>
    <row r="802" spans="6:6" x14ac:dyDescent="0.45">
      <c r="F802">
        <v>1</v>
      </c>
    </row>
    <row r="803" spans="6:6" x14ac:dyDescent="0.45">
      <c r="F803">
        <v>1</v>
      </c>
    </row>
    <row r="804" spans="6:6" x14ac:dyDescent="0.45">
      <c r="F804">
        <v>2</v>
      </c>
    </row>
    <row r="805" spans="6:6" x14ac:dyDescent="0.45">
      <c r="F805">
        <v>3</v>
      </c>
    </row>
    <row r="806" spans="6:6" x14ac:dyDescent="0.45">
      <c r="F806">
        <v>4</v>
      </c>
    </row>
    <row r="807" spans="6:6" x14ac:dyDescent="0.45">
      <c r="F807">
        <v>2</v>
      </c>
    </row>
    <row r="808" spans="6:6" x14ac:dyDescent="0.45">
      <c r="F808">
        <v>1</v>
      </c>
    </row>
    <row r="809" spans="6:6" x14ac:dyDescent="0.45">
      <c r="F809">
        <v>1</v>
      </c>
    </row>
    <row r="810" spans="6:6" x14ac:dyDescent="0.45">
      <c r="F810">
        <v>1</v>
      </c>
    </row>
    <row r="811" spans="6:6" x14ac:dyDescent="0.45">
      <c r="F811">
        <v>1</v>
      </c>
    </row>
    <row r="812" spans="6:6" x14ac:dyDescent="0.45">
      <c r="F812">
        <v>2</v>
      </c>
    </row>
    <row r="813" spans="6:6" x14ac:dyDescent="0.45">
      <c r="F813">
        <v>1</v>
      </c>
    </row>
    <row r="814" spans="6:6" x14ac:dyDescent="0.45">
      <c r="F814">
        <v>1</v>
      </c>
    </row>
    <row r="815" spans="6:6" x14ac:dyDescent="0.45">
      <c r="F815">
        <v>1</v>
      </c>
    </row>
    <row r="816" spans="6:6" x14ac:dyDescent="0.45">
      <c r="F816">
        <v>1</v>
      </c>
    </row>
    <row r="817" spans="6:6" x14ac:dyDescent="0.45">
      <c r="F817">
        <v>1</v>
      </c>
    </row>
    <row r="818" spans="6:6" x14ac:dyDescent="0.45">
      <c r="F818">
        <v>4</v>
      </c>
    </row>
    <row r="819" spans="6:6" x14ac:dyDescent="0.45">
      <c r="F819">
        <v>1</v>
      </c>
    </row>
    <row r="820" spans="6:6" x14ac:dyDescent="0.45">
      <c r="F820">
        <v>2</v>
      </c>
    </row>
    <row r="821" spans="6:6" x14ac:dyDescent="0.45">
      <c r="F821">
        <v>1</v>
      </c>
    </row>
    <row r="822" spans="6:6" x14ac:dyDescent="0.45">
      <c r="F822">
        <v>1</v>
      </c>
    </row>
    <row r="823" spans="6:6" x14ac:dyDescent="0.45">
      <c r="F823">
        <v>1</v>
      </c>
    </row>
    <row r="824" spans="6:6" x14ac:dyDescent="0.45">
      <c r="F824">
        <v>4</v>
      </c>
    </row>
    <row r="825" spans="6:6" x14ac:dyDescent="0.45">
      <c r="F825">
        <v>1</v>
      </c>
    </row>
    <row r="826" spans="6:6" x14ac:dyDescent="0.45">
      <c r="F826">
        <v>1</v>
      </c>
    </row>
    <row r="827" spans="6:6" x14ac:dyDescent="0.45">
      <c r="F827">
        <v>2</v>
      </c>
    </row>
    <row r="828" spans="6:6" x14ac:dyDescent="0.45">
      <c r="F828">
        <v>1</v>
      </c>
    </row>
    <row r="829" spans="6:6" x14ac:dyDescent="0.45">
      <c r="F829">
        <v>3</v>
      </c>
    </row>
    <row r="830" spans="6:6" x14ac:dyDescent="0.45">
      <c r="F830">
        <v>1</v>
      </c>
    </row>
    <row r="831" spans="6:6" x14ac:dyDescent="0.45">
      <c r="F831">
        <v>1</v>
      </c>
    </row>
    <row r="832" spans="6:6" x14ac:dyDescent="0.45">
      <c r="F832">
        <v>2</v>
      </c>
    </row>
    <row r="833" spans="6:6" x14ac:dyDescent="0.45">
      <c r="F833">
        <v>1</v>
      </c>
    </row>
    <row r="834" spans="6:6" x14ac:dyDescent="0.45">
      <c r="F834">
        <v>2</v>
      </c>
    </row>
    <row r="835" spans="6:6" x14ac:dyDescent="0.45">
      <c r="F835">
        <v>1</v>
      </c>
    </row>
    <row r="836" spans="6:6" x14ac:dyDescent="0.45">
      <c r="F836">
        <v>2</v>
      </c>
    </row>
    <row r="837" spans="6:6" x14ac:dyDescent="0.45">
      <c r="F837">
        <v>1</v>
      </c>
    </row>
    <row r="838" spans="6:6" x14ac:dyDescent="0.45">
      <c r="F838">
        <v>1</v>
      </c>
    </row>
    <row r="839" spans="6:6" x14ac:dyDescent="0.45">
      <c r="F839">
        <v>1</v>
      </c>
    </row>
    <row r="840" spans="6:6" x14ac:dyDescent="0.45">
      <c r="F840">
        <v>1</v>
      </c>
    </row>
    <row r="841" spans="6:6" x14ac:dyDescent="0.45">
      <c r="F841">
        <v>1</v>
      </c>
    </row>
    <row r="842" spans="6:6" x14ac:dyDescent="0.45">
      <c r="F842">
        <v>1</v>
      </c>
    </row>
    <row r="843" spans="6:6" x14ac:dyDescent="0.45">
      <c r="F843">
        <v>3</v>
      </c>
    </row>
    <row r="844" spans="6:6" x14ac:dyDescent="0.45">
      <c r="F844">
        <v>2</v>
      </c>
    </row>
    <row r="845" spans="6:6" x14ac:dyDescent="0.45">
      <c r="F845">
        <v>1</v>
      </c>
    </row>
    <row r="846" spans="6:6" x14ac:dyDescent="0.45">
      <c r="F846">
        <v>1</v>
      </c>
    </row>
    <row r="847" spans="6:6" x14ac:dyDescent="0.45">
      <c r="F847">
        <v>4</v>
      </c>
    </row>
    <row r="848" spans="6:6" x14ac:dyDescent="0.45">
      <c r="F848">
        <v>4</v>
      </c>
    </row>
    <row r="849" spans="6:6" x14ac:dyDescent="0.45">
      <c r="F849">
        <v>2</v>
      </c>
    </row>
    <row r="850" spans="6:6" x14ac:dyDescent="0.45">
      <c r="F850">
        <v>2</v>
      </c>
    </row>
    <row r="851" spans="6:6" x14ac:dyDescent="0.45">
      <c r="F851">
        <v>2</v>
      </c>
    </row>
    <row r="852" spans="6:6" x14ac:dyDescent="0.45">
      <c r="F852">
        <v>4</v>
      </c>
    </row>
    <row r="853" spans="6:6" x14ac:dyDescent="0.45">
      <c r="F853">
        <v>1</v>
      </c>
    </row>
    <row r="854" spans="6:6" x14ac:dyDescent="0.45">
      <c r="F854">
        <v>2</v>
      </c>
    </row>
    <row r="855" spans="6:6" x14ac:dyDescent="0.45">
      <c r="F855">
        <v>1</v>
      </c>
    </row>
    <row r="856" spans="6:6" x14ac:dyDescent="0.45">
      <c r="F856">
        <v>4</v>
      </c>
    </row>
    <row r="857" spans="6:6" x14ac:dyDescent="0.45">
      <c r="F857">
        <v>2</v>
      </c>
    </row>
    <row r="858" spans="6:6" x14ac:dyDescent="0.45">
      <c r="F858">
        <v>1</v>
      </c>
    </row>
    <row r="859" spans="6:6" x14ac:dyDescent="0.45">
      <c r="F859">
        <v>1</v>
      </c>
    </row>
    <row r="860" spans="6:6" x14ac:dyDescent="0.45">
      <c r="F860">
        <v>1</v>
      </c>
    </row>
    <row r="861" spans="6:6" x14ac:dyDescent="0.45">
      <c r="F861">
        <v>4</v>
      </c>
    </row>
    <row r="862" spans="6:6" x14ac:dyDescent="0.45">
      <c r="F862">
        <v>2</v>
      </c>
    </row>
    <row r="863" spans="6:6" x14ac:dyDescent="0.45">
      <c r="F863">
        <v>4</v>
      </c>
    </row>
    <row r="864" spans="6:6" x14ac:dyDescent="0.45">
      <c r="F864">
        <v>1</v>
      </c>
    </row>
    <row r="865" spans="6:6" x14ac:dyDescent="0.45">
      <c r="F865">
        <v>1</v>
      </c>
    </row>
    <row r="866" spans="6:6" x14ac:dyDescent="0.45">
      <c r="F866">
        <v>3</v>
      </c>
    </row>
    <row r="867" spans="6:6" x14ac:dyDescent="0.45">
      <c r="F867">
        <v>1</v>
      </c>
    </row>
    <row r="868" spans="6:6" x14ac:dyDescent="0.45">
      <c r="F868">
        <v>2</v>
      </c>
    </row>
    <row r="869" spans="6:6" x14ac:dyDescent="0.45">
      <c r="F869">
        <v>1</v>
      </c>
    </row>
    <row r="870" spans="6:6" x14ac:dyDescent="0.45">
      <c r="F870">
        <v>2</v>
      </c>
    </row>
    <row r="871" spans="6:6" x14ac:dyDescent="0.45">
      <c r="F871">
        <v>3</v>
      </c>
    </row>
    <row r="872" spans="6:6" x14ac:dyDescent="0.45">
      <c r="F872">
        <v>3</v>
      </c>
    </row>
    <row r="873" spans="6:6" x14ac:dyDescent="0.45">
      <c r="F873">
        <v>2</v>
      </c>
    </row>
    <row r="874" spans="6:6" x14ac:dyDescent="0.45">
      <c r="F874">
        <v>2</v>
      </c>
    </row>
    <row r="875" spans="6:6" x14ac:dyDescent="0.45">
      <c r="F875">
        <v>1</v>
      </c>
    </row>
    <row r="876" spans="6:6" x14ac:dyDescent="0.45">
      <c r="F876">
        <v>2</v>
      </c>
    </row>
    <row r="877" spans="6:6" x14ac:dyDescent="0.45">
      <c r="F877">
        <v>1</v>
      </c>
    </row>
    <row r="878" spans="6:6" x14ac:dyDescent="0.45">
      <c r="F878">
        <v>1</v>
      </c>
    </row>
    <row r="879" spans="6:6" x14ac:dyDescent="0.45">
      <c r="F879">
        <v>3</v>
      </c>
    </row>
    <row r="880" spans="6:6" x14ac:dyDescent="0.45">
      <c r="F880">
        <v>2</v>
      </c>
    </row>
    <row r="881" spans="6:6" x14ac:dyDescent="0.45">
      <c r="F881">
        <v>1</v>
      </c>
    </row>
    <row r="882" spans="6:6" x14ac:dyDescent="0.45">
      <c r="F882">
        <v>2</v>
      </c>
    </row>
    <row r="883" spans="6:6" x14ac:dyDescent="0.45">
      <c r="F883">
        <v>1</v>
      </c>
    </row>
    <row r="884" spans="6:6" x14ac:dyDescent="0.45">
      <c r="F884">
        <v>4</v>
      </c>
    </row>
    <row r="885" spans="6:6" x14ac:dyDescent="0.45">
      <c r="F885">
        <v>1</v>
      </c>
    </row>
    <row r="886" spans="6:6" x14ac:dyDescent="0.45">
      <c r="F886">
        <v>1</v>
      </c>
    </row>
    <row r="887" spans="6:6" x14ac:dyDescent="0.45">
      <c r="F887">
        <v>2</v>
      </c>
    </row>
    <row r="888" spans="6:6" x14ac:dyDescent="0.45">
      <c r="F888">
        <v>2</v>
      </c>
    </row>
    <row r="889" spans="6:6" x14ac:dyDescent="0.45">
      <c r="F889">
        <v>2</v>
      </c>
    </row>
    <row r="890" spans="6:6" x14ac:dyDescent="0.45">
      <c r="F890">
        <v>3</v>
      </c>
    </row>
    <row r="891" spans="6:6" x14ac:dyDescent="0.45">
      <c r="F891">
        <v>1</v>
      </c>
    </row>
    <row r="892" spans="6:6" x14ac:dyDescent="0.45">
      <c r="F892">
        <v>1</v>
      </c>
    </row>
    <row r="893" spans="6:6" x14ac:dyDescent="0.45">
      <c r="F893">
        <v>1</v>
      </c>
    </row>
    <row r="894" spans="6:6" x14ac:dyDescent="0.45">
      <c r="F894">
        <v>1</v>
      </c>
    </row>
    <row r="895" spans="6:6" x14ac:dyDescent="0.45">
      <c r="F895">
        <v>1</v>
      </c>
    </row>
    <row r="896" spans="6:6" x14ac:dyDescent="0.45">
      <c r="F896">
        <v>1</v>
      </c>
    </row>
    <row r="897" spans="6:6" x14ac:dyDescent="0.45">
      <c r="F897">
        <v>1</v>
      </c>
    </row>
    <row r="898" spans="6:6" x14ac:dyDescent="0.45">
      <c r="F898">
        <v>1</v>
      </c>
    </row>
    <row r="899" spans="6:6" x14ac:dyDescent="0.45">
      <c r="F899">
        <v>1</v>
      </c>
    </row>
    <row r="900" spans="6:6" x14ac:dyDescent="0.45">
      <c r="F900">
        <v>3</v>
      </c>
    </row>
    <row r="901" spans="6:6" x14ac:dyDescent="0.45">
      <c r="F901">
        <v>2</v>
      </c>
    </row>
    <row r="902" spans="6:6" x14ac:dyDescent="0.45">
      <c r="F902">
        <v>1</v>
      </c>
    </row>
    <row r="903" spans="6:6" x14ac:dyDescent="0.45">
      <c r="F903">
        <v>2</v>
      </c>
    </row>
    <row r="904" spans="6:6" x14ac:dyDescent="0.45">
      <c r="F904">
        <v>1</v>
      </c>
    </row>
    <row r="905" spans="6:6" x14ac:dyDescent="0.45">
      <c r="F905">
        <v>3</v>
      </c>
    </row>
    <row r="906" spans="6:6" x14ac:dyDescent="0.45">
      <c r="F906">
        <v>1</v>
      </c>
    </row>
    <row r="907" spans="6:6" x14ac:dyDescent="0.45">
      <c r="F907">
        <v>2</v>
      </c>
    </row>
    <row r="908" spans="6:6" x14ac:dyDescent="0.45">
      <c r="F908">
        <v>1</v>
      </c>
    </row>
    <row r="909" spans="6:6" x14ac:dyDescent="0.45">
      <c r="F909">
        <v>1</v>
      </c>
    </row>
    <row r="910" spans="6:6" x14ac:dyDescent="0.45">
      <c r="F910">
        <v>1</v>
      </c>
    </row>
    <row r="911" spans="6:6" x14ac:dyDescent="0.45">
      <c r="F911">
        <v>1</v>
      </c>
    </row>
    <row r="912" spans="6:6" x14ac:dyDescent="0.45">
      <c r="F912">
        <v>1</v>
      </c>
    </row>
    <row r="913" spans="6:6" x14ac:dyDescent="0.45">
      <c r="F913">
        <v>1</v>
      </c>
    </row>
    <row r="914" spans="6:6" x14ac:dyDescent="0.45">
      <c r="F914">
        <v>2</v>
      </c>
    </row>
    <row r="915" spans="6:6" x14ac:dyDescent="0.45">
      <c r="F915">
        <v>1</v>
      </c>
    </row>
    <row r="916" spans="6:6" x14ac:dyDescent="0.45">
      <c r="F916">
        <v>2</v>
      </c>
    </row>
    <row r="917" spans="6:6" x14ac:dyDescent="0.45">
      <c r="F917">
        <v>2</v>
      </c>
    </row>
    <row r="918" spans="6:6" x14ac:dyDescent="0.45">
      <c r="F918">
        <v>1</v>
      </c>
    </row>
    <row r="919" spans="6:6" x14ac:dyDescent="0.45">
      <c r="F919">
        <v>1</v>
      </c>
    </row>
    <row r="920" spans="6:6" x14ac:dyDescent="0.45">
      <c r="F920">
        <v>1</v>
      </c>
    </row>
    <row r="921" spans="6:6" x14ac:dyDescent="0.45">
      <c r="F921">
        <v>2</v>
      </c>
    </row>
    <row r="922" spans="6:6" x14ac:dyDescent="0.45">
      <c r="F922">
        <v>2</v>
      </c>
    </row>
    <row r="923" spans="6:6" x14ac:dyDescent="0.45">
      <c r="F923">
        <v>2</v>
      </c>
    </row>
    <row r="924" spans="6:6" x14ac:dyDescent="0.45">
      <c r="F924">
        <v>1</v>
      </c>
    </row>
    <row r="925" spans="6:6" x14ac:dyDescent="0.45">
      <c r="F925">
        <v>4</v>
      </c>
    </row>
    <row r="926" spans="6:6" x14ac:dyDescent="0.45">
      <c r="F926">
        <v>1</v>
      </c>
    </row>
    <row r="927" spans="6:6" x14ac:dyDescent="0.45">
      <c r="F927">
        <v>1</v>
      </c>
    </row>
    <row r="928" spans="6:6" x14ac:dyDescent="0.45">
      <c r="F928">
        <v>1</v>
      </c>
    </row>
    <row r="929" spans="6:6" x14ac:dyDescent="0.45">
      <c r="F929">
        <v>2</v>
      </c>
    </row>
    <row r="930" spans="6:6" x14ac:dyDescent="0.45">
      <c r="F930">
        <v>1</v>
      </c>
    </row>
    <row r="931" spans="6:6" x14ac:dyDescent="0.45">
      <c r="F931">
        <v>1</v>
      </c>
    </row>
    <row r="932" spans="6:6" x14ac:dyDescent="0.45">
      <c r="F932">
        <v>1</v>
      </c>
    </row>
    <row r="933" spans="6:6" x14ac:dyDescent="0.45">
      <c r="F933">
        <v>1</v>
      </c>
    </row>
    <row r="934" spans="6:6" x14ac:dyDescent="0.45">
      <c r="F934">
        <v>2</v>
      </c>
    </row>
    <row r="935" spans="6:6" x14ac:dyDescent="0.45">
      <c r="F935">
        <v>1</v>
      </c>
    </row>
    <row r="936" spans="6:6" x14ac:dyDescent="0.45">
      <c r="F936">
        <v>4</v>
      </c>
    </row>
    <row r="937" spans="6:6" x14ac:dyDescent="0.45">
      <c r="F937">
        <v>1</v>
      </c>
    </row>
    <row r="938" spans="6:6" x14ac:dyDescent="0.45">
      <c r="F938">
        <v>3</v>
      </c>
    </row>
    <row r="939" spans="6:6" x14ac:dyDescent="0.45">
      <c r="F939">
        <v>2</v>
      </c>
    </row>
    <row r="940" spans="6:6" x14ac:dyDescent="0.45">
      <c r="F940">
        <v>4</v>
      </c>
    </row>
    <row r="941" spans="6:6" x14ac:dyDescent="0.45">
      <c r="F941">
        <v>1</v>
      </c>
    </row>
    <row r="942" spans="6:6" x14ac:dyDescent="0.45">
      <c r="F942">
        <v>2</v>
      </c>
    </row>
    <row r="943" spans="6:6" x14ac:dyDescent="0.45">
      <c r="F943">
        <v>1</v>
      </c>
    </row>
    <row r="944" spans="6:6" x14ac:dyDescent="0.45">
      <c r="F944">
        <v>1</v>
      </c>
    </row>
    <row r="945" spans="6:6" x14ac:dyDescent="0.45">
      <c r="F945">
        <v>1</v>
      </c>
    </row>
    <row r="946" spans="6:6" x14ac:dyDescent="0.45">
      <c r="F946">
        <v>1</v>
      </c>
    </row>
    <row r="947" spans="6:6" x14ac:dyDescent="0.45">
      <c r="F947">
        <v>3</v>
      </c>
    </row>
    <row r="948" spans="6:6" x14ac:dyDescent="0.45">
      <c r="F948">
        <v>1</v>
      </c>
    </row>
    <row r="949" spans="6:6" x14ac:dyDescent="0.45">
      <c r="F949">
        <v>2</v>
      </c>
    </row>
    <row r="950" spans="6:6" x14ac:dyDescent="0.45">
      <c r="F950">
        <v>3</v>
      </c>
    </row>
    <row r="951" spans="6:6" x14ac:dyDescent="0.45">
      <c r="F951">
        <v>4</v>
      </c>
    </row>
    <row r="952" spans="6:6" x14ac:dyDescent="0.45">
      <c r="F952">
        <v>2</v>
      </c>
    </row>
    <row r="953" spans="6:6" x14ac:dyDescent="0.45">
      <c r="F953">
        <v>4</v>
      </c>
    </row>
    <row r="954" spans="6:6" x14ac:dyDescent="0.45">
      <c r="F954">
        <v>4</v>
      </c>
    </row>
    <row r="955" spans="6:6" x14ac:dyDescent="0.45">
      <c r="F955">
        <v>1</v>
      </c>
    </row>
    <row r="956" spans="6:6" x14ac:dyDescent="0.45">
      <c r="F956">
        <v>2</v>
      </c>
    </row>
    <row r="957" spans="6:6" x14ac:dyDescent="0.45">
      <c r="F957">
        <v>1</v>
      </c>
    </row>
    <row r="958" spans="6:6" x14ac:dyDescent="0.45">
      <c r="F958">
        <v>3</v>
      </c>
    </row>
    <row r="959" spans="6:6" x14ac:dyDescent="0.45">
      <c r="F959">
        <v>2</v>
      </c>
    </row>
    <row r="960" spans="6:6" x14ac:dyDescent="0.45">
      <c r="F960">
        <v>1</v>
      </c>
    </row>
    <row r="961" spans="6:6" x14ac:dyDescent="0.45">
      <c r="F961">
        <v>1</v>
      </c>
    </row>
    <row r="962" spans="6:6" x14ac:dyDescent="0.45">
      <c r="F962">
        <v>1</v>
      </c>
    </row>
    <row r="963" spans="6:6" x14ac:dyDescent="0.45">
      <c r="F963">
        <v>1</v>
      </c>
    </row>
    <row r="964" spans="6:6" x14ac:dyDescent="0.45">
      <c r="F964">
        <v>1</v>
      </c>
    </row>
    <row r="965" spans="6:6" x14ac:dyDescent="0.45">
      <c r="F965">
        <v>2</v>
      </c>
    </row>
    <row r="966" spans="6:6" x14ac:dyDescent="0.45">
      <c r="F966">
        <v>1</v>
      </c>
    </row>
    <row r="967" spans="6:6" x14ac:dyDescent="0.45">
      <c r="F967">
        <v>2</v>
      </c>
    </row>
    <row r="968" spans="6:6" x14ac:dyDescent="0.45">
      <c r="F968">
        <v>1</v>
      </c>
    </row>
    <row r="969" spans="6:6" x14ac:dyDescent="0.45">
      <c r="F969">
        <v>2</v>
      </c>
    </row>
    <row r="970" spans="6:6" x14ac:dyDescent="0.45">
      <c r="F970">
        <v>2</v>
      </c>
    </row>
    <row r="971" spans="6:6" x14ac:dyDescent="0.45">
      <c r="F971">
        <v>1</v>
      </c>
    </row>
    <row r="972" spans="6:6" x14ac:dyDescent="0.45">
      <c r="F972">
        <v>1</v>
      </c>
    </row>
    <row r="973" spans="6:6" x14ac:dyDescent="0.45">
      <c r="F973">
        <v>3</v>
      </c>
    </row>
    <row r="974" spans="6:6" x14ac:dyDescent="0.45">
      <c r="F974">
        <v>3</v>
      </c>
    </row>
    <row r="975" spans="6:6" x14ac:dyDescent="0.45">
      <c r="F975">
        <v>1</v>
      </c>
    </row>
    <row r="976" spans="6:6" x14ac:dyDescent="0.45">
      <c r="F976">
        <v>4</v>
      </c>
    </row>
    <row r="977" spans="6:6" x14ac:dyDescent="0.45">
      <c r="F977">
        <v>1</v>
      </c>
    </row>
    <row r="978" spans="6:6" x14ac:dyDescent="0.45">
      <c r="F978">
        <v>3</v>
      </c>
    </row>
    <row r="979" spans="6:6" x14ac:dyDescent="0.45">
      <c r="F979">
        <v>1</v>
      </c>
    </row>
    <row r="980" spans="6:6" x14ac:dyDescent="0.45">
      <c r="F980">
        <v>2</v>
      </c>
    </row>
    <row r="981" spans="6:6" x14ac:dyDescent="0.45">
      <c r="F981">
        <v>2</v>
      </c>
    </row>
    <row r="982" spans="6:6" x14ac:dyDescent="0.45">
      <c r="F982">
        <v>1</v>
      </c>
    </row>
    <row r="983" spans="6:6" x14ac:dyDescent="0.45">
      <c r="F983">
        <v>4</v>
      </c>
    </row>
    <row r="984" spans="6:6" x14ac:dyDescent="0.45">
      <c r="F984">
        <v>2</v>
      </c>
    </row>
    <row r="985" spans="6:6" x14ac:dyDescent="0.45">
      <c r="F985">
        <v>2</v>
      </c>
    </row>
    <row r="986" spans="6:6" x14ac:dyDescent="0.45">
      <c r="F986">
        <v>1</v>
      </c>
    </row>
    <row r="987" spans="6:6" x14ac:dyDescent="0.45">
      <c r="F987">
        <v>2</v>
      </c>
    </row>
    <row r="988" spans="6:6" x14ac:dyDescent="0.45">
      <c r="F988">
        <v>2</v>
      </c>
    </row>
    <row r="989" spans="6:6" x14ac:dyDescent="0.45">
      <c r="F989">
        <v>1</v>
      </c>
    </row>
    <row r="990" spans="6:6" x14ac:dyDescent="0.45">
      <c r="F990">
        <v>1</v>
      </c>
    </row>
    <row r="991" spans="6:6" x14ac:dyDescent="0.45">
      <c r="F991">
        <v>1</v>
      </c>
    </row>
    <row r="992" spans="6:6" x14ac:dyDescent="0.45">
      <c r="F992">
        <v>2</v>
      </c>
    </row>
    <row r="993" spans="6:6" x14ac:dyDescent="0.45">
      <c r="F993">
        <v>1</v>
      </c>
    </row>
    <row r="994" spans="6:6" x14ac:dyDescent="0.45">
      <c r="F994">
        <v>1</v>
      </c>
    </row>
    <row r="995" spans="6:6" x14ac:dyDescent="0.45">
      <c r="F995">
        <v>1</v>
      </c>
    </row>
    <row r="996" spans="6:6" x14ac:dyDescent="0.45">
      <c r="F996">
        <v>1</v>
      </c>
    </row>
    <row r="997" spans="6:6" x14ac:dyDescent="0.45">
      <c r="F997">
        <v>1</v>
      </c>
    </row>
    <row r="998" spans="6:6" x14ac:dyDescent="0.45">
      <c r="F998">
        <v>3</v>
      </c>
    </row>
    <row r="999" spans="6:6" x14ac:dyDescent="0.45">
      <c r="F999">
        <v>1</v>
      </c>
    </row>
    <row r="1000" spans="6:6" x14ac:dyDescent="0.45">
      <c r="F1000">
        <v>2</v>
      </c>
    </row>
    <row r="1001" spans="6:6" x14ac:dyDescent="0.45">
      <c r="F1001">
        <v>1</v>
      </c>
    </row>
    <row r="1002" spans="6:6" x14ac:dyDescent="0.45">
      <c r="F1002">
        <v>1</v>
      </c>
    </row>
    <row r="1003" spans="6:6" x14ac:dyDescent="0.45">
      <c r="F1003">
        <v>2</v>
      </c>
    </row>
    <row r="1004" spans="6:6" x14ac:dyDescent="0.45">
      <c r="F1004">
        <v>1</v>
      </c>
    </row>
    <row r="1005" spans="6:6" x14ac:dyDescent="0.45">
      <c r="F1005">
        <v>1</v>
      </c>
    </row>
    <row r="1006" spans="6:6" x14ac:dyDescent="0.45">
      <c r="F1006">
        <v>2</v>
      </c>
    </row>
    <row r="1007" spans="6:6" x14ac:dyDescent="0.45">
      <c r="F1007">
        <v>3</v>
      </c>
    </row>
    <row r="1008" spans="6:6" x14ac:dyDescent="0.45">
      <c r="F1008">
        <v>1</v>
      </c>
    </row>
    <row r="1009" spans="6:6" x14ac:dyDescent="0.45">
      <c r="F1009">
        <v>1</v>
      </c>
    </row>
    <row r="1010" spans="6:6" x14ac:dyDescent="0.45">
      <c r="F1010">
        <v>1</v>
      </c>
    </row>
    <row r="1011" spans="6:6" x14ac:dyDescent="0.45">
      <c r="F1011">
        <v>3</v>
      </c>
    </row>
    <row r="1012" spans="6:6" x14ac:dyDescent="0.45">
      <c r="F1012">
        <v>1</v>
      </c>
    </row>
    <row r="1013" spans="6:6" x14ac:dyDescent="0.45">
      <c r="F1013">
        <v>4</v>
      </c>
    </row>
    <row r="1014" spans="6:6" x14ac:dyDescent="0.45">
      <c r="F1014">
        <v>2</v>
      </c>
    </row>
    <row r="1015" spans="6:6" x14ac:dyDescent="0.45">
      <c r="F1015">
        <v>1</v>
      </c>
    </row>
    <row r="1016" spans="6:6" x14ac:dyDescent="0.45">
      <c r="F1016">
        <v>3</v>
      </c>
    </row>
    <row r="1017" spans="6:6" x14ac:dyDescent="0.45">
      <c r="F1017">
        <v>2</v>
      </c>
    </row>
    <row r="1018" spans="6:6" x14ac:dyDescent="0.45">
      <c r="F1018">
        <v>1</v>
      </c>
    </row>
    <row r="1019" spans="6:6" x14ac:dyDescent="0.45">
      <c r="F1019">
        <v>1</v>
      </c>
    </row>
    <row r="1020" spans="6:6" x14ac:dyDescent="0.45">
      <c r="F1020">
        <v>1</v>
      </c>
    </row>
    <row r="1021" spans="6:6" x14ac:dyDescent="0.45">
      <c r="F1021">
        <v>1</v>
      </c>
    </row>
    <row r="1022" spans="6:6" x14ac:dyDescent="0.45">
      <c r="F1022">
        <v>1</v>
      </c>
    </row>
    <row r="1023" spans="6:6" x14ac:dyDescent="0.45">
      <c r="F1023">
        <v>1</v>
      </c>
    </row>
    <row r="1024" spans="6:6" x14ac:dyDescent="0.45">
      <c r="F1024">
        <v>1</v>
      </c>
    </row>
    <row r="1025" spans="6:6" x14ac:dyDescent="0.45">
      <c r="F1025">
        <v>2</v>
      </c>
    </row>
    <row r="1026" spans="6:6" x14ac:dyDescent="0.45">
      <c r="F1026">
        <v>2</v>
      </c>
    </row>
    <row r="1027" spans="6:6" x14ac:dyDescent="0.45">
      <c r="F1027">
        <v>2</v>
      </c>
    </row>
    <row r="1028" spans="6:6" x14ac:dyDescent="0.45">
      <c r="F1028">
        <v>2</v>
      </c>
    </row>
    <row r="1029" spans="6:6" x14ac:dyDescent="0.45">
      <c r="F1029">
        <v>1</v>
      </c>
    </row>
    <row r="1030" spans="6:6" x14ac:dyDescent="0.45">
      <c r="F1030">
        <v>1</v>
      </c>
    </row>
    <row r="1031" spans="6:6" x14ac:dyDescent="0.45">
      <c r="F1031">
        <v>1</v>
      </c>
    </row>
    <row r="1032" spans="6:6" x14ac:dyDescent="0.45">
      <c r="F1032">
        <v>2</v>
      </c>
    </row>
    <row r="1033" spans="6:6" x14ac:dyDescent="0.45">
      <c r="F1033">
        <v>2</v>
      </c>
    </row>
    <row r="1034" spans="6:6" x14ac:dyDescent="0.45">
      <c r="F1034">
        <v>1</v>
      </c>
    </row>
    <row r="1035" spans="6:6" x14ac:dyDescent="0.45">
      <c r="F1035">
        <v>2</v>
      </c>
    </row>
    <row r="1036" spans="6:6" x14ac:dyDescent="0.45">
      <c r="F1036">
        <v>2</v>
      </c>
    </row>
    <row r="1037" spans="6:6" x14ac:dyDescent="0.45">
      <c r="F1037">
        <v>1</v>
      </c>
    </row>
    <row r="1038" spans="6:6" x14ac:dyDescent="0.45">
      <c r="F1038">
        <v>2</v>
      </c>
    </row>
    <row r="1039" spans="6:6" x14ac:dyDescent="0.45">
      <c r="F1039">
        <v>1</v>
      </c>
    </row>
    <row r="1040" spans="6:6" x14ac:dyDescent="0.45">
      <c r="F1040">
        <v>3</v>
      </c>
    </row>
    <row r="1041" spans="6:6" x14ac:dyDescent="0.45">
      <c r="F1041">
        <v>1</v>
      </c>
    </row>
    <row r="1042" spans="6:6" x14ac:dyDescent="0.45">
      <c r="F1042">
        <v>3</v>
      </c>
    </row>
    <row r="1043" spans="6:6" x14ac:dyDescent="0.45">
      <c r="F1043">
        <v>4</v>
      </c>
    </row>
    <row r="1044" spans="6:6" x14ac:dyDescent="0.45">
      <c r="F1044">
        <v>2</v>
      </c>
    </row>
    <row r="1045" spans="6:6" x14ac:dyDescent="0.45">
      <c r="F1045">
        <v>2</v>
      </c>
    </row>
    <row r="1046" spans="6:6" x14ac:dyDescent="0.45">
      <c r="F1046">
        <v>3</v>
      </c>
    </row>
    <row r="1047" spans="6:6" x14ac:dyDescent="0.45">
      <c r="F1047">
        <v>2</v>
      </c>
    </row>
    <row r="1048" spans="6:6" x14ac:dyDescent="0.45">
      <c r="F1048">
        <v>1</v>
      </c>
    </row>
    <row r="1049" spans="6:6" x14ac:dyDescent="0.45">
      <c r="F1049">
        <v>1</v>
      </c>
    </row>
    <row r="1050" spans="6:6" x14ac:dyDescent="0.45">
      <c r="F1050">
        <v>3</v>
      </c>
    </row>
    <row r="1051" spans="6:6" x14ac:dyDescent="0.45">
      <c r="F1051">
        <v>2</v>
      </c>
    </row>
    <row r="1052" spans="6:6" x14ac:dyDescent="0.45">
      <c r="F1052">
        <v>1</v>
      </c>
    </row>
    <row r="1053" spans="6:6" x14ac:dyDescent="0.45">
      <c r="F1053">
        <v>1</v>
      </c>
    </row>
    <row r="1054" spans="6:6" x14ac:dyDescent="0.45">
      <c r="F1054">
        <v>2</v>
      </c>
    </row>
    <row r="1055" spans="6:6" x14ac:dyDescent="0.45">
      <c r="F1055">
        <v>2</v>
      </c>
    </row>
    <row r="1056" spans="6:6" x14ac:dyDescent="0.45">
      <c r="F1056">
        <v>1</v>
      </c>
    </row>
    <row r="1057" spans="6:6" x14ac:dyDescent="0.45">
      <c r="F1057">
        <v>1</v>
      </c>
    </row>
    <row r="1058" spans="6:6" x14ac:dyDescent="0.45">
      <c r="F1058">
        <v>2</v>
      </c>
    </row>
    <row r="1059" spans="6:6" x14ac:dyDescent="0.45">
      <c r="F1059">
        <v>1</v>
      </c>
    </row>
    <row r="1060" spans="6:6" x14ac:dyDescent="0.45">
      <c r="F1060">
        <v>2</v>
      </c>
    </row>
    <row r="1061" spans="6:6" x14ac:dyDescent="0.45">
      <c r="F1061">
        <v>1</v>
      </c>
    </row>
    <row r="1062" spans="6:6" x14ac:dyDescent="0.45">
      <c r="F1062">
        <v>1</v>
      </c>
    </row>
    <row r="1063" spans="6:6" x14ac:dyDescent="0.45">
      <c r="F1063">
        <v>2</v>
      </c>
    </row>
    <row r="1064" spans="6:6" x14ac:dyDescent="0.45">
      <c r="F1064">
        <v>1</v>
      </c>
    </row>
    <row r="1065" spans="6:6" x14ac:dyDescent="0.45">
      <c r="F1065">
        <v>2</v>
      </c>
    </row>
    <row r="1066" spans="6:6" x14ac:dyDescent="0.45">
      <c r="F1066">
        <v>2</v>
      </c>
    </row>
    <row r="1067" spans="6:6" x14ac:dyDescent="0.45">
      <c r="F1067">
        <v>1</v>
      </c>
    </row>
    <row r="1068" spans="6:6" x14ac:dyDescent="0.45">
      <c r="F1068">
        <v>1</v>
      </c>
    </row>
    <row r="1069" spans="6:6" x14ac:dyDescent="0.45">
      <c r="F1069">
        <v>1</v>
      </c>
    </row>
    <row r="1070" spans="6:6" x14ac:dyDescent="0.45">
      <c r="F1070">
        <v>4</v>
      </c>
    </row>
    <row r="1071" spans="6:6" x14ac:dyDescent="0.45">
      <c r="F1071">
        <v>4</v>
      </c>
    </row>
    <row r="1072" spans="6:6" x14ac:dyDescent="0.45">
      <c r="F1072">
        <v>1</v>
      </c>
    </row>
    <row r="1073" spans="6:6" x14ac:dyDescent="0.45">
      <c r="F1073">
        <v>2</v>
      </c>
    </row>
    <row r="1074" spans="6:6" x14ac:dyDescent="0.45">
      <c r="F1074">
        <v>2</v>
      </c>
    </row>
    <row r="1075" spans="6:6" x14ac:dyDescent="0.45">
      <c r="F1075">
        <v>1</v>
      </c>
    </row>
    <row r="1076" spans="6:6" x14ac:dyDescent="0.45">
      <c r="F1076">
        <v>1</v>
      </c>
    </row>
    <row r="1077" spans="6:6" x14ac:dyDescent="0.45">
      <c r="F1077">
        <v>1</v>
      </c>
    </row>
    <row r="1078" spans="6:6" x14ac:dyDescent="0.45">
      <c r="F1078">
        <v>3</v>
      </c>
    </row>
    <row r="1079" spans="6:6" x14ac:dyDescent="0.45">
      <c r="F1079">
        <v>1</v>
      </c>
    </row>
    <row r="1080" spans="6:6" x14ac:dyDescent="0.45">
      <c r="F1080">
        <v>1</v>
      </c>
    </row>
    <row r="1081" spans="6:6" x14ac:dyDescent="0.45">
      <c r="F1081">
        <v>2</v>
      </c>
    </row>
    <row r="1082" spans="6:6" x14ac:dyDescent="0.45">
      <c r="F1082">
        <v>3</v>
      </c>
    </row>
    <row r="1083" spans="6:6" x14ac:dyDescent="0.45">
      <c r="F1083">
        <v>4</v>
      </c>
    </row>
    <row r="1084" spans="6:6" x14ac:dyDescent="0.45">
      <c r="F1084">
        <v>1</v>
      </c>
    </row>
    <row r="1085" spans="6:6" x14ac:dyDescent="0.45">
      <c r="F1085">
        <v>1</v>
      </c>
    </row>
    <row r="1086" spans="6:6" x14ac:dyDescent="0.45">
      <c r="F1086">
        <v>1</v>
      </c>
    </row>
    <row r="1087" spans="6:6" x14ac:dyDescent="0.45">
      <c r="F1087">
        <v>2</v>
      </c>
    </row>
    <row r="1088" spans="6:6" x14ac:dyDescent="0.45">
      <c r="F1088">
        <v>1</v>
      </c>
    </row>
    <row r="1089" spans="6:6" x14ac:dyDescent="0.45">
      <c r="F1089">
        <v>2</v>
      </c>
    </row>
    <row r="1090" spans="6:6" x14ac:dyDescent="0.45">
      <c r="F1090">
        <v>1</v>
      </c>
    </row>
    <row r="1091" spans="6:6" x14ac:dyDescent="0.45">
      <c r="F1091">
        <v>1</v>
      </c>
    </row>
    <row r="1092" spans="6:6" x14ac:dyDescent="0.45">
      <c r="F1092">
        <v>1</v>
      </c>
    </row>
    <row r="1093" spans="6:6" x14ac:dyDescent="0.45">
      <c r="F1093">
        <v>1</v>
      </c>
    </row>
    <row r="1094" spans="6:6" x14ac:dyDescent="0.45">
      <c r="F1094">
        <v>2</v>
      </c>
    </row>
    <row r="1095" spans="6:6" x14ac:dyDescent="0.45">
      <c r="F1095">
        <v>2</v>
      </c>
    </row>
    <row r="1096" spans="6:6" x14ac:dyDescent="0.45">
      <c r="F1096">
        <v>1</v>
      </c>
    </row>
    <row r="1097" spans="6:6" x14ac:dyDescent="0.45">
      <c r="F1097">
        <v>2</v>
      </c>
    </row>
    <row r="1098" spans="6:6" x14ac:dyDescent="0.45">
      <c r="F1098">
        <v>1</v>
      </c>
    </row>
    <row r="1099" spans="6:6" x14ac:dyDescent="0.45">
      <c r="F1099">
        <v>2</v>
      </c>
    </row>
    <row r="1100" spans="6:6" x14ac:dyDescent="0.45">
      <c r="F1100">
        <v>1</v>
      </c>
    </row>
    <row r="1101" spans="6:6" x14ac:dyDescent="0.45">
      <c r="F1101">
        <v>1</v>
      </c>
    </row>
    <row r="1102" spans="6:6" x14ac:dyDescent="0.45">
      <c r="F1102">
        <v>2</v>
      </c>
    </row>
    <row r="1103" spans="6:6" x14ac:dyDescent="0.45">
      <c r="F1103">
        <v>1</v>
      </c>
    </row>
    <row r="1104" spans="6:6" x14ac:dyDescent="0.45">
      <c r="F1104">
        <v>1</v>
      </c>
    </row>
    <row r="1105" spans="6:6" x14ac:dyDescent="0.45">
      <c r="F1105">
        <v>2</v>
      </c>
    </row>
    <row r="1106" spans="6:6" x14ac:dyDescent="0.45">
      <c r="F1106">
        <v>4</v>
      </c>
    </row>
    <row r="1107" spans="6:6" x14ac:dyDescent="0.45">
      <c r="F1107">
        <v>2</v>
      </c>
    </row>
    <row r="1108" spans="6:6" x14ac:dyDescent="0.45">
      <c r="F1108">
        <v>1</v>
      </c>
    </row>
    <row r="1109" spans="6:6" x14ac:dyDescent="0.45">
      <c r="F1109">
        <v>1</v>
      </c>
    </row>
    <row r="1110" spans="6:6" x14ac:dyDescent="0.45">
      <c r="F1110">
        <v>1</v>
      </c>
    </row>
    <row r="1111" spans="6:6" x14ac:dyDescent="0.45">
      <c r="F1111">
        <v>2</v>
      </c>
    </row>
    <row r="1112" spans="6:6" x14ac:dyDescent="0.45">
      <c r="F1112">
        <v>1</v>
      </c>
    </row>
    <row r="1113" spans="6:6" x14ac:dyDescent="0.45">
      <c r="F1113">
        <v>2</v>
      </c>
    </row>
    <row r="1114" spans="6:6" x14ac:dyDescent="0.45">
      <c r="F1114">
        <v>1</v>
      </c>
    </row>
    <row r="1115" spans="6:6" x14ac:dyDescent="0.45">
      <c r="F1115">
        <v>2</v>
      </c>
    </row>
    <row r="1116" spans="6:6" x14ac:dyDescent="0.45">
      <c r="F1116">
        <v>2</v>
      </c>
    </row>
    <row r="1117" spans="6:6" x14ac:dyDescent="0.45">
      <c r="F1117">
        <v>2</v>
      </c>
    </row>
    <row r="1118" spans="6:6" x14ac:dyDescent="0.45">
      <c r="F1118">
        <v>2</v>
      </c>
    </row>
    <row r="1119" spans="6:6" x14ac:dyDescent="0.45">
      <c r="F1119">
        <v>1</v>
      </c>
    </row>
    <row r="1120" spans="6:6" x14ac:dyDescent="0.45">
      <c r="F1120">
        <v>2</v>
      </c>
    </row>
    <row r="1121" spans="6:6" x14ac:dyDescent="0.45">
      <c r="F1121">
        <v>1</v>
      </c>
    </row>
    <row r="1122" spans="6:6" x14ac:dyDescent="0.45">
      <c r="F1122">
        <v>4</v>
      </c>
    </row>
    <row r="1123" spans="6:6" x14ac:dyDescent="0.45">
      <c r="F1123">
        <v>4</v>
      </c>
    </row>
    <row r="1124" spans="6:6" x14ac:dyDescent="0.45">
      <c r="F1124">
        <v>1</v>
      </c>
    </row>
    <row r="1125" spans="6:6" x14ac:dyDescent="0.45">
      <c r="F1125">
        <v>3</v>
      </c>
    </row>
    <row r="1126" spans="6:6" x14ac:dyDescent="0.45">
      <c r="F1126">
        <v>2</v>
      </c>
    </row>
    <row r="1127" spans="6:6" x14ac:dyDescent="0.45">
      <c r="F1127">
        <v>1</v>
      </c>
    </row>
    <row r="1128" spans="6:6" x14ac:dyDescent="0.45">
      <c r="F1128">
        <v>2</v>
      </c>
    </row>
    <row r="1129" spans="6:6" x14ac:dyDescent="0.45">
      <c r="F1129">
        <v>1</v>
      </c>
    </row>
    <row r="1130" spans="6:6" x14ac:dyDescent="0.45">
      <c r="F1130">
        <v>1</v>
      </c>
    </row>
    <row r="1131" spans="6:6" x14ac:dyDescent="0.45">
      <c r="F1131">
        <v>2</v>
      </c>
    </row>
    <row r="1132" spans="6:6" x14ac:dyDescent="0.45">
      <c r="F1132">
        <v>2</v>
      </c>
    </row>
    <row r="1133" spans="6:6" x14ac:dyDescent="0.45">
      <c r="F1133">
        <v>3</v>
      </c>
    </row>
    <row r="1134" spans="6:6" x14ac:dyDescent="0.45">
      <c r="F1134">
        <v>2</v>
      </c>
    </row>
    <row r="1135" spans="6:6" x14ac:dyDescent="0.45">
      <c r="F1135">
        <v>4</v>
      </c>
    </row>
    <row r="1136" spans="6:6" x14ac:dyDescent="0.45">
      <c r="F1136">
        <v>3</v>
      </c>
    </row>
    <row r="1137" spans="6:6" x14ac:dyDescent="0.45">
      <c r="F1137">
        <v>1</v>
      </c>
    </row>
    <row r="1138" spans="6:6" x14ac:dyDescent="0.45">
      <c r="F1138">
        <v>4</v>
      </c>
    </row>
    <row r="1139" spans="6:6" x14ac:dyDescent="0.45">
      <c r="F1139">
        <v>1</v>
      </c>
    </row>
    <row r="1140" spans="6:6" x14ac:dyDescent="0.45">
      <c r="F1140">
        <v>1</v>
      </c>
    </row>
    <row r="1141" spans="6:6" x14ac:dyDescent="0.45">
      <c r="F1141">
        <v>1</v>
      </c>
    </row>
    <row r="1142" spans="6:6" x14ac:dyDescent="0.45">
      <c r="F1142">
        <v>2</v>
      </c>
    </row>
    <row r="1143" spans="6:6" x14ac:dyDescent="0.45">
      <c r="F1143">
        <v>2</v>
      </c>
    </row>
    <row r="1144" spans="6:6" x14ac:dyDescent="0.45">
      <c r="F1144">
        <v>2</v>
      </c>
    </row>
    <row r="1145" spans="6:6" x14ac:dyDescent="0.45">
      <c r="F1145">
        <v>1</v>
      </c>
    </row>
    <row r="1146" spans="6:6" x14ac:dyDescent="0.45">
      <c r="F1146">
        <v>1</v>
      </c>
    </row>
    <row r="1147" spans="6:6" x14ac:dyDescent="0.45">
      <c r="F1147">
        <v>2</v>
      </c>
    </row>
    <row r="1148" spans="6:6" x14ac:dyDescent="0.45">
      <c r="F1148">
        <v>4</v>
      </c>
    </row>
    <row r="1149" spans="6:6" x14ac:dyDescent="0.45">
      <c r="F1149">
        <v>1</v>
      </c>
    </row>
    <row r="1150" spans="6:6" x14ac:dyDescent="0.45">
      <c r="F1150">
        <v>1</v>
      </c>
    </row>
    <row r="1151" spans="6:6" x14ac:dyDescent="0.45">
      <c r="F1151">
        <v>1</v>
      </c>
    </row>
    <row r="1152" spans="6:6" x14ac:dyDescent="0.45">
      <c r="F1152">
        <v>1</v>
      </c>
    </row>
    <row r="1153" spans="6:6" x14ac:dyDescent="0.45">
      <c r="F1153">
        <v>2</v>
      </c>
    </row>
    <row r="1154" spans="6:6" x14ac:dyDescent="0.45">
      <c r="F1154">
        <v>1</v>
      </c>
    </row>
    <row r="1155" spans="6:6" x14ac:dyDescent="0.45">
      <c r="F1155">
        <v>2</v>
      </c>
    </row>
    <row r="1156" spans="6:6" x14ac:dyDescent="0.45">
      <c r="F1156">
        <v>2</v>
      </c>
    </row>
    <row r="1157" spans="6:6" x14ac:dyDescent="0.45">
      <c r="F1157">
        <v>2</v>
      </c>
    </row>
    <row r="1158" spans="6:6" x14ac:dyDescent="0.45">
      <c r="F1158">
        <v>1</v>
      </c>
    </row>
    <row r="1159" spans="6:6" x14ac:dyDescent="0.45">
      <c r="F1159">
        <v>1</v>
      </c>
    </row>
    <row r="1160" spans="6:6" x14ac:dyDescent="0.45">
      <c r="F1160">
        <v>1</v>
      </c>
    </row>
    <row r="1161" spans="6:6" x14ac:dyDescent="0.45">
      <c r="F1161">
        <v>4</v>
      </c>
    </row>
    <row r="1162" spans="6:6" x14ac:dyDescent="0.45">
      <c r="F1162">
        <v>1</v>
      </c>
    </row>
    <row r="1163" spans="6:6" x14ac:dyDescent="0.45">
      <c r="F1163">
        <v>4</v>
      </c>
    </row>
    <row r="1164" spans="6:6" x14ac:dyDescent="0.45">
      <c r="F1164">
        <v>1</v>
      </c>
    </row>
    <row r="1165" spans="6:6" x14ac:dyDescent="0.45">
      <c r="F1165">
        <v>1</v>
      </c>
    </row>
    <row r="1166" spans="6:6" x14ac:dyDescent="0.45">
      <c r="F1166">
        <v>2</v>
      </c>
    </row>
    <row r="1167" spans="6:6" x14ac:dyDescent="0.45">
      <c r="F1167">
        <v>2</v>
      </c>
    </row>
    <row r="1168" spans="6:6" x14ac:dyDescent="0.45">
      <c r="F1168">
        <v>1</v>
      </c>
    </row>
    <row r="1169" spans="6:6" x14ac:dyDescent="0.45">
      <c r="F1169">
        <v>1</v>
      </c>
    </row>
    <row r="1170" spans="6:6" x14ac:dyDescent="0.45">
      <c r="F1170">
        <v>1</v>
      </c>
    </row>
    <row r="1171" spans="6:6" x14ac:dyDescent="0.45">
      <c r="F1171">
        <v>1</v>
      </c>
    </row>
    <row r="1172" spans="6:6" x14ac:dyDescent="0.45">
      <c r="F1172">
        <v>1</v>
      </c>
    </row>
    <row r="1173" spans="6:6" x14ac:dyDescent="0.45">
      <c r="F1173">
        <v>3</v>
      </c>
    </row>
    <row r="1174" spans="6:6" x14ac:dyDescent="0.45">
      <c r="F1174">
        <v>1</v>
      </c>
    </row>
    <row r="1175" spans="6:6" x14ac:dyDescent="0.45">
      <c r="F1175">
        <v>4</v>
      </c>
    </row>
    <row r="1176" spans="6:6" x14ac:dyDescent="0.45">
      <c r="F1176">
        <v>1</v>
      </c>
    </row>
    <row r="1177" spans="6:6" x14ac:dyDescent="0.45">
      <c r="F1177">
        <v>1</v>
      </c>
    </row>
    <row r="1178" spans="6:6" x14ac:dyDescent="0.45">
      <c r="F1178">
        <v>3</v>
      </c>
    </row>
    <row r="1179" spans="6:6" x14ac:dyDescent="0.45">
      <c r="F1179">
        <v>1</v>
      </c>
    </row>
    <row r="1180" spans="6:6" x14ac:dyDescent="0.45">
      <c r="F1180">
        <v>2</v>
      </c>
    </row>
    <row r="1181" spans="6:6" x14ac:dyDescent="0.45">
      <c r="F1181">
        <v>1</v>
      </c>
    </row>
    <row r="1182" spans="6:6" x14ac:dyDescent="0.45">
      <c r="F1182">
        <v>1</v>
      </c>
    </row>
    <row r="1183" spans="6:6" x14ac:dyDescent="0.45">
      <c r="F1183">
        <v>1</v>
      </c>
    </row>
    <row r="1184" spans="6:6" x14ac:dyDescent="0.45">
      <c r="F1184">
        <v>4</v>
      </c>
    </row>
    <row r="1185" spans="6:6" x14ac:dyDescent="0.45">
      <c r="F1185">
        <v>1</v>
      </c>
    </row>
    <row r="1186" spans="6:6" x14ac:dyDescent="0.45">
      <c r="F1186">
        <v>4</v>
      </c>
    </row>
    <row r="1187" spans="6:6" x14ac:dyDescent="0.45">
      <c r="F1187">
        <v>2</v>
      </c>
    </row>
    <row r="1188" spans="6:6" x14ac:dyDescent="0.45">
      <c r="F1188">
        <v>1</v>
      </c>
    </row>
    <row r="1189" spans="6:6" x14ac:dyDescent="0.45">
      <c r="F1189">
        <v>2</v>
      </c>
    </row>
    <row r="1190" spans="6:6" x14ac:dyDescent="0.45">
      <c r="F1190">
        <v>4</v>
      </c>
    </row>
    <row r="1191" spans="6:6" x14ac:dyDescent="0.45">
      <c r="F1191">
        <v>2</v>
      </c>
    </row>
    <row r="1192" spans="6:6" x14ac:dyDescent="0.45">
      <c r="F1192">
        <v>1</v>
      </c>
    </row>
    <row r="1193" spans="6:6" x14ac:dyDescent="0.45">
      <c r="F1193">
        <v>2</v>
      </c>
    </row>
    <row r="1194" spans="6:6" x14ac:dyDescent="0.45">
      <c r="F1194">
        <v>1</v>
      </c>
    </row>
    <row r="1195" spans="6:6" x14ac:dyDescent="0.45">
      <c r="F1195">
        <v>1</v>
      </c>
    </row>
    <row r="1196" spans="6:6" x14ac:dyDescent="0.45">
      <c r="F1196">
        <v>1</v>
      </c>
    </row>
    <row r="1197" spans="6:6" x14ac:dyDescent="0.45">
      <c r="F1197">
        <v>2</v>
      </c>
    </row>
    <row r="1198" spans="6:6" x14ac:dyDescent="0.45">
      <c r="F1198">
        <v>1</v>
      </c>
    </row>
    <row r="1199" spans="6:6" x14ac:dyDescent="0.45">
      <c r="F1199">
        <v>1</v>
      </c>
    </row>
    <row r="1200" spans="6:6" x14ac:dyDescent="0.45">
      <c r="F1200">
        <v>3</v>
      </c>
    </row>
    <row r="1201" spans="6:6" x14ac:dyDescent="0.45">
      <c r="F1201">
        <v>2</v>
      </c>
    </row>
    <row r="1202" spans="6:6" x14ac:dyDescent="0.45">
      <c r="F1202">
        <v>1</v>
      </c>
    </row>
    <row r="1203" spans="6:6" x14ac:dyDescent="0.45">
      <c r="F1203">
        <v>4</v>
      </c>
    </row>
    <row r="1204" spans="6:6" x14ac:dyDescent="0.45">
      <c r="F1204">
        <v>3</v>
      </c>
    </row>
    <row r="1205" spans="6:6" x14ac:dyDescent="0.45">
      <c r="F1205">
        <v>2</v>
      </c>
    </row>
    <row r="1206" spans="6:6" x14ac:dyDescent="0.45">
      <c r="F1206">
        <v>3</v>
      </c>
    </row>
    <row r="1207" spans="6:6" x14ac:dyDescent="0.45">
      <c r="F1207">
        <v>1</v>
      </c>
    </row>
    <row r="1208" spans="6:6" x14ac:dyDescent="0.45">
      <c r="F1208">
        <v>1</v>
      </c>
    </row>
    <row r="1209" spans="6:6" x14ac:dyDescent="0.45">
      <c r="F1209">
        <v>1</v>
      </c>
    </row>
    <row r="1210" spans="6:6" x14ac:dyDescent="0.45">
      <c r="F1210">
        <v>3</v>
      </c>
    </row>
    <row r="1211" spans="6:6" x14ac:dyDescent="0.45">
      <c r="F1211">
        <v>4</v>
      </c>
    </row>
    <row r="1212" spans="6:6" x14ac:dyDescent="0.45">
      <c r="F1212">
        <v>1</v>
      </c>
    </row>
    <row r="1213" spans="6:6" x14ac:dyDescent="0.45">
      <c r="F1213">
        <v>1</v>
      </c>
    </row>
    <row r="1214" spans="6:6" x14ac:dyDescent="0.45">
      <c r="F1214">
        <v>1</v>
      </c>
    </row>
    <row r="1215" spans="6:6" x14ac:dyDescent="0.45">
      <c r="F1215">
        <v>1</v>
      </c>
    </row>
    <row r="1216" spans="6:6" x14ac:dyDescent="0.45">
      <c r="F1216">
        <v>1</v>
      </c>
    </row>
    <row r="1217" spans="6:6" x14ac:dyDescent="0.45">
      <c r="F1217">
        <v>2</v>
      </c>
    </row>
    <row r="1218" spans="6:6" x14ac:dyDescent="0.45">
      <c r="F1218">
        <v>1</v>
      </c>
    </row>
    <row r="1219" spans="6:6" x14ac:dyDescent="0.45">
      <c r="F1219">
        <v>2</v>
      </c>
    </row>
    <row r="1220" spans="6:6" x14ac:dyDescent="0.45">
      <c r="F1220">
        <v>4</v>
      </c>
    </row>
    <row r="1221" spans="6:6" x14ac:dyDescent="0.45">
      <c r="F1221">
        <v>2</v>
      </c>
    </row>
    <row r="1222" spans="6:6" x14ac:dyDescent="0.45">
      <c r="F1222">
        <v>2</v>
      </c>
    </row>
    <row r="1223" spans="6:6" x14ac:dyDescent="0.45">
      <c r="F1223">
        <v>2</v>
      </c>
    </row>
    <row r="1224" spans="6:6" x14ac:dyDescent="0.45">
      <c r="F1224">
        <v>1</v>
      </c>
    </row>
    <row r="1225" spans="6:6" x14ac:dyDescent="0.45">
      <c r="F1225">
        <v>2</v>
      </c>
    </row>
    <row r="1226" spans="6:6" x14ac:dyDescent="0.45">
      <c r="F1226">
        <v>3</v>
      </c>
    </row>
    <row r="1227" spans="6:6" x14ac:dyDescent="0.45">
      <c r="F1227">
        <v>4</v>
      </c>
    </row>
    <row r="1228" spans="6:6" x14ac:dyDescent="0.45">
      <c r="F1228">
        <v>3</v>
      </c>
    </row>
    <row r="1229" spans="6:6" x14ac:dyDescent="0.45">
      <c r="F1229">
        <v>1</v>
      </c>
    </row>
    <row r="1230" spans="6:6" x14ac:dyDescent="0.45">
      <c r="F1230">
        <v>1</v>
      </c>
    </row>
    <row r="1231" spans="6:6" x14ac:dyDescent="0.45">
      <c r="F1231">
        <v>1</v>
      </c>
    </row>
    <row r="1232" spans="6:6" x14ac:dyDescent="0.45">
      <c r="F1232">
        <v>2</v>
      </c>
    </row>
    <row r="1233" spans="6:6" x14ac:dyDescent="0.45">
      <c r="F1233">
        <v>3</v>
      </c>
    </row>
    <row r="1234" spans="6:6" x14ac:dyDescent="0.45">
      <c r="F1234">
        <v>2</v>
      </c>
    </row>
    <row r="1235" spans="6:6" x14ac:dyDescent="0.45">
      <c r="F1235">
        <v>1</v>
      </c>
    </row>
    <row r="1236" spans="6:6" x14ac:dyDescent="0.45">
      <c r="F1236">
        <v>3</v>
      </c>
    </row>
    <row r="1237" spans="6:6" x14ac:dyDescent="0.45">
      <c r="F1237">
        <v>1</v>
      </c>
    </row>
    <row r="1238" spans="6:6" x14ac:dyDescent="0.45">
      <c r="F1238">
        <v>4</v>
      </c>
    </row>
    <row r="1239" spans="6:6" x14ac:dyDescent="0.45">
      <c r="F1239">
        <v>2</v>
      </c>
    </row>
    <row r="1240" spans="6:6" x14ac:dyDescent="0.45">
      <c r="F1240">
        <v>1</v>
      </c>
    </row>
    <row r="1241" spans="6:6" x14ac:dyDescent="0.45">
      <c r="F1241">
        <v>3</v>
      </c>
    </row>
    <row r="1242" spans="6:6" x14ac:dyDescent="0.45">
      <c r="F1242">
        <v>2</v>
      </c>
    </row>
    <row r="1243" spans="6:6" x14ac:dyDescent="0.45">
      <c r="F1243">
        <v>1</v>
      </c>
    </row>
    <row r="1244" spans="6:6" x14ac:dyDescent="0.45">
      <c r="F1244">
        <v>3</v>
      </c>
    </row>
    <row r="1245" spans="6:6" x14ac:dyDescent="0.45">
      <c r="F1245">
        <v>1</v>
      </c>
    </row>
    <row r="1246" spans="6:6" x14ac:dyDescent="0.45">
      <c r="F1246">
        <v>2</v>
      </c>
    </row>
    <row r="1247" spans="6:6" x14ac:dyDescent="0.45">
      <c r="F1247">
        <v>3</v>
      </c>
    </row>
    <row r="1248" spans="6:6" x14ac:dyDescent="0.45">
      <c r="F1248">
        <v>2</v>
      </c>
    </row>
    <row r="1249" spans="6:6" x14ac:dyDescent="0.45">
      <c r="F1249">
        <v>2</v>
      </c>
    </row>
    <row r="1250" spans="6:6" x14ac:dyDescent="0.45">
      <c r="F1250">
        <v>1</v>
      </c>
    </row>
    <row r="1251" spans="6:6" x14ac:dyDescent="0.45">
      <c r="F1251">
        <v>3</v>
      </c>
    </row>
    <row r="1252" spans="6:6" x14ac:dyDescent="0.45">
      <c r="F1252">
        <v>1</v>
      </c>
    </row>
    <row r="1253" spans="6:6" x14ac:dyDescent="0.45">
      <c r="F1253">
        <v>1</v>
      </c>
    </row>
    <row r="1254" spans="6:6" x14ac:dyDescent="0.45">
      <c r="F1254">
        <v>2</v>
      </c>
    </row>
    <row r="1255" spans="6:6" x14ac:dyDescent="0.45">
      <c r="F1255">
        <v>1</v>
      </c>
    </row>
    <row r="1256" spans="6:6" x14ac:dyDescent="0.45">
      <c r="F1256">
        <v>1</v>
      </c>
    </row>
    <row r="1257" spans="6:6" x14ac:dyDescent="0.45">
      <c r="F1257">
        <v>1</v>
      </c>
    </row>
    <row r="1258" spans="6:6" x14ac:dyDescent="0.45">
      <c r="F1258">
        <v>1</v>
      </c>
    </row>
    <row r="1259" spans="6:6" x14ac:dyDescent="0.45">
      <c r="F1259">
        <v>1</v>
      </c>
    </row>
    <row r="1260" spans="6:6" x14ac:dyDescent="0.45">
      <c r="F1260">
        <v>1</v>
      </c>
    </row>
    <row r="1261" spans="6:6" x14ac:dyDescent="0.45">
      <c r="F1261">
        <v>4</v>
      </c>
    </row>
    <row r="1262" spans="6:6" x14ac:dyDescent="0.45">
      <c r="F1262">
        <v>2</v>
      </c>
    </row>
    <row r="1263" spans="6:6" x14ac:dyDescent="0.45">
      <c r="F1263">
        <v>1</v>
      </c>
    </row>
    <row r="1264" spans="6:6" x14ac:dyDescent="0.45">
      <c r="F1264">
        <v>4</v>
      </c>
    </row>
    <row r="1265" spans="6:6" x14ac:dyDescent="0.45">
      <c r="F1265">
        <v>1</v>
      </c>
    </row>
    <row r="1266" spans="6:6" x14ac:dyDescent="0.45">
      <c r="F1266">
        <v>2</v>
      </c>
    </row>
    <row r="1267" spans="6:6" x14ac:dyDescent="0.45">
      <c r="F1267">
        <v>1</v>
      </c>
    </row>
    <row r="1268" spans="6:6" x14ac:dyDescent="0.45">
      <c r="F1268">
        <v>4</v>
      </c>
    </row>
    <row r="1269" spans="6:6" x14ac:dyDescent="0.45">
      <c r="F1269">
        <v>1</v>
      </c>
    </row>
    <row r="1270" spans="6:6" x14ac:dyDescent="0.45">
      <c r="F1270">
        <v>4</v>
      </c>
    </row>
    <row r="1271" spans="6:6" x14ac:dyDescent="0.45">
      <c r="F1271">
        <v>1</v>
      </c>
    </row>
    <row r="1272" spans="6:6" x14ac:dyDescent="0.45">
      <c r="F1272">
        <v>1</v>
      </c>
    </row>
    <row r="1273" spans="6:6" x14ac:dyDescent="0.45">
      <c r="F1273">
        <v>3</v>
      </c>
    </row>
    <row r="1274" spans="6:6" x14ac:dyDescent="0.45">
      <c r="F1274">
        <v>1</v>
      </c>
    </row>
    <row r="1275" spans="6:6" x14ac:dyDescent="0.45">
      <c r="F1275">
        <v>1</v>
      </c>
    </row>
    <row r="1276" spans="6:6" x14ac:dyDescent="0.45">
      <c r="F1276">
        <v>1</v>
      </c>
    </row>
    <row r="1277" spans="6:6" x14ac:dyDescent="0.45">
      <c r="F1277">
        <v>4</v>
      </c>
    </row>
    <row r="1278" spans="6:6" x14ac:dyDescent="0.45">
      <c r="F1278">
        <v>2</v>
      </c>
    </row>
    <row r="1279" spans="6:6" x14ac:dyDescent="0.45">
      <c r="F1279">
        <v>4</v>
      </c>
    </row>
    <row r="1280" spans="6:6" x14ac:dyDescent="0.45">
      <c r="F1280">
        <v>4</v>
      </c>
    </row>
    <row r="1281" spans="6:6" x14ac:dyDescent="0.45">
      <c r="F1281">
        <v>2</v>
      </c>
    </row>
    <row r="1282" spans="6:6" x14ac:dyDescent="0.45">
      <c r="F1282">
        <v>2</v>
      </c>
    </row>
    <row r="1283" spans="6:6" x14ac:dyDescent="0.45">
      <c r="F1283">
        <v>3</v>
      </c>
    </row>
    <row r="1284" spans="6:6" x14ac:dyDescent="0.45">
      <c r="F1284">
        <v>2</v>
      </c>
    </row>
    <row r="1285" spans="6:6" x14ac:dyDescent="0.45">
      <c r="F1285">
        <v>2</v>
      </c>
    </row>
    <row r="1286" spans="6:6" x14ac:dyDescent="0.45">
      <c r="F1286">
        <v>2</v>
      </c>
    </row>
    <row r="1287" spans="6:6" x14ac:dyDescent="0.45">
      <c r="F1287">
        <v>2</v>
      </c>
    </row>
    <row r="1288" spans="6:6" x14ac:dyDescent="0.45">
      <c r="F1288">
        <v>1</v>
      </c>
    </row>
    <row r="1289" spans="6:6" x14ac:dyDescent="0.45">
      <c r="F1289">
        <v>1</v>
      </c>
    </row>
    <row r="1290" spans="6:6" x14ac:dyDescent="0.45">
      <c r="F1290">
        <v>1</v>
      </c>
    </row>
    <row r="1291" spans="6:6" x14ac:dyDescent="0.45">
      <c r="F1291">
        <v>1</v>
      </c>
    </row>
    <row r="1292" spans="6:6" x14ac:dyDescent="0.45">
      <c r="F1292">
        <v>1</v>
      </c>
    </row>
    <row r="1293" spans="6:6" x14ac:dyDescent="0.45">
      <c r="F1293">
        <v>1</v>
      </c>
    </row>
    <row r="1294" spans="6:6" x14ac:dyDescent="0.45">
      <c r="F1294">
        <v>1</v>
      </c>
    </row>
    <row r="1295" spans="6:6" x14ac:dyDescent="0.45">
      <c r="F1295">
        <v>4</v>
      </c>
    </row>
    <row r="1296" spans="6:6" x14ac:dyDescent="0.45">
      <c r="F1296">
        <v>3</v>
      </c>
    </row>
    <row r="1297" spans="6:6" x14ac:dyDescent="0.45">
      <c r="F1297">
        <v>1</v>
      </c>
    </row>
    <row r="1298" spans="6:6" x14ac:dyDescent="0.45">
      <c r="F1298">
        <v>1</v>
      </c>
    </row>
    <row r="1299" spans="6:6" x14ac:dyDescent="0.45">
      <c r="F1299">
        <v>3</v>
      </c>
    </row>
    <row r="1300" spans="6:6" x14ac:dyDescent="0.45">
      <c r="F1300">
        <v>2</v>
      </c>
    </row>
    <row r="1301" spans="6:6" x14ac:dyDescent="0.45">
      <c r="F1301">
        <v>2</v>
      </c>
    </row>
    <row r="1302" spans="6:6" x14ac:dyDescent="0.45">
      <c r="F1302">
        <v>2</v>
      </c>
    </row>
    <row r="1303" spans="6:6" x14ac:dyDescent="0.45">
      <c r="F1303">
        <v>4</v>
      </c>
    </row>
    <row r="1304" spans="6:6" x14ac:dyDescent="0.45">
      <c r="F1304">
        <v>1</v>
      </c>
    </row>
    <row r="1305" spans="6:6" x14ac:dyDescent="0.45">
      <c r="F1305">
        <v>2</v>
      </c>
    </row>
    <row r="1306" spans="6:6" x14ac:dyDescent="0.45">
      <c r="F1306">
        <v>2</v>
      </c>
    </row>
    <row r="1307" spans="6:6" x14ac:dyDescent="0.45">
      <c r="F1307">
        <v>2</v>
      </c>
    </row>
    <row r="1308" spans="6:6" x14ac:dyDescent="0.45">
      <c r="F1308">
        <v>1</v>
      </c>
    </row>
    <row r="1309" spans="6:6" x14ac:dyDescent="0.45">
      <c r="F1309">
        <v>2</v>
      </c>
    </row>
    <row r="1310" spans="6:6" x14ac:dyDescent="0.45">
      <c r="F1310">
        <v>1</v>
      </c>
    </row>
    <row r="1311" spans="6:6" x14ac:dyDescent="0.45">
      <c r="F1311">
        <v>1</v>
      </c>
    </row>
    <row r="1312" spans="6:6" x14ac:dyDescent="0.45">
      <c r="F1312">
        <v>2</v>
      </c>
    </row>
    <row r="1313" spans="6:6" x14ac:dyDescent="0.45">
      <c r="F1313">
        <v>2</v>
      </c>
    </row>
    <row r="1314" spans="6:6" x14ac:dyDescent="0.45">
      <c r="F1314">
        <v>1</v>
      </c>
    </row>
    <row r="1315" spans="6:6" x14ac:dyDescent="0.45">
      <c r="F1315">
        <v>2</v>
      </c>
    </row>
    <row r="1316" spans="6:6" x14ac:dyDescent="0.45">
      <c r="F1316">
        <v>2</v>
      </c>
    </row>
    <row r="1317" spans="6:6" x14ac:dyDescent="0.45">
      <c r="F1317">
        <v>2</v>
      </c>
    </row>
    <row r="1318" spans="6:6" x14ac:dyDescent="0.45">
      <c r="F1318">
        <v>1</v>
      </c>
    </row>
    <row r="1319" spans="6:6" x14ac:dyDescent="0.45">
      <c r="F1319">
        <v>1</v>
      </c>
    </row>
    <row r="1320" spans="6:6" x14ac:dyDescent="0.45">
      <c r="F1320">
        <v>1</v>
      </c>
    </row>
    <row r="1321" spans="6:6" x14ac:dyDescent="0.45">
      <c r="F1321">
        <v>2</v>
      </c>
    </row>
    <row r="1322" spans="6:6" x14ac:dyDescent="0.45">
      <c r="F1322">
        <v>2</v>
      </c>
    </row>
    <row r="1323" spans="6:6" x14ac:dyDescent="0.45">
      <c r="F1323">
        <v>4</v>
      </c>
    </row>
    <row r="1324" spans="6:6" x14ac:dyDescent="0.45">
      <c r="F1324">
        <v>3</v>
      </c>
    </row>
    <row r="1325" spans="6:6" x14ac:dyDescent="0.45">
      <c r="F1325">
        <v>1</v>
      </c>
    </row>
    <row r="1326" spans="6:6" x14ac:dyDescent="0.45">
      <c r="F1326">
        <v>1</v>
      </c>
    </row>
    <row r="1327" spans="6:6" x14ac:dyDescent="0.45">
      <c r="F1327">
        <v>1</v>
      </c>
    </row>
    <row r="1328" spans="6:6" x14ac:dyDescent="0.45">
      <c r="F1328">
        <v>1</v>
      </c>
    </row>
    <row r="1329" spans="6:6" x14ac:dyDescent="0.45">
      <c r="F1329">
        <v>2</v>
      </c>
    </row>
    <row r="1330" spans="6:6" x14ac:dyDescent="0.45">
      <c r="F1330">
        <v>1</v>
      </c>
    </row>
    <row r="1331" spans="6:6" x14ac:dyDescent="0.45">
      <c r="F1331">
        <v>1</v>
      </c>
    </row>
    <row r="1332" spans="6:6" x14ac:dyDescent="0.45">
      <c r="F1332">
        <v>2</v>
      </c>
    </row>
    <row r="1333" spans="6:6" x14ac:dyDescent="0.45">
      <c r="F1333">
        <v>3</v>
      </c>
    </row>
    <row r="1334" spans="6:6" x14ac:dyDescent="0.45">
      <c r="F1334">
        <v>2</v>
      </c>
    </row>
    <row r="1335" spans="6:6" x14ac:dyDescent="0.45">
      <c r="F1335">
        <v>1</v>
      </c>
    </row>
    <row r="1336" spans="6:6" x14ac:dyDescent="0.45">
      <c r="F1336">
        <v>3</v>
      </c>
    </row>
    <row r="1337" spans="6:6" x14ac:dyDescent="0.45">
      <c r="F1337">
        <v>3</v>
      </c>
    </row>
    <row r="1338" spans="6:6" x14ac:dyDescent="0.45">
      <c r="F1338">
        <v>1</v>
      </c>
    </row>
    <row r="1339" spans="6:6" x14ac:dyDescent="0.45">
      <c r="F1339">
        <v>3</v>
      </c>
    </row>
    <row r="1340" spans="6:6" x14ac:dyDescent="0.45">
      <c r="F1340">
        <v>1</v>
      </c>
    </row>
    <row r="1341" spans="6:6" x14ac:dyDescent="0.45">
      <c r="F1341">
        <v>2</v>
      </c>
    </row>
    <row r="1342" spans="6:6" x14ac:dyDescent="0.45">
      <c r="F1342">
        <v>1</v>
      </c>
    </row>
    <row r="1343" spans="6:6" x14ac:dyDescent="0.45">
      <c r="F1343">
        <v>1</v>
      </c>
    </row>
    <row r="1344" spans="6:6" x14ac:dyDescent="0.45">
      <c r="F1344">
        <v>1</v>
      </c>
    </row>
    <row r="1345" spans="6:6" x14ac:dyDescent="0.45">
      <c r="F1345">
        <v>1</v>
      </c>
    </row>
    <row r="1346" spans="6:6" x14ac:dyDescent="0.45">
      <c r="F1346">
        <v>1</v>
      </c>
    </row>
    <row r="1347" spans="6:6" x14ac:dyDescent="0.45">
      <c r="F1347">
        <v>3</v>
      </c>
    </row>
    <row r="1348" spans="6:6" x14ac:dyDescent="0.45">
      <c r="F1348">
        <v>2</v>
      </c>
    </row>
    <row r="1349" spans="6:6" x14ac:dyDescent="0.45">
      <c r="F1349">
        <v>1</v>
      </c>
    </row>
    <row r="1350" spans="6:6" x14ac:dyDescent="0.45">
      <c r="F1350">
        <v>4</v>
      </c>
    </row>
    <row r="1351" spans="6:6" x14ac:dyDescent="0.45">
      <c r="F1351">
        <v>3</v>
      </c>
    </row>
    <row r="1352" spans="6:6" x14ac:dyDescent="0.45">
      <c r="F1352">
        <v>1</v>
      </c>
    </row>
    <row r="1353" spans="6:6" x14ac:dyDescent="0.45">
      <c r="F1353">
        <v>1</v>
      </c>
    </row>
    <row r="1354" spans="6:6" x14ac:dyDescent="0.45">
      <c r="F1354">
        <v>2</v>
      </c>
    </row>
    <row r="1355" spans="6:6" x14ac:dyDescent="0.45">
      <c r="F1355">
        <v>1</v>
      </c>
    </row>
    <row r="1356" spans="6:6" x14ac:dyDescent="0.45">
      <c r="F1356">
        <v>4</v>
      </c>
    </row>
    <row r="1357" spans="6:6" x14ac:dyDescent="0.45">
      <c r="F1357">
        <v>1</v>
      </c>
    </row>
    <row r="1358" spans="6:6" x14ac:dyDescent="0.45">
      <c r="F1358">
        <v>1</v>
      </c>
    </row>
    <row r="1359" spans="6:6" x14ac:dyDescent="0.45">
      <c r="F1359">
        <v>2</v>
      </c>
    </row>
    <row r="1360" spans="6:6" x14ac:dyDescent="0.45">
      <c r="F1360">
        <v>1</v>
      </c>
    </row>
    <row r="1361" spans="6:6" x14ac:dyDescent="0.45">
      <c r="F1361">
        <v>1</v>
      </c>
    </row>
    <row r="1362" spans="6:6" x14ac:dyDescent="0.45">
      <c r="F1362">
        <v>1</v>
      </c>
    </row>
    <row r="1363" spans="6:6" x14ac:dyDescent="0.45">
      <c r="F1363">
        <v>2</v>
      </c>
    </row>
    <row r="1364" spans="6:6" x14ac:dyDescent="0.45">
      <c r="F1364">
        <v>1</v>
      </c>
    </row>
    <row r="1365" spans="6:6" x14ac:dyDescent="0.45">
      <c r="F1365">
        <v>1</v>
      </c>
    </row>
    <row r="1366" spans="6:6" x14ac:dyDescent="0.45">
      <c r="F1366">
        <v>2</v>
      </c>
    </row>
    <row r="1367" spans="6:6" x14ac:dyDescent="0.45">
      <c r="F1367">
        <v>3</v>
      </c>
    </row>
    <row r="1368" spans="6:6" x14ac:dyDescent="0.45">
      <c r="F1368">
        <v>1</v>
      </c>
    </row>
    <row r="1369" spans="6:6" x14ac:dyDescent="0.45">
      <c r="F1369">
        <v>1</v>
      </c>
    </row>
    <row r="1370" spans="6:6" x14ac:dyDescent="0.45">
      <c r="F1370">
        <v>1</v>
      </c>
    </row>
    <row r="1371" spans="6:6" x14ac:dyDescent="0.45">
      <c r="F1371">
        <v>4</v>
      </c>
    </row>
    <row r="1372" spans="6:6" x14ac:dyDescent="0.45">
      <c r="F1372">
        <v>1</v>
      </c>
    </row>
    <row r="1373" spans="6:6" x14ac:dyDescent="0.45">
      <c r="F1373">
        <v>4</v>
      </c>
    </row>
    <row r="1374" spans="6:6" x14ac:dyDescent="0.45">
      <c r="F1374">
        <v>1</v>
      </c>
    </row>
    <row r="1375" spans="6:6" x14ac:dyDescent="0.45">
      <c r="F1375">
        <v>1</v>
      </c>
    </row>
    <row r="1376" spans="6:6" x14ac:dyDescent="0.45">
      <c r="F1376">
        <v>1</v>
      </c>
    </row>
    <row r="1377" spans="6:6" x14ac:dyDescent="0.45">
      <c r="F1377">
        <v>2</v>
      </c>
    </row>
    <row r="1378" spans="6:6" x14ac:dyDescent="0.45">
      <c r="F1378">
        <v>1</v>
      </c>
    </row>
    <row r="1379" spans="6:6" x14ac:dyDescent="0.45">
      <c r="F1379">
        <v>1</v>
      </c>
    </row>
    <row r="1380" spans="6:6" x14ac:dyDescent="0.45">
      <c r="F1380">
        <v>1</v>
      </c>
    </row>
    <row r="1381" spans="6:6" x14ac:dyDescent="0.45">
      <c r="F1381">
        <v>3</v>
      </c>
    </row>
    <row r="1382" spans="6:6" x14ac:dyDescent="0.45">
      <c r="F1382">
        <v>3</v>
      </c>
    </row>
    <row r="1383" spans="6:6" x14ac:dyDescent="0.45">
      <c r="F1383">
        <v>1</v>
      </c>
    </row>
    <row r="1384" spans="6:6" x14ac:dyDescent="0.45">
      <c r="F1384">
        <v>2</v>
      </c>
    </row>
    <row r="1385" spans="6:6" x14ac:dyDescent="0.45">
      <c r="F1385">
        <v>1</v>
      </c>
    </row>
    <row r="1386" spans="6:6" x14ac:dyDescent="0.45">
      <c r="F1386">
        <v>1</v>
      </c>
    </row>
    <row r="1387" spans="6:6" x14ac:dyDescent="0.45">
      <c r="F1387">
        <v>3</v>
      </c>
    </row>
    <row r="1388" spans="6:6" x14ac:dyDescent="0.45">
      <c r="F1388">
        <v>2</v>
      </c>
    </row>
    <row r="1389" spans="6:6" x14ac:dyDescent="0.45">
      <c r="F1389">
        <v>1</v>
      </c>
    </row>
    <row r="1390" spans="6:6" x14ac:dyDescent="0.45">
      <c r="F1390">
        <v>1</v>
      </c>
    </row>
    <row r="1391" spans="6:6" x14ac:dyDescent="0.45">
      <c r="F1391">
        <v>2</v>
      </c>
    </row>
    <row r="1392" spans="6:6" x14ac:dyDescent="0.45">
      <c r="F1392">
        <v>2</v>
      </c>
    </row>
    <row r="1393" spans="6:6" x14ac:dyDescent="0.45">
      <c r="F1393">
        <v>1</v>
      </c>
    </row>
    <row r="1394" spans="6:6" x14ac:dyDescent="0.45">
      <c r="F1394">
        <v>2</v>
      </c>
    </row>
    <row r="1395" spans="6:6" x14ac:dyDescent="0.45">
      <c r="F1395">
        <v>2</v>
      </c>
    </row>
    <row r="1396" spans="6:6" x14ac:dyDescent="0.45">
      <c r="F1396">
        <v>2</v>
      </c>
    </row>
    <row r="1397" spans="6:6" x14ac:dyDescent="0.45">
      <c r="F1397">
        <v>1</v>
      </c>
    </row>
    <row r="1398" spans="6:6" x14ac:dyDescent="0.45">
      <c r="F1398">
        <v>2</v>
      </c>
    </row>
    <row r="1399" spans="6:6" x14ac:dyDescent="0.45">
      <c r="F1399">
        <v>1</v>
      </c>
    </row>
    <row r="1400" spans="6:6" x14ac:dyDescent="0.45">
      <c r="F1400">
        <v>2</v>
      </c>
    </row>
    <row r="1401" spans="6:6" x14ac:dyDescent="0.45">
      <c r="F1401">
        <v>1</v>
      </c>
    </row>
    <row r="1402" spans="6:6" x14ac:dyDescent="0.45">
      <c r="F1402">
        <v>3</v>
      </c>
    </row>
    <row r="1403" spans="6:6" x14ac:dyDescent="0.45">
      <c r="F1403">
        <v>1</v>
      </c>
    </row>
    <row r="1404" spans="6:6" x14ac:dyDescent="0.45">
      <c r="F1404">
        <v>2</v>
      </c>
    </row>
    <row r="1405" spans="6:6" x14ac:dyDescent="0.45">
      <c r="F1405">
        <v>1</v>
      </c>
    </row>
    <row r="1406" spans="6:6" x14ac:dyDescent="0.45">
      <c r="F1406">
        <v>4</v>
      </c>
    </row>
    <row r="1407" spans="6:6" x14ac:dyDescent="0.45">
      <c r="F1407">
        <v>2</v>
      </c>
    </row>
    <row r="1408" spans="6:6" x14ac:dyDescent="0.45">
      <c r="F1408">
        <v>1</v>
      </c>
    </row>
    <row r="1409" spans="6:6" x14ac:dyDescent="0.45">
      <c r="F1409">
        <v>1</v>
      </c>
    </row>
    <row r="1410" spans="6:6" x14ac:dyDescent="0.45">
      <c r="F1410">
        <v>1</v>
      </c>
    </row>
    <row r="1411" spans="6:6" x14ac:dyDescent="0.45">
      <c r="F1411">
        <v>2</v>
      </c>
    </row>
    <row r="1412" spans="6:6" x14ac:dyDescent="0.45">
      <c r="F1412">
        <v>1</v>
      </c>
    </row>
    <row r="1413" spans="6:6" x14ac:dyDescent="0.45">
      <c r="F1413">
        <v>2</v>
      </c>
    </row>
    <row r="1414" spans="6:6" x14ac:dyDescent="0.45">
      <c r="F1414">
        <v>1</v>
      </c>
    </row>
    <row r="1415" spans="6:6" x14ac:dyDescent="0.45">
      <c r="F1415">
        <v>1</v>
      </c>
    </row>
    <row r="1416" spans="6:6" x14ac:dyDescent="0.45">
      <c r="F1416">
        <v>1</v>
      </c>
    </row>
    <row r="1417" spans="6:6" x14ac:dyDescent="0.45">
      <c r="F1417">
        <v>1</v>
      </c>
    </row>
    <row r="1418" spans="6:6" x14ac:dyDescent="0.45">
      <c r="F1418">
        <v>3</v>
      </c>
    </row>
    <row r="1419" spans="6:6" x14ac:dyDescent="0.45">
      <c r="F1419">
        <v>2</v>
      </c>
    </row>
    <row r="1420" spans="6:6" x14ac:dyDescent="0.45">
      <c r="F1420">
        <v>2</v>
      </c>
    </row>
    <row r="1421" spans="6:6" x14ac:dyDescent="0.45">
      <c r="F1421">
        <v>2</v>
      </c>
    </row>
    <row r="1422" spans="6:6" x14ac:dyDescent="0.45">
      <c r="F1422">
        <v>2</v>
      </c>
    </row>
    <row r="1423" spans="6:6" x14ac:dyDescent="0.45">
      <c r="F1423">
        <v>2</v>
      </c>
    </row>
    <row r="1424" spans="6:6" x14ac:dyDescent="0.45">
      <c r="F1424">
        <v>1</v>
      </c>
    </row>
    <row r="1425" spans="6:6" x14ac:dyDescent="0.45">
      <c r="F1425">
        <v>1</v>
      </c>
    </row>
    <row r="1426" spans="6:6" x14ac:dyDescent="0.45">
      <c r="F1426">
        <v>1</v>
      </c>
    </row>
    <row r="1427" spans="6:6" x14ac:dyDescent="0.45">
      <c r="F1427">
        <v>2</v>
      </c>
    </row>
    <row r="1428" spans="6:6" x14ac:dyDescent="0.45">
      <c r="F1428">
        <v>3</v>
      </c>
    </row>
    <row r="1429" spans="6:6" x14ac:dyDescent="0.45">
      <c r="F1429">
        <v>2</v>
      </c>
    </row>
    <row r="1430" spans="6:6" x14ac:dyDescent="0.45">
      <c r="F1430">
        <v>2</v>
      </c>
    </row>
    <row r="1431" spans="6:6" x14ac:dyDescent="0.45">
      <c r="F1431">
        <v>1</v>
      </c>
    </row>
    <row r="1432" spans="6:6" x14ac:dyDescent="0.45">
      <c r="F1432">
        <v>1</v>
      </c>
    </row>
    <row r="1433" spans="6:6" x14ac:dyDescent="0.45">
      <c r="F1433">
        <v>4</v>
      </c>
    </row>
    <row r="1434" spans="6:6" x14ac:dyDescent="0.45">
      <c r="F1434">
        <v>1</v>
      </c>
    </row>
    <row r="1435" spans="6:6" x14ac:dyDescent="0.45">
      <c r="F1435">
        <v>4</v>
      </c>
    </row>
    <row r="1436" spans="6:6" x14ac:dyDescent="0.45">
      <c r="F1436">
        <v>4</v>
      </c>
    </row>
    <row r="1437" spans="6:6" x14ac:dyDescent="0.45">
      <c r="F1437">
        <v>1</v>
      </c>
    </row>
    <row r="1438" spans="6:6" x14ac:dyDescent="0.45">
      <c r="F1438">
        <v>2</v>
      </c>
    </row>
    <row r="1439" spans="6:6" x14ac:dyDescent="0.45">
      <c r="F1439">
        <v>3</v>
      </c>
    </row>
    <row r="1440" spans="6:6" x14ac:dyDescent="0.45">
      <c r="F1440">
        <v>1</v>
      </c>
    </row>
    <row r="1441" spans="6:6" x14ac:dyDescent="0.45">
      <c r="F1441">
        <v>1</v>
      </c>
    </row>
    <row r="1442" spans="6:6" x14ac:dyDescent="0.45">
      <c r="F1442">
        <v>4</v>
      </c>
    </row>
    <row r="1443" spans="6:6" x14ac:dyDescent="0.45">
      <c r="F1443">
        <v>4</v>
      </c>
    </row>
    <row r="1444" spans="6:6" x14ac:dyDescent="0.45">
      <c r="F1444">
        <v>1</v>
      </c>
    </row>
    <row r="1445" spans="6:6" x14ac:dyDescent="0.45">
      <c r="F1445">
        <v>1</v>
      </c>
    </row>
    <row r="1446" spans="6:6" x14ac:dyDescent="0.45">
      <c r="F1446">
        <v>1</v>
      </c>
    </row>
    <row r="1447" spans="6:6" x14ac:dyDescent="0.45">
      <c r="F1447">
        <v>1</v>
      </c>
    </row>
    <row r="1448" spans="6:6" x14ac:dyDescent="0.45">
      <c r="F1448">
        <v>1</v>
      </c>
    </row>
    <row r="1449" spans="6:6" x14ac:dyDescent="0.45">
      <c r="F1449">
        <v>1</v>
      </c>
    </row>
    <row r="1450" spans="6:6" x14ac:dyDescent="0.45">
      <c r="F1450">
        <v>1</v>
      </c>
    </row>
    <row r="1451" spans="6:6" x14ac:dyDescent="0.45">
      <c r="F1451">
        <v>4</v>
      </c>
    </row>
    <row r="1452" spans="6:6" x14ac:dyDescent="0.45">
      <c r="F1452">
        <v>2</v>
      </c>
    </row>
    <row r="1453" spans="6:6" x14ac:dyDescent="0.45">
      <c r="F1453">
        <v>2</v>
      </c>
    </row>
    <row r="1454" spans="6:6" x14ac:dyDescent="0.45">
      <c r="F1454">
        <v>1</v>
      </c>
    </row>
    <row r="1455" spans="6:6" x14ac:dyDescent="0.45">
      <c r="F1455">
        <v>4</v>
      </c>
    </row>
    <row r="1456" spans="6:6" x14ac:dyDescent="0.45">
      <c r="F1456">
        <v>1</v>
      </c>
    </row>
    <row r="1457" spans="6:6" x14ac:dyDescent="0.45">
      <c r="F1457">
        <v>1</v>
      </c>
    </row>
    <row r="1458" spans="6:6" x14ac:dyDescent="0.45">
      <c r="F1458">
        <v>1</v>
      </c>
    </row>
    <row r="1459" spans="6:6" x14ac:dyDescent="0.45">
      <c r="F1459">
        <v>3</v>
      </c>
    </row>
    <row r="1460" spans="6:6" x14ac:dyDescent="0.45">
      <c r="F1460">
        <v>3</v>
      </c>
    </row>
    <row r="1461" spans="6:6" x14ac:dyDescent="0.45">
      <c r="F1461">
        <v>2</v>
      </c>
    </row>
    <row r="1462" spans="6:6" x14ac:dyDescent="0.45">
      <c r="F1462">
        <v>1</v>
      </c>
    </row>
    <row r="1463" spans="6:6" x14ac:dyDescent="0.45">
      <c r="F1463">
        <v>1</v>
      </c>
    </row>
    <row r="1464" spans="6:6" x14ac:dyDescent="0.45">
      <c r="F1464">
        <v>2</v>
      </c>
    </row>
    <row r="1465" spans="6:6" x14ac:dyDescent="0.45">
      <c r="F1465">
        <v>2</v>
      </c>
    </row>
    <row r="1466" spans="6:6" x14ac:dyDescent="0.45">
      <c r="F1466">
        <v>4</v>
      </c>
    </row>
    <row r="1467" spans="6:6" x14ac:dyDescent="0.45">
      <c r="F1467">
        <v>2</v>
      </c>
    </row>
    <row r="1468" spans="6:6" x14ac:dyDescent="0.45">
      <c r="F1468">
        <v>3</v>
      </c>
    </row>
    <row r="1469" spans="6:6" x14ac:dyDescent="0.45">
      <c r="F1469">
        <v>1</v>
      </c>
    </row>
    <row r="1470" spans="6:6" x14ac:dyDescent="0.45">
      <c r="F1470">
        <v>1</v>
      </c>
    </row>
    <row r="1471" spans="6:6" x14ac:dyDescent="0.45">
      <c r="F1471">
        <v>2</v>
      </c>
    </row>
    <row r="1472" spans="6:6" x14ac:dyDescent="0.45">
      <c r="F1472">
        <v>1</v>
      </c>
    </row>
    <row r="1473" spans="6:6" x14ac:dyDescent="0.45">
      <c r="F1473">
        <v>1</v>
      </c>
    </row>
    <row r="1474" spans="6:6" x14ac:dyDescent="0.45">
      <c r="F1474">
        <v>3</v>
      </c>
    </row>
    <row r="1475" spans="6:6" x14ac:dyDescent="0.45">
      <c r="F1475">
        <v>1</v>
      </c>
    </row>
    <row r="1476" spans="6:6" x14ac:dyDescent="0.45">
      <c r="F1476">
        <v>4</v>
      </c>
    </row>
    <row r="1477" spans="6:6" x14ac:dyDescent="0.45">
      <c r="F1477">
        <v>1</v>
      </c>
    </row>
    <row r="1478" spans="6:6" x14ac:dyDescent="0.45">
      <c r="F1478">
        <v>2</v>
      </c>
    </row>
    <row r="1479" spans="6:6" x14ac:dyDescent="0.45">
      <c r="F1479">
        <v>1</v>
      </c>
    </row>
    <row r="1480" spans="6:6" x14ac:dyDescent="0.45">
      <c r="F1480">
        <v>1</v>
      </c>
    </row>
    <row r="1481" spans="6:6" x14ac:dyDescent="0.45">
      <c r="F1481">
        <v>2</v>
      </c>
    </row>
    <row r="1482" spans="6:6" x14ac:dyDescent="0.45">
      <c r="F1482">
        <v>4</v>
      </c>
    </row>
    <row r="1483" spans="6:6" x14ac:dyDescent="0.45">
      <c r="F1483">
        <v>2</v>
      </c>
    </row>
    <row r="1484" spans="6:6" x14ac:dyDescent="0.45">
      <c r="F1484">
        <v>1</v>
      </c>
    </row>
    <row r="1485" spans="6:6" x14ac:dyDescent="0.45">
      <c r="F1485">
        <v>2</v>
      </c>
    </row>
    <row r="1486" spans="6:6" x14ac:dyDescent="0.45">
      <c r="F1486">
        <v>4</v>
      </c>
    </row>
    <row r="1487" spans="6:6" x14ac:dyDescent="0.45">
      <c r="F1487">
        <v>2</v>
      </c>
    </row>
    <row r="1488" spans="6:6" x14ac:dyDescent="0.45">
      <c r="F1488">
        <v>2</v>
      </c>
    </row>
    <row r="1489" spans="6:6" x14ac:dyDescent="0.45">
      <c r="F1489">
        <v>1</v>
      </c>
    </row>
    <row r="1490" spans="6:6" x14ac:dyDescent="0.45">
      <c r="F1490">
        <v>1</v>
      </c>
    </row>
    <row r="1491" spans="6:6" x14ac:dyDescent="0.45">
      <c r="F1491">
        <v>1</v>
      </c>
    </row>
    <row r="1492" spans="6:6" x14ac:dyDescent="0.45">
      <c r="F1492">
        <v>2</v>
      </c>
    </row>
    <row r="1493" spans="6:6" x14ac:dyDescent="0.45">
      <c r="F1493">
        <v>1</v>
      </c>
    </row>
    <row r="1494" spans="6:6" x14ac:dyDescent="0.45">
      <c r="F1494">
        <v>2</v>
      </c>
    </row>
    <row r="1495" spans="6:6" x14ac:dyDescent="0.45">
      <c r="F1495">
        <v>4</v>
      </c>
    </row>
    <row r="1496" spans="6:6" x14ac:dyDescent="0.45">
      <c r="F1496">
        <v>1</v>
      </c>
    </row>
    <row r="1497" spans="6:6" x14ac:dyDescent="0.45">
      <c r="F1497">
        <v>1</v>
      </c>
    </row>
    <row r="1498" spans="6:6" x14ac:dyDescent="0.45">
      <c r="F1498">
        <v>1</v>
      </c>
    </row>
    <row r="1499" spans="6:6" x14ac:dyDescent="0.45">
      <c r="F1499">
        <v>1</v>
      </c>
    </row>
    <row r="1500" spans="6:6" x14ac:dyDescent="0.45">
      <c r="F1500">
        <v>2</v>
      </c>
    </row>
    <row r="1501" spans="6:6" x14ac:dyDescent="0.45">
      <c r="F1501">
        <v>2</v>
      </c>
    </row>
    <row r="1502" spans="6:6" x14ac:dyDescent="0.45">
      <c r="F1502">
        <v>1</v>
      </c>
    </row>
    <row r="1503" spans="6:6" x14ac:dyDescent="0.45">
      <c r="F1503">
        <v>4</v>
      </c>
    </row>
    <row r="1504" spans="6:6" x14ac:dyDescent="0.45">
      <c r="F1504">
        <v>1</v>
      </c>
    </row>
    <row r="1505" spans="6:6" x14ac:dyDescent="0.45">
      <c r="F1505">
        <v>4</v>
      </c>
    </row>
    <row r="1506" spans="6:6" x14ac:dyDescent="0.45">
      <c r="F1506">
        <v>1</v>
      </c>
    </row>
    <row r="1507" spans="6:6" x14ac:dyDescent="0.45">
      <c r="F1507">
        <v>4</v>
      </c>
    </row>
    <row r="1508" spans="6:6" x14ac:dyDescent="0.45">
      <c r="F1508">
        <v>2</v>
      </c>
    </row>
    <row r="1509" spans="6:6" x14ac:dyDescent="0.45">
      <c r="F1509">
        <v>1</v>
      </c>
    </row>
    <row r="1510" spans="6:6" x14ac:dyDescent="0.45">
      <c r="F1510">
        <v>1</v>
      </c>
    </row>
    <row r="1511" spans="6:6" x14ac:dyDescent="0.45">
      <c r="F1511">
        <v>1</v>
      </c>
    </row>
    <row r="1512" spans="6:6" x14ac:dyDescent="0.45">
      <c r="F1512">
        <v>2</v>
      </c>
    </row>
    <row r="1513" spans="6:6" x14ac:dyDescent="0.45">
      <c r="F1513">
        <v>1</v>
      </c>
    </row>
    <row r="1514" spans="6:6" x14ac:dyDescent="0.45">
      <c r="F1514">
        <v>1</v>
      </c>
    </row>
    <row r="1515" spans="6:6" x14ac:dyDescent="0.45">
      <c r="F1515">
        <v>2</v>
      </c>
    </row>
    <row r="1516" spans="6:6" x14ac:dyDescent="0.45">
      <c r="F1516">
        <v>2</v>
      </c>
    </row>
    <row r="1517" spans="6:6" x14ac:dyDescent="0.45">
      <c r="F1517">
        <v>1</v>
      </c>
    </row>
    <row r="1518" spans="6:6" x14ac:dyDescent="0.45">
      <c r="F1518">
        <v>1</v>
      </c>
    </row>
    <row r="1519" spans="6:6" x14ac:dyDescent="0.45">
      <c r="F1519">
        <v>1</v>
      </c>
    </row>
    <row r="1520" spans="6:6" x14ac:dyDescent="0.45">
      <c r="F1520">
        <v>1</v>
      </c>
    </row>
    <row r="1521" spans="6:6" x14ac:dyDescent="0.45">
      <c r="F1521">
        <v>3</v>
      </c>
    </row>
    <row r="1522" spans="6:6" x14ac:dyDescent="0.45">
      <c r="F1522">
        <v>1</v>
      </c>
    </row>
    <row r="1523" spans="6:6" x14ac:dyDescent="0.45">
      <c r="F1523">
        <v>3</v>
      </c>
    </row>
    <row r="1524" spans="6:6" x14ac:dyDescent="0.45">
      <c r="F1524">
        <v>1</v>
      </c>
    </row>
    <row r="1525" spans="6:6" x14ac:dyDescent="0.45">
      <c r="F1525">
        <v>1</v>
      </c>
    </row>
    <row r="1526" spans="6:6" x14ac:dyDescent="0.45">
      <c r="F1526">
        <v>1</v>
      </c>
    </row>
    <row r="1527" spans="6:6" x14ac:dyDescent="0.45">
      <c r="F1527">
        <v>1</v>
      </c>
    </row>
    <row r="1528" spans="6:6" x14ac:dyDescent="0.45">
      <c r="F1528">
        <v>3</v>
      </c>
    </row>
    <row r="1529" spans="6:6" x14ac:dyDescent="0.45">
      <c r="F1529">
        <v>3</v>
      </c>
    </row>
    <row r="1530" spans="6:6" x14ac:dyDescent="0.45">
      <c r="F1530">
        <v>1</v>
      </c>
    </row>
    <row r="1531" spans="6:6" x14ac:dyDescent="0.45">
      <c r="F1531">
        <v>1</v>
      </c>
    </row>
    <row r="1532" spans="6:6" x14ac:dyDescent="0.45">
      <c r="F1532">
        <v>2</v>
      </c>
    </row>
    <row r="1533" spans="6:6" x14ac:dyDescent="0.45">
      <c r="F1533">
        <v>1</v>
      </c>
    </row>
    <row r="1534" spans="6:6" x14ac:dyDescent="0.45">
      <c r="F1534">
        <v>1</v>
      </c>
    </row>
    <row r="1535" spans="6:6" x14ac:dyDescent="0.45">
      <c r="F1535">
        <v>1</v>
      </c>
    </row>
    <row r="1536" spans="6:6" x14ac:dyDescent="0.45">
      <c r="F1536">
        <v>2</v>
      </c>
    </row>
    <row r="1537" spans="6:6" x14ac:dyDescent="0.45">
      <c r="F1537">
        <v>1</v>
      </c>
    </row>
    <row r="1538" spans="6:6" x14ac:dyDescent="0.45">
      <c r="F1538">
        <v>4</v>
      </c>
    </row>
    <row r="1539" spans="6:6" x14ac:dyDescent="0.45">
      <c r="F1539">
        <v>3</v>
      </c>
    </row>
    <row r="1540" spans="6:6" x14ac:dyDescent="0.45">
      <c r="F1540">
        <v>1</v>
      </c>
    </row>
    <row r="1541" spans="6:6" x14ac:dyDescent="0.45">
      <c r="F1541">
        <v>2</v>
      </c>
    </row>
    <row r="1542" spans="6:6" x14ac:dyDescent="0.45">
      <c r="F1542">
        <v>1</v>
      </c>
    </row>
    <row r="1543" spans="6:6" x14ac:dyDescent="0.45">
      <c r="F1543">
        <v>1</v>
      </c>
    </row>
    <row r="1544" spans="6:6" x14ac:dyDescent="0.45">
      <c r="F1544">
        <v>1</v>
      </c>
    </row>
    <row r="1545" spans="6:6" x14ac:dyDescent="0.45">
      <c r="F1545">
        <v>2</v>
      </c>
    </row>
    <row r="1546" spans="6:6" x14ac:dyDescent="0.45">
      <c r="F1546">
        <v>2</v>
      </c>
    </row>
    <row r="1547" spans="6:6" x14ac:dyDescent="0.45">
      <c r="F1547">
        <v>3</v>
      </c>
    </row>
    <row r="1548" spans="6:6" x14ac:dyDescent="0.45">
      <c r="F1548">
        <v>2</v>
      </c>
    </row>
    <row r="1549" spans="6:6" x14ac:dyDescent="0.45">
      <c r="F1549">
        <v>1</v>
      </c>
    </row>
    <row r="1550" spans="6:6" x14ac:dyDescent="0.45">
      <c r="F1550">
        <v>2</v>
      </c>
    </row>
    <row r="1551" spans="6:6" x14ac:dyDescent="0.45">
      <c r="F1551">
        <v>1</v>
      </c>
    </row>
    <row r="1552" spans="6:6" x14ac:dyDescent="0.45">
      <c r="F1552">
        <v>1</v>
      </c>
    </row>
    <row r="1553" spans="6:6" x14ac:dyDescent="0.45">
      <c r="F1553">
        <v>1</v>
      </c>
    </row>
    <row r="1554" spans="6:6" x14ac:dyDescent="0.45">
      <c r="F1554">
        <v>2</v>
      </c>
    </row>
    <row r="1555" spans="6:6" x14ac:dyDescent="0.45">
      <c r="F1555">
        <v>1</v>
      </c>
    </row>
    <row r="1556" spans="6:6" x14ac:dyDescent="0.45">
      <c r="F1556">
        <v>1</v>
      </c>
    </row>
    <row r="1557" spans="6:6" x14ac:dyDescent="0.45">
      <c r="F1557">
        <v>1</v>
      </c>
    </row>
    <row r="1558" spans="6:6" x14ac:dyDescent="0.45">
      <c r="F1558">
        <v>1</v>
      </c>
    </row>
    <row r="1559" spans="6:6" x14ac:dyDescent="0.45">
      <c r="F1559">
        <v>1</v>
      </c>
    </row>
    <row r="1560" spans="6:6" x14ac:dyDescent="0.45">
      <c r="F1560">
        <v>1</v>
      </c>
    </row>
    <row r="1561" spans="6:6" x14ac:dyDescent="0.45">
      <c r="F1561">
        <v>2</v>
      </c>
    </row>
    <row r="1562" spans="6:6" x14ac:dyDescent="0.45">
      <c r="F1562">
        <v>4</v>
      </c>
    </row>
    <row r="1563" spans="6:6" x14ac:dyDescent="0.45">
      <c r="F1563">
        <v>1</v>
      </c>
    </row>
    <row r="1564" spans="6:6" x14ac:dyDescent="0.45">
      <c r="F1564">
        <v>1</v>
      </c>
    </row>
    <row r="1565" spans="6:6" x14ac:dyDescent="0.45">
      <c r="F1565">
        <v>2</v>
      </c>
    </row>
    <row r="1566" spans="6:6" x14ac:dyDescent="0.45">
      <c r="F1566">
        <v>1</v>
      </c>
    </row>
    <row r="1567" spans="6:6" x14ac:dyDescent="0.45">
      <c r="F1567">
        <v>3</v>
      </c>
    </row>
    <row r="1568" spans="6:6" x14ac:dyDescent="0.45">
      <c r="F1568">
        <v>1</v>
      </c>
    </row>
    <row r="1569" spans="6:6" x14ac:dyDescent="0.45">
      <c r="F1569">
        <v>4</v>
      </c>
    </row>
    <row r="1570" spans="6:6" x14ac:dyDescent="0.45">
      <c r="F1570">
        <v>3</v>
      </c>
    </row>
    <row r="1571" spans="6:6" x14ac:dyDescent="0.45">
      <c r="F1571">
        <v>1</v>
      </c>
    </row>
    <row r="1572" spans="6:6" x14ac:dyDescent="0.45">
      <c r="F1572">
        <v>1</v>
      </c>
    </row>
    <row r="1573" spans="6:6" x14ac:dyDescent="0.45">
      <c r="F1573">
        <v>2</v>
      </c>
    </row>
    <row r="1574" spans="6:6" x14ac:dyDescent="0.45">
      <c r="F1574">
        <v>2</v>
      </c>
    </row>
    <row r="1575" spans="6:6" x14ac:dyDescent="0.45">
      <c r="F1575">
        <v>1</v>
      </c>
    </row>
    <row r="1576" spans="6:6" x14ac:dyDescent="0.45">
      <c r="F1576">
        <v>1</v>
      </c>
    </row>
    <row r="1577" spans="6:6" x14ac:dyDescent="0.45">
      <c r="F1577">
        <v>1</v>
      </c>
    </row>
    <row r="1578" spans="6:6" x14ac:dyDescent="0.45">
      <c r="F1578">
        <v>4</v>
      </c>
    </row>
    <row r="1579" spans="6:6" x14ac:dyDescent="0.45">
      <c r="F1579">
        <v>4</v>
      </c>
    </row>
    <row r="1580" spans="6:6" x14ac:dyDescent="0.45">
      <c r="F1580">
        <v>1</v>
      </c>
    </row>
    <row r="1581" spans="6:6" x14ac:dyDescent="0.45">
      <c r="F1581">
        <v>1</v>
      </c>
    </row>
    <row r="1582" spans="6:6" x14ac:dyDescent="0.45">
      <c r="F1582">
        <v>1</v>
      </c>
    </row>
    <row r="1583" spans="6:6" x14ac:dyDescent="0.45">
      <c r="F1583">
        <v>1</v>
      </c>
    </row>
    <row r="1584" spans="6:6" x14ac:dyDescent="0.45">
      <c r="F1584">
        <v>4</v>
      </c>
    </row>
    <row r="1585" spans="6:6" x14ac:dyDescent="0.45">
      <c r="F1585">
        <v>3</v>
      </c>
    </row>
    <row r="1586" spans="6:6" x14ac:dyDescent="0.45">
      <c r="F1586">
        <v>4</v>
      </c>
    </row>
    <row r="1587" spans="6:6" x14ac:dyDescent="0.45">
      <c r="F1587">
        <v>2</v>
      </c>
    </row>
    <row r="1588" spans="6:6" x14ac:dyDescent="0.45">
      <c r="F1588">
        <v>3</v>
      </c>
    </row>
    <row r="1589" spans="6:6" x14ac:dyDescent="0.45">
      <c r="F1589">
        <v>1</v>
      </c>
    </row>
    <row r="1590" spans="6:6" x14ac:dyDescent="0.45">
      <c r="F1590">
        <v>1</v>
      </c>
    </row>
    <row r="1591" spans="6:6" x14ac:dyDescent="0.45">
      <c r="F1591">
        <v>4</v>
      </c>
    </row>
    <row r="1592" spans="6:6" x14ac:dyDescent="0.45">
      <c r="F1592">
        <v>4</v>
      </c>
    </row>
    <row r="1593" spans="6:6" x14ac:dyDescent="0.45">
      <c r="F1593">
        <v>1</v>
      </c>
    </row>
    <row r="1594" spans="6:6" x14ac:dyDescent="0.45">
      <c r="F1594">
        <v>1</v>
      </c>
    </row>
    <row r="1595" spans="6:6" x14ac:dyDescent="0.45">
      <c r="F1595">
        <v>2</v>
      </c>
    </row>
    <row r="1596" spans="6:6" x14ac:dyDescent="0.45">
      <c r="F1596">
        <v>2</v>
      </c>
    </row>
    <row r="1597" spans="6:6" x14ac:dyDescent="0.45">
      <c r="F1597">
        <v>3</v>
      </c>
    </row>
    <row r="1598" spans="6:6" x14ac:dyDescent="0.45">
      <c r="F1598">
        <v>2</v>
      </c>
    </row>
    <row r="1599" spans="6:6" x14ac:dyDescent="0.45">
      <c r="F1599">
        <v>1</v>
      </c>
    </row>
    <row r="1600" spans="6:6" x14ac:dyDescent="0.45">
      <c r="F1600">
        <v>2</v>
      </c>
    </row>
    <row r="1601" spans="6:6" x14ac:dyDescent="0.45">
      <c r="F1601">
        <v>1</v>
      </c>
    </row>
    <row r="1602" spans="6:6" x14ac:dyDescent="0.45">
      <c r="F1602">
        <v>2</v>
      </c>
    </row>
    <row r="1603" spans="6:6" x14ac:dyDescent="0.45">
      <c r="F1603">
        <v>3</v>
      </c>
    </row>
    <row r="1604" spans="6:6" x14ac:dyDescent="0.45">
      <c r="F1604">
        <v>4</v>
      </c>
    </row>
    <row r="1605" spans="6:6" x14ac:dyDescent="0.45">
      <c r="F1605">
        <v>1</v>
      </c>
    </row>
    <row r="1606" spans="6:6" x14ac:dyDescent="0.45">
      <c r="F1606">
        <v>2</v>
      </c>
    </row>
    <row r="1607" spans="6:6" x14ac:dyDescent="0.45">
      <c r="F1607">
        <v>2</v>
      </c>
    </row>
    <row r="1608" spans="6:6" x14ac:dyDescent="0.45">
      <c r="F1608">
        <v>1</v>
      </c>
    </row>
    <row r="1609" spans="6:6" x14ac:dyDescent="0.45">
      <c r="F1609">
        <v>2</v>
      </c>
    </row>
    <row r="1610" spans="6:6" x14ac:dyDescent="0.45">
      <c r="F1610">
        <v>2</v>
      </c>
    </row>
    <row r="1611" spans="6:6" x14ac:dyDescent="0.45">
      <c r="F1611">
        <v>2</v>
      </c>
    </row>
    <row r="1612" spans="6:6" x14ac:dyDescent="0.45">
      <c r="F1612">
        <v>1</v>
      </c>
    </row>
    <row r="1613" spans="6:6" x14ac:dyDescent="0.45">
      <c r="F1613">
        <v>2</v>
      </c>
    </row>
    <row r="1614" spans="6:6" x14ac:dyDescent="0.45">
      <c r="F1614">
        <v>1</v>
      </c>
    </row>
    <row r="1615" spans="6:6" x14ac:dyDescent="0.45">
      <c r="F1615">
        <v>2</v>
      </c>
    </row>
    <row r="1616" spans="6:6" x14ac:dyDescent="0.45">
      <c r="F1616">
        <v>1</v>
      </c>
    </row>
    <row r="1617" spans="6:6" x14ac:dyDescent="0.45">
      <c r="F1617">
        <v>1</v>
      </c>
    </row>
    <row r="1618" spans="6:6" x14ac:dyDescent="0.45">
      <c r="F1618">
        <v>2</v>
      </c>
    </row>
    <row r="1619" spans="6:6" x14ac:dyDescent="0.45">
      <c r="F1619">
        <v>4</v>
      </c>
    </row>
    <row r="1620" spans="6:6" x14ac:dyDescent="0.45">
      <c r="F1620">
        <v>1</v>
      </c>
    </row>
    <row r="1621" spans="6:6" x14ac:dyDescent="0.45">
      <c r="F1621">
        <v>4</v>
      </c>
    </row>
    <row r="1622" spans="6:6" x14ac:dyDescent="0.45">
      <c r="F1622">
        <v>2</v>
      </c>
    </row>
    <row r="1623" spans="6:6" x14ac:dyDescent="0.45">
      <c r="F1623">
        <v>2</v>
      </c>
    </row>
    <row r="1624" spans="6:6" x14ac:dyDescent="0.45">
      <c r="F1624">
        <v>1</v>
      </c>
    </row>
    <row r="1625" spans="6:6" x14ac:dyDescent="0.45">
      <c r="F1625">
        <v>1</v>
      </c>
    </row>
    <row r="1626" spans="6:6" x14ac:dyDescent="0.45">
      <c r="F1626">
        <v>2</v>
      </c>
    </row>
    <row r="1627" spans="6:6" x14ac:dyDescent="0.45">
      <c r="F1627">
        <v>4</v>
      </c>
    </row>
    <row r="1628" spans="6:6" x14ac:dyDescent="0.45">
      <c r="F1628">
        <v>1</v>
      </c>
    </row>
    <row r="1629" spans="6:6" x14ac:dyDescent="0.45">
      <c r="F1629">
        <v>2</v>
      </c>
    </row>
    <row r="1630" spans="6:6" x14ac:dyDescent="0.45">
      <c r="F1630">
        <v>1</v>
      </c>
    </row>
    <row r="1631" spans="6:6" x14ac:dyDescent="0.45">
      <c r="F1631">
        <v>2</v>
      </c>
    </row>
    <row r="1632" spans="6:6" x14ac:dyDescent="0.45">
      <c r="F1632">
        <v>1</v>
      </c>
    </row>
    <row r="1633" spans="6:6" x14ac:dyDescent="0.45">
      <c r="F1633">
        <v>2</v>
      </c>
    </row>
    <row r="1634" spans="6:6" x14ac:dyDescent="0.45">
      <c r="F1634">
        <v>2</v>
      </c>
    </row>
    <row r="1635" spans="6:6" x14ac:dyDescent="0.45">
      <c r="F1635">
        <v>2</v>
      </c>
    </row>
    <row r="1636" spans="6:6" x14ac:dyDescent="0.45">
      <c r="F1636">
        <v>1</v>
      </c>
    </row>
    <row r="1637" spans="6:6" x14ac:dyDescent="0.45">
      <c r="F1637">
        <v>1</v>
      </c>
    </row>
    <row r="1638" spans="6:6" x14ac:dyDescent="0.45">
      <c r="F1638">
        <v>1</v>
      </c>
    </row>
    <row r="1639" spans="6:6" x14ac:dyDescent="0.45">
      <c r="F1639">
        <v>1</v>
      </c>
    </row>
    <row r="1640" spans="6:6" x14ac:dyDescent="0.45">
      <c r="F1640">
        <v>3</v>
      </c>
    </row>
    <row r="1641" spans="6:6" x14ac:dyDescent="0.45">
      <c r="F1641">
        <v>1</v>
      </c>
    </row>
    <row r="1642" spans="6:6" x14ac:dyDescent="0.45">
      <c r="F1642">
        <v>1</v>
      </c>
    </row>
    <row r="1643" spans="6:6" x14ac:dyDescent="0.45">
      <c r="F1643">
        <v>1</v>
      </c>
    </row>
    <row r="1644" spans="6:6" x14ac:dyDescent="0.45">
      <c r="F1644">
        <v>2</v>
      </c>
    </row>
    <row r="1645" spans="6:6" x14ac:dyDescent="0.45">
      <c r="F1645">
        <v>1</v>
      </c>
    </row>
    <row r="1646" spans="6:6" x14ac:dyDescent="0.45">
      <c r="F1646">
        <v>2</v>
      </c>
    </row>
    <row r="1647" spans="6:6" x14ac:dyDescent="0.45">
      <c r="F1647">
        <v>1</v>
      </c>
    </row>
    <row r="1648" spans="6:6" x14ac:dyDescent="0.45">
      <c r="F1648">
        <v>1</v>
      </c>
    </row>
    <row r="1649" spans="6:6" x14ac:dyDescent="0.45">
      <c r="F1649">
        <v>1</v>
      </c>
    </row>
    <row r="1650" spans="6:6" x14ac:dyDescent="0.45">
      <c r="F1650">
        <v>4</v>
      </c>
    </row>
    <row r="1651" spans="6:6" x14ac:dyDescent="0.45">
      <c r="F1651">
        <v>1</v>
      </c>
    </row>
    <row r="1652" spans="6:6" x14ac:dyDescent="0.45">
      <c r="F1652">
        <v>1</v>
      </c>
    </row>
    <row r="1653" spans="6:6" x14ac:dyDescent="0.45">
      <c r="F1653">
        <v>4</v>
      </c>
    </row>
    <row r="1654" spans="6:6" x14ac:dyDescent="0.45">
      <c r="F1654">
        <v>2</v>
      </c>
    </row>
    <row r="1655" spans="6:6" x14ac:dyDescent="0.45">
      <c r="F1655">
        <v>2</v>
      </c>
    </row>
    <row r="1656" spans="6:6" x14ac:dyDescent="0.45">
      <c r="F1656">
        <v>1</v>
      </c>
    </row>
    <row r="1657" spans="6:6" x14ac:dyDescent="0.45">
      <c r="F1657">
        <v>2</v>
      </c>
    </row>
    <row r="1658" spans="6:6" x14ac:dyDescent="0.45">
      <c r="F1658">
        <v>4</v>
      </c>
    </row>
    <row r="1659" spans="6:6" x14ac:dyDescent="0.45">
      <c r="F1659">
        <v>4</v>
      </c>
    </row>
    <row r="1660" spans="6:6" x14ac:dyDescent="0.45">
      <c r="F1660">
        <v>1</v>
      </c>
    </row>
    <row r="1661" spans="6:6" x14ac:dyDescent="0.45">
      <c r="F1661">
        <v>2</v>
      </c>
    </row>
    <row r="1662" spans="6:6" x14ac:dyDescent="0.45">
      <c r="F1662">
        <v>1</v>
      </c>
    </row>
    <row r="1663" spans="6:6" x14ac:dyDescent="0.45">
      <c r="F1663">
        <v>2</v>
      </c>
    </row>
    <row r="1664" spans="6:6" x14ac:dyDescent="0.45">
      <c r="F1664">
        <v>3</v>
      </c>
    </row>
    <row r="1665" spans="6:6" x14ac:dyDescent="0.45">
      <c r="F1665">
        <v>1</v>
      </c>
    </row>
    <row r="1666" spans="6:6" x14ac:dyDescent="0.45">
      <c r="F1666">
        <v>2</v>
      </c>
    </row>
    <row r="1667" spans="6:6" x14ac:dyDescent="0.45">
      <c r="F1667">
        <v>1</v>
      </c>
    </row>
    <row r="1668" spans="6:6" x14ac:dyDescent="0.45">
      <c r="F1668">
        <v>1</v>
      </c>
    </row>
    <row r="1669" spans="6:6" x14ac:dyDescent="0.45">
      <c r="F1669">
        <v>1</v>
      </c>
    </row>
    <row r="1670" spans="6:6" x14ac:dyDescent="0.45">
      <c r="F1670">
        <v>1</v>
      </c>
    </row>
    <row r="1671" spans="6:6" x14ac:dyDescent="0.45">
      <c r="F1671">
        <v>1</v>
      </c>
    </row>
    <row r="1672" spans="6:6" x14ac:dyDescent="0.45">
      <c r="F1672">
        <v>2</v>
      </c>
    </row>
    <row r="1673" spans="6:6" x14ac:dyDescent="0.45">
      <c r="F1673">
        <v>1</v>
      </c>
    </row>
    <row r="1674" spans="6:6" x14ac:dyDescent="0.45">
      <c r="F1674">
        <v>1</v>
      </c>
    </row>
    <row r="1675" spans="6:6" x14ac:dyDescent="0.45">
      <c r="F1675">
        <v>2</v>
      </c>
    </row>
    <row r="1676" spans="6:6" x14ac:dyDescent="0.45">
      <c r="F1676">
        <v>4</v>
      </c>
    </row>
    <row r="1677" spans="6:6" x14ac:dyDescent="0.45">
      <c r="F1677">
        <v>3</v>
      </c>
    </row>
    <row r="1678" spans="6:6" x14ac:dyDescent="0.45">
      <c r="F1678">
        <v>1</v>
      </c>
    </row>
    <row r="1679" spans="6:6" x14ac:dyDescent="0.45">
      <c r="F1679">
        <v>2</v>
      </c>
    </row>
    <row r="1680" spans="6:6" x14ac:dyDescent="0.45">
      <c r="F1680">
        <v>4</v>
      </c>
    </row>
    <row r="1681" spans="6:6" x14ac:dyDescent="0.45">
      <c r="F1681">
        <v>3</v>
      </c>
    </row>
    <row r="1682" spans="6:6" x14ac:dyDescent="0.45">
      <c r="F1682">
        <v>1</v>
      </c>
    </row>
    <row r="1683" spans="6:6" x14ac:dyDescent="0.45">
      <c r="F1683">
        <v>2</v>
      </c>
    </row>
    <row r="1684" spans="6:6" x14ac:dyDescent="0.45">
      <c r="F1684">
        <v>1</v>
      </c>
    </row>
    <row r="1685" spans="6:6" x14ac:dyDescent="0.45">
      <c r="F1685">
        <v>1</v>
      </c>
    </row>
    <row r="1686" spans="6:6" x14ac:dyDescent="0.45">
      <c r="F1686">
        <v>1</v>
      </c>
    </row>
    <row r="1687" spans="6:6" x14ac:dyDescent="0.45">
      <c r="F1687">
        <v>1</v>
      </c>
    </row>
    <row r="1688" spans="6:6" x14ac:dyDescent="0.45">
      <c r="F1688">
        <v>1</v>
      </c>
    </row>
    <row r="1689" spans="6:6" x14ac:dyDescent="0.45">
      <c r="F1689">
        <v>1</v>
      </c>
    </row>
    <row r="1690" spans="6:6" x14ac:dyDescent="0.45">
      <c r="F1690">
        <v>2</v>
      </c>
    </row>
    <row r="1691" spans="6:6" x14ac:dyDescent="0.45">
      <c r="F1691">
        <v>1</v>
      </c>
    </row>
    <row r="1692" spans="6:6" x14ac:dyDescent="0.45">
      <c r="F1692">
        <v>3</v>
      </c>
    </row>
    <row r="1693" spans="6:6" x14ac:dyDescent="0.45">
      <c r="F1693">
        <v>4</v>
      </c>
    </row>
    <row r="1694" spans="6:6" x14ac:dyDescent="0.45">
      <c r="F1694">
        <v>2</v>
      </c>
    </row>
    <row r="1695" spans="6:6" x14ac:dyDescent="0.45">
      <c r="F1695">
        <v>4</v>
      </c>
    </row>
    <row r="1696" spans="6:6" x14ac:dyDescent="0.45">
      <c r="F1696">
        <v>1</v>
      </c>
    </row>
    <row r="1697" spans="6:6" x14ac:dyDescent="0.45">
      <c r="F1697">
        <v>1</v>
      </c>
    </row>
    <row r="1698" spans="6:6" x14ac:dyDescent="0.45">
      <c r="F1698">
        <v>4</v>
      </c>
    </row>
    <row r="1699" spans="6:6" x14ac:dyDescent="0.45">
      <c r="F1699">
        <v>1</v>
      </c>
    </row>
    <row r="1700" spans="6:6" x14ac:dyDescent="0.45">
      <c r="F1700">
        <v>1</v>
      </c>
    </row>
    <row r="1701" spans="6:6" x14ac:dyDescent="0.45">
      <c r="F1701">
        <v>1</v>
      </c>
    </row>
    <row r="1702" spans="6:6" x14ac:dyDescent="0.45">
      <c r="F1702">
        <v>2</v>
      </c>
    </row>
    <row r="1703" spans="6:6" x14ac:dyDescent="0.45">
      <c r="F1703">
        <v>1</v>
      </c>
    </row>
    <row r="1704" spans="6:6" x14ac:dyDescent="0.45">
      <c r="F1704">
        <v>1</v>
      </c>
    </row>
    <row r="1705" spans="6:6" x14ac:dyDescent="0.45">
      <c r="F1705">
        <v>3</v>
      </c>
    </row>
    <row r="1706" spans="6:6" x14ac:dyDescent="0.45">
      <c r="F1706">
        <v>2</v>
      </c>
    </row>
    <row r="1707" spans="6:6" x14ac:dyDescent="0.45">
      <c r="F1707">
        <v>2</v>
      </c>
    </row>
    <row r="1708" spans="6:6" x14ac:dyDescent="0.45">
      <c r="F1708">
        <v>3</v>
      </c>
    </row>
    <row r="1709" spans="6:6" x14ac:dyDescent="0.45">
      <c r="F1709">
        <v>2</v>
      </c>
    </row>
    <row r="1710" spans="6:6" x14ac:dyDescent="0.45">
      <c r="F1710">
        <v>2</v>
      </c>
    </row>
    <row r="1711" spans="6:6" x14ac:dyDescent="0.45">
      <c r="F1711">
        <v>1</v>
      </c>
    </row>
    <row r="1712" spans="6:6" x14ac:dyDescent="0.45">
      <c r="F1712">
        <v>2</v>
      </c>
    </row>
    <row r="1713" spans="6:6" x14ac:dyDescent="0.45">
      <c r="F1713">
        <v>1</v>
      </c>
    </row>
    <row r="1714" spans="6:6" x14ac:dyDescent="0.45">
      <c r="F1714">
        <v>2</v>
      </c>
    </row>
    <row r="1715" spans="6:6" x14ac:dyDescent="0.45">
      <c r="F1715">
        <v>2</v>
      </c>
    </row>
    <row r="1716" spans="6:6" x14ac:dyDescent="0.45">
      <c r="F1716">
        <v>3</v>
      </c>
    </row>
    <row r="1717" spans="6:6" x14ac:dyDescent="0.45">
      <c r="F1717">
        <v>3</v>
      </c>
    </row>
    <row r="1718" spans="6:6" x14ac:dyDescent="0.45">
      <c r="F1718">
        <v>1</v>
      </c>
    </row>
    <row r="1719" spans="6:6" x14ac:dyDescent="0.45">
      <c r="F1719">
        <v>4</v>
      </c>
    </row>
    <row r="1720" spans="6:6" x14ac:dyDescent="0.45">
      <c r="F1720">
        <v>1</v>
      </c>
    </row>
    <row r="1721" spans="6:6" x14ac:dyDescent="0.45">
      <c r="F1721">
        <v>2</v>
      </c>
    </row>
    <row r="1722" spans="6:6" x14ac:dyDescent="0.45">
      <c r="F1722">
        <v>3</v>
      </c>
    </row>
    <row r="1723" spans="6:6" x14ac:dyDescent="0.45">
      <c r="F1723">
        <v>3</v>
      </c>
    </row>
    <row r="1724" spans="6:6" x14ac:dyDescent="0.45">
      <c r="F1724">
        <v>2</v>
      </c>
    </row>
    <row r="1725" spans="6:6" x14ac:dyDescent="0.45">
      <c r="F1725">
        <v>1</v>
      </c>
    </row>
    <row r="1726" spans="6:6" x14ac:dyDescent="0.45">
      <c r="F1726">
        <v>1</v>
      </c>
    </row>
    <row r="1727" spans="6:6" x14ac:dyDescent="0.45">
      <c r="F1727">
        <v>2</v>
      </c>
    </row>
    <row r="1728" spans="6:6" x14ac:dyDescent="0.45">
      <c r="F1728">
        <v>1</v>
      </c>
    </row>
    <row r="1729" spans="6:6" x14ac:dyDescent="0.45">
      <c r="F1729">
        <v>1</v>
      </c>
    </row>
    <row r="1730" spans="6:6" x14ac:dyDescent="0.45">
      <c r="F1730">
        <v>1</v>
      </c>
    </row>
    <row r="1731" spans="6:6" x14ac:dyDescent="0.45">
      <c r="F1731">
        <v>1</v>
      </c>
    </row>
    <row r="1732" spans="6:6" x14ac:dyDescent="0.45">
      <c r="F1732">
        <v>2</v>
      </c>
    </row>
    <row r="1733" spans="6:6" x14ac:dyDescent="0.45">
      <c r="F1733">
        <v>1</v>
      </c>
    </row>
    <row r="1734" spans="6:6" x14ac:dyDescent="0.45">
      <c r="F1734">
        <v>1</v>
      </c>
    </row>
    <row r="1735" spans="6:6" x14ac:dyDescent="0.45">
      <c r="F1735">
        <v>1</v>
      </c>
    </row>
    <row r="1736" spans="6:6" x14ac:dyDescent="0.45">
      <c r="F1736">
        <v>3</v>
      </c>
    </row>
    <row r="1737" spans="6:6" x14ac:dyDescent="0.45">
      <c r="F1737">
        <v>4</v>
      </c>
    </row>
    <row r="1738" spans="6:6" x14ac:dyDescent="0.45">
      <c r="F1738">
        <v>2</v>
      </c>
    </row>
    <row r="1739" spans="6:6" x14ac:dyDescent="0.45">
      <c r="F1739">
        <v>3</v>
      </c>
    </row>
    <row r="1740" spans="6:6" x14ac:dyDescent="0.45">
      <c r="F1740">
        <v>4</v>
      </c>
    </row>
    <row r="1741" spans="6:6" x14ac:dyDescent="0.45">
      <c r="F1741">
        <v>4</v>
      </c>
    </row>
    <row r="1742" spans="6:6" x14ac:dyDescent="0.45">
      <c r="F1742">
        <v>3</v>
      </c>
    </row>
    <row r="1743" spans="6:6" x14ac:dyDescent="0.45">
      <c r="F1743">
        <v>1</v>
      </c>
    </row>
    <row r="1744" spans="6:6" x14ac:dyDescent="0.45">
      <c r="F1744">
        <v>1</v>
      </c>
    </row>
    <row r="1745" spans="6:6" x14ac:dyDescent="0.45">
      <c r="F1745">
        <v>4</v>
      </c>
    </row>
    <row r="1746" spans="6:6" x14ac:dyDescent="0.45">
      <c r="F1746">
        <v>2</v>
      </c>
    </row>
    <row r="1747" spans="6:6" x14ac:dyDescent="0.45">
      <c r="F1747">
        <v>1</v>
      </c>
    </row>
    <row r="1748" spans="6:6" x14ac:dyDescent="0.45">
      <c r="F1748">
        <v>2</v>
      </c>
    </row>
    <row r="1749" spans="6:6" x14ac:dyDescent="0.45">
      <c r="F1749">
        <v>2</v>
      </c>
    </row>
    <row r="1750" spans="6:6" x14ac:dyDescent="0.45">
      <c r="F1750">
        <v>1</v>
      </c>
    </row>
    <row r="1751" spans="6:6" x14ac:dyDescent="0.45">
      <c r="F1751">
        <v>1</v>
      </c>
    </row>
    <row r="1752" spans="6:6" x14ac:dyDescent="0.45">
      <c r="F1752">
        <v>1</v>
      </c>
    </row>
    <row r="1753" spans="6:6" x14ac:dyDescent="0.45">
      <c r="F1753">
        <v>2</v>
      </c>
    </row>
    <row r="1754" spans="6:6" x14ac:dyDescent="0.45">
      <c r="F1754">
        <v>2</v>
      </c>
    </row>
    <row r="1755" spans="6:6" x14ac:dyDescent="0.45">
      <c r="F1755">
        <v>2</v>
      </c>
    </row>
    <row r="1756" spans="6:6" x14ac:dyDescent="0.45">
      <c r="F1756">
        <v>1</v>
      </c>
    </row>
    <row r="1757" spans="6:6" x14ac:dyDescent="0.45">
      <c r="F1757">
        <v>1</v>
      </c>
    </row>
    <row r="1758" spans="6:6" x14ac:dyDescent="0.45">
      <c r="F1758">
        <v>3</v>
      </c>
    </row>
    <row r="1759" spans="6:6" x14ac:dyDescent="0.45">
      <c r="F1759">
        <v>2</v>
      </c>
    </row>
    <row r="1760" spans="6:6" x14ac:dyDescent="0.45">
      <c r="F1760">
        <v>1</v>
      </c>
    </row>
    <row r="1761" spans="6:6" x14ac:dyDescent="0.45">
      <c r="F1761">
        <v>4</v>
      </c>
    </row>
    <row r="1762" spans="6:6" x14ac:dyDescent="0.45">
      <c r="F1762">
        <v>4</v>
      </c>
    </row>
    <row r="1763" spans="6:6" x14ac:dyDescent="0.45">
      <c r="F1763">
        <v>2</v>
      </c>
    </row>
    <row r="1764" spans="6:6" x14ac:dyDescent="0.45">
      <c r="F1764">
        <v>1</v>
      </c>
    </row>
    <row r="1765" spans="6:6" x14ac:dyDescent="0.45">
      <c r="F1765">
        <v>1</v>
      </c>
    </row>
    <row r="1766" spans="6:6" x14ac:dyDescent="0.45">
      <c r="F1766">
        <v>4</v>
      </c>
    </row>
    <row r="1767" spans="6:6" x14ac:dyDescent="0.45">
      <c r="F1767">
        <v>1</v>
      </c>
    </row>
    <row r="1768" spans="6:6" x14ac:dyDescent="0.45">
      <c r="F1768">
        <v>1</v>
      </c>
    </row>
    <row r="1769" spans="6:6" x14ac:dyDescent="0.45">
      <c r="F1769">
        <v>1</v>
      </c>
    </row>
    <row r="1770" spans="6:6" x14ac:dyDescent="0.45">
      <c r="F1770">
        <v>1</v>
      </c>
    </row>
    <row r="1771" spans="6:6" x14ac:dyDescent="0.45">
      <c r="F1771">
        <v>1</v>
      </c>
    </row>
    <row r="1772" spans="6:6" x14ac:dyDescent="0.45">
      <c r="F1772">
        <v>1</v>
      </c>
    </row>
    <row r="1773" spans="6:6" x14ac:dyDescent="0.45">
      <c r="F1773">
        <v>1</v>
      </c>
    </row>
    <row r="1774" spans="6:6" x14ac:dyDescent="0.45">
      <c r="F1774">
        <v>1</v>
      </c>
    </row>
    <row r="1775" spans="6:6" x14ac:dyDescent="0.45">
      <c r="F1775">
        <v>1</v>
      </c>
    </row>
    <row r="1776" spans="6:6" x14ac:dyDescent="0.45">
      <c r="F1776">
        <v>1</v>
      </c>
    </row>
    <row r="1777" spans="6:6" x14ac:dyDescent="0.45">
      <c r="F1777">
        <v>1</v>
      </c>
    </row>
    <row r="1778" spans="6:6" x14ac:dyDescent="0.45">
      <c r="F1778">
        <v>2</v>
      </c>
    </row>
    <row r="1779" spans="6:6" x14ac:dyDescent="0.45">
      <c r="F1779">
        <v>4</v>
      </c>
    </row>
    <row r="1780" spans="6:6" x14ac:dyDescent="0.45">
      <c r="F1780">
        <v>1</v>
      </c>
    </row>
    <row r="1781" spans="6:6" x14ac:dyDescent="0.45">
      <c r="F1781">
        <v>1</v>
      </c>
    </row>
    <row r="1782" spans="6:6" x14ac:dyDescent="0.45">
      <c r="F1782">
        <v>3</v>
      </c>
    </row>
    <row r="1783" spans="6:6" x14ac:dyDescent="0.45">
      <c r="F1783">
        <v>1</v>
      </c>
    </row>
    <row r="1784" spans="6:6" x14ac:dyDescent="0.45">
      <c r="F1784">
        <v>2</v>
      </c>
    </row>
    <row r="1785" spans="6:6" x14ac:dyDescent="0.45">
      <c r="F1785">
        <v>2</v>
      </c>
    </row>
    <row r="1786" spans="6:6" x14ac:dyDescent="0.45">
      <c r="F1786">
        <v>2</v>
      </c>
    </row>
    <row r="1787" spans="6:6" x14ac:dyDescent="0.45">
      <c r="F1787">
        <v>1</v>
      </c>
    </row>
    <row r="1788" spans="6:6" x14ac:dyDescent="0.45">
      <c r="F1788">
        <v>1</v>
      </c>
    </row>
    <row r="1789" spans="6:6" x14ac:dyDescent="0.45">
      <c r="F1789">
        <v>2</v>
      </c>
    </row>
    <row r="1790" spans="6:6" x14ac:dyDescent="0.45">
      <c r="F1790">
        <v>4</v>
      </c>
    </row>
    <row r="1791" spans="6:6" x14ac:dyDescent="0.45">
      <c r="F1791">
        <v>4</v>
      </c>
    </row>
    <row r="1792" spans="6:6" x14ac:dyDescent="0.45">
      <c r="F1792">
        <v>1</v>
      </c>
    </row>
    <row r="1793" spans="6:6" x14ac:dyDescent="0.45">
      <c r="F1793">
        <v>2</v>
      </c>
    </row>
    <row r="1794" spans="6:6" x14ac:dyDescent="0.45">
      <c r="F1794">
        <v>3</v>
      </c>
    </row>
    <row r="1795" spans="6:6" x14ac:dyDescent="0.45">
      <c r="F1795">
        <v>2</v>
      </c>
    </row>
    <row r="1796" spans="6:6" x14ac:dyDescent="0.45">
      <c r="F1796">
        <v>1</v>
      </c>
    </row>
    <row r="1797" spans="6:6" x14ac:dyDescent="0.45">
      <c r="F1797">
        <v>1</v>
      </c>
    </row>
    <row r="1798" spans="6:6" x14ac:dyDescent="0.45">
      <c r="F1798">
        <v>1</v>
      </c>
    </row>
    <row r="1799" spans="6:6" x14ac:dyDescent="0.45">
      <c r="F1799">
        <v>4</v>
      </c>
    </row>
    <row r="1800" spans="6:6" x14ac:dyDescent="0.45">
      <c r="F1800">
        <v>1</v>
      </c>
    </row>
    <row r="1801" spans="6:6" x14ac:dyDescent="0.45">
      <c r="F1801">
        <v>1</v>
      </c>
    </row>
    <row r="1802" spans="6:6" x14ac:dyDescent="0.45">
      <c r="F1802">
        <v>4</v>
      </c>
    </row>
    <row r="1803" spans="6:6" x14ac:dyDescent="0.45">
      <c r="F1803">
        <v>1</v>
      </c>
    </row>
    <row r="1804" spans="6:6" x14ac:dyDescent="0.45">
      <c r="F1804">
        <v>1</v>
      </c>
    </row>
    <row r="1805" spans="6:6" x14ac:dyDescent="0.45">
      <c r="F1805">
        <v>1</v>
      </c>
    </row>
    <row r="1806" spans="6:6" x14ac:dyDescent="0.45">
      <c r="F1806">
        <v>1</v>
      </c>
    </row>
    <row r="1807" spans="6:6" x14ac:dyDescent="0.45">
      <c r="F1807">
        <v>2</v>
      </c>
    </row>
    <row r="1808" spans="6:6" x14ac:dyDescent="0.45">
      <c r="F1808">
        <v>4</v>
      </c>
    </row>
    <row r="1809" spans="6:6" x14ac:dyDescent="0.45">
      <c r="F1809">
        <v>3</v>
      </c>
    </row>
    <row r="1810" spans="6:6" x14ac:dyDescent="0.45">
      <c r="F1810">
        <v>3</v>
      </c>
    </row>
    <row r="1811" spans="6:6" x14ac:dyDescent="0.45">
      <c r="F1811">
        <v>1</v>
      </c>
    </row>
    <row r="1812" spans="6:6" x14ac:dyDescent="0.45">
      <c r="F1812">
        <v>2</v>
      </c>
    </row>
    <row r="1813" spans="6:6" x14ac:dyDescent="0.45">
      <c r="F1813">
        <v>3</v>
      </c>
    </row>
    <row r="1814" spans="6:6" x14ac:dyDescent="0.45">
      <c r="F1814">
        <v>1</v>
      </c>
    </row>
    <row r="1815" spans="6:6" x14ac:dyDescent="0.45">
      <c r="F1815">
        <v>1</v>
      </c>
    </row>
    <row r="1816" spans="6:6" x14ac:dyDescent="0.45">
      <c r="F1816">
        <v>2</v>
      </c>
    </row>
    <row r="1817" spans="6:6" x14ac:dyDescent="0.45">
      <c r="F1817">
        <v>1</v>
      </c>
    </row>
    <row r="1818" spans="6:6" x14ac:dyDescent="0.45">
      <c r="F1818">
        <v>1</v>
      </c>
    </row>
    <row r="1819" spans="6:6" x14ac:dyDescent="0.45">
      <c r="F1819">
        <v>1</v>
      </c>
    </row>
    <row r="1820" spans="6:6" x14ac:dyDescent="0.45">
      <c r="F1820">
        <v>2</v>
      </c>
    </row>
    <row r="1821" spans="6:6" x14ac:dyDescent="0.45">
      <c r="F1821">
        <v>1</v>
      </c>
    </row>
    <row r="1822" spans="6:6" x14ac:dyDescent="0.45">
      <c r="F1822">
        <v>4</v>
      </c>
    </row>
    <row r="1823" spans="6:6" x14ac:dyDescent="0.45">
      <c r="F1823">
        <v>1</v>
      </c>
    </row>
    <row r="1824" spans="6:6" x14ac:dyDescent="0.45">
      <c r="F1824">
        <v>2</v>
      </c>
    </row>
    <row r="1825" spans="6:6" x14ac:dyDescent="0.45">
      <c r="F1825">
        <v>4</v>
      </c>
    </row>
    <row r="1826" spans="6:6" x14ac:dyDescent="0.45">
      <c r="F1826">
        <v>2</v>
      </c>
    </row>
    <row r="1827" spans="6:6" x14ac:dyDescent="0.45">
      <c r="F1827">
        <v>3</v>
      </c>
    </row>
    <row r="1828" spans="6:6" x14ac:dyDescent="0.45">
      <c r="F1828">
        <v>1</v>
      </c>
    </row>
    <row r="1829" spans="6:6" x14ac:dyDescent="0.45">
      <c r="F1829">
        <v>1</v>
      </c>
    </row>
    <row r="1830" spans="6:6" x14ac:dyDescent="0.45">
      <c r="F1830">
        <v>1</v>
      </c>
    </row>
    <row r="1831" spans="6:6" x14ac:dyDescent="0.45">
      <c r="F1831">
        <v>2</v>
      </c>
    </row>
    <row r="1832" spans="6:6" x14ac:dyDescent="0.45">
      <c r="F1832">
        <v>2</v>
      </c>
    </row>
    <row r="1833" spans="6:6" x14ac:dyDescent="0.45">
      <c r="F1833">
        <v>1</v>
      </c>
    </row>
    <row r="1834" spans="6:6" x14ac:dyDescent="0.45">
      <c r="F1834">
        <v>1</v>
      </c>
    </row>
    <row r="1835" spans="6:6" x14ac:dyDescent="0.45">
      <c r="F1835">
        <v>2</v>
      </c>
    </row>
    <row r="1836" spans="6:6" x14ac:dyDescent="0.45">
      <c r="F1836">
        <v>2</v>
      </c>
    </row>
    <row r="1837" spans="6:6" x14ac:dyDescent="0.45">
      <c r="F1837">
        <v>1</v>
      </c>
    </row>
    <row r="1838" spans="6:6" x14ac:dyDescent="0.45">
      <c r="F1838">
        <v>4</v>
      </c>
    </row>
    <row r="1839" spans="6:6" x14ac:dyDescent="0.45">
      <c r="F1839">
        <v>1</v>
      </c>
    </row>
    <row r="1840" spans="6:6" x14ac:dyDescent="0.45">
      <c r="F1840">
        <v>1</v>
      </c>
    </row>
    <row r="1841" spans="6:6" x14ac:dyDescent="0.45">
      <c r="F1841">
        <v>1</v>
      </c>
    </row>
    <row r="1842" spans="6:6" x14ac:dyDescent="0.45">
      <c r="F1842">
        <v>3</v>
      </c>
    </row>
    <row r="1843" spans="6:6" x14ac:dyDescent="0.45">
      <c r="F1843">
        <v>1</v>
      </c>
    </row>
    <row r="1844" spans="6:6" x14ac:dyDescent="0.45">
      <c r="F1844">
        <v>4</v>
      </c>
    </row>
    <row r="1845" spans="6:6" x14ac:dyDescent="0.45">
      <c r="F1845">
        <v>1</v>
      </c>
    </row>
    <row r="1846" spans="6:6" x14ac:dyDescent="0.45">
      <c r="F1846">
        <v>2</v>
      </c>
    </row>
    <row r="1847" spans="6:6" x14ac:dyDescent="0.45">
      <c r="F1847">
        <v>2</v>
      </c>
    </row>
    <row r="1848" spans="6:6" x14ac:dyDescent="0.45">
      <c r="F1848">
        <v>1</v>
      </c>
    </row>
    <row r="1849" spans="6:6" x14ac:dyDescent="0.45">
      <c r="F1849">
        <v>1</v>
      </c>
    </row>
    <row r="1850" spans="6:6" x14ac:dyDescent="0.45">
      <c r="F1850">
        <v>1</v>
      </c>
    </row>
    <row r="1851" spans="6:6" x14ac:dyDescent="0.45">
      <c r="F1851">
        <v>1</v>
      </c>
    </row>
    <row r="1852" spans="6:6" x14ac:dyDescent="0.45">
      <c r="F1852">
        <v>1</v>
      </c>
    </row>
    <row r="1853" spans="6:6" x14ac:dyDescent="0.45">
      <c r="F1853">
        <v>2</v>
      </c>
    </row>
    <row r="1854" spans="6:6" x14ac:dyDescent="0.45">
      <c r="F1854">
        <v>1</v>
      </c>
    </row>
    <row r="1855" spans="6:6" x14ac:dyDescent="0.45">
      <c r="F1855">
        <v>4</v>
      </c>
    </row>
    <row r="1856" spans="6:6" x14ac:dyDescent="0.45">
      <c r="F1856">
        <v>2</v>
      </c>
    </row>
    <row r="1857" spans="6:6" x14ac:dyDescent="0.45">
      <c r="F1857">
        <v>2</v>
      </c>
    </row>
    <row r="1858" spans="6:6" x14ac:dyDescent="0.45">
      <c r="F1858">
        <v>4</v>
      </c>
    </row>
    <row r="1859" spans="6:6" x14ac:dyDescent="0.45">
      <c r="F1859">
        <v>1</v>
      </c>
    </row>
    <row r="1860" spans="6:6" x14ac:dyDescent="0.45">
      <c r="F1860">
        <v>2</v>
      </c>
    </row>
    <row r="1861" spans="6:6" x14ac:dyDescent="0.45">
      <c r="F1861">
        <v>1</v>
      </c>
    </row>
    <row r="1862" spans="6:6" x14ac:dyDescent="0.45">
      <c r="F1862">
        <v>4</v>
      </c>
    </row>
    <row r="1863" spans="6:6" x14ac:dyDescent="0.45">
      <c r="F1863">
        <v>2</v>
      </c>
    </row>
    <row r="1864" spans="6:6" x14ac:dyDescent="0.45">
      <c r="F1864">
        <v>1</v>
      </c>
    </row>
    <row r="1865" spans="6:6" x14ac:dyDescent="0.45">
      <c r="F1865">
        <v>1</v>
      </c>
    </row>
    <row r="1866" spans="6:6" x14ac:dyDescent="0.45">
      <c r="F1866">
        <v>1</v>
      </c>
    </row>
    <row r="1867" spans="6:6" x14ac:dyDescent="0.45">
      <c r="F1867">
        <v>1</v>
      </c>
    </row>
    <row r="1868" spans="6:6" x14ac:dyDescent="0.45">
      <c r="F1868">
        <v>4</v>
      </c>
    </row>
    <row r="1869" spans="6:6" x14ac:dyDescent="0.45">
      <c r="F1869">
        <v>1</v>
      </c>
    </row>
    <row r="1870" spans="6:6" x14ac:dyDescent="0.45">
      <c r="F1870">
        <v>4</v>
      </c>
    </row>
    <row r="1871" spans="6:6" x14ac:dyDescent="0.45">
      <c r="F1871">
        <v>1</v>
      </c>
    </row>
    <row r="1872" spans="6:6" x14ac:dyDescent="0.45">
      <c r="F1872">
        <v>2</v>
      </c>
    </row>
    <row r="1873" spans="6:6" x14ac:dyDescent="0.45">
      <c r="F1873">
        <v>1</v>
      </c>
    </row>
    <row r="1874" spans="6:6" x14ac:dyDescent="0.45">
      <c r="F1874">
        <v>1</v>
      </c>
    </row>
    <row r="1875" spans="6:6" x14ac:dyDescent="0.45">
      <c r="F1875">
        <v>1</v>
      </c>
    </row>
    <row r="1876" spans="6:6" x14ac:dyDescent="0.45">
      <c r="F1876">
        <v>2</v>
      </c>
    </row>
    <row r="1877" spans="6:6" x14ac:dyDescent="0.45">
      <c r="F1877">
        <v>1</v>
      </c>
    </row>
    <row r="1878" spans="6:6" x14ac:dyDescent="0.45">
      <c r="F1878">
        <v>1</v>
      </c>
    </row>
    <row r="1879" spans="6:6" x14ac:dyDescent="0.45">
      <c r="F1879">
        <v>1</v>
      </c>
    </row>
    <row r="1880" spans="6:6" x14ac:dyDescent="0.45">
      <c r="F1880">
        <v>1</v>
      </c>
    </row>
    <row r="1881" spans="6:6" x14ac:dyDescent="0.45">
      <c r="F1881">
        <v>2</v>
      </c>
    </row>
    <row r="1882" spans="6:6" x14ac:dyDescent="0.45">
      <c r="F1882">
        <v>1</v>
      </c>
    </row>
    <row r="1883" spans="6:6" x14ac:dyDescent="0.45">
      <c r="F1883">
        <v>1</v>
      </c>
    </row>
    <row r="1884" spans="6:6" x14ac:dyDescent="0.45">
      <c r="F1884">
        <v>1</v>
      </c>
    </row>
    <row r="1885" spans="6:6" x14ac:dyDescent="0.45">
      <c r="F1885">
        <v>3</v>
      </c>
    </row>
    <row r="1886" spans="6:6" x14ac:dyDescent="0.45">
      <c r="F1886">
        <v>2</v>
      </c>
    </row>
    <row r="1887" spans="6:6" x14ac:dyDescent="0.45">
      <c r="F1887">
        <v>3</v>
      </c>
    </row>
    <row r="1888" spans="6:6" x14ac:dyDescent="0.45">
      <c r="F1888">
        <v>3</v>
      </c>
    </row>
    <row r="1889" spans="6:6" x14ac:dyDescent="0.45">
      <c r="F1889">
        <v>3</v>
      </c>
    </row>
    <row r="1890" spans="6:6" x14ac:dyDescent="0.45">
      <c r="F1890">
        <v>2</v>
      </c>
    </row>
    <row r="1891" spans="6:6" x14ac:dyDescent="0.45">
      <c r="F1891">
        <v>3</v>
      </c>
    </row>
    <row r="1892" spans="6:6" x14ac:dyDescent="0.45">
      <c r="F1892">
        <v>1</v>
      </c>
    </row>
    <row r="1893" spans="6:6" x14ac:dyDescent="0.45">
      <c r="F1893">
        <v>2</v>
      </c>
    </row>
    <row r="1894" spans="6:6" x14ac:dyDescent="0.45">
      <c r="F1894">
        <v>1</v>
      </c>
    </row>
    <row r="1895" spans="6:6" x14ac:dyDescent="0.45">
      <c r="F1895">
        <v>3</v>
      </c>
    </row>
    <row r="1896" spans="6:6" x14ac:dyDescent="0.45">
      <c r="F1896">
        <v>3</v>
      </c>
    </row>
    <row r="1897" spans="6:6" x14ac:dyDescent="0.45">
      <c r="F1897">
        <v>3</v>
      </c>
    </row>
    <row r="1898" spans="6:6" x14ac:dyDescent="0.45">
      <c r="F1898">
        <v>2</v>
      </c>
    </row>
    <row r="1899" spans="6:6" x14ac:dyDescent="0.45">
      <c r="F1899">
        <v>3</v>
      </c>
    </row>
    <row r="1900" spans="6:6" x14ac:dyDescent="0.45">
      <c r="F1900">
        <v>4</v>
      </c>
    </row>
    <row r="1901" spans="6:6" x14ac:dyDescent="0.45">
      <c r="F1901">
        <v>1</v>
      </c>
    </row>
    <row r="1902" spans="6:6" x14ac:dyDescent="0.45">
      <c r="F1902">
        <v>1</v>
      </c>
    </row>
    <row r="1903" spans="6:6" x14ac:dyDescent="0.45">
      <c r="F1903">
        <v>1</v>
      </c>
    </row>
    <row r="1904" spans="6:6" x14ac:dyDescent="0.45">
      <c r="F1904">
        <v>1</v>
      </c>
    </row>
    <row r="1905" spans="6:6" x14ac:dyDescent="0.45">
      <c r="F1905">
        <v>1</v>
      </c>
    </row>
    <row r="1906" spans="6:6" x14ac:dyDescent="0.45">
      <c r="F1906">
        <v>4</v>
      </c>
    </row>
    <row r="1907" spans="6:6" x14ac:dyDescent="0.45">
      <c r="F1907">
        <v>1</v>
      </c>
    </row>
    <row r="1908" spans="6:6" x14ac:dyDescent="0.45">
      <c r="F1908">
        <v>1</v>
      </c>
    </row>
    <row r="1909" spans="6:6" x14ac:dyDescent="0.45">
      <c r="F1909">
        <v>1</v>
      </c>
    </row>
    <row r="1910" spans="6:6" x14ac:dyDescent="0.45">
      <c r="F1910">
        <v>2</v>
      </c>
    </row>
    <row r="1911" spans="6:6" x14ac:dyDescent="0.45">
      <c r="F1911">
        <v>3</v>
      </c>
    </row>
    <row r="1912" spans="6:6" x14ac:dyDescent="0.45">
      <c r="F1912">
        <v>1</v>
      </c>
    </row>
    <row r="1913" spans="6:6" x14ac:dyDescent="0.45">
      <c r="F1913">
        <v>1</v>
      </c>
    </row>
    <row r="1914" spans="6:6" x14ac:dyDescent="0.45">
      <c r="F1914">
        <v>1</v>
      </c>
    </row>
    <row r="1915" spans="6:6" x14ac:dyDescent="0.45">
      <c r="F1915">
        <v>1</v>
      </c>
    </row>
    <row r="1916" spans="6:6" x14ac:dyDescent="0.45">
      <c r="F1916">
        <v>2</v>
      </c>
    </row>
    <row r="1917" spans="6:6" x14ac:dyDescent="0.45">
      <c r="F1917">
        <v>2</v>
      </c>
    </row>
    <row r="1918" spans="6:6" x14ac:dyDescent="0.45">
      <c r="F1918">
        <v>2</v>
      </c>
    </row>
    <row r="1919" spans="6:6" x14ac:dyDescent="0.45">
      <c r="F1919">
        <v>1</v>
      </c>
    </row>
    <row r="1920" spans="6:6" x14ac:dyDescent="0.45">
      <c r="F1920">
        <v>1</v>
      </c>
    </row>
    <row r="1921" spans="6:6" x14ac:dyDescent="0.45">
      <c r="F1921">
        <v>1</v>
      </c>
    </row>
    <row r="1922" spans="6:6" x14ac:dyDescent="0.45">
      <c r="F1922">
        <v>1</v>
      </c>
    </row>
    <row r="1923" spans="6:6" x14ac:dyDescent="0.45">
      <c r="F1923">
        <v>2</v>
      </c>
    </row>
    <row r="1924" spans="6:6" x14ac:dyDescent="0.45">
      <c r="F1924">
        <v>1</v>
      </c>
    </row>
    <row r="1925" spans="6:6" x14ac:dyDescent="0.45">
      <c r="F1925">
        <v>1</v>
      </c>
    </row>
    <row r="1926" spans="6:6" x14ac:dyDescent="0.45">
      <c r="F1926">
        <v>1</v>
      </c>
    </row>
    <row r="1927" spans="6:6" x14ac:dyDescent="0.45">
      <c r="F1927">
        <v>2</v>
      </c>
    </row>
    <row r="1928" spans="6:6" x14ac:dyDescent="0.45">
      <c r="F1928">
        <v>1</v>
      </c>
    </row>
    <row r="1929" spans="6:6" x14ac:dyDescent="0.45">
      <c r="F1929">
        <v>1</v>
      </c>
    </row>
    <row r="1930" spans="6:6" x14ac:dyDescent="0.45">
      <c r="F1930">
        <v>1</v>
      </c>
    </row>
    <row r="1931" spans="6:6" x14ac:dyDescent="0.45">
      <c r="F1931">
        <v>1</v>
      </c>
    </row>
    <row r="1932" spans="6:6" x14ac:dyDescent="0.45">
      <c r="F1932">
        <v>1</v>
      </c>
    </row>
    <row r="1933" spans="6:6" x14ac:dyDescent="0.45">
      <c r="F1933">
        <v>1</v>
      </c>
    </row>
    <row r="1934" spans="6:6" x14ac:dyDescent="0.45">
      <c r="F1934">
        <v>1</v>
      </c>
    </row>
    <row r="1935" spans="6:6" x14ac:dyDescent="0.45">
      <c r="F1935">
        <v>1</v>
      </c>
    </row>
    <row r="1936" spans="6:6" x14ac:dyDescent="0.45">
      <c r="F1936">
        <v>1</v>
      </c>
    </row>
    <row r="1937" spans="6:6" x14ac:dyDescent="0.45">
      <c r="F1937">
        <v>4</v>
      </c>
    </row>
    <row r="1938" spans="6:6" x14ac:dyDescent="0.45">
      <c r="F1938">
        <v>1</v>
      </c>
    </row>
    <row r="1939" spans="6:6" x14ac:dyDescent="0.45">
      <c r="F1939">
        <v>1</v>
      </c>
    </row>
    <row r="1940" spans="6:6" x14ac:dyDescent="0.45">
      <c r="F1940">
        <v>3</v>
      </c>
    </row>
    <row r="1941" spans="6:6" x14ac:dyDescent="0.45">
      <c r="F1941">
        <v>1</v>
      </c>
    </row>
    <row r="1942" spans="6:6" x14ac:dyDescent="0.45">
      <c r="F1942">
        <v>1</v>
      </c>
    </row>
    <row r="1943" spans="6:6" x14ac:dyDescent="0.45">
      <c r="F1943">
        <v>2</v>
      </c>
    </row>
    <row r="1944" spans="6:6" x14ac:dyDescent="0.45">
      <c r="F1944">
        <v>1</v>
      </c>
    </row>
    <row r="1945" spans="6:6" x14ac:dyDescent="0.45">
      <c r="F1945">
        <v>1</v>
      </c>
    </row>
    <row r="1946" spans="6:6" x14ac:dyDescent="0.45">
      <c r="F1946">
        <v>1</v>
      </c>
    </row>
    <row r="1947" spans="6:6" x14ac:dyDescent="0.45">
      <c r="F1947">
        <v>1</v>
      </c>
    </row>
    <row r="1948" spans="6:6" x14ac:dyDescent="0.45">
      <c r="F1948">
        <v>4</v>
      </c>
    </row>
    <row r="1949" spans="6:6" x14ac:dyDescent="0.45">
      <c r="F1949">
        <v>1</v>
      </c>
    </row>
    <row r="1950" spans="6:6" x14ac:dyDescent="0.45">
      <c r="F1950">
        <v>1</v>
      </c>
    </row>
    <row r="1951" spans="6:6" x14ac:dyDescent="0.45">
      <c r="F1951">
        <v>2</v>
      </c>
    </row>
    <row r="1952" spans="6:6" x14ac:dyDescent="0.45">
      <c r="F1952">
        <v>3</v>
      </c>
    </row>
    <row r="1953" spans="6:6" x14ac:dyDescent="0.45">
      <c r="F1953">
        <v>1</v>
      </c>
    </row>
    <row r="1954" spans="6:6" x14ac:dyDescent="0.45">
      <c r="F1954">
        <v>2</v>
      </c>
    </row>
    <row r="1955" spans="6:6" x14ac:dyDescent="0.45">
      <c r="F1955">
        <v>2</v>
      </c>
    </row>
    <row r="1956" spans="6:6" x14ac:dyDescent="0.45">
      <c r="F1956">
        <v>1</v>
      </c>
    </row>
    <row r="1957" spans="6:6" x14ac:dyDescent="0.45">
      <c r="F1957">
        <v>2</v>
      </c>
    </row>
    <row r="1958" spans="6:6" x14ac:dyDescent="0.45">
      <c r="F1958">
        <v>1</v>
      </c>
    </row>
    <row r="1959" spans="6:6" x14ac:dyDescent="0.45">
      <c r="F1959">
        <v>3</v>
      </c>
    </row>
    <row r="1960" spans="6:6" x14ac:dyDescent="0.45">
      <c r="F1960">
        <v>2</v>
      </c>
    </row>
    <row r="1961" spans="6:6" x14ac:dyDescent="0.45">
      <c r="F1961">
        <v>2</v>
      </c>
    </row>
    <row r="1962" spans="6:6" x14ac:dyDescent="0.45">
      <c r="F1962">
        <v>1</v>
      </c>
    </row>
    <row r="1963" spans="6:6" x14ac:dyDescent="0.45">
      <c r="F1963">
        <v>3</v>
      </c>
    </row>
    <row r="1964" spans="6:6" x14ac:dyDescent="0.45">
      <c r="F1964">
        <v>1</v>
      </c>
    </row>
    <row r="1965" spans="6:6" x14ac:dyDescent="0.45">
      <c r="F1965">
        <v>2</v>
      </c>
    </row>
    <row r="1966" spans="6:6" x14ac:dyDescent="0.45">
      <c r="F1966">
        <v>1</v>
      </c>
    </row>
    <row r="1967" spans="6:6" x14ac:dyDescent="0.45">
      <c r="F1967">
        <v>2</v>
      </c>
    </row>
    <row r="1968" spans="6:6" x14ac:dyDescent="0.45">
      <c r="F1968">
        <v>1</v>
      </c>
    </row>
    <row r="1969" spans="6:6" x14ac:dyDescent="0.45">
      <c r="F1969">
        <v>3</v>
      </c>
    </row>
    <row r="1970" spans="6:6" x14ac:dyDescent="0.45">
      <c r="F1970">
        <v>1</v>
      </c>
    </row>
    <row r="1971" spans="6:6" x14ac:dyDescent="0.45">
      <c r="F1971">
        <v>1</v>
      </c>
    </row>
    <row r="1972" spans="6:6" x14ac:dyDescent="0.45">
      <c r="F1972">
        <v>1</v>
      </c>
    </row>
    <row r="1973" spans="6:6" x14ac:dyDescent="0.45">
      <c r="F1973">
        <v>1</v>
      </c>
    </row>
    <row r="1974" spans="6:6" x14ac:dyDescent="0.45">
      <c r="F1974">
        <v>1</v>
      </c>
    </row>
    <row r="1975" spans="6:6" x14ac:dyDescent="0.45">
      <c r="F1975">
        <v>1</v>
      </c>
    </row>
    <row r="1976" spans="6:6" x14ac:dyDescent="0.45">
      <c r="F1976">
        <v>1</v>
      </c>
    </row>
    <row r="1977" spans="6:6" x14ac:dyDescent="0.45">
      <c r="F1977">
        <v>2</v>
      </c>
    </row>
    <row r="1978" spans="6:6" x14ac:dyDescent="0.45">
      <c r="F1978">
        <v>1</v>
      </c>
    </row>
    <row r="1979" spans="6:6" x14ac:dyDescent="0.45">
      <c r="F1979">
        <v>1</v>
      </c>
    </row>
    <row r="1980" spans="6:6" x14ac:dyDescent="0.45">
      <c r="F1980">
        <v>2</v>
      </c>
    </row>
    <row r="1981" spans="6:6" x14ac:dyDescent="0.45">
      <c r="F1981">
        <v>3</v>
      </c>
    </row>
    <row r="1982" spans="6:6" x14ac:dyDescent="0.45">
      <c r="F1982">
        <v>1</v>
      </c>
    </row>
    <row r="1983" spans="6:6" x14ac:dyDescent="0.45">
      <c r="F1983">
        <v>1</v>
      </c>
    </row>
    <row r="1984" spans="6:6" x14ac:dyDescent="0.45">
      <c r="F1984">
        <v>1</v>
      </c>
    </row>
    <row r="1985" spans="6:6" x14ac:dyDescent="0.45">
      <c r="F1985">
        <v>2</v>
      </c>
    </row>
    <row r="1986" spans="6:6" x14ac:dyDescent="0.45">
      <c r="F1986">
        <v>2</v>
      </c>
    </row>
    <row r="1987" spans="6:6" x14ac:dyDescent="0.45">
      <c r="F1987">
        <v>1</v>
      </c>
    </row>
    <row r="1988" spans="6:6" x14ac:dyDescent="0.45">
      <c r="F1988">
        <v>1</v>
      </c>
    </row>
    <row r="1989" spans="6:6" x14ac:dyDescent="0.45">
      <c r="F1989">
        <v>1</v>
      </c>
    </row>
    <row r="1990" spans="6:6" x14ac:dyDescent="0.45">
      <c r="F1990">
        <v>1</v>
      </c>
    </row>
    <row r="1991" spans="6:6" x14ac:dyDescent="0.45">
      <c r="F1991">
        <v>1</v>
      </c>
    </row>
    <row r="1992" spans="6:6" x14ac:dyDescent="0.45">
      <c r="F1992">
        <v>1</v>
      </c>
    </row>
    <row r="1993" spans="6:6" x14ac:dyDescent="0.45">
      <c r="F1993">
        <v>1</v>
      </c>
    </row>
    <row r="1994" spans="6:6" x14ac:dyDescent="0.45">
      <c r="F1994">
        <v>1</v>
      </c>
    </row>
    <row r="1995" spans="6:6" x14ac:dyDescent="0.45">
      <c r="F1995">
        <v>2</v>
      </c>
    </row>
    <row r="1996" spans="6:6" x14ac:dyDescent="0.45">
      <c r="F1996">
        <v>2</v>
      </c>
    </row>
    <row r="1997" spans="6:6" x14ac:dyDescent="0.45">
      <c r="F1997">
        <v>1</v>
      </c>
    </row>
    <row r="1998" spans="6:6" x14ac:dyDescent="0.45">
      <c r="F1998">
        <v>2</v>
      </c>
    </row>
    <row r="1999" spans="6:6" x14ac:dyDescent="0.45">
      <c r="F1999">
        <v>1</v>
      </c>
    </row>
    <row r="2000" spans="6:6" x14ac:dyDescent="0.45">
      <c r="F2000">
        <v>1</v>
      </c>
    </row>
    <row r="2001" spans="6:6" x14ac:dyDescent="0.45">
      <c r="F2001">
        <v>2</v>
      </c>
    </row>
    <row r="2002" spans="6:6" x14ac:dyDescent="0.45">
      <c r="F2002">
        <v>1</v>
      </c>
    </row>
    <row r="2003" spans="6:6" x14ac:dyDescent="0.45">
      <c r="F2003">
        <v>2</v>
      </c>
    </row>
    <row r="2004" spans="6:6" x14ac:dyDescent="0.45">
      <c r="F2004">
        <v>2</v>
      </c>
    </row>
    <row r="2005" spans="6:6" x14ac:dyDescent="0.45">
      <c r="F2005">
        <v>1</v>
      </c>
    </row>
    <row r="2006" spans="6:6" x14ac:dyDescent="0.45">
      <c r="F2006">
        <v>1</v>
      </c>
    </row>
    <row r="2007" spans="6:6" x14ac:dyDescent="0.45">
      <c r="F2007">
        <v>2</v>
      </c>
    </row>
    <row r="2008" spans="6:6" x14ac:dyDescent="0.45">
      <c r="F2008">
        <v>4</v>
      </c>
    </row>
    <row r="2009" spans="6:6" x14ac:dyDescent="0.45">
      <c r="F2009">
        <v>2</v>
      </c>
    </row>
    <row r="2010" spans="6:6" x14ac:dyDescent="0.45">
      <c r="F2010">
        <v>2</v>
      </c>
    </row>
    <row r="2011" spans="6:6" x14ac:dyDescent="0.45">
      <c r="F2011">
        <v>3</v>
      </c>
    </row>
    <row r="2012" spans="6:6" x14ac:dyDescent="0.45">
      <c r="F2012">
        <v>2</v>
      </c>
    </row>
    <row r="2013" spans="6:6" x14ac:dyDescent="0.45">
      <c r="F2013">
        <v>3</v>
      </c>
    </row>
    <row r="2014" spans="6:6" x14ac:dyDescent="0.45">
      <c r="F2014">
        <v>4</v>
      </c>
    </row>
    <row r="2015" spans="6:6" x14ac:dyDescent="0.45">
      <c r="F2015">
        <v>1</v>
      </c>
    </row>
    <row r="2016" spans="6:6" x14ac:dyDescent="0.45">
      <c r="F2016">
        <v>1</v>
      </c>
    </row>
    <row r="2017" spans="6:6" x14ac:dyDescent="0.45">
      <c r="F2017">
        <v>1</v>
      </c>
    </row>
    <row r="2018" spans="6:6" x14ac:dyDescent="0.45">
      <c r="F2018">
        <v>1</v>
      </c>
    </row>
    <row r="2019" spans="6:6" x14ac:dyDescent="0.45">
      <c r="F2019">
        <v>3</v>
      </c>
    </row>
    <row r="2020" spans="6:6" x14ac:dyDescent="0.45">
      <c r="F2020">
        <v>1</v>
      </c>
    </row>
    <row r="2021" spans="6:6" x14ac:dyDescent="0.45">
      <c r="F2021">
        <v>1</v>
      </c>
    </row>
    <row r="2022" spans="6:6" x14ac:dyDescent="0.45">
      <c r="F2022">
        <v>3</v>
      </c>
    </row>
    <row r="2023" spans="6:6" x14ac:dyDescent="0.45">
      <c r="F2023">
        <v>4</v>
      </c>
    </row>
    <row r="2024" spans="6:6" x14ac:dyDescent="0.45">
      <c r="F2024">
        <v>2</v>
      </c>
    </row>
    <row r="2025" spans="6:6" x14ac:dyDescent="0.45">
      <c r="F2025">
        <v>1</v>
      </c>
    </row>
    <row r="2026" spans="6:6" x14ac:dyDescent="0.45">
      <c r="F2026">
        <v>1</v>
      </c>
    </row>
    <row r="2027" spans="6:6" x14ac:dyDescent="0.45">
      <c r="F2027">
        <v>1</v>
      </c>
    </row>
    <row r="2028" spans="6:6" x14ac:dyDescent="0.45">
      <c r="F2028">
        <v>1</v>
      </c>
    </row>
    <row r="2029" spans="6:6" x14ac:dyDescent="0.45">
      <c r="F2029">
        <v>1</v>
      </c>
    </row>
    <row r="2030" spans="6:6" x14ac:dyDescent="0.45">
      <c r="F2030">
        <v>2</v>
      </c>
    </row>
    <row r="2031" spans="6:6" x14ac:dyDescent="0.45">
      <c r="F2031">
        <v>1</v>
      </c>
    </row>
    <row r="2032" spans="6:6" x14ac:dyDescent="0.45">
      <c r="F2032">
        <v>1</v>
      </c>
    </row>
    <row r="2033" spans="6:6" x14ac:dyDescent="0.45">
      <c r="F2033">
        <v>1</v>
      </c>
    </row>
    <row r="2034" spans="6:6" x14ac:dyDescent="0.45">
      <c r="F2034">
        <v>2</v>
      </c>
    </row>
    <row r="2035" spans="6:6" x14ac:dyDescent="0.45">
      <c r="F2035">
        <v>2</v>
      </c>
    </row>
    <row r="2036" spans="6:6" x14ac:dyDescent="0.45">
      <c r="F2036">
        <v>3</v>
      </c>
    </row>
    <row r="2037" spans="6:6" x14ac:dyDescent="0.45">
      <c r="F2037">
        <v>1</v>
      </c>
    </row>
    <row r="2038" spans="6:6" x14ac:dyDescent="0.45">
      <c r="F2038">
        <v>2</v>
      </c>
    </row>
    <row r="2039" spans="6:6" x14ac:dyDescent="0.45">
      <c r="F2039">
        <v>1</v>
      </c>
    </row>
    <row r="2040" spans="6:6" x14ac:dyDescent="0.45">
      <c r="F2040">
        <v>1</v>
      </c>
    </row>
    <row r="2041" spans="6:6" x14ac:dyDescent="0.45">
      <c r="F2041">
        <v>2</v>
      </c>
    </row>
    <row r="2042" spans="6:6" x14ac:dyDescent="0.45">
      <c r="F2042">
        <v>1</v>
      </c>
    </row>
    <row r="2043" spans="6:6" x14ac:dyDescent="0.45">
      <c r="F2043">
        <v>4</v>
      </c>
    </row>
    <row r="2044" spans="6:6" x14ac:dyDescent="0.45">
      <c r="F2044">
        <v>1</v>
      </c>
    </row>
    <row r="2045" spans="6:6" x14ac:dyDescent="0.45">
      <c r="F2045">
        <v>4</v>
      </c>
    </row>
    <row r="2046" spans="6:6" x14ac:dyDescent="0.45">
      <c r="F2046">
        <v>4</v>
      </c>
    </row>
    <row r="2047" spans="6:6" x14ac:dyDescent="0.45">
      <c r="F2047">
        <v>2</v>
      </c>
    </row>
    <row r="2048" spans="6:6" x14ac:dyDescent="0.45">
      <c r="F2048">
        <v>1</v>
      </c>
    </row>
    <row r="2049" spans="6:6" x14ac:dyDescent="0.45">
      <c r="F2049">
        <v>1</v>
      </c>
    </row>
    <row r="2050" spans="6:6" x14ac:dyDescent="0.45">
      <c r="F2050">
        <v>1</v>
      </c>
    </row>
    <row r="2051" spans="6:6" x14ac:dyDescent="0.45">
      <c r="F2051">
        <v>1</v>
      </c>
    </row>
    <row r="2052" spans="6:6" x14ac:dyDescent="0.45">
      <c r="F2052">
        <v>2</v>
      </c>
    </row>
    <row r="2053" spans="6:6" x14ac:dyDescent="0.45">
      <c r="F2053">
        <v>1</v>
      </c>
    </row>
    <row r="2054" spans="6:6" x14ac:dyDescent="0.45">
      <c r="F2054">
        <v>1</v>
      </c>
    </row>
    <row r="2055" spans="6:6" x14ac:dyDescent="0.45">
      <c r="F2055">
        <v>1</v>
      </c>
    </row>
    <row r="2056" spans="6:6" x14ac:dyDescent="0.45">
      <c r="F2056">
        <v>3</v>
      </c>
    </row>
    <row r="2057" spans="6:6" x14ac:dyDescent="0.45">
      <c r="F2057">
        <v>2</v>
      </c>
    </row>
    <row r="2058" spans="6:6" x14ac:dyDescent="0.45">
      <c r="F2058">
        <v>1</v>
      </c>
    </row>
    <row r="2059" spans="6:6" x14ac:dyDescent="0.45">
      <c r="F2059">
        <v>3</v>
      </c>
    </row>
    <row r="2060" spans="6:6" x14ac:dyDescent="0.45">
      <c r="F2060">
        <v>1</v>
      </c>
    </row>
    <row r="2061" spans="6:6" x14ac:dyDescent="0.45">
      <c r="F2061">
        <v>1</v>
      </c>
    </row>
    <row r="2062" spans="6:6" x14ac:dyDescent="0.45">
      <c r="F2062">
        <v>2</v>
      </c>
    </row>
    <row r="2063" spans="6:6" x14ac:dyDescent="0.45">
      <c r="F2063">
        <v>1</v>
      </c>
    </row>
    <row r="2064" spans="6:6" x14ac:dyDescent="0.45">
      <c r="F2064">
        <v>1</v>
      </c>
    </row>
    <row r="2065" spans="6:6" x14ac:dyDescent="0.45">
      <c r="F2065">
        <v>2</v>
      </c>
    </row>
    <row r="2066" spans="6:6" x14ac:dyDescent="0.45">
      <c r="F2066">
        <v>2</v>
      </c>
    </row>
    <row r="2067" spans="6:6" x14ac:dyDescent="0.45">
      <c r="F2067">
        <v>1</v>
      </c>
    </row>
    <row r="2068" spans="6:6" x14ac:dyDescent="0.45">
      <c r="F2068">
        <v>1</v>
      </c>
    </row>
    <row r="2069" spans="6:6" x14ac:dyDescent="0.45">
      <c r="F2069">
        <v>1</v>
      </c>
    </row>
    <row r="2070" spans="6:6" x14ac:dyDescent="0.45">
      <c r="F2070">
        <v>1</v>
      </c>
    </row>
    <row r="2071" spans="6:6" x14ac:dyDescent="0.45">
      <c r="F2071">
        <v>2</v>
      </c>
    </row>
    <row r="2072" spans="6:6" x14ac:dyDescent="0.45">
      <c r="F2072">
        <v>2</v>
      </c>
    </row>
    <row r="2073" spans="6:6" x14ac:dyDescent="0.45">
      <c r="F2073">
        <v>1</v>
      </c>
    </row>
    <row r="2074" spans="6:6" x14ac:dyDescent="0.45">
      <c r="F2074">
        <v>1</v>
      </c>
    </row>
    <row r="2075" spans="6:6" x14ac:dyDescent="0.45">
      <c r="F2075">
        <v>1</v>
      </c>
    </row>
    <row r="2076" spans="6:6" x14ac:dyDescent="0.45">
      <c r="F2076">
        <v>4</v>
      </c>
    </row>
    <row r="2077" spans="6:6" x14ac:dyDescent="0.45">
      <c r="F2077">
        <v>3</v>
      </c>
    </row>
    <row r="2078" spans="6:6" x14ac:dyDescent="0.45">
      <c r="F2078">
        <v>1</v>
      </c>
    </row>
    <row r="2079" spans="6:6" x14ac:dyDescent="0.45">
      <c r="F2079">
        <v>1</v>
      </c>
    </row>
    <row r="2080" spans="6:6" x14ac:dyDescent="0.45">
      <c r="F2080">
        <v>2</v>
      </c>
    </row>
    <row r="2081" spans="6:6" x14ac:dyDescent="0.45">
      <c r="F2081">
        <v>3</v>
      </c>
    </row>
    <row r="2082" spans="6:6" x14ac:dyDescent="0.45">
      <c r="F2082">
        <v>1</v>
      </c>
    </row>
    <row r="2083" spans="6:6" x14ac:dyDescent="0.45">
      <c r="F2083">
        <v>2</v>
      </c>
    </row>
    <row r="2084" spans="6:6" x14ac:dyDescent="0.45">
      <c r="F2084">
        <v>2</v>
      </c>
    </row>
    <row r="2085" spans="6:6" x14ac:dyDescent="0.45">
      <c r="F2085">
        <v>1</v>
      </c>
    </row>
    <row r="2086" spans="6:6" x14ac:dyDescent="0.45">
      <c r="F2086">
        <v>1</v>
      </c>
    </row>
    <row r="2087" spans="6:6" x14ac:dyDescent="0.45">
      <c r="F2087">
        <v>2</v>
      </c>
    </row>
    <row r="2088" spans="6:6" x14ac:dyDescent="0.45">
      <c r="F2088">
        <v>3</v>
      </c>
    </row>
    <row r="2089" spans="6:6" x14ac:dyDescent="0.45">
      <c r="F2089">
        <v>4</v>
      </c>
    </row>
    <row r="2090" spans="6:6" x14ac:dyDescent="0.45">
      <c r="F2090">
        <v>1</v>
      </c>
    </row>
    <row r="2091" spans="6:6" x14ac:dyDescent="0.45">
      <c r="F2091">
        <v>1</v>
      </c>
    </row>
    <row r="2092" spans="6:6" x14ac:dyDescent="0.45">
      <c r="F2092">
        <v>3</v>
      </c>
    </row>
    <row r="2093" spans="6:6" x14ac:dyDescent="0.45">
      <c r="F2093">
        <v>4</v>
      </c>
    </row>
    <row r="2094" spans="6:6" x14ac:dyDescent="0.45">
      <c r="F2094">
        <v>1</v>
      </c>
    </row>
    <row r="2095" spans="6:6" x14ac:dyDescent="0.45">
      <c r="F2095">
        <v>1</v>
      </c>
    </row>
    <row r="2096" spans="6:6" x14ac:dyDescent="0.45">
      <c r="F2096">
        <v>2</v>
      </c>
    </row>
    <row r="2097" spans="6:6" x14ac:dyDescent="0.45">
      <c r="F2097">
        <v>2</v>
      </c>
    </row>
    <row r="2098" spans="6:6" x14ac:dyDescent="0.45">
      <c r="F2098">
        <v>3</v>
      </c>
    </row>
    <row r="2099" spans="6:6" x14ac:dyDescent="0.45">
      <c r="F2099">
        <v>2</v>
      </c>
    </row>
    <row r="2100" spans="6:6" x14ac:dyDescent="0.45">
      <c r="F2100">
        <v>1</v>
      </c>
    </row>
    <row r="2101" spans="6:6" x14ac:dyDescent="0.45">
      <c r="F2101">
        <v>1</v>
      </c>
    </row>
    <row r="2102" spans="6:6" x14ac:dyDescent="0.45">
      <c r="F2102">
        <v>1</v>
      </c>
    </row>
    <row r="2103" spans="6:6" x14ac:dyDescent="0.45">
      <c r="F2103">
        <v>1</v>
      </c>
    </row>
    <row r="2104" spans="6:6" x14ac:dyDescent="0.45">
      <c r="F2104">
        <v>3</v>
      </c>
    </row>
    <row r="2105" spans="6:6" x14ac:dyDescent="0.45">
      <c r="F2105">
        <v>1</v>
      </c>
    </row>
    <row r="2106" spans="6:6" x14ac:dyDescent="0.45">
      <c r="F2106">
        <v>3</v>
      </c>
    </row>
    <row r="2107" spans="6:6" x14ac:dyDescent="0.45">
      <c r="F2107">
        <v>2</v>
      </c>
    </row>
    <row r="2108" spans="6:6" x14ac:dyDescent="0.45">
      <c r="F2108">
        <v>2</v>
      </c>
    </row>
    <row r="2109" spans="6:6" x14ac:dyDescent="0.45">
      <c r="F2109">
        <v>2</v>
      </c>
    </row>
    <row r="2110" spans="6:6" x14ac:dyDescent="0.45">
      <c r="F2110">
        <v>1</v>
      </c>
    </row>
    <row r="2111" spans="6:6" x14ac:dyDescent="0.45">
      <c r="F2111">
        <v>1</v>
      </c>
    </row>
    <row r="2112" spans="6:6" x14ac:dyDescent="0.45">
      <c r="F2112">
        <v>1</v>
      </c>
    </row>
    <row r="2113" spans="6:6" x14ac:dyDescent="0.45">
      <c r="F2113">
        <v>1</v>
      </c>
    </row>
    <row r="2114" spans="6:6" x14ac:dyDescent="0.45">
      <c r="F2114">
        <v>3</v>
      </c>
    </row>
    <row r="2115" spans="6:6" x14ac:dyDescent="0.45">
      <c r="F2115">
        <v>4</v>
      </c>
    </row>
    <row r="2116" spans="6:6" x14ac:dyDescent="0.45">
      <c r="F2116">
        <v>3</v>
      </c>
    </row>
    <row r="2117" spans="6:6" x14ac:dyDescent="0.45">
      <c r="F2117">
        <v>4</v>
      </c>
    </row>
    <row r="2118" spans="6:6" x14ac:dyDescent="0.45">
      <c r="F2118">
        <v>4</v>
      </c>
    </row>
    <row r="2119" spans="6:6" x14ac:dyDescent="0.45">
      <c r="F2119">
        <v>1</v>
      </c>
    </row>
    <row r="2120" spans="6:6" x14ac:dyDescent="0.45">
      <c r="F2120">
        <v>1</v>
      </c>
    </row>
    <row r="2121" spans="6:6" x14ac:dyDescent="0.45">
      <c r="F2121">
        <v>1</v>
      </c>
    </row>
    <row r="2122" spans="6:6" x14ac:dyDescent="0.45">
      <c r="F2122">
        <v>1</v>
      </c>
    </row>
    <row r="2123" spans="6:6" x14ac:dyDescent="0.45">
      <c r="F2123">
        <v>1</v>
      </c>
    </row>
    <row r="2124" spans="6:6" x14ac:dyDescent="0.45">
      <c r="F2124">
        <v>1</v>
      </c>
    </row>
    <row r="2125" spans="6:6" x14ac:dyDescent="0.45">
      <c r="F2125">
        <v>2</v>
      </c>
    </row>
    <row r="2126" spans="6:6" x14ac:dyDescent="0.45">
      <c r="F2126">
        <v>4</v>
      </c>
    </row>
    <row r="2127" spans="6:6" x14ac:dyDescent="0.45">
      <c r="F2127">
        <v>1</v>
      </c>
    </row>
    <row r="2128" spans="6:6" x14ac:dyDescent="0.45">
      <c r="F2128">
        <v>2</v>
      </c>
    </row>
    <row r="2129" spans="6:6" x14ac:dyDescent="0.45">
      <c r="F2129">
        <v>3</v>
      </c>
    </row>
    <row r="2130" spans="6:6" x14ac:dyDescent="0.45">
      <c r="F2130">
        <v>1</v>
      </c>
    </row>
    <row r="2131" spans="6:6" x14ac:dyDescent="0.45">
      <c r="F2131">
        <v>1</v>
      </c>
    </row>
    <row r="2132" spans="6:6" x14ac:dyDescent="0.45">
      <c r="F2132">
        <v>1</v>
      </c>
    </row>
    <row r="2133" spans="6:6" x14ac:dyDescent="0.45">
      <c r="F2133">
        <v>1</v>
      </c>
    </row>
    <row r="2134" spans="6:6" x14ac:dyDescent="0.45">
      <c r="F2134">
        <v>1</v>
      </c>
    </row>
    <row r="2135" spans="6:6" x14ac:dyDescent="0.45">
      <c r="F2135">
        <v>1</v>
      </c>
    </row>
    <row r="2136" spans="6:6" x14ac:dyDescent="0.45">
      <c r="F2136">
        <v>1</v>
      </c>
    </row>
    <row r="2137" spans="6:6" x14ac:dyDescent="0.45">
      <c r="F2137">
        <v>2</v>
      </c>
    </row>
    <row r="2138" spans="6:6" x14ac:dyDescent="0.45">
      <c r="F2138">
        <v>2</v>
      </c>
    </row>
    <row r="2139" spans="6:6" x14ac:dyDescent="0.45">
      <c r="F2139">
        <v>2</v>
      </c>
    </row>
    <row r="2140" spans="6:6" x14ac:dyDescent="0.45">
      <c r="F2140">
        <v>1</v>
      </c>
    </row>
    <row r="2141" spans="6:6" x14ac:dyDescent="0.45">
      <c r="F2141">
        <v>3</v>
      </c>
    </row>
    <row r="2142" spans="6:6" x14ac:dyDescent="0.45">
      <c r="F2142">
        <v>3</v>
      </c>
    </row>
    <row r="2143" spans="6:6" x14ac:dyDescent="0.45">
      <c r="F2143">
        <v>2</v>
      </c>
    </row>
    <row r="2144" spans="6:6" x14ac:dyDescent="0.45">
      <c r="F2144">
        <v>2</v>
      </c>
    </row>
    <row r="2145" spans="6:6" x14ac:dyDescent="0.45">
      <c r="F2145">
        <v>1</v>
      </c>
    </row>
    <row r="2146" spans="6:6" x14ac:dyDescent="0.45">
      <c r="F2146">
        <v>2</v>
      </c>
    </row>
    <row r="2147" spans="6:6" x14ac:dyDescent="0.45">
      <c r="F2147">
        <v>2</v>
      </c>
    </row>
    <row r="2148" spans="6:6" x14ac:dyDescent="0.45">
      <c r="F2148">
        <v>3</v>
      </c>
    </row>
    <row r="2149" spans="6:6" x14ac:dyDescent="0.45">
      <c r="F2149">
        <v>2</v>
      </c>
    </row>
    <row r="2150" spans="6:6" x14ac:dyDescent="0.45">
      <c r="F2150">
        <v>2</v>
      </c>
    </row>
    <row r="2151" spans="6:6" x14ac:dyDescent="0.45">
      <c r="F2151">
        <v>2</v>
      </c>
    </row>
    <row r="2152" spans="6:6" x14ac:dyDescent="0.45">
      <c r="F2152">
        <v>1</v>
      </c>
    </row>
    <row r="2153" spans="6:6" x14ac:dyDescent="0.45">
      <c r="F2153">
        <v>2</v>
      </c>
    </row>
    <row r="2154" spans="6:6" x14ac:dyDescent="0.45">
      <c r="F2154">
        <v>2</v>
      </c>
    </row>
    <row r="2155" spans="6:6" x14ac:dyDescent="0.45">
      <c r="F2155">
        <v>2</v>
      </c>
    </row>
    <row r="2156" spans="6:6" x14ac:dyDescent="0.45">
      <c r="F2156">
        <v>2</v>
      </c>
    </row>
    <row r="2157" spans="6:6" x14ac:dyDescent="0.45">
      <c r="F2157">
        <v>4</v>
      </c>
    </row>
    <row r="2158" spans="6:6" x14ac:dyDescent="0.45">
      <c r="F2158">
        <v>1</v>
      </c>
    </row>
    <row r="2159" spans="6:6" x14ac:dyDescent="0.45">
      <c r="F2159">
        <v>3</v>
      </c>
    </row>
    <row r="2160" spans="6:6" x14ac:dyDescent="0.45">
      <c r="F2160">
        <v>4</v>
      </c>
    </row>
    <row r="2161" spans="6:6" x14ac:dyDescent="0.45">
      <c r="F2161">
        <v>1</v>
      </c>
    </row>
    <row r="2162" spans="6:6" x14ac:dyDescent="0.45">
      <c r="F2162">
        <v>1</v>
      </c>
    </row>
    <row r="2163" spans="6:6" x14ac:dyDescent="0.45">
      <c r="F2163">
        <v>4</v>
      </c>
    </row>
    <row r="2164" spans="6:6" x14ac:dyDescent="0.45">
      <c r="F2164">
        <v>1</v>
      </c>
    </row>
    <row r="2165" spans="6:6" x14ac:dyDescent="0.45">
      <c r="F2165">
        <v>1</v>
      </c>
    </row>
    <row r="2166" spans="6:6" x14ac:dyDescent="0.45">
      <c r="F2166">
        <v>1</v>
      </c>
    </row>
    <row r="2167" spans="6:6" x14ac:dyDescent="0.45">
      <c r="F2167">
        <v>2</v>
      </c>
    </row>
    <row r="2168" spans="6:6" x14ac:dyDescent="0.45">
      <c r="F2168">
        <v>3</v>
      </c>
    </row>
    <row r="2169" spans="6:6" x14ac:dyDescent="0.45">
      <c r="F2169">
        <v>2</v>
      </c>
    </row>
    <row r="2170" spans="6:6" x14ac:dyDescent="0.45">
      <c r="F2170">
        <v>2</v>
      </c>
    </row>
    <row r="2171" spans="6:6" x14ac:dyDescent="0.45">
      <c r="F2171">
        <v>2</v>
      </c>
    </row>
    <row r="2172" spans="6:6" x14ac:dyDescent="0.45">
      <c r="F2172">
        <v>1</v>
      </c>
    </row>
    <row r="2173" spans="6:6" x14ac:dyDescent="0.45">
      <c r="F2173">
        <v>1</v>
      </c>
    </row>
    <row r="2174" spans="6:6" x14ac:dyDescent="0.45">
      <c r="F2174">
        <v>1</v>
      </c>
    </row>
    <row r="2175" spans="6:6" x14ac:dyDescent="0.45">
      <c r="F2175">
        <v>2</v>
      </c>
    </row>
    <row r="2176" spans="6:6" x14ac:dyDescent="0.45">
      <c r="F2176">
        <v>3</v>
      </c>
    </row>
    <row r="2177" spans="6:6" x14ac:dyDescent="0.45">
      <c r="F2177">
        <v>1</v>
      </c>
    </row>
    <row r="2178" spans="6:6" x14ac:dyDescent="0.45">
      <c r="F2178">
        <v>1</v>
      </c>
    </row>
    <row r="2179" spans="6:6" x14ac:dyDescent="0.45">
      <c r="F2179">
        <v>1</v>
      </c>
    </row>
    <row r="2180" spans="6:6" x14ac:dyDescent="0.45">
      <c r="F2180">
        <v>3</v>
      </c>
    </row>
    <row r="2181" spans="6:6" x14ac:dyDescent="0.45">
      <c r="F2181">
        <v>1</v>
      </c>
    </row>
    <row r="2182" spans="6:6" x14ac:dyDescent="0.45">
      <c r="F2182">
        <v>1</v>
      </c>
    </row>
    <row r="2183" spans="6:6" x14ac:dyDescent="0.45">
      <c r="F2183">
        <v>1</v>
      </c>
    </row>
    <row r="2184" spans="6:6" x14ac:dyDescent="0.45">
      <c r="F2184">
        <v>4</v>
      </c>
    </row>
    <row r="2185" spans="6:6" x14ac:dyDescent="0.45">
      <c r="F2185">
        <v>1</v>
      </c>
    </row>
    <row r="2186" spans="6:6" x14ac:dyDescent="0.45">
      <c r="F2186">
        <v>1</v>
      </c>
    </row>
    <row r="2187" spans="6:6" x14ac:dyDescent="0.45">
      <c r="F2187">
        <v>1</v>
      </c>
    </row>
    <row r="2188" spans="6:6" x14ac:dyDescent="0.45">
      <c r="F2188">
        <v>1</v>
      </c>
    </row>
    <row r="2189" spans="6:6" x14ac:dyDescent="0.45">
      <c r="F2189">
        <v>1</v>
      </c>
    </row>
    <row r="2190" spans="6:6" x14ac:dyDescent="0.45">
      <c r="F2190">
        <v>1</v>
      </c>
    </row>
    <row r="2191" spans="6:6" x14ac:dyDescent="0.45">
      <c r="F2191">
        <v>1</v>
      </c>
    </row>
    <row r="2192" spans="6:6" x14ac:dyDescent="0.45">
      <c r="F2192">
        <v>1</v>
      </c>
    </row>
    <row r="2193" spans="6:6" x14ac:dyDescent="0.45">
      <c r="F2193">
        <v>2</v>
      </c>
    </row>
    <row r="2194" spans="6:6" x14ac:dyDescent="0.45">
      <c r="F2194">
        <v>2</v>
      </c>
    </row>
    <row r="2195" spans="6:6" x14ac:dyDescent="0.45">
      <c r="F2195">
        <v>1</v>
      </c>
    </row>
    <row r="2196" spans="6:6" x14ac:dyDescent="0.45">
      <c r="F2196">
        <v>2</v>
      </c>
    </row>
    <row r="2197" spans="6:6" x14ac:dyDescent="0.45">
      <c r="F2197">
        <v>2</v>
      </c>
    </row>
    <row r="2198" spans="6:6" x14ac:dyDescent="0.45">
      <c r="F2198">
        <v>4</v>
      </c>
    </row>
    <row r="2199" spans="6:6" x14ac:dyDescent="0.45">
      <c r="F2199">
        <v>3</v>
      </c>
    </row>
    <row r="2200" spans="6:6" x14ac:dyDescent="0.45">
      <c r="F2200">
        <v>1</v>
      </c>
    </row>
    <row r="2201" spans="6:6" x14ac:dyDescent="0.45">
      <c r="F2201">
        <v>3</v>
      </c>
    </row>
    <row r="2202" spans="6:6" x14ac:dyDescent="0.45">
      <c r="F2202">
        <v>2</v>
      </c>
    </row>
    <row r="2203" spans="6:6" x14ac:dyDescent="0.45">
      <c r="F2203">
        <v>1</v>
      </c>
    </row>
    <row r="2204" spans="6:6" x14ac:dyDescent="0.45">
      <c r="F2204">
        <v>1</v>
      </c>
    </row>
    <row r="2205" spans="6:6" x14ac:dyDescent="0.45">
      <c r="F2205">
        <v>4</v>
      </c>
    </row>
    <row r="2206" spans="6:6" x14ac:dyDescent="0.45">
      <c r="F2206">
        <v>2</v>
      </c>
    </row>
    <row r="2207" spans="6:6" x14ac:dyDescent="0.45">
      <c r="F2207">
        <v>1</v>
      </c>
    </row>
    <row r="2208" spans="6:6" x14ac:dyDescent="0.45">
      <c r="F2208">
        <v>2</v>
      </c>
    </row>
    <row r="2209" spans="6:6" x14ac:dyDescent="0.45">
      <c r="F2209">
        <v>1</v>
      </c>
    </row>
    <row r="2210" spans="6:6" x14ac:dyDescent="0.45">
      <c r="F2210">
        <v>2</v>
      </c>
    </row>
    <row r="2211" spans="6:6" x14ac:dyDescent="0.45">
      <c r="F2211">
        <v>1</v>
      </c>
    </row>
    <row r="2212" spans="6:6" x14ac:dyDescent="0.45">
      <c r="F2212">
        <v>1</v>
      </c>
    </row>
    <row r="2213" spans="6:6" x14ac:dyDescent="0.45">
      <c r="F2213">
        <v>2</v>
      </c>
    </row>
    <row r="2214" spans="6:6" x14ac:dyDescent="0.45">
      <c r="F2214">
        <v>2</v>
      </c>
    </row>
    <row r="2215" spans="6:6" x14ac:dyDescent="0.45">
      <c r="F2215">
        <v>2</v>
      </c>
    </row>
    <row r="2216" spans="6:6" x14ac:dyDescent="0.45">
      <c r="F2216">
        <v>1</v>
      </c>
    </row>
    <row r="2217" spans="6:6" x14ac:dyDescent="0.45">
      <c r="F2217">
        <v>2</v>
      </c>
    </row>
    <row r="2218" spans="6:6" x14ac:dyDescent="0.45">
      <c r="F2218">
        <v>2</v>
      </c>
    </row>
    <row r="2219" spans="6:6" x14ac:dyDescent="0.45">
      <c r="F2219">
        <v>1</v>
      </c>
    </row>
    <row r="2220" spans="6:6" x14ac:dyDescent="0.45">
      <c r="F2220">
        <v>2</v>
      </c>
    </row>
    <row r="2221" spans="6:6" x14ac:dyDescent="0.45">
      <c r="F2221">
        <v>4</v>
      </c>
    </row>
    <row r="2222" spans="6:6" x14ac:dyDescent="0.45">
      <c r="F2222">
        <v>1</v>
      </c>
    </row>
    <row r="2223" spans="6:6" x14ac:dyDescent="0.45">
      <c r="F2223">
        <v>1</v>
      </c>
    </row>
    <row r="2224" spans="6:6" x14ac:dyDescent="0.45">
      <c r="F2224">
        <v>3</v>
      </c>
    </row>
    <row r="2225" spans="6:6" x14ac:dyDescent="0.45">
      <c r="F2225">
        <v>1</v>
      </c>
    </row>
    <row r="2226" spans="6:6" x14ac:dyDescent="0.45">
      <c r="F2226">
        <v>2</v>
      </c>
    </row>
    <row r="2227" spans="6:6" x14ac:dyDescent="0.45">
      <c r="F2227">
        <v>1</v>
      </c>
    </row>
    <row r="2228" spans="6:6" x14ac:dyDescent="0.45">
      <c r="F2228">
        <v>1</v>
      </c>
    </row>
    <row r="2229" spans="6:6" x14ac:dyDescent="0.45">
      <c r="F2229">
        <v>2</v>
      </c>
    </row>
    <row r="2230" spans="6:6" x14ac:dyDescent="0.45">
      <c r="F2230">
        <v>1</v>
      </c>
    </row>
    <row r="2231" spans="6:6" x14ac:dyDescent="0.45">
      <c r="F2231">
        <v>3</v>
      </c>
    </row>
    <row r="2232" spans="6:6" x14ac:dyDescent="0.45">
      <c r="F2232">
        <v>1</v>
      </c>
    </row>
    <row r="2233" spans="6:6" x14ac:dyDescent="0.45">
      <c r="F2233">
        <v>1</v>
      </c>
    </row>
    <row r="2234" spans="6:6" x14ac:dyDescent="0.45">
      <c r="F2234">
        <v>1</v>
      </c>
    </row>
    <row r="2235" spans="6:6" x14ac:dyDescent="0.45">
      <c r="F2235">
        <v>1</v>
      </c>
    </row>
    <row r="2236" spans="6:6" x14ac:dyDescent="0.45">
      <c r="F2236">
        <v>3</v>
      </c>
    </row>
    <row r="2237" spans="6:6" x14ac:dyDescent="0.45">
      <c r="F2237">
        <v>2</v>
      </c>
    </row>
    <row r="2238" spans="6:6" x14ac:dyDescent="0.45">
      <c r="F2238">
        <v>2</v>
      </c>
    </row>
    <row r="2239" spans="6:6" x14ac:dyDescent="0.45">
      <c r="F2239">
        <v>2</v>
      </c>
    </row>
    <row r="2240" spans="6:6" x14ac:dyDescent="0.45">
      <c r="F2240">
        <v>1</v>
      </c>
    </row>
    <row r="2241" spans="6:6" x14ac:dyDescent="0.45">
      <c r="F2241">
        <v>2</v>
      </c>
    </row>
    <row r="2242" spans="6:6" x14ac:dyDescent="0.45">
      <c r="F2242">
        <v>1</v>
      </c>
    </row>
    <row r="2243" spans="6:6" x14ac:dyDescent="0.45">
      <c r="F2243">
        <v>1</v>
      </c>
    </row>
    <row r="2244" spans="6:6" x14ac:dyDescent="0.45">
      <c r="F2244">
        <v>1</v>
      </c>
    </row>
    <row r="2245" spans="6:6" x14ac:dyDescent="0.45">
      <c r="F2245">
        <v>1</v>
      </c>
    </row>
    <row r="2246" spans="6:6" x14ac:dyDescent="0.45">
      <c r="F2246">
        <v>3</v>
      </c>
    </row>
    <row r="2247" spans="6:6" x14ac:dyDescent="0.45">
      <c r="F2247">
        <v>2</v>
      </c>
    </row>
    <row r="2248" spans="6:6" x14ac:dyDescent="0.45">
      <c r="F2248">
        <v>2</v>
      </c>
    </row>
    <row r="2249" spans="6:6" x14ac:dyDescent="0.45">
      <c r="F2249">
        <v>1</v>
      </c>
    </row>
    <row r="2250" spans="6:6" x14ac:dyDescent="0.45">
      <c r="F2250">
        <v>1</v>
      </c>
    </row>
    <row r="2251" spans="6:6" x14ac:dyDescent="0.45">
      <c r="F2251">
        <v>3</v>
      </c>
    </row>
    <row r="2252" spans="6:6" x14ac:dyDescent="0.45">
      <c r="F2252">
        <v>1</v>
      </c>
    </row>
    <row r="2253" spans="6:6" x14ac:dyDescent="0.45">
      <c r="F2253">
        <v>1</v>
      </c>
    </row>
    <row r="2254" spans="6:6" x14ac:dyDescent="0.45">
      <c r="F2254">
        <v>2</v>
      </c>
    </row>
    <row r="2255" spans="6:6" x14ac:dyDescent="0.45">
      <c r="F2255">
        <v>2</v>
      </c>
    </row>
    <row r="2256" spans="6:6" x14ac:dyDescent="0.45">
      <c r="F2256">
        <v>2</v>
      </c>
    </row>
    <row r="2257" spans="6:6" x14ac:dyDescent="0.45">
      <c r="F2257">
        <v>1</v>
      </c>
    </row>
    <row r="2258" spans="6:6" x14ac:dyDescent="0.45">
      <c r="F2258">
        <v>3</v>
      </c>
    </row>
    <row r="2259" spans="6:6" x14ac:dyDescent="0.45">
      <c r="F2259">
        <v>1</v>
      </c>
    </row>
    <row r="2260" spans="6:6" x14ac:dyDescent="0.45">
      <c r="F2260">
        <v>3</v>
      </c>
    </row>
    <row r="2261" spans="6:6" x14ac:dyDescent="0.45">
      <c r="F2261">
        <v>1</v>
      </c>
    </row>
    <row r="2262" spans="6:6" x14ac:dyDescent="0.45">
      <c r="F2262">
        <v>1</v>
      </c>
    </row>
    <row r="2263" spans="6:6" x14ac:dyDescent="0.45">
      <c r="F2263">
        <v>1</v>
      </c>
    </row>
    <row r="2264" spans="6:6" x14ac:dyDescent="0.45">
      <c r="F2264">
        <v>2</v>
      </c>
    </row>
    <row r="2265" spans="6:6" x14ac:dyDescent="0.45">
      <c r="F2265">
        <v>1</v>
      </c>
    </row>
    <row r="2266" spans="6:6" x14ac:dyDescent="0.45">
      <c r="F2266">
        <v>2</v>
      </c>
    </row>
    <row r="2267" spans="6:6" x14ac:dyDescent="0.45">
      <c r="F2267">
        <v>3</v>
      </c>
    </row>
    <row r="2268" spans="6:6" x14ac:dyDescent="0.45">
      <c r="F2268">
        <v>1</v>
      </c>
    </row>
    <row r="2269" spans="6:6" x14ac:dyDescent="0.45">
      <c r="F2269">
        <v>3</v>
      </c>
    </row>
    <row r="2270" spans="6:6" x14ac:dyDescent="0.45">
      <c r="F2270">
        <v>2</v>
      </c>
    </row>
    <row r="2271" spans="6:6" x14ac:dyDescent="0.45">
      <c r="F2271">
        <v>1</v>
      </c>
    </row>
    <row r="2272" spans="6:6" x14ac:dyDescent="0.45">
      <c r="F2272">
        <v>4</v>
      </c>
    </row>
    <row r="2273" spans="6:6" x14ac:dyDescent="0.45">
      <c r="F2273">
        <v>2</v>
      </c>
    </row>
    <row r="2274" spans="6:6" x14ac:dyDescent="0.45">
      <c r="F2274">
        <v>1</v>
      </c>
    </row>
    <row r="2275" spans="6:6" x14ac:dyDescent="0.45">
      <c r="F2275">
        <v>4</v>
      </c>
    </row>
    <row r="2276" spans="6:6" x14ac:dyDescent="0.45">
      <c r="F2276">
        <v>1</v>
      </c>
    </row>
    <row r="2277" spans="6:6" x14ac:dyDescent="0.45">
      <c r="F2277">
        <v>3</v>
      </c>
    </row>
    <row r="2278" spans="6:6" x14ac:dyDescent="0.45">
      <c r="F2278">
        <v>1</v>
      </c>
    </row>
    <row r="2279" spans="6:6" x14ac:dyDescent="0.45">
      <c r="F2279">
        <v>4</v>
      </c>
    </row>
    <row r="2280" spans="6:6" x14ac:dyDescent="0.45">
      <c r="F2280">
        <v>1</v>
      </c>
    </row>
    <row r="2281" spans="6:6" x14ac:dyDescent="0.45">
      <c r="F2281">
        <v>3</v>
      </c>
    </row>
    <row r="2282" spans="6:6" x14ac:dyDescent="0.45">
      <c r="F2282">
        <v>1</v>
      </c>
    </row>
    <row r="2283" spans="6:6" x14ac:dyDescent="0.45">
      <c r="F2283">
        <v>2</v>
      </c>
    </row>
    <row r="2284" spans="6:6" x14ac:dyDescent="0.45">
      <c r="F2284">
        <v>3</v>
      </c>
    </row>
    <row r="2285" spans="6:6" x14ac:dyDescent="0.45">
      <c r="F2285">
        <v>1</v>
      </c>
    </row>
    <row r="2286" spans="6:6" x14ac:dyDescent="0.45">
      <c r="F2286">
        <v>1</v>
      </c>
    </row>
    <row r="2287" spans="6:6" x14ac:dyDescent="0.45">
      <c r="F2287">
        <v>4</v>
      </c>
    </row>
    <row r="2288" spans="6:6" x14ac:dyDescent="0.45">
      <c r="F2288">
        <v>2</v>
      </c>
    </row>
    <row r="2289" spans="6:6" x14ac:dyDescent="0.45">
      <c r="F2289">
        <v>2</v>
      </c>
    </row>
    <row r="2290" spans="6:6" x14ac:dyDescent="0.45">
      <c r="F2290">
        <v>1</v>
      </c>
    </row>
    <row r="2291" spans="6:6" x14ac:dyDescent="0.45">
      <c r="F2291">
        <v>3</v>
      </c>
    </row>
    <row r="2292" spans="6:6" x14ac:dyDescent="0.45">
      <c r="F2292">
        <v>1</v>
      </c>
    </row>
    <row r="2293" spans="6:6" x14ac:dyDescent="0.45">
      <c r="F2293">
        <v>3</v>
      </c>
    </row>
    <row r="2294" spans="6:6" x14ac:dyDescent="0.45">
      <c r="F2294">
        <v>2</v>
      </c>
    </row>
    <row r="2295" spans="6:6" x14ac:dyDescent="0.45">
      <c r="F2295">
        <v>4</v>
      </c>
    </row>
    <row r="2296" spans="6:6" x14ac:dyDescent="0.45">
      <c r="F2296">
        <v>4</v>
      </c>
    </row>
    <row r="2297" spans="6:6" x14ac:dyDescent="0.45">
      <c r="F2297">
        <v>2</v>
      </c>
    </row>
    <row r="2298" spans="6:6" x14ac:dyDescent="0.45">
      <c r="F2298">
        <v>1</v>
      </c>
    </row>
    <row r="2299" spans="6:6" x14ac:dyDescent="0.45">
      <c r="F2299">
        <v>1</v>
      </c>
    </row>
    <row r="2300" spans="6:6" x14ac:dyDescent="0.45">
      <c r="F2300">
        <v>2</v>
      </c>
    </row>
    <row r="2301" spans="6:6" x14ac:dyDescent="0.45">
      <c r="F2301">
        <v>2</v>
      </c>
    </row>
    <row r="2302" spans="6:6" x14ac:dyDescent="0.45">
      <c r="F2302">
        <v>1</v>
      </c>
    </row>
    <row r="2303" spans="6:6" x14ac:dyDescent="0.45">
      <c r="F2303">
        <v>4</v>
      </c>
    </row>
    <row r="2304" spans="6:6" x14ac:dyDescent="0.45">
      <c r="F2304">
        <v>2</v>
      </c>
    </row>
    <row r="2305" spans="6:6" x14ac:dyDescent="0.45">
      <c r="F2305">
        <v>1</v>
      </c>
    </row>
    <row r="2306" spans="6:6" x14ac:dyDescent="0.45">
      <c r="F2306">
        <v>1</v>
      </c>
    </row>
    <row r="2307" spans="6:6" x14ac:dyDescent="0.45">
      <c r="F2307">
        <v>1</v>
      </c>
    </row>
    <row r="2308" spans="6:6" x14ac:dyDescent="0.45">
      <c r="F2308">
        <v>2</v>
      </c>
    </row>
    <row r="2309" spans="6:6" x14ac:dyDescent="0.45">
      <c r="F2309">
        <v>3</v>
      </c>
    </row>
    <row r="2310" spans="6:6" x14ac:dyDescent="0.45">
      <c r="F2310">
        <v>3</v>
      </c>
    </row>
    <row r="2311" spans="6:6" x14ac:dyDescent="0.45">
      <c r="F2311">
        <v>1</v>
      </c>
    </row>
    <row r="2312" spans="6:6" x14ac:dyDescent="0.45">
      <c r="F2312">
        <v>1</v>
      </c>
    </row>
    <row r="2313" spans="6:6" x14ac:dyDescent="0.45">
      <c r="F2313">
        <v>1</v>
      </c>
    </row>
    <row r="2314" spans="6:6" x14ac:dyDescent="0.45">
      <c r="F2314">
        <v>3</v>
      </c>
    </row>
    <row r="2315" spans="6:6" x14ac:dyDescent="0.45">
      <c r="F2315">
        <v>2</v>
      </c>
    </row>
    <row r="2316" spans="6:6" x14ac:dyDescent="0.45">
      <c r="F2316">
        <v>1</v>
      </c>
    </row>
    <row r="2317" spans="6:6" x14ac:dyDescent="0.45">
      <c r="F2317">
        <v>2</v>
      </c>
    </row>
    <row r="2318" spans="6:6" x14ac:dyDescent="0.45">
      <c r="F2318">
        <v>2</v>
      </c>
    </row>
    <row r="2319" spans="6:6" x14ac:dyDescent="0.45">
      <c r="F2319">
        <v>2</v>
      </c>
    </row>
    <row r="2320" spans="6:6" x14ac:dyDescent="0.45">
      <c r="F2320">
        <v>2</v>
      </c>
    </row>
    <row r="2321" spans="6:6" x14ac:dyDescent="0.45">
      <c r="F2321">
        <v>2</v>
      </c>
    </row>
    <row r="2322" spans="6:6" x14ac:dyDescent="0.45">
      <c r="F2322">
        <v>1</v>
      </c>
    </row>
    <row r="2323" spans="6:6" x14ac:dyDescent="0.45">
      <c r="F2323">
        <v>1</v>
      </c>
    </row>
    <row r="2324" spans="6:6" x14ac:dyDescent="0.45">
      <c r="F2324">
        <v>2</v>
      </c>
    </row>
    <row r="2325" spans="6:6" x14ac:dyDescent="0.45">
      <c r="F2325">
        <v>1</v>
      </c>
    </row>
    <row r="2326" spans="6:6" x14ac:dyDescent="0.45">
      <c r="F2326">
        <v>1</v>
      </c>
    </row>
    <row r="2327" spans="6:6" x14ac:dyDescent="0.45">
      <c r="F2327">
        <v>4</v>
      </c>
    </row>
    <row r="2328" spans="6:6" x14ac:dyDescent="0.45">
      <c r="F2328">
        <v>3</v>
      </c>
    </row>
    <row r="2329" spans="6:6" x14ac:dyDescent="0.45">
      <c r="F2329">
        <v>4</v>
      </c>
    </row>
    <row r="2330" spans="6:6" x14ac:dyDescent="0.45">
      <c r="F2330">
        <v>1</v>
      </c>
    </row>
    <row r="2331" spans="6:6" x14ac:dyDescent="0.45">
      <c r="F2331">
        <v>1</v>
      </c>
    </row>
    <row r="2332" spans="6:6" x14ac:dyDescent="0.45">
      <c r="F2332">
        <v>1</v>
      </c>
    </row>
    <row r="2333" spans="6:6" x14ac:dyDescent="0.45">
      <c r="F2333">
        <v>2</v>
      </c>
    </row>
    <row r="2334" spans="6:6" x14ac:dyDescent="0.45">
      <c r="F2334">
        <v>2</v>
      </c>
    </row>
    <row r="2335" spans="6:6" x14ac:dyDescent="0.45">
      <c r="F2335">
        <v>1</v>
      </c>
    </row>
    <row r="2336" spans="6:6" x14ac:dyDescent="0.45">
      <c r="F2336">
        <v>1</v>
      </c>
    </row>
    <row r="2337" spans="6:6" x14ac:dyDescent="0.45">
      <c r="F2337">
        <v>2</v>
      </c>
    </row>
    <row r="2338" spans="6:6" x14ac:dyDescent="0.45">
      <c r="F2338">
        <v>2</v>
      </c>
    </row>
    <row r="2339" spans="6:6" x14ac:dyDescent="0.45">
      <c r="F2339">
        <v>2</v>
      </c>
    </row>
    <row r="2340" spans="6:6" x14ac:dyDescent="0.45">
      <c r="F2340">
        <v>2</v>
      </c>
    </row>
    <row r="2341" spans="6:6" x14ac:dyDescent="0.45">
      <c r="F2341">
        <v>3</v>
      </c>
    </row>
    <row r="2342" spans="6:6" x14ac:dyDescent="0.45">
      <c r="F2342">
        <v>3</v>
      </c>
    </row>
    <row r="2343" spans="6:6" x14ac:dyDescent="0.45">
      <c r="F2343">
        <v>1</v>
      </c>
    </row>
    <row r="2344" spans="6:6" x14ac:dyDescent="0.45">
      <c r="F2344">
        <v>1</v>
      </c>
    </row>
    <row r="2345" spans="6:6" x14ac:dyDescent="0.45">
      <c r="F2345">
        <v>2</v>
      </c>
    </row>
    <row r="2346" spans="6:6" x14ac:dyDescent="0.45">
      <c r="F2346">
        <v>1</v>
      </c>
    </row>
    <row r="2347" spans="6:6" x14ac:dyDescent="0.45">
      <c r="F2347">
        <v>2</v>
      </c>
    </row>
    <row r="2348" spans="6:6" x14ac:dyDescent="0.45">
      <c r="F2348">
        <v>3</v>
      </c>
    </row>
    <row r="2349" spans="6:6" x14ac:dyDescent="0.45">
      <c r="F2349">
        <v>1</v>
      </c>
    </row>
    <row r="2350" spans="6:6" x14ac:dyDescent="0.45">
      <c r="F2350">
        <v>1</v>
      </c>
    </row>
    <row r="2351" spans="6:6" x14ac:dyDescent="0.45">
      <c r="F2351">
        <v>1</v>
      </c>
    </row>
    <row r="2352" spans="6:6" x14ac:dyDescent="0.45">
      <c r="F2352">
        <v>4</v>
      </c>
    </row>
    <row r="2353" spans="6:6" x14ac:dyDescent="0.45">
      <c r="F2353">
        <v>1</v>
      </c>
    </row>
    <row r="2354" spans="6:6" x14ac:dyDescent="0.45">
      <c r="F2354">
        <v>1</v>
      </c>
    </row>
    <row r="2355" spans="6:6" x14ac:dyDescent="0.45">
      <c r="F2355">
        <v>1</v>
      </c>
    </row>
    <row r="2356" spans="6:6" x14ac:dyDescent="0.45">
      <c r="F2356">
        <v>4</v>
      </c>
    </row>
    <row r="2357" spans="6:6" x14ac:dyDescent="0.45">
      <c r="F2357">
        <v>1</v>
      </c>
    </row>
    <row r="2358" spans="6:6" x14ac:dyDescent="0.45">
      <c r="F2358">
        <v>1</v>
      </c>
    </row>
    <row r="2359" spans="6:6" x14ac:dyDescent="0.45">
      <c r="F2359">
        <v>1</v>
      </c>
    </row>
    <row r="2360" spans="6:6" x14ac:dyDescent="0.45">
      <c r="F2360">
        <v>3</v>
      </c>
    </row>
    <row r="2361" spans="6:6" x14ac:dyDescent="0.45">
      <c r="F2361">
        <v>1</v>
      </c>
    </row>
    <row r="2362" spans="6:6" x14ac:dyDescent="0.45">
      <c r="F2362">
        <v>4</v>
      </c>
    </row>
    <row r="2363" spans="6:6" x14ac:dyDescent="0.45">
      <c r="F2363">
        <v>1</v>
      </c>
    </row>
    <row r="2364" spans="6:6" x14ac:dyDescent="0.45">
      <c r="F2364">
        <v>2</v>
      </c>
    </row>
    <row r="2365" spans="6:6" x14ac:dyDescent="0.45">
      <c r="F2365">
        <v>1</v>
      </c>
    </row>
    <row r="2366" spans="6:6" x14ac:dyDescent="0.45">
      <c r="F2366">
        <v>2</v>
      </c>
    </row>
    <row r="2367" spans="6:6" x14ac:dyDescent="0.45">
      <c r="F2367">
        <v>3</v>
      </c>
    </row>
    <row r="2368" spans="6:6" x14ac:dyDescent="0.45">
      <c r="F2368">
        <v>1</v>
      </c>
    </row>
    <row r="2369" spans="6:6" x14ac:dyDescent="0.45">
      <c r="F2369">
        <v>3</v>
      </c>
    </row>
    <row r="2370" spans="6:6" x14ac:dyDescent="0.45">
      <c r="F2370">
        <v>3</v>
      </c>
    </row>
    <row r="2371" spans="6:6" x14ac:dyDescent="0.45">
      <c r="F2371">
        <v>1</v>
      </c>
    </row>
    <row r="2372" spans="6:6" x14ac:dyDescent="0.45">
      <c r="F2372">
        <v>3</v>
      </c>
    </row>
    <row r="2373" spans="6:6" x14ac:dyDescent="0.45">
      <c r="F2373">
        <v>1</v>
      </c>
    </row>
    <row r="2374" spans="6:6" x14ac:dyDescent="0.45">
      <c r="F2374">
        <v>4</v>
      </c>
    </row>
    <row r="2375" spans="6:6" x14ac:dyDescent="0.45">
      <c r="F2375">
        <v>2</v>
      </c>
    </row>
    <row r="2376" spans="6:6" x14ac:dyDescent="0.45">
      <c r="F2376">
        <v>2</v>
      </c>
    </row>
    <row r="2377" spans="6:6" x14ac:dyDescent="0.45">
      <c r="F2377">
        <v>4</v>
      </c>
    </row>
    <row r="2378" spans="6:6" x14ac:dyDescent="0.45">
      <c r="F2378">
        <v>2</v>
      </c>
    </row>
    <row r="2379" spans="6:6" x14ac:dyDescent="0.45">
      <c r="F2379">
        <v>1</v>
      </c>
    </row>
    <row r="2380" spans="6:6" x14ac:dyDescent="0.45">
      <c r="F2380">
        <v>1</v>
      </c>
    </row>
    <row r="2381" spans="6:6" x14ac:dyDescent="0.45">
      <c r="F2381">
        <v>2</v>
      </c>
    </row>
    <row r="2382" spans="6:6" x14ac:dyDescent="0.45">
      <c r="F2382">
        <v>2</v>
      </c>
    </row>
    <row r="2383" spans="6:6" x14ac:dyDescent="0.45">
      <c r="F2383">
        <v>1</v>
      </c>
    </row>
    <row r="2384" spans="6:6" x14ac:dyDescent="0.45">
      <c r="F2384">
        <v>2</v>
      </c>
    </row>
    <row r="2385" spans="6:6" x14ac:dyDescent="0.45">
      <c r="F2385">
        <v>2</v>
      </c>
    </row>
    <row r="2386" spans="6:6" x14ac:dyDescent="0.45">
      <c r="F2386">
        <v>1</v>
      </c>
    </row>
    <row r="2387" spans="6:6" x14ac:dyDescent="0.45">
      <c r="F2387">
        <v>1</v>
      </c>
    </row>
    <row r="2388" spans="6:6" x14ac:dyDescent="0.45">
      <c r="F2388">
        <v>1</v>
      </c>
    </row>
    <row r="2389" spans="6:6" x14ac:dyDescent="0.45">
      <c r="F2389">
        <v>1</v>
      </c>
    </row>
    <row r="2390" spans="6:6" x14ac:dyDescent="0.45">
      <c r="F2390">
        <v>4</v>
      </c>
    </row>
    <row r="2391" spans="6:6" x14ac:dyDescent="0.45">
      <c r="F2391">
        <v>1</v>
      </c>
    </row>
    <row r="2392" spans="6:6" x14ac:dyDescent="0.45">
      <c r="F2392">
        <v>2</v>
      </c>
    </row>
    <row r="2393" spans="6:6" x14ac:dyDescent="0.45">
      <c r="F2393">
        <v>2</v>
      </c>
    </row>
    <row r="2394" spans="6:6" x14ac:dyDescent="0.45">
      <c r="F2394">
        <v>2</v>
      </c>
    </row>
    <row r="2395" spans="6:6" x14ac:dyDescent="0.45">
      <c r="F2395">
        <v>3</v>
      </c>
    </row>
    <row r="2396" spans="6:6" x14ac:dyDescent="0.45">
      <c r="F2396">
        <v>3</v>
      </c>
    </row>
    <row r="2397" spans="6:6" x14ac:dyDescent="0.45">
      <c r="F2397">
        <v>2</v>
      </c>
    </row>
    <row r="2398" spans="6:6" x14ac:dyDescent="0.45">
      <c r="F2398">
        <v>4</v>
      </c>
    </row>
    <row r="2399" spans="6:6" x14ac:dyDescent="0.45">
      <c r="F2399">
        <v>1</v>
      </c>
    </row>
    <row r="2400" spans="6:6" x14ac:dyDescent="0.45">
      <c r="F2400">
        <v>2</v>
      </c>
    </row>
    <row r="2401" spans="6:6" x14ac:dyDescent="0.45">
      <c r="F2401">
        <v>2</v>
      </c>
    </row>
    <row r="2402" spans="6:6" x14ac:dyDescent="0.45">
      <c r="F2402">
        <v>1</v>
      </c>
    </row>
    <row r="2403" spans="6:6" x14ac:dyDescent="0.45">
      <c r="F2403">
        <v>2</v>
      </c>
    </row>
    <row r="2404" spans="6:6" x14ac:dyDescent="0.45">
      <c r="F2404">
        <v>1</v>
      </c>
    </row>
    <row r="2405" spans="6:6" x14ac:dyDescent="0.45">
      <c r="F2405">
        <v>1</v>
      </c>
    </row>
    <row r="2406" spans="6:6" x14ac:dyDescent="0.45">
      <c r="F2406">
        <v>1</v>
      </c>
    </row>
    <row r="2407" spans="6:6" x14ac:dyDescent="0.45">
      <c r="F2407">
        <v>3</v>
      </c>
    </row>
    <row r="2408" spans="6:6" x14ac:dyDescent="0.45">
      <c r="F2408">
        <v>2</v>
      </c>
    </row>
    <row r="2409" spans="6:6" x14ac:dyDescent="0.45">
      <c r="F2409">
        <v>1</v>
      </c>
    </row>
    <row r="2410" spans="6:6" x14ac:dyDescent="0.45">
      <c r="F2410">
        <v>2</v>
      </c>
    </row>
    <row r="2411" spans="6:6" x14ac:dyDescent="0.45">
      <c r="F2411">
        <v>1</v>
      </c>
    </row>
    <row r="2412" spans="6:6" x14ac:dyDescent="0.45">
      <c r="F2412">
        <v>2</v>
      </c>
    </row>
    <row r="2413" spans="6:6" x14ac:dyDescent="0.45">
      <c r="F2413">
        <v>4</v>
      </c>
    </row>
    <row r="2414" spans="6:6" x14ac:dyDescent="0.45">
      <c r="F2414">
        <v>2</v>
      </c>
    </row>
    <row r="2415" spans="6:6" x14ac:dyDescent="0.45">
      <c r="F2415">
        <v>1</v>
      </c>
    </row>
    <row r="2416" spans="6:6" x14ac:dyDescent="0.45">
      <c r="F2416">
        <v>3</v>
      </c>
    </row>
    <row r="2417" spans="6:6" x14ac:dyDescent="0.45">
      <c r="F2417">
        <v>1</v>
      </c>
    </row>
    <row r="2418" spans="6:6" x14ac:dyDescent="0.45">
      <c r="F2418">
        <v>1</v>
      </c>
    </row>
    <row r="2419" spans="6:6" x14ac:dyDescent="0.45">
      <c r="F2419">
        <v>1</v>
      </c>
    </row>
    <row r="2420" spans="6:6" x14ac:dyDescent="0.45">
      <c r="F2420">
        <v>2</v>
      </c>
    </row>
    <row r="2421" spans="6:6" x14ac:dyDescent="0.45">
      <c r="F2421">
        <v>3</v>
      </c>
    </row>
    <row r="2422" spans="6:6" x14ac:dyDescent="0.45">
      <c r="F2422">
        <v>2</v>
      </c>
    </row>
    <row r="2423" spans="6:6" x14ac:dyDescent="0.45">
      <c r="F2423">
        <v>1</v>
      </c>
    </row>
    <row r="2424" spans="6:6" x14ac:dyDescent="0.45">
      <c r="F2424">
        <v>1</v>
      </c>
    </row>
    <row r="2425" spans="6:6" x14ac:dyDescent="0.45">
      <c r="F2425">
        <v>3</v>
      </c>
    </row>
    <row r="2426" spans="6:6" x14ac:dyDescent="0.45">
      <c r="F2426">
        <v>1</v>
      </c>
    </row>
    <row r="2427" spans="6:6" x14ac:dyDescent="0.45">
      <c r="F2427">
        <v>1</v>
      </c>
    </row>
    <row r="2428" spans="6:6" x14ac:dyDescent="0.45">
      <c r="F2428">
        <v>1</v>
      </c>
    </row>
    <row r="2429" spans="6:6" x14ac:dyDescent="0.45">
      <c r="F2429">
        <v>2</v>
      </c>
    </row>
    <row r="2430" spans="6:6" x14ac:dyDescent="0.45">
      <c r="F2430">
        <v>2</v>
      </c>
    </row>
    <row r="2431" spans="6:6" x14ac:dyDescent="0.45">
      <c r="F2431">
        <v>1</v>
      </c>
    </row>
    <row r="2432" spans="6:6" x14ac:dyDescent="0.45">
      <c r="F2432">
        <v>1</v>
      </c>
    </row>
    <row r="2433" spans="6:6" x14ac:dyDescent="0.45">
      <c r="F2433">
        <v>1</v>
      </c>
    </row>
    <row r="2434" spans="6:6" x14ac:dyDescent="0.45">
      <c r="F2434">
        <v>4</v>
      </c>
    </row>
    <row r="2435" spans="6:6" x14ac:dyDescent="0.45">
      <c r="F2435">
        <v>2</v>
      </c>
    </row>
    <row r="2436" spans="6:6" x14ac:dyDescent="0.45">
      <c r="F2436">
        <v>2</v>
      </c>
    </row>
    <row r="2437" spans="6:6" x14ac:dyDescent="0.45">
      <c r="F2437">
        <v>1</v>
      </c>
    </row>
    <row r="2438" spans="6:6" x14ac:dyDescent="0.45">
      <c r="F2438">
        <v>2</v>
      </c>
    </row>
    <row r="2439" spans="6:6" x14ac:dyDescent="0.45">
      <c r="F2439">
        <v>4</v>
      </c>
    </row>
    <row r="2440" spans="6:6" x14ac:dyDescent="0.45">
      <c r="F2440">
        <v>4</v>
      </c>
    </row>
    <row r="2441" spans="6:6" x14ac:dyDescent="0.45">
      <c r="F2441">
        <v>1</v>
      </c>
    </row>
    <row r="2442" spans="6:6" x14ac:dyDescent="0.45">
      <c r="F2442">
        <v>1</v>
      </c>
    </row>
    <row r="2443" spans="6:6" x14ac:dyDescent="0.45">
      <c r="F2443">
        <v>1</v>
      </c>
    </row>
    <row r="2444" spans="6:6" x14ac:dyDescent="0.45">
      <c r="F2444">
        <v>1</v>
      </c>
    </row>
    <row r="2445" spans="6:6" x14ac:dyDescent="0.45">
      <c r="F2445">
        <v>1</v>
      </c>
    </row>
    <row r="2446" spans="6:6" x14ac:dyDescent="0.45">
      <c r="F2446">
        <v>1</v>
      </c>
    </row>
    <row r="2447" spans="6:6" x14ac:dyDescent="0.45">
      <c r="F2447">
        <v>1</v>
      </c>
    </row>
    <row r="2448" spans="6:6" x14ac:dyDescent="0.45">
      <c r="F2448">
        <v>1</v>
      </c>
    </row>
    <row r="2449" spans="6:6" x14ac:dyDescent="0.45">
      <c r="F2449">
        <v>1</v>
      </c>
    </row>
    <row r="2450" spans="6:6" x14ac:dyDescent="0.45">
      <c r="F2450">
        <v>2</v>
      </c>
    </row>
    <row r="2451" spans="6:6" x14ac:dyDescent="0.45">
      <c r="F2451">
        <v>2</v>
      </c>
    </row>
    <row r="2452" spans="6:6" x14ac:dyDescent="0.45">
      <c r="F2452">
        <v>4</v>
      </c>
    </row>
    <row r="2453" spans="6:6" x14ac:dyDescent="0.45">
      <c r="F2453">
        <v>2</v>
      </c>
    </row>
    <row r="2454" spans="6:6" x14ac:dyDescent="0.45">
      <c r="F2454">
        <v>1</v>
      </c>
    </row>
    <row r="2455" spans="6:6" x14ac:dyDescent="0.45">
      <c r="F2455">
        <v>1</v>
      </c>
    </row>
    <row r="2456" spans="6:6" x14ac:dyDescent="0.45">
      <c r="F2456">
        <v>1</v>
      </c>
    </row>
    <row r="2457" spans="6:6" x14ac:dyDescent="0.45">
      <c r="F2457">
        <v>1</v>
      </c>
    </row>
    <row r="2458" spans="6:6" x14ac:dyDescent="0.45">
      <c r="F2458">
        <v>2</v>
      </c>
    </row>
    <row r="2459" spans="6:6" x14ac:dyDescent="0.45">
      <c r="F2459">
        <v>1</v>
      </c>
    </row>
    <row r="2460" spans="6:6" x14ac:dyDescent="0.45">
      <c r="F2460">
        <v>2</v>
      </c>
    </row>
    <row r="2461" spans="6:6" x14ac:dyDescent="0.45">
      <c r="F2461">
        <v>1</v>
      </c>
    </row>
    <row r="2462" spans="6:6" x14ac:dyDescent="0.45">
      <c r="F2462">
        <v>4</v>
      </c>
    </row>
    <row r="2463" spans="6:6" x14ac:dyDescent="0.45">
      <c r="F2463">
        <v>2</v>
      </c>
    </row>
    <row r="2464" spans="6:6" x14ac:dyDescent="0.45">
      <c r="F2464">
        <v>2</v>
      </c>
    </row>
    <row r="2465" spans="6:6" x14ac:dyDescent="0.45">
      <c r="F2465">
        <v>2</v>
      </c>
    </row>
    <row r="2466" spans="6:6" x14ac:dyDescent="0.45">
      <c r="F2466">
        <v>1</v>
      </c>
    </row>
    <row r="2467" spans="6:6" x14ac:dyDescent="0.45">
      <c r="F2467">
        <v>1</v>
      </c>
    </row>
    <row r="2468" spans="6:6" x14ac:dyDescent="0.45">
      <c r="F2468">
        <v>1</v>
      </c>
    </row>
    <row r="2469" spans="6:6" x14ac:dyDescent="0.45">
      <c r="F2469">
        <v>1</v>
      </c>
    </row>
    <row r="2470" spans="6:6" x14ac:dyDescent="0.45">
      <c r="F2470">
        <v>2</v>
      </c>
    </row>
    <row r="2471" spans="6:6" x14ac:dyDescent="0.45">
      <c r="F2471">
        <v>2</v>
      </c>
    </row>
    <row r="2472" spans="6:6" x14ac:dyDescent="0.45">
      <c r="F2472">
        <v>4</v>
      </c>
    </row>
    <row r="2473" spans="6:6" x14ac:dyDescent="0.45">
      <c r="F2473">
        <v>1</v>
      </c>
    </row>
    <row r="2474" spans="6:6" x14ac:dyDescent="0.45">
      <c r="F2474">
        <v>2</v>
      </c>
    </row>
    <row r="2475" spans="6:6" x14ac:dyDescent="0.45">
      <c r="F2475">
        <v>1</v>
      </c>
    </row>
    <row r="2476" spans="6:6" x14ac:dyDescent="0.45">
      <c r="F2476">
        <v>3</v>
      </c>
    </row>
    <row r="2477" spans="6:6" x14ac:dyDescent="0.45">
      <c r="F2477">
        <v>1</v>
      </c>
    </row>
    <row r="2478" spans="6:6" x14ac:dyDescent="0.45">
      <c r="F2478">
        <v>4</v>
      </c>
    </row>
    <row r="2479" spans="6:6" x14ac:dyDescent="0.45">
      <c r="F2479">
        <v>2</v>
      </c>
    </row>
    <row r="2480" spans="6:6" x14ac:dyDescent="0.45">
      <c r="F2480">
        <v>2</v>
      </c>
    </row>
    <row r="2481" spans="6:6" x14ac:dyDescent="0.45">
      <c r="F2481">
        <v>2</v>
      </c>
    </row>
    <row r="2482" spans="6:6" x14ac:dyDescent="0.45">
      <c r="F2482">
        <v>1</v>
      </c>
    </row>
    <row r="2483" spans="6:6" x14ac:dyDescent="0.45">
      <c r="F2483">
        <v>1</v>
      </c>
    </row>
    <row r="2484" spans="6:6" x14ac:dyDescent="0.45">
      <c r="F2484">
        <v>3</v>
      </c>
    </row>
    <row r="2485" spans="6:6" x14ac:dyDescent="0.45">
      <c r="F2485">
        <v>1</v>
      </c>
    </row>
    <row r="2486" spans="6:6" x14ac:dyDescent="0.45">
      <c r="F2486">
        <v>2</v>
      </c>
    </row>
    <row r="2487" spans="6:6" x14ac:dyDescent="0.45">
      <c r="F2487">
        <v>1</v>
      </c>
    </row>
    <row r="2488" spans="6:6" x14ac:dyDescent="0.45">
      <c r="F2488">
        <v>1</v>
      </c>
    </row>
    <row r="2489" spans="6:6" x14ac:dyDescent="0.45">
      <c r="F2489">
        <v>1</v>
      </c>
    </row>
    <row r="2490" spans="6:6" x14ac:dyDescent="0.45">
      <c r="F2490">
        <v>1</v>
      </c>
    </row>
    <row r="2491" spans="6:6" x14ac:dyDescent="0.45">
      <c r="F2491">
        <v>2</v>
      </c>
    </row>
    <row r="2492" spans="6:6" x14ac:dyDescent="0.45">
      <c r="F2492">
        <v>1</v>
      </c>
    </row>
    <row r="2493" spans="6:6" x14ac:dyDescent="0.45">
      <c r="F2493">
        <v>1</v>
      </c>
    </row>
    <row r="2494" spans="6:6" x14ac:dyDescent="0.45">
      <c r="F2494">
        <v>4</v>
      </c>
    </row>
    <row r="2495" spans="6:6" x14ac:dyDescent="0.45">
      <c r="F2495">
        <v>4</v>
      </c>
    </row>
    <row r="2496" spans="6:6" x14ac:dyDescent="0.45">
      <c r="F2496">
        <v>3</v>
      </c>
    </row>
    <row r="2497" spans="6:6" x14ac:dyDescent="0.45">
      <c r="F2497">
        <v>1</v>
      </c>
    </row>
    <row r="2498" spans="6:6" x14ac:dyDescent="0.45">
      <c r="F2498">
        <v>4</v>
      </c>
    </row>
    <row r="2499" spans="6:6" x14ac:dyDescent="0.45">
      <c r="F2499">
        <v>2</v>
      </c>
    </row>
    <row r="2500" spans="6:6" x14ac:dyDescent="0.45">
      <c r="F2500">
        <v>1</v>
      </c>
    </row>
    <row r="2501" spans="6:6" x14ac:dyDescent="0.45">
      <c r="F2501">
        <v>1</v>
      </c>
    </row>
    <row r="2502" spans="6:6" x14ac:dyDescent="0.45">
      <c r="F2502">
        <v>1</v>
      </c>
    </row>
    <row r="2503" spans="6:6" x14ac:dyDescent="0.45">
      <c r="F2503">
        <v>1</v>
      </c>
    </row>
    <row r="2504" spans="6:6" x14ac:dyDescent="0.45">
      <c r="F2504">
        <v>1</v>
      </c>
    </row>
    <row r="2505" spans="6:6" x14ac:dyDescent="0.45">
      <c r="F2505">
        <v>2</v>
      </c>
    </row>
    <row r="2506" spans="6:6" x14ac:dyDescent="0.45">
      <c r="F2506">
        <v>1</v>
      </c>
    </row>
    <row r="2507" spans="6:6" x14ac:dyDescent="0.45">
      <c r="F2507">
        <v>4</v>
      </c>
    </row>
    <row r="2508" spans="6:6" x14ac:dyDescent="0.45">
      <c r="F2508">
        <v>1</v>
      </c>
    </row>
    <row r="2509" spans="6:6" x14ac:dyDescent="0.45">
      <c r="F2509">
        <v>2</v>
      </c>
    </row>
    <row r="2510" spans="6:6" x14ac:dyDescent="0.45">
      <c r="F2510">
        <v>1</v>
      </c>
    </row>
    <row r="2511" spans="6:6" x14ac:dyDescent="0.45">
      <c r="F2511">
        <v>1</v>
      </c>
    </row>
    <row r="2512" spans="6:6" x14ac:dyDescent="0.45">
      <c r="F2512">
        <v>1</v>
      </c>
    </row>
    <row r="2513" spans="6:6" x14ac:dyDescent="0.45">
      <c r="F2513">
        <v>2</v>
      </c>
    </row>
    <row r="2514" spans="6:6" x14ac:dyDescent="0.45">
      <c r="F2514">
        <v>4</v>
      </c>
    </row>
    <row r="2515" spans="6:6" x14ac:dyDescent="0.45">
      <c r="F2515">
        <v>1</v>
      </c>
    </row>
    <row r="2516" spans="6:6" x14ac:dyDescent="0.45">
      <c r="F2516">
        <v>1</v>
      </c>
    </row>
    <row r="2517" spans="6:6" x14ac:dyDescent="0.45">
      <c r="F2517">
        <v>2</v>
      </c>
    </row>
    <row r="2518" spans="6:6" x14ac:dyDescent="0.45">
      <c r="F2518">
        <v>2</v>
      </c>
    </row>
    <row r="2519" spans="6:6" x14ac:dyDescent="0.45">
      <c r="F2519">
        <v>2</v>
      </c>
    </row>
    <row r="2520" spans="6:6" x14ac:dyDescent="0.45">
      <c r="F2520">
        <v>1</v>
      </c>
    </row>
    <row r="2521" spans="6:6" x14ac:dyDescent="0.45">
      <c r="F2521">
        <v>1</v>
      </c>
    </row>
    <row r="2522" spans="6:6" x14ac:dyDescent="0.45">
      <c r="F2522">
        <v>2</v>
      </c>
    </row>
    <row r="2523" spans="6:6" x14ac:dyDescent="0.45">
      <c r="F2523">
        <v>2</v>
      </c>
    </row>
    <row r="2524" spans="6:6" x14ac:dyDescent="0.45">
      <c r="F2524">
        <v>2</v>
      </c>
    </row>
    <row r="2525" spans="6:6" x14ac:dyDescent="0.45">
      <c r="F2525">
        <v>1</v>
      </c>
    </row>
    <row r="2526" spans="6:6" x14ac:dyDescent="0.45">
      <c r="F2526">
        <v>3</v>
      </c>
    </row>
    <row r="2527" spans="6:6" x14ac:dyDescent="0.45">
      <c r="F2527">
        <v>2</v>
      </c>
    </row>
    <row r="2528" spans="6:6" x14ac:dyDescent="0.45">
      <c r="F2528">
        <v>2</v>
      </c>
    </row>
    <row r="2529" spans="6:6" x14ac:dyDescent="0.45">
      <c r="F2529">
        <v>3</v>
      </c>
    </row>
    <row r="2530" spans="6:6" x14ac:dyDescent="0.45">
      <c r="F2530">
        <v>3</v>
      </c>
    </row>
    <row r="2531" spans="6:6" x14ac:dyDescent="0.45">
      <c r="F2531">
        <v>3</v>
      </c>
    </row>
    <row r="2532" spans="6:6" x14ac:dyDescent="0.45">
      <c r="F2532">
        <v>2</v>
      </c>
    </row>
    <row r="2533" spans="6:6" x14ac:dyDescent="0.45">
      <c r="F2533">
        <v>3</v>
      </c>
    </row>
    <row r="2534" spans="6:6" x14ac:dyDescent="0.45">
      <c r="F2534">
        <v>1</v>
      </c>
    </row>
    <row r="2535" spans="6:6" x14ac:dyDescent="0.45">
      <c r="F2535">
        <v>1</v>
      </c>
    </row>
    <row r="2536" spans="6:6" x14ac:dyDescent="0.45">
      <c r="F2536">
        <v>1</v>
      </c>
    </row>
    <row r="2537" spans="6:6" x14ac:dyDescent="0.45">
      <c r="F2537">
        <v>1</v>
      </c>
    </row>
    <row r="2538" spans="6:6" x14ac:dyDescent="0.45">
      <c r="F2538">
        <v>2</v>
      </c>
    </row>
    <row r="2539" spans="6:6" x14ac:dyDescent="0.45">
      <c r="F2539">
        <v>2</v>
      </c>
    </row>
    <row r="2540" spans="6:6" x14ac:dyDescent="0.45">
      <c r="F2540">
        <v>1</v>
      </c>
    </row>
    <row r="2541" spans="6:6" x14ac:dyDescent="0.45">
      <c r="F2541">
        <v>1</v>
      </c>
    </row>
    <row r="2542" spans="6:6" x14ac:dyDescent="0.45">
      <c r="F2542">
        <v>2</v>
      </c>
    </row>
    <row r="2543" spans="6:6" x14ac:dyDescent="0.45">
      <c r="F2543">
        <v>1</v>
      </c>
    </row>
    <row r="2544" spans="6:6" x14ac:dyDescent="0.45">
      <c r="F2544">
        <v>1</v>
      </c>
    </row>
    <row r="2545" spans="6:6" x14ac:dyDescent="0.45">
      <c r="F2545">
        <v>1</v>
      </c>
    </row>
    <row r="2546" spans="6:6" x14ac:dyDescent="0.45">
      <c r="F2546">
        <v>2</v>
      </c>
    </row>
    <row r="2547" spans="6:6" x14ac:dyDescent="0.45">
      <c r="F2547">
        <v>4</v>
      </c>
    </row>
    <row r="2548" spans="6:6" x14ac:dyDescent="0.45">
      <c r="F2548">
        <v>2</v>
      </c>
    </row>
    <row r="2549" spans="6:6" x14ac:dyDescent="0.45">
      <c r="F2549">
        <v>2</v>
      </c>
    </row>
    <row r="2550" spans="6:6" x14ac:dyDescent="0.45">
      <c r="F2550">
        <v>2</v>
      </c>
    </row>
    <row r="2551" spans="6:6" x14ac:dyDescent="0.45">
      <c r="F2551">
        <v>1</v>
      </c>
    </row>
    <row r="2552" spans="6:6" x14ac:dyDescent="0.45">
      <c r="F2552">
        <v>2</v>
      </c>
    </row>
    <row r="2553" spans="6:6" x14ac:dyDescent="0.45">
      <c r="F2553">
        <v>4</v>
      </c>
    </row>
    <row r="2554" spans="6:6" x14ac:dyDescent="0.45">
      <c r="F2554">
        <v>4</v>
      </c>
    </row>
    <row r="2555" spans="6:6" x14ac:dyDescent="0.45">
      <c r="F2555">
        <v>1</v>
      </c>
    </row>
    <row r="2556" spans="6:6" x14ac:dyDescent="0.45">
      <c r="F2556">
        <v>1</v>
      </c>
    </row>
    <row r="2557" spans="6:6" x14ac:dyDescent="0.45">
      <c r="F2557">
        <v>1</v>
      </c>
    </row>
    <row r="2558" spans="6:6" x14ac:dyDescent="0.45">
      <c r="F2558">
        <v>4</v>
      </c>
    </row>
    <row r="2559" spans="6:6" x14ac:dyDescent="0.45">
      <c r="F2559">
        <v>1</v>
      </c>
    </row>
    <row r="2560" spans="6:6" x14ac:dyDescent="0.45">
      <c r="F2560">
        <v>1</v>
      </c>
    </row>
    <row r="2561" spans="6:6" x14ac:dyDescent="0.45">
      <c r="F2561">
        <v>1</v>
      </c>
    </row>
    <row r="2562" spans="6:6" x14ac:dyDescent="0.45">
      <c r="F2562">
        <v>1</v>
      </c>
    </row>
    <row r="2563" spans="6:6" x14ac:dyDescent="0.45">
      <c r="F2563">
        <v>1</v>
      </c>
    </row>
    <row r="2564" spans="6:6" x14ac:dyDescent="0.45">
      <c r="F2564">
        <v>4</v>
      </c>
    </row>
    <row r="2565" spans="6:6" x14ac:dyDescent="0.45">
      <c r="F2565">
        <v>1</v>
      </c>
    </row>
    <row r="2566" spans="6:6" x14ac:dyDescent="0.45">
      <c r="F2566">
        <v>1</v>
      </c>
    </row>
    <row r="2567" spans="6:6" x14ac:dyDescent="0.45">
      <c r="F2567">
        <v>1</v>
      </c>
    </row>
    <row r="2568" spans="6:6" x14ac:dyDescent="0.45">
      <c r="F2568">
        <v>2</v>
      </c>
    </row>
    <row r="2569" spans="6:6" x14ac:dyDescent="0.45">
      <c r="F2569">
        <v>1</v>
      </c>
    </row>
    <row r="2570" spans="6:6" x14ac:dyDescent="0.45">
      <c r="F2570">
        <v>4</v>
      </c>
    </row>
    <row r="2571" spans="6:6" x14ac:dyDescent="0.45">
      <c r="F2571">
        <v>2</v>
      </c>
    </row>
    <row r="2572" spans="6:6" x14ac:dyDescent="0.45">
      <c r="F2572">
        <v>4</v>
      </c>
    </row>
    <row r="2573" spans="6:6" x14ac:dyDescent="0.45">
      <c r="F2573">
        <v>1</v>
      </c>
    </row>
    <row r="2574" spans="6:6" x14ac:dyDescent="0.45">
      <c r="F2574">
        <v>3</v>
      </c>
    </row>
    <row r="2575" spans="6:6" x14ac:dyDescent="0.45">
      <c r="F2575">
        <v>1</v>
      </c>
    </row>
    <row r="2576" spans="6:6" x14ac:dyDescent="0.45">
      <c r="F2576">
        <v>1</v>
      </c>
    </row>
    <row r="2577" spans="6:6" x14ac:dyDescent="0.45">
      <c r="F2577">
        <v>3</v>
      </c>
    </row>
    <row r="2578" spans="6:6" x14ac:dyDescent="0.45">
      <c r="F2578">
        <v>2</v>
      </c>
    </row>
    <row r="2579" spans="6:6" x14ac:dyDescent="0.45">
      <c r="F2579">
        <v>1</v>
      </c>
    </row>
    <row r="2580" spans="6:6" x14ac:dyDescent="0.45">
      <c r="F2580">
        <v>1</v>
      </c>
    </row>
    <row r="2581" spans="6:6" x14ac:dyDescent="0.45">
      <c r="F2581">
        <v>3</v>
      </c>
    </row>
    <row r="2582" spans="6:6" x14ac:dyDescent="0.45">
      <c r="F2582">
        <v>4</v>
      </c>
    </row>
    <row r="2583" spans="6:6" x14ac:dyDescent="0.45">
      <c r="F2583">
        <v>2</v>
      </c>
    </row>
    <row r="2584" spans="6:6" x14ac:dyDescent="0.45">
      <c r="F2584">
        <v>2</v>
      </c>
    </row>
    <row r="2585" spans="6:6" x14ac:dyDescent="0.45">
      <c r="F2585">
        <v>2</v>
      </c>
    </row>
    <row r="2586" spans="6:6" x14ac:dyDescent="0.45">
      <c r="F2586">
        <v>1</v>
      </c>
    </row>
    <row r="2587" spans="6:6" x14ac:dyDescent="0.45">
      <c r="F2587">
        <v>1</v>
      </c>
    </row>
    <row r="2588" spans="6:6" x14ac:dyDescent="0.45">
      <c r="F2588">
        <v>1</v>
      </c>
    </row>
    <row r="2589" spans="6:6" x14ac:dyDescent="0.45">
      <c r="F2589">
        <v>1</v>
      </c>
    </row>
    <row r="2590" spans="6:6" x14ac:dyDescent="0.45">
      <c r="F2590">
        <v>1</v>
      </c>
    </row>
    <row r="2591" spans="6:6" x14ac:dyDescent="0.45">
      <c r="F2591">
        <v>1</v>
      </c>
    </row>
    <row r="2592" spans="6:6" x14ac:dyDescent="0.45">
      <c r="F2592">
        <v>4</v>
      </c>
    </row>
    <row r="2593" spans="6:6" x14ac:dyDescent="0.45">
      <c r="F2593">
        <v>2</v>
      </c>
    </row>
    <row r="2594" spans="6:6" x14ac:dyDescent="0.45">
      <c r="F2594">
        <v>1</v>
      </c>
    </row>
    <row r="2595" spans="6:6" x14ac:dyDescent="0.45">
      <c r="F2595">
        <v>1</v>
      </c>
    </row>
    <row r="2596" spans="6:6" x14ac:dyDescent="0.45">
      <c r="F2596">
        <v>2</v>
      </c>
    </row>
    <row r="2597" spans="6:6" x14ac:dyDescent="0.45">
      <c r="F2597">
        <v>4</v>
      </c>
    </row>
    <row r="2598" spans="6:6" x14ac:dyDescent="0.45">
      <c r="F2598">
        <v>1</v>
      </c>
    </row>
    <row r="2599" spans="6:6" x14ac:dyDescent="0.45">
      <c r="F2599">
        <v>4</v>
      </c>
    </row>
    <row r="2600" spans="6:6" x14ac:dyDescent="0.45">
      <c r="F2600">
        <v>1</v>
      </c>
    </row>
    <row r="2601" spans="6:6" x14ac:dyDescent="0.45">
      <c r="F2601">
        <v>1</v>
      </c>
    </row>
    <row r="2602" spans="6:6" x14ac:dyDescent="0.45">
      <c r="F2602">
        <v>1</v>
      </c>
    </row>
    <row r="2603" spans="6:6" x14ac:dyDescent="0.45">
      <c r="F2603">
        <v>1</v>
      </c>
    </row>
    <row r="2604" spans="6:6" x14ac:dyDescent="0.45">
      <c r="F2604">
        <v>1</v>
      </c>
    </row>
    <row r="2605" spans="6:6" x14ac:dyDescent="0.45">
      <c r="F2605">
        <v>3</v>
      </c>
    </row>
    <row r="2606" spans="6:6" x14ac:dyDescent="0.45">
      <c r="F2606">
        <v>1</v>
      </c>
    </row>
    <row r="2607" spans="6:6" x14ac:dyDescent="0.45">
      <c r="F2607">
        <v>1</v>
      </c>
    </row>
    <row r="2608" spans="6:6" x14ac:dyDescent="0.45">
      <c r="F2608">
        <v>1</v>
      </c>
    </row>
    <row r="2609" spans="6:6" x14ac:dyDescent="0.45">
      <c r="F2609">
        <v>1</v>
      </c>
    </row>
    <row r="2610" spans="6:6" x14ac:dyDescent="0.45">
      <c r="F2610">
        <v>1</v>
      </c>
    </row>
    <row r="2611" spans="6:6" x14ac:dyDescent="0.45">
      <c r="F2611">
        <v>2</v>
      </c>
    </row>
    <row r="2612" spans="6:6" x14ac:dyDescent="0.45">
      <c r="F2612">
        <v>1</v>
      </c>
    </row>
    <row r="2613" spans="6:6" x14ac:dyDescent="0.45">
      <c r="F2613">
        <v>1</v>
      </c>
    </row>
    <row r="2614" spans="6:6" x14ac:dyDescent="0.45">
      <c r="F2614">
        <v>1</v>
      </c>
    </row>
    <row r="2615" spans="6:6" x14ac:dyDescent="0.45">
      <c r="F2615">
        <v>1</v>
      </c>
    </row>
    <row r="2616" spans="6:6" x14ac:dyDescent="0.45">
      <c r="F2616">
        <v>1</v>
      </c>
    </row>
    <row r="2617" spans="6:6" x14ac:dyDescent="0.45">
      <c r="F2617">
        <v>4</v>
      </c>
    </row>
    <row r="2618" spans="6:6" x14ac:dyDescent="0.45">
      <c r="F2618">
        <v>4</v>
      </c>
    </row>
    <row r="2619" spans="6:6" x14ac:dyDescent="0.45">
      <c r="F2619">
        <v>3</v>
      </c>
    </row>
    <row r="2620" spans="6:6" x14ac:dyDescent="0.45">
      <c r="F2620">
        <v>1</v>
      </c>
    </row>
    <row r="2621" spans="6:6" x14ac:dyDescent="0.45">
      <c r="F2621">
        <v>1</v>
      </c>
    </row>
    <row r="2622" spans="6:6" x14ac:dyDescent="0.45">
      <c r="F2622">
        <v>2</v>
      </c>
    </row>
    <row r="2623" spans="6:6" x14ac:dyDescent="0.45">
      <c r="F2623">
        <v>1</v>
      </c>
    </row>
    <row r="2624" spans="6:6" x14ac:dyDescent="0.45">
      <c r="F2624">
        <v>1</v>
      </c>
    </row>
    <row r="2625" spans="6:6" x14ac:dyDescent="0.45">
      <c r="F2625">
        <v>3</v>
      </c>
    </row>
    <row r="2626" spans="6:6" x14ac:dyDescent="0.45">
      <c r="F2626">
        <v>2</v>
      </c>
    </row>
    <row r="2627" spans="6:6" x14ac:dyDescent="0.45">
      <c r="F2627">
        <v>1</v>
      </c>
    </row>
    <row r="2628" spans="6:6" x14ac:dyDescent="0.45">
      <c r="F2628">
        <v>1</v>
      </c>
    </row>
    <row r="2629" spans="6:6" x14ac:dyDescent="0.45">
      <c r="F2629">
        <v>3</v>
      </c>
    </row>
    <row r="2630" spans="6:6" x14ac:dyDescent="0.45">
      <c r="F2630">
        <v>3</v>
      </c>
    </row>
    <row r="2631" spans="6:6" x14ac:dyDescent="0.45">
      <c r="F2631">
        <v>3</v>
      </c>
    </row>
    <row r="2632" spans="6:6" x14ac:dyDescent="0.45">
      <c r="F2632">
        <v>1</v>
      </c>
    </row>
    <row r="2633" spans="6:6" x14ac:dyDescent="0.45">
      <c r="F2633">
        <v>1</v>
      </c>
    </row>
    <row r="2634" spans="6:6" x14ac:dyDescent="0.45">
      <c r="F2634">
        <v>3</v>
      </c>
    </row>
    <row r="2635" spans="6:6" x14ac:dyDescent="0.45">
      <c r="F2635">
        <v>1</v>
      </c>
    </row>
    <row r="2636" spans="6:6" x14ac:dyDescent="0.45">
      <c r="F2636">
        <v>1</v>
      </c>
    </row>
    <row r="2637" spans="6:6" x14ac:dyDescent="0.45">
      <c r="F2637">
        <v>1</v>
      </c>
    </row>
    <row r="2638" spans="6:6" x14ac:dyDescent="0.45">
      <c r="F2638">
        <v>1</v>
      </c>
    </row>
    <row r="2639" spans="6:6" x14ac:dyDescent="0.45">
      <c r="F2639">
        <v>1</v>
      </c>
    </row>
    <row r="2640" spans="6:6" x14ac:dyDescent="0.45">
      <c r="F2640">
        <v>2</v>
      </c>
    </row>
    <row r="2641" spans="6:6" x14ac:dyDescent="0.45">
      <c r="F2641">
        <v>1</v>
      </c>
    </row>
    <row r="2642" spans="6:6" x14ac:dyDescent="0.45">
      <c r="F2642">
        <v>1</v>
      </c>
    </row>
    <row r="2643" spans="6:6" x14ac:dyDescent="0.45">
      <c r="F2643">
        <v>1</v>
      </c>
    </row>
    <row r="2644" spans="6:6" x14ac:dyDescent="0.45">
      <c r="F2644">
        <v>1</v>
      </c>
    </row>
    <row r="2645" spans="6:6" x14ac:dyDescent="0.45">
      <c r="F2645">
        <v>2</v>
      </c>
    </row>
    <row r="2646" spans="6:6" x14ac:dyDescent="0.45">
      <c r="F2646">
        <v>2</v>
      </c>
    </row>
    <row r="2647" spans="6:6" x14ac:dyDescent="0.45">
      <c r="F2647">
        <v>2</v>
      </c>
    </row>
    <row r="2648" spans="6:6" x14ac:dyDescent="0.45">
      <c r="F2648">
        <v>1</v>
      </c>
    </row>
    <row r="2649" spans="6:6" x14ac:dyDescent="0.45">
      <c r="F2649">
        <v>1</v>
      </c>
    </row>
    <row r="2650" spans="6:6" x14ac:dyDescent="0.45">
      <c r="F2650">
        <v>2</v>
      </c>
    </row>
    <row r="2651" spans="6:6" x14ac:dyDescent="0.45">
      <c r="F2651">
        <v>4</v>
      </c>
    </row>
    <row r="2652" spans="6:6" x14ac:dyDescent="0.45">
      <c r="F2652">
        <v>4</v>
      </c>
    </row>
    <row r="2653" spans="6:6" x14ac:dyDescent="0.45">
      <c r="F2653">
        <v>1</v>
      </c>
    </row>
    <row r="2654" spans="6:6" x14ac:dyDescent="0.45">
      <c r="F2654">
        <v>3</v>
      </c>
    </row>
    <row r="2655" spans="6:6" x14ac:dyDescent="0.45">
      <c r="F2655">
        <v>1</v>
      </c>
    </row>
    <row r="2656" spans="6:6" x14ac:dyDescent="0.45">
      <c r="F2656">
        <v>1</v>
      </c>
    </row>
    <row r="2657" spans="6:6" x14ac:dyDescent="0.45">
      <c r="F2657">
        <v>2</v>
      </c>
    </row>
    <row r="2658" spans="6:6" x14ac:dyDescent="0.45">
      <c r="F2658">
        <v>1</v>
      </c>
    </row>
    <row r="2659" spans="6:6" x14ac:dyDescent="0.45">
      <c r="F2659">
        <v>1</v>
      </c>
    </row>
    <row r="2660" spans="6:6" x14ac:dyDescent="0.45">
      <c r="F2660">
        <v>2</v>
      </c>
    </row>
    <row r="2661" spans="6:6" x14ac:dyDescent="0.45">
      <c r="F2661">
        <v>1</v>
      </c>
    </row>
    <row r="2662" spans="6:6" x14ac:dyDescent="0.45">
      <c r="F2662">
        <v>1</v>
      </c>
    </row>
    <row r="2663" spans="6:6" x14ac:dyDescent="0.45">
      <c r="F2663">
        <v>1</v>
      </c>
    </row>
    <row r="2664" spans="6:6" x14ac:dyDescent="0.45">
      <c r="F2664">
        <v>2</v>
      </c>
    </row>
    <row r="2665" spans="6:6" x14ac:dyDescent="0.45">
      <c r="F2665">
        <v>2</v>
      </c>
    </row>
    <row r="2666" spans="6:6" x14ac:dyDescent="0.45">
      <c r="F2666">
        <v>2</v>
      </c>
    </row>
    <row r="2667" spans="6:6" x14ac:dyDescent="0.45">
      <c r="F2667">
        <v>1</v>
      </c>
    </row>
    <row r="2668" spans="6:6" x14ac:dyDescent="0.45">
      <c r="F2668">
        <v>1</v>
      </c>
    </row>
    <row r="2669" spans="6:6" x14ac:dyDescent="0.45">
      <c r="F2669">
        <v>2</v>
      </c>
    </row>
    <row r="2670" spans="6:6" x14ac:dyDescent="0.45">
      <c r="F2670">
        <v>1</v>
      </c>
    </row>
    <row r="2671" spans="6:6" x14ac:dyDescent="0.45">
      <c r="F2671">
        <v>1</v>
      </c>
    </row>
    <row r="2672" spans="6:6" x14ac:dyDescent="0.45">
      <c r="F2672">
        <v>2</v>
      </c>
    </row>
    <row r="2673" spans="6:6" x14ac:dyDescent="0.45">
      <c r="F2673">
        <v>2</v>
      </c>
    </row>
    <row r="2674" spans="6:6" x14ac:dyDescent="0.45">
      <c r="F2674">
        <v>2</v>
      </c>
    </row>
    <row r="2675" spans="6:6" x14ac:dyDescent="0.45">
      <c r="F2675">
        <v>2</v>
      </c>
    </row>
    <row r="2676" spans="6:6" x14ac:dyDescent="0.45">
      <c r="F2676">
        <v>4</v>
      </c>
    </row>
    <row r="2677" spans="6:6" x14ac:dyDescent="0.45">
      <c r="F2677">
        <v>2</v>
      </c>
    </row>
    <row r="2678" spans="6:6" x14ac:dyDescent="0.45">
      <c r="F2678">
        <v>1</v>
      </c>
    </row>
    <row r="2679" spans="6:6" x14ac:dyDescent="0.45">
      <c r="F2679">
        <v>1</v>
      </c>
    </row>
    <row r="2680" spans="6:6" x14ac:dyDescent="0.45">
      <c r="F2680">
        <v>1</v>
      </c>
    </row>
    <row r="2681" spans="6:6" x14ac:dyDescent="0.45">
      <c r="F2681">
        <v>2</v>
      </c>
    </row>
    <row r="2682" spans="6:6" x14ac:dyDescent="0.45">
      <c r="F2682">
        <v>1</v>
      </c>
    </row>
    <row r="2683" spans="6:6" x14ac:dyDescent="0.45">
      <c r="F2683">
        <v>1</v>
      </c>
    </row>
    <row r="2684" spans="6:6" x14ac:dyDescent="0.45">
      <c r="F2684">
        <v>1</v>
      </c>
    </row>
    <row r="2685" spans="6:6" x14ac:dyDescent="0.45">
      <c r="F2685">
        <v>2</v>
      </c>
    </row>
    <row r="2686" spans="6:6" x14ac:dyDescent="0.45">
      <c r="F2686">
        <v>1</v>
      </c>
    </row>
    <row r="2687" spans="6:6" x14ac:dyDescent="0.45">
      <c r="F2687">
        <v>1</v>
      </c>
    </row>
    <row r="2688" spans="6:6" x14ac:dyDescent="0.45">
      <c r="F2688">
        <v>2</v>
      </c>
    </row>
    <row r="2689" spans="6:6" x14ac:dyDescent="0.45">
      <c r="F2689">
        <v>1</v>
      </c>
    </row>
    <row r="2690" spans="6:6" x14ac:dyDescent="0.45">
      <c r="F2690">
        <v>1</v>
      </c>
    </row>
    <row r="2691" spans="6:6" x14ac:dyDescent="0.45">
      <c r="F2691">
        <v>1</v>
      </c>
    </row>
    <row r="2692" spans="6:6" x14ac:dyDescent="0.45">
      <c r="F2692">
        <v>2</v>
      </c>
    </row>
    <row r="2693" spans="6:6" x14ac:dyDescent="0.45">
      <c r="F2693">
        <v>1</v>
      </c>
    </row>
    <row r="2694" spans="6:6" x14ac:dyDescent="0.45">
      <c r="F2694">
        <v>3</v>
      </c>
    </row>
    <row r="2695" spans="6:6" x14ac:dyDescent="0.45">
      <c r="F2695">
        <v>2</v>
      </c>
    </row>
    <row r="2696" spans="6:6" x14ac:dyDescent="0.45">
      <c r="F2696">
        <v>4</v>
      </c>
    </row>
    <row r="2697" spans="6:6" x14ac:dyDescent="0.45">
      <c r="F2697">
        <v>3</v>
      </c>
    </row>
    <row r="2698" spans="6:6" x14ac:dyDescent="0.45">
      <c r="F2698">
        <v>2</v>
      </c>
    </row>
    <row r="2699" spans="6:6" x14ac:dyDescent="0.45">
      <c r="F2699">
        <v>2</v>
      </c>
    </row>
    <row r="2700" spans="6:6" x14ac:dyDescent="0.45">
      <c r="F2700">
        <v>1</v>
      </c>
    </row>
    <row r="2701" spans="6:6" x14ac:dyDescent="0.45">
      <c r="F2701">
        <v>4</v>
      </c>
    </row>
    <row r="2702" spans="6:6" x14ac:dyDescent="0.45">
      <c r="F2702">
        <v>3</v>
      </c>
    </row>
    <row r="2703" spans="6:6" x14ac:dyDescent="0.45">
      <c r="F2703">
        <v>1</v>
      </c>
    </row>
    <row r="2704" spans="6:6" x14ac:dyDescent="0.45">
      <c r="F2704">
        <v>1</v>
      </c>
    </row>
    <row r="2705" spans="6:6" x14ac:dyDescent="0.45">
      <c r="F2705">
        <v>2</v>
      </c>
    </row>
    <row r="2706" spans="6:6" x14ac:dyDescent="0.45">
      <c r="F2706">
        <v>2</v>
      </c>
    </row>
    <row r="2707" spans="6:6" x14ac:dyDescent="0.45">
      <c r="F2707">
        <v>1</v>
      </c>
    </row>
    <row r="2708" spans="6:6" x14ac:dyDescent="0.45">
      <c r="F2708">
        <v>2</v>
      </c>
    </row>
    <row r="2709" spans="6:6" x14ac:dyDescent="0.45">
      <c r="F2709">
        <v>1</v>
      </c>
    </row>
    <row r="2710" spans="6:6" x14ac:dyDescent="0.45">
      <c r="F2710">
        <v>2</v>
      </c>
    </row>
    <row r="2711" spans="6:6" x14ac:dyDescent="0.45">
      <c r="F2711">
        <v>1</v>
      </c>
    </row>
    <row r="2712" spans="6:6" x14ac:dyDescent="0.45">
      <c r="F2712">
        <v>1</v>
      </c>
    </row>
    <row r="2713" spans="6:6" x14ac:dyDescent="0.45">
      <c r="F2713">
        <v>2</v>
      </c>
    </row>
    <row r="2714" spans="6:6" x14ac:dyDescent="0.45">
      <c r="F2714">
        <v>3</v>
      </c>
    </row>
    <row r="2715" spans="6:6" x14ac:dyDescent="0.45">
      <c r="F2715">
        <v>1</v>
      </c>
    </row>
    <row r="2716" spans="6:6" x14ac:dyDescent="0.45">
      <c r="F2716">
        <v>1</v>
      </c>
    </row>
    <row r="2717" spans="6:6" x14ac:dyDescent="0.45">
      <c r="F2717">
        <v>2</v>
      </c>
    </row>
    <row r="2718" spans="6:6" x14ac:dyDescent="0.45">
      <c r="F2718">
        <v>2</v>
      </c>
    </row>
    <row r="2719" spans="6:6" x14ac:dyDescent="0.45">
      <c r="F2719">
        <v>1</v>
      </c>
    </row>
    <row r="2720" spans="6:6" x14ac:dyDescent="0.45">
      <c r="F2720">
        <v>2</v>
      </c>
    </row>
    <row r="2721" spans="6:6" x14ac:dyDescent="0.45">
      <c r="F2721">
        <v>2</v>
      </c>
    </row>
    <row r="2722" spans="6:6" x14ac:dyDescent="0.45">
      <c r="F2722">
        <v>4</v>
      </c>
    </row>
    <row r="2723" spans="6:6" x14ac:dyDescent="0.45">
      <c r="F2723">
        <v>4</v>
      </c>
    </row>
    <row r="2724" spans="6:6" x14ac:dyDescent="0.45">
      <c r="F2724">
        <v>3</v>
      </c>
    </row>
    <row r="2725" spans="6:6" x14ac:dyDescent="0.45">
      <c r="F2725">
        <v>2</v>
      </c>
    </row>
    <row r="2726" spans="6:6" x14ac:dyDescent="0.45">
      <c r="F2726">
        <v>1</v>
      </c>
    </row>
    <row r="2727" spans="6:6" x14ac:dyDescent="0.45">
      <c r="F2727">
        <v>1</v>
      </c>
    </row>
    <row r="2728" spans="6:6" x14ac:dyDescent="0.45">
      <c r="F2728">
        <v>1</v>
      </c>
    </row>
    <row r="2729" spans="6:6" x14ac:dyDescent="0.45">
      <c r="F2729">
        <v>1</v>
      </c>
    </row>
    <row r="2730" spans="6:6" x14ac:dyDescent="0.45">
      <c r="F2730">
        <v>1</v>
      </c>
    </row>
    <row r="2731" spans="6:6" x14ac:dyDescent="0.45">
      <c r="F2731">
        <v>2</v>
      </c>
    </row>
    <row r="2732" spans="6:6" x14ac:dyDescent="0.45">
      <c r="F2732">
        <v>1</v>
      </c>
    </row>
    <row r="2733" spans="6:6" x14ac:dyDescent="0.45">
      <c r="F2733">
        <v>2</v>
      </c>
    </row>
    <row r="2734" spans="6:6" x14ac:dyDescent="0.45">
      <c r="F2734">
        <v>2</v>
      </c>
    </row>
    <row r="2735" spans="6:6" x14ac:dyDescent="0.45">
      <c r="F2735">
        <v>2</v>
      </c>
    </row>
    <row r="2736" spans="6:6" x14ac:dyDescent="0.45">
      <c r="F2736">
        <v>1</v>
      </c>
    </row>
    <row r="2737" spans="6:6" x14ac:dyDescent="0.45">
      <c r="F2737">
        <v>4</v>
      </c>
    </row>
    <row r="2738" spans="6:6" x14ac:dyDescent="0.45">
      <c r="F2738">
        <v>2</v>
      </c>
    </row>
    <row r="2739" spans="6:6" x14ac:dyDescent="0.45">
      <c r="F2739">
        <v>1</v>
      </c>
    </row>
    <row r="2740" spans="6:6" x14ac:dyDescent="0.45">
      <c r="F2740">
        <v>4</v>
      </c>
    </row>
    <row r="2741" spans="6:6" x14ac:dyDescent="0.45">
      <c r="F2741">
        <v>2</v>
      </c>
    </row>
    <row r="2742" spans="6:6" x14ac:dyDescent="0.45">
      <c r="F2742">
        <v>4</v>
      </c>
    </row>
    <row r="2743" spans="6:6" x14ac:dyDescent="0.45">
      <c r="F2743">
        <v>2</v>
      </c>
    </row>
    <row r="2744" spans="6:6" x14ac:dyDescent="0.45">
      <c r="F2744">
        <v>1</v>
      </c>
    </row>
    <row r="2745" spans="6:6" x14ac:dyDescent="0.45">
      <c r="F2745">
        <v>1</v>
      </c>
    </row>
    <row r="2746" spans="6:6" x14ac:dyDescent="0.45">
      <c r="F2746">
        <v>2</v>
      </c>
    </row>
    <row r="2747" spans="6:6" x14ac:dyDescent="0.45">
      <c r="F2747">
        <v>1</v>
      </c>
    </row>
    <row r="2748" spans="6:6" x14ac:dyDescent="0.45">
      <c r="F2748">
        <v>3</v>
      </c>
    </row>
    <row r="2749" spans="6:6" x14ac:dyDescent="0.45">
      <c r="F2749">
        <v>1</v>
      </c>
    </row>
    <row r="2750" spans="6:6" x14ac:dyDescent="0.45">
      <c r="F2750">
        <v>1</v>
      </c>
    </row>
    <row r="2751" spans="6:6" x14ac:dyDescent="0.45">
      <c r="F2751">
        <v>1</v>
      </c>
    </row>
    <row r="2752" spans="6:6" x14ac:dyDescent="0.45">
      <c r="F2752">
        <v>1</v>
      </c>
    </row>
    <row r="2753" spans="6:6" x14ac:dyDescent="0.45">
      <c r="F2753">
        <v>3</v>
      </c>
    </row>
    <row r="2754" spans="6:6" x14ac:dyDescent="0.45">
      <c r="F2754">
        <v>4</v>
      </c>
    </row>
    <row r="2755" spans="6:6" x14ac:dyDescent="0.45">
      <c r="F2755">
        <v>3</v>
      </c>
    </row>
    <row r="2756" spans="6:6" x14ac:dyDescent="0.45">
      <c r="F2756">
        <v>2</v>
      </c>
    </row>
    <row r="2757" spans="6:6" x14ac:dyDescent="0.45">
      <c r="F2757">
        <v>2</v>
      </c>
    </row>
    <row r="2758" spans="6:6" x14ac:dyDescent="0.45">
      <c r="F2758">
        <v>1</v>
      </c>
    </row>
    <row r="2759" spans="6:6" x14ac:dyDescent="0.45">
      <c r="F2759">
        <v>4</v>
      </c>
    </row>
    <row r="2760" spans="6:6" x14ac:dyDescent="0.45">
      <c r="F2760">
        <v>1</v>
      </c>
    </row>
    <row r="2761" spans="6:6" x14ac:dyDescent="0.45">
      <c r="F2761">
        <v>1</v>
      </c>
    </row>
    <row r="2762" spans="6:6" x14ac:dyDescent="0.45">
      <c r="F2762">
        <v>1</v>
      </c>
    </row>
    <row r="2763" spans="6:6" x14ac:dyDescent="0.45">
      <c r="F2763">
        <v>4</v>
      </c>
    </row>
    <row r="2764" spans="6:6" x14ac:dyDescent="0.45">
      <c r="F2764">
        <v>2</v>
      </c>
    </row>
    <row r="2765" spans="6:6" x14ac:dyDescent="0.45">
      <c r="F2765">
        <v>1</v>
      </c>
    </row>
    <row r="2766" spans="6:6" x14ac:dyDescent="0.45">
      <c r="F2766">
        <v>1</v>
      </c>
    </row>
    <row r="2767" spans="6:6" x14ac:dyDescent="0.45">
      <c r="F2767">
        <v>1</v>
      </c>
    </row>
    <row r="2768" spans="6:6" x14ac:dyDescent="0.45">
      <c r="F2768">
        <v>2</v>
      </c>
    </row>
    <row r="2769" spans="6:6" x14ac:dyDescent="0.45">
      <c r="F2769">
        <v>1</v>
      </c>
    </row>
    <row r="2770" spans="6:6" x14ac:dyDescent="0.45">
      <c r="F2770">
        <v>1</v>
      </c>
    </row>
    <row r="2771" spans="6:6" x14ac:dyDescent="0.45">
      <c r="F2771">
        <v>1</v>
      </c>
    </row>
    <row r="2772" spans="6:6" x14ac:dyDescent="0.45">
      <c r="F2772">
        <v>1</v>
      </c>
    </row>
    <row r="2773" spans="6:6" x14ac:dyDescent="0.45">
      <c r="F2773">
        <v>1</v>
      </c>
    </row>
    <row r="2774" spans="6:6" x14ac:dyDescent="0.45">
      <c r="F2774">
        <v>1</v>
      </c>
    </row>
    <row r="2775" spans="6:6" x14ac:dyDescent="0.45">
      <c r="F2775">
        <v>3</v>
      </c>
    </row>
    <row r="2776" spans="6:6" x14ac:dyDescent="0.45">
      <c r="F2776">
        <v>1</v>
      </c>
    </row>
    <row r="2777" spans="6:6" x14ac:dyDescent="0.45">
      <c r="F2777">
        <v>4</v>
      </c>
    </row>
    <row r="2778" spans="6:6" x14ac:dyDescent="0.45">
      <c r="F2778">
        <v>2</v>
      </c>
    </row>
    <row r="2779" spans="6:6" x14ac:dyDescent="0.45">
      <c r="F2779">
        <v>1</v>
      </c>
    </row>
    <row r="2780" spans="6:6" x14ac:dyDescent="0.45">
      <c r="F2780">
        <v>3</v>
      </c>
    </row>
    <row r="2781" spans="6:6" x14ac:dyDescent="0.45">
      <c r="F2781">
        <v>1</v>
      </c>
    </row>
    <row r="2782" spans="6:6" x14ac:dyDescent="0.45">
      <c r="F2782">
        <v>1</v>
      </c>
    </row>
    <row r="2783" spans="6:6" x14ac:dyDescent="0.45">
      <c r="F2783">
        <v>4</v>
      </c>
    </row>
    <row r="2784" spans="6:6" x14ac:dyDescent="0.45">
      <c r="F2784">
        <v>2</v>
      </c>
    </row>
    <row r="2785" spans="6:6" x14ac:dyDescent="0.45">
      <c r="F2785">
        <v>4</v>
      </c>
    </row>
    <row r="2786" spans="6:6" x14ac:dyDescent="0.45">
      <c r="F2786">
        <v>1</v>
      </c>
    </row>
    <row r="2787" spans="6:6" x14ac:dyDescent="0.45">
      <c r="F2787">
        <v>4</v>
      </c>
    </row>
    <row r="2788" spans="6:6" x14ac:dyDescent="0.45">
      <c r="F2788">
        <v>1</v>
      </c>
    </row>
    <row r="2789" spans="6:6" x14ac:dyDescent="0.45">
      <c r="F2789">
        <v>1</v>
      </c>
    </row>
    <row r="2790" spans="6:6" x14ac:dyDescent="0.45">
      <c r="F2790">
        <v>1</v>
      </c>
    </row>
    <row r="2791" spans="6:6" x14ac:dyDescent="0.45">
      <c r="F2791">
        <v>3</v>
      </c>
    </row>
    <row r="2792" spans="6:6" x14ac:dyDescent="0.45">
      <c r="F2792">
        <v>4</v>
      </c>
    </row>
    <row r="2793" spans="6:6" x14ac:dyDescent="0.45">
      <c r="F2793">
        <v>1</v>
      </c>
    </row>
    <row r="2794" spans="6:6" x14ac:dyDescent="0.45">
      <c r="F2794">
        <v>1</v>
      </c>
    </row>
    <row r="2795" spans="6:6" x14ac:dyDescent="0.45">
      <c r="F2795">
        <v>1</v>
      </c>
    </row>
    <row r="2796" spans="6:6" x14ac:dyDescent="0.45">
      <c r="F2796">
        <v>2</v>
      </c>
    </row>
    <row r="2797" spans="6:6" x14ac:dyDescent="0.45">
      <c r="F2797">
        <v>1</v>
      </c>
    </row>
    <row r="2798" spans="6:6" x14ac:dyDescent="0.45">
      <c r="F2798">
        <v>2</v>
      </c>
    </row>
    <row r="2799" spans="6:6" x14ac:dyDescent="0.45">
      <c r="F2799">
        <v>2</v>
      </c>
    </row>
    <row r="2800" spans="6:6" x14ac:dyDescent="0.45">
      <c r="F2800">
        <v>1</v>
      </c>
    </row>
    <row r="2801" spans="6:6" x14ac:dyDescent="0.45">
      <c r="F2801">
        <v>4</v>
      </c>
    </row>
    <row r="2802" spans="6:6" x14ac:dyDescent="0.45">
      <c r="F2802">
        <v>1</v>
      </c>
    </row>
    <row r="2803" spans="6:6" x14ac:dyDescent="0.45">
      <c r="F2803">
        <v>4</v>
      </c>
    </row>
    <row r="2804" spans="6:6" x14ac:dyDescent="0.45">
      <c r="F2804">
        <v>1</v>
      </c>
    </row>
    <row r="2805" spans="6:6" x14ac:dyDescent="0.45">
      <c r="F2805">
        <v>1</v>
      </c>
    </row>
    <row r="2806" spans="6:6" x14ac:dyDescent="0.45">
      <c r="F2806">
        <v>4</v>
      </c>
    </row>
    <row r="2807" spans="6:6" x14ac:dyDescent="0.45">
      <c r="F2807">
        <v>2</v>
      </c>
    </row>
    <row r="2808" spans="6:6" x14ac:dyDescent="0.45">
      <c r="F2808">
        <v>1</v>
      </c>
    </row>
    <row r="2809" spans="6:6" x14ac:dyDescent="0.45">
      <c r="F2809">
        <v>2</v>
      </c>
    </row>
    <row r="2810" spans="6:6" x14ac:dyDescent="0.45">
      <c r="F2810">
        <v>1</v>
      </c>
    </row>
    <row r="2811" spans="6:6" x14ac:dyDescent="0.45">
      <c r="F2811">
        <v>2</v>
      </c>
    </row>
    <row r="2812" spans="6:6" x14ac:dyDescent="0.45">
      <c r="F2812">
        <v>1</v>
      </c>
    </row>
    <row r="2813" spans="6:6" x14ac:dyDescent="0.45">
      <c r="F2813">
        <v>2</v>
      </c>
    </row>
    <row r="2814" spans="6:6" x14ac:dyDescent="0.45">
      <c r="F2814">
        <v>1</v>
      </c>
    </row>
    <row r="2815" spans="6:6" x14ac:dyDescent="0.45">
      <c r="F2815">
        <v>2</v>
      </c>
    </row>
    <row r="2816" spans="6:6" x14ac:dyDescent="0.45">
      <c r="F2816">
        <v>2</v>
      </c>
    </row>
    <row r="2817" spans="6:6" x14ac:dyDescent="0.45">
      <c r="F2817">
        <v>1</v>
      </c>
    </row>
    <row r="2818" spans="6:6" x14ac:dyDescent="0.45">
      <c r="F2818">
        <v>2</v>
      </c>
    </row>
    <row r="2819" spans="6:6" x14ac:dyDescent="0.45">
      <c r="F2819">
        <v>1</v>
      </c>
    </row>
    <row r="2820" spans="6:6" x14ac:dyDescent="0.45">
      <c r="F2820">
        <v>4</v>
      </c>
    </row>
    <row r="2821" spans="6:6" x14ac:dyDescent="0.45">
      <c r="F2821">
        <v>4</v>
      </c>
    </row>
    <row r="2822" spans="6:6" x14ac:dyDescent="0.45">
      <c r="F2822">
        <v>2</v>
      </c>
    </row>
    <row r="2823" spans="6:6" x14ac:dyDescent="0.45">
      <c r="F2823">
        <v>4</v>
      </c>
    </row>
    <row r="2824" spans="6:6" x14ac:dyDescent="0.45">
      <c r="F2824">
        <v>1</v>
      </c>
    </row>
    <row r="2825" spans="6:6" x14ac:dyDescent="0.45">
      <c r="F2825">
        <v>4</v>
      </c>
    </row>
    <row r="2826" spans="6:6" x14ac:dyDescent="0.45">
      <c r="F2826">
        <v>1</v>
      </c>
    </row>
    <row r="2827" spans="6:6" x14ac:dyDescent="0.45">
      <c r="F2827">
        <v>1</v>
      </c>
    </row>
    <row r="2828" spans="6:6" x14ac:dyDescent="0.45">
      <c r="F2828">
        <v>1</v>
      </c>
    </row>
    <row r="2829" spans="6:6" x14ac:dyDescent="0.45">
      <c r="F2829">
        <v>1</v>
      </c>
    </row>
    <row r="2830" spans="6:6" x14ac:dyDescent="0.45">
      <c r="F2830">
        <v>1</v>
      </c>
    </row>
    <row r="2831" spans="6:6" x14ac:dyDescent="0.45">
      <c r="F2831">
        <v>1</v>
      </c>
    </row>
    <row r="2832" spans="6:6" x14ac:dyDescent="0.45">
      <c r="F2832">
        <v>1</v>
      </c>
    </row>
    <row r="2833" spans="6:6" x14ac:dyDescent="0.45">
      <c r="F2833">
        <v>2</v>
      </c>
    </row>
    <row r="2834" spans="6:6" x14ac:dyDescent="0.45">
      <c r="F2834">
        <v>2</v>
      </c>
    </row>
    <row r="2835" spans="6:6" x14ac:dyDescent="0.45">
      <c r="F2835">
        <v>1</v>
      </c>
    </row>
    <row r="2836" spans="6:6" x14ac:dyDescent="0.45">
      <c r="F2836">
        <v>1</v>
      </c>
    </row>
    <row r="2837" spans="6:6" x14ac:dyDescent="0.45">
      <c r="F2837">
        <v>2</v>
      </c>
    </row>
    <row r="2838" spans="6:6" x14ac:dyDescent="0.45">
      <c r="F2838">
        <v>3</v>
      </c>
    </row>
    <row r="2839" spans="6:6" x14ac:dyDescent="0.45">
      <c r="F2839">
        <v>2</v>
      </c>
    </row>
    <row r="2840" spans="6:6" x14ac:dyDescent="0.45">
      <c r="F2840">
        <v>4</v>
      </c>
    </row>
    <row r="2841" spans="6:6" x14ac:dyDescent="0.45">
      <c r="F2841">
        <v>2</v>
      </c>
    </row>
    <row r="2842" spans="6:6" x14ac:dyDescent="0.45">
      <c r="F2842">
        <v>4</v>
      </c>
    </row>
    <row r="2843" spans="6:6" x14ac:dyDescent="0.45">
      <c r="F2843">
        <v>2</v>
      </c>
    </row>
    <row r="2844" spans="6:6" x14ac:dyDescent="0.45">
      <c r="F2844">
        <v>2</v>
      </c>
    </row>
    <row r="2845" spans="6:6" x14ac:dyDescent="0.45">
      <c r="F2845">
        <v>2</v>
      </c>
    </row>
    <row r="2846" spans="6:6" x14ac:dyDescent="0.45">
      <c r="F2846">
        <v>3</v>
      </c>
    </row>
    <row r="2847" spans="6:6" x14ac:dyDescent="0.45">
      <c r="F2847">
        <v>1</v>
      </c>
    </row>
    <row r="2848" spans="6:6" x14ac:dyDescent="0.45">
      <c r="F2848">
        <v>3</v>
      </c>
    </row>
    <row r="2849" spans="6:6" x14ac:dyDescent="0.45">
      <c r="F2849">
        <v>1</v>
      </c>
    </row>
    <row r="2850" spans="6:6" x14ac:dyDescent="0.45">
      <c r="F2850">
        <v>2</v>
      </c>
    </row>
    <row r="2851" spans="6:6" x14ac:dyDescent="0.45">
      <c r="F2851">
        <v>1</v>
      </c>
    </row>
    <row r="2852" spans="6:6" x14ac:dyDescent="0.45">
      <c r="F2852">
        <v>3</v>
      </c>
    </row>
    <row r="2853" spans="6:6" x14ac:dyDescent="0.45">
      <c r="F2853">
        <v>1</v>
      </c>
    </row>
    <row r="2854" spans="6:6" x14ac:dyDescent="0.45">
      <c r="F2854">
        <v>1</v>
      </c>
    </row>
    <row r="2855" spans="6:6" x14ac:dyDescent="0.45">
      <c r="F2855">
        <v>1</v>
      </c>
    </row>
    <row r="2856" spans="6:6" x14ac:dyDescent="0.45">
      <c r="F2856">
        <v>1</v>
      </c>
    </row>
    <row r="2857" spans="6:6" x14ac:dyDescent="0.45">
      <c r="F2857">
        <v>2</v>
      </c>
    </row>
    <row r="2858" spans="6:6" x14ac:dyDescent="0.45">
      <c r="F2858">
        <v>2</v>
      </c>
    </row>
    <row r="2859" spans="6:6" x14ac:dyDescent="0.45">
      <c r="F2859">
        <v>3</v>
      </c>
    </row>
    <row r="2860" spans="6:6" x14ac:dyDescent="0.45">
      <c r="F2860">
        <v>3</v>
      </c>
    </row>
    <row r="2861" spans="6:6" x14ac:dyDescent="0.45">
      <c r="F2861">
        <v>1</v>
      </c>
    </row>
    <row r="2862" spans="6:6" x14ac:dyDescent="0.45">
      <c r="F2862">
        <v>2</v>
      </c>
    </row>
    <row r="2863" spans="6:6" x14ac:dyDescent="0.45">
      <c r="F2863">
        <v>4</v>
      </c>
    </row>
    <row r="2864" spans="6:6" x14ac:dyDescent="0.45">
      <c r="F2864">
        <v>4</v>
      </c>
    </row>
    <row r="2865" spans="6:6" x14ac:dyDescent="0.45">
      <c r="F2865">
        <v>1</v>
      </c>
    </row>
    <row r="2866" spans="6:6" x14ac:dyDescent="0.45">
      <c r="F2866">
        <v>1</v>
      </c>
    </row>
    <row r="2867" spans="6:6" x14ac:dyDescent="0.45">
      <c r="F2867">
        <v>1</v>
      </c>
    </row>
    <row r="2868" spans="6:6" x14ac:dyDescent="0.45">
      <c r="F2868">
        <v>2</v>
      </c>
    </row>
    <row r="2869" spans="6:6" x14ac:dyDescent="0.45">
      <c r="F2869">
        <v>2</v>
      </c>
    </row>
    <row r="2870" spans="6:6" x14ac:dyDescent="0.45">
      <c r="F2870">
        <v>1</v>
      </c>
    </row>
    <row r="2871" spans="6:6" x14ac:dyDescent="0.45">
      <c r="F2871">
        <v>1</v>
      </c>
    </row>
    <row r="2872" spans="6:6" x14ac:dyDescent="0.45">
      <c r="F2872">
        <v>4</v>
      </c>
    </row>
    <row r="2873" spans="6:6" x14ac:dyDescent="0.45">
      <c r="F2873">
        <v>1</v>
      </c>
    </row>
    <row r="2874" spans="6:6" x14ac:dyDescent="0.45">
      <c r="F2874">
        <v>2</v>
      </c>
    </row>
    <row r="2875" spans="6:6" x14ac:dyDescent="0.45">
      <c r="F2875">
        <v>3</v>
      </c>
    </row>
    <row r="2876" spans="6:6" x14ac:dyDescent="0.45">
      <c r="F2876">
        <v>2</v>
      </c>
    </row>
    <row r="2877" spans="6:6" x14ac:dyDescent="0.45">
      <c r="F2877">
        <v>1</v>
      </c>
    </row>
    <row r="2878" spans="6:6" x14ac:dyDescent="0.45">
      <c r="F2878">
        <v>2</v>
      </c>
    </row>
    <row r="2879" spans="6:6" x14ac:dyDescent="0.45">
      <c r="F2879">
        <v>2</v>
      </c>
    </row>
    <row r="2880" spans="6:6" x14ac:dyDescent="0.45">
      <c r="F2880">
        <v>2</v>
      </c>
    </row>
    <row r="2881" spans="6:6" x14ac:dyDescent="0.45">
      <c r="F2881">
        <v>1</v>
      </c>
    </row>
    <row r="2882" spans="6:6" x14ac:dyDescent="0.45">
      <c r="F2882">
        <v>1</v>
      </c>
    </row>
    <row r="2883" spans="6:6" x14ac:dyDescent="0.45">
      <c r="F2883">
        <v>1</v>
      </c>
    </row>
    <row r="2884" spans="6:6" x14ac:dyDescent="0.45">
      <c r="F2884">
        <v>4</v>
      </c>
    </row>
    <row r="2885" spans="6:6" x14ac:dyDescent="0.45">
      <c r="F2885">
        <v>1</v>
      </c>
    </row>
    <row r="2886" spans="6:6" x14ac:dyDescent="0.45">
      <c r="F2886">
        <v>1</v>
      </c>
    </row>
    <row r="2887" spans="6:6" x14ac:dyDescent="0.45">
      <c r="F2887">
        <v>4</v>
      </c>
    </row>
    <row r="2888" spans="6:6" x14ac:dyDescent="0.45">
      <c r="F2888">
        <v>4</v>
      </c>
    </row>
    <row r="2889" spans="6:6" x14ac:dyDescent="0.45">
      <c r="F2889">
        <v>1</v>
      </c>
    </row>
    <row r="2890" spans="6:6" x14ac:dyDescent="0.45">
      <c r="F2890">
        <v>1</v>
      </c>
    </row>
    <row r="2891" spans="6:6" x14ac:dyDescent="0.45">
      <c r="F2891">
        <v>4</v>
      </c>
    </row>
    <row r="2892" spans="6:6" x14ac:dyDescent="0.45">
      <c r="F2892">
        <v>1</v>
      </c>
    </row>
    <row r="2893" spans="6:6" x14ac:dyDescent="0.45">
      <c r="F2893">
        <v>4</v>
      </c>
    </row>
    <row r="2894" spans="6:6" x14ac:dyDescent="0.45">
      <c r="F2894">
        <v>1</v>
      </c>
    </row>
    <row r="2895" spans="6:6" x14ac:dyDescent="0.45">
      <c r="F2895">
        <v>1</v>
      </c>
    </row>
    <row r="2896" spans="6:6" x14ac:dyDescent="0.45">
      <c r="F2896">
        <v>1</v>
      </c>
    </row>
    <row r="2897" spans="6:6" x14ac:dyDescent="0.45">
      <c r="F2897">
        <v>2</v>
      </c>
    </row>
    <row r="2898" spans="6:6" x14ac:dyDescent="0.45">
      <c r="F2898">
        <v>4</v>
      </c>
    </row>
    <row r="2899" spans="6:6" x14ac:dyDescent="0.45">
      <c r="F2899">
        <v>2</v>
      </c>
    </row>
    <row r="2900" spans="6:6" x14ac:dyDescent="0.45">
      <c r="F2900">
        <v>2</v>
      </c>
    </row>
    <row r="2901" spans="6:6" x14ac:dyDescent="0.45">
      <c r="F2901">
        <v>3</v>
      </c>
    </row>
    <row r="2902" spans="6:6" x14ac:dyDescent="0.45">
      <c r="F2902">
        <v>1</v>
      </c>
    </row>
    <row r="2903" spans="6:6" x14ac:dyDescent="0.45">
      <c r="F2903">
        <v>2</v>
      </c>
    </row>
    <row r="2904" spans="6:6" x14ac:dyDescent="0.45">
      <c r="F2904">
        <v>2</v>
      </c>
    </row>
    <row r="2905" spans="6:6" x14ac:dyDescent="0.45">
      <c r="F2905">
        <v>2</v>
      </c>
    </row>
    <row r="2906" spans="6:6" x14ac:dyDescent="0.45">
      <c r="F2906">
        <v>1</v>
      </c>
    </row>
    <row r="2907" spans="6:6" x14ac:dyDescent="0.45">
      <c r="F2907">
        <v>1</v>
      </c>
    </row>
    <row r="2908" spans="6:6" x14ac:dyDescent="0.45">
      <c r="F2908">
        <v>1</v>
      </c>
    </row>
    <row r="2909" spans="6:6" x14ac:dyDescent="0.45">
      <c r="F2909">
        <v>1</v>
      </c>
    </row>
    <row r="2910" spans="6:6" x14ac:dyDescent="0.45">
      <c r="F2910">
        <v>1</v>
      </c>
    </row>
    <row r="2911" spans="6:6" x14ac:dyDescent="0.45">
      <c r="F2911">
        <v>1</v>
      </c>
    </row>
    <row r="2912" spans="6:6" x14ac:dyDescent="0.45">
      <c r="F2912">
        <v>2</v>
      </c>
    </row>
    <row r="2913" spans="6:6" x14ac:dyDescent="0.45">
      <c r="F2913">
        <v>1</v>
      </c>
    </row>
    <row r="2914" spans="6:6" x14ac:dyDescent="0.45">
      <c r="F2914">
        <v>1</v>
      </c>
    </row>
    <row r="2915" spans="6:6" x14ac:dyDescent="0.45">
      <c r="F2915">
        <v>1</v>
      </c>
    </row>
    <row r="2916" spans="6:6" x14ac:dyDescent="0.45">
      <c r="F2916">
        <v>1</v>
      </c>
    </row>
    <row r="2917" spans="6:6" x14ac:dyDescent="0.45">
      <c r="F2917">
        <v>1</v>
      </c>
    </row>
    <row r="2918" spans="6:6" x14ac:dyDescent="0.45">
      <c r="F2918">
        <v>1</v>
      </c>
    </row>
    <row r="2919" spans="6:6" x14ac:dyDescent="0.45">
      <c r="F2919">
        <v>1</v>
      </c>
    </row>
    <row r="2920" spans="6:6" x14ac:dyDescent="0.45">
      <c r="F2920">
        <v>3</v>
      </c>
    </row>
    <row r="2921" spans="6:6" x14ac:dyDescent="0.45">
      <c r="F2921">
        <v>1</v>
      </c>
    </row>
    <row r="2922" spans="6:6" x14ac:dyDescent="0.45">
      <c r="F2922">
        <v>1</v>
      </c>
    </row>
    <row r="2923" spans="6:6" x14ac:dyDescent="0.45">
      <c r="F2923">
        <v>3</v>
      </c>
    </row>
    <row r="2924" spans="6:6" x14ac:dyDescent="0.45">
      <c r="F2924">
        <v>1</v>
      </c>
    </row>
    <row r="2925" spans="6:6" x14ac:dyDescent="0.45">
      <c r="F2925">
        <v>1</v>
      </c>
    </row>
    <row r="2926" spans="6:6" x14ac:dyDescent="0.45">
      <c r="F2926">
        <v>1</v>
      </c>
    </row>
    <row r="2927" spans="6:6" x14ac:dyDescent="0.45">
      <c r="F2927">
        <v>1</v>
      </c>
    </row>
    <row r="2928" spans="6:6" x14ac:dyDescent="0.45">
      <c r="F2928">
        <v>2</v>
      </c>
    </row>
    <row r="2929" spans="6:6" x14ac:dyDescent="0.45">
      <c r="F2929">
        <v>3</v>
      </c>
    </row>
    <row r="2930" spans="6:6" x14ac:dyDescent="0.45">
      <c r="F2930">
        <v>1</v>
      </c>
    </row>
    <row r="2931" spans="6:6" x14ac:dyDescent="0.45">
      <c r="F2931">
        <v>4</v>
      </c>
    </row>
    <row r="2932" spans="6:6" x14ac:dyDescent="0.45">
      <c r="F2932">
        <v>4</v>
      </c>
    </row>
    <row r="2933" spans="6:6" x14ac:dyDescent="0.45">
      <c r="F2933">
        <v>1</v>
      </c>
    </row>
    <row r="2934" spans="6:6" x14ac:dyDescent="0.45">
      <c r="F2934">
        <v>4</v>
      </c>
    </row>
    <row r="2935" spans="6:6" x14ac:dyDescent="0.45">
      <c r="F2935">
        <v>2</v>
      </c>
    </row>
    <row r="2936" spans="6:6" x14ac:dyDescent="0.45">
      <c r="F2936">
        <v>1</v>
      </c>
    </row>
    <row r="2937" spans="6:6" x14ac:dyDescent="0.45">
      <c r="F2937">
        <v>2</v>
      </c>
    </row>
    <row r="2938" spans="6:6" x14ac:dyDescent="0.45">
      <c r="F2938">
        <v>3</v>
      </c>
    </row>
    <row r="2939" spans="6:6" x14ac:dyDescent="0.45">
      <c r="F2939">
        <v>4</v>
      </c>
    </row>
    <row r="2940" spans="6:6" x14ac:dyDescent="0.45">
      <c r="F2940">
        <v>2</v>
      </c>
    </row>
    <row r="2941" spans="6:6" x14ac:dyDescent="0.45">
      <c r="F2941">
        <v>4</v>
      </c>
    </row>
    <row r="2942" spans="6:6" x14ac:dyDescent="0.45">
      <c r="F2942">
        <v>2</v>
      </c>
    </row>
    <row r="2943" spans="6:6" x14ac:dyDescent="0.45">
      <c r="F2943">
        <v>4</v>
      </c>
    </row>
    <row r="2944" spans="6:6" x14ac:dyDescent="0.45">
      <c r="F2944">
        <v>2</v>
      </c>
    </row>
    <row r="2945" spans="6:6" x14ac:dyDescent="0.45">
      <c r="F2945">
        <v>1</v>
      </c>
    </row>
    <row r="2946" spans="6:6" x14ac:dyDescent="0.45">
      <c r="F2946">
        <v>2</v>
      </c>
    </row>
    <row r="2947" spans="6:6" x14ac:dyDescent="0.45">
      <c r="F2947">
        <v>2</v>
      </c>
    </row>
    <row r="2948" spans="6:6" x14ac:dyDescent="0.45">
      <c r="F2948">
        <v>1</v>
      </c>
    </row>
    <row r="2949" spans="6:6" x14ac:dyDescent="0.45">
      <c r="F2949">
        <v>1</v>
      </c>
    </row>
    <row r="2950" spans="6:6" x14ac:dyDescent="0.45">
      <c r="F2950">
        <v>4</v>
      </c>
    </row>
    <row r="2951" spans="6:6" x14ac:dyDescent="0.45">
      <c r="F2951">
        <v>1</v>
      </c>
    </row>
    <row r="2952" spans="6:6" x14ac:dyDescent="0.45">
      <c r="F2952">
        <v>2</v>
      </c>
    </row>
    <row r="2953" spans="6:6" x14ac:dyDescent="0.45">
      <c r="F2953">
        <v>2</v>
      </c>
    </row>
    <row r="2954" spans="6:6" x14ac:dyDescent="0.45">
      <c r="F2954">
        <v>1</v>
      </c>
    </row>
    <row r="2955" spans="6:6" x14ac:dyDescent="0.45">
      <c r="F2955">
        <v>2</v>
      </c>
    </row>
    <row r="2956" spans="6:6" x14ac:dyDescent="0.45">
      <c r="F2956">
        <v>1</v>
      </c>
    </row>
    <row r="2957" spans="6:6" x14ac:dyDescent="0.45">
      <c r="F2957">
        <v>1</v>
      </c>
    </row>
    <row r="2958" spans="6:6" x14ac:dyDescent="0.45">
      <c r="F2958">
        <v>1</v>
      </c>
    </row>
    <row r="2959" spans="6:6" x14ac:dyDescent="0.45">
      <c r="F2959">
        <v>1</v>
      </c>
    </row>
    <row r="2960" spans="6:6" x14ac:dyDescent="0.45">
      <c r="F2960">
        <v>1</v>
      </c>
    </row>
    <row r="2961" spans="6:6" x14ac:dyDescent="0.45">
      <c r="F2961">
        <v>3</v>
      </c>
    </row>
    <row r="2962" spans="6:6" x14ac:dyDescent="0.45">
      <c r="F2962">
        <v>1</v>
      </c>
    </row>
    <row r="2963" spans="6:6" x14ac:dyDescent="0.45">
      <c r="F2963">
        <v>1</v>
      </c>
    </row>
    <row r="2964" spans="6:6" x14ac:dyDescent="0.45">
      <c r="F2964">
        <v>1</v>
      </c>
    </row>
    <row r="2965" spans="6:6" x14ac:dyDescent="0.45">
      <c r="F2965">
        <v>2</v>
      </c>
    </row>
    <row r="2966" spans="6:6" x14ac:dyDescent="0.45">
      <c r="F2966">
        <v>3</v>
      </c>
    </row>
    <row r="2967" spans="6:6" x14ac:dyDescent="0.45">
      <c r="F2967">
        <v>2</v>
      </c>
    </row>
    <row r="2968" spans="6:6" x14ac:dyDescent="0.45">
      <c r="F2968">
        <v>3</v>
      </c>
    </row>
    <row r="2969" spans="6:6" x14ac:dyDescent="0.45">
      <c r="F2969">
        <v>4</v>
      </c>
    </row>
    <row r="2970" spans="6:6" x14ac:dyDescent="0.45">
      <c r="F2970">
        <v>3</v>
      </c>
    </row>
    <row r="2971" spans="6:6" x14ac:dyDescent="0.45">
      <c r="F2971">
        <v>1</v>
      </c>
    </row>
    <row r="2972" spans="6:6" x14ac:dyDescent="0.45">
      <c r="F2972">
        <v>2</v>
      </c>
    </row>
    <row r="2973" spans="6:6" x14ac:dyDescent="0.45">
      <c r="F2973">
        <v>2</v>
      </c>
    </row>
    <row r="2974" spans="6:6" x14ac:dyDescent="0.45">
      <c r="F2974">
        <v>1</v>
      </c>
    </row>
    <row r="2975" spans="6:6" x14ac:dyDescent="0.45">
      <c r="F2975">
        <v>3</v>
      </c>
    </row>
    <row r="2976" spans="6:6" x14ac:dyDescent="0.45">
      <c r="F2976">
        <v>1</v>
      </c>
    </row>
    <row r="2977" spans="6:6" x14ac:dyDescent="0.45">
      <c r="F2977">
        <v>1</v>
      </c>
    </row>
    <row r="2978" spans="6:6" x14ac:dyDescent="0.45">
      <c r="F2978">
        <v>1</v>
      </c>
    </row>
    <row r="2979" spans="6:6" x14ac:dyDescent="0.45">
      <c r="F2979">
        <v>1</v>
      </c>
    </row>
    <row r="2980" spans="6:6" x14ac:dyDescent="0.45">
      <c r="F2980">
        <v>1</v>
      </c>
    </row>
    <row r="2981" spans="6:6" x14ac:dyDescent="0.45">
      <c r="F2981">
        <v>2</v>
      </c>
    </row>
    <row r="2982" spans="6:6" x14ac:dyDescent="0.45">
      <c r="F2982">
        <v>2</v>
      </c>
    </row>
    <row r="2983" spans="6:6" x14ac:dyDescent="0.45">
      <c r="F2983">
        <v>1</v>
      </c>
    </row>
    <row r="2984" spans="6:6" x14ac:dyDescent="0.45">
      <c r="F2984">
        <v>2</v>
      </c>
    </row>
    <row r="2985" spans="6:6" x14ac:dyDescent="0.45">
      <c r="F2985">
        <v>2</v>
      </c>
    </row>
    <row r="2986" spans="6:6" x14ac:dyDescent="0.45">
      <c r="F2986">
        <v>2</v>
      </c>
    </row>
    <row r="2987" spans="6:6" x14ac:dyDescent="0.45">
      <c r="F2987">
        <v>1</v>
      </c>
    </row>
    <row r="2988" spans="6:6" x14ac:dyDescent="0.45">
      <c r="F2988">
        <v>1</v>
      </c>
    </row>
    <row r="2989" spans="6:6" x14ac:dyDescent="0.45">
      <c r="F2989">
        <v>1</v>
      </c>
    </row>
    <row r="2990" spans="6:6" x14ac:dyDescent="0.45">
      <c r="F2990">
        <v>1</v>
      </c>
    </row>
    <row r="2991" spans="6:6" x14ac:dyDescent="0.45">
      <c r="F2991">
        <v>1</v>
      </c>
    </row>
    <row r="2992" spans="6:6" x14ac:dyDescent="0.45">
      <c r="F2992">
        <v>1</v>
      </c>
    </row>
    <row r="2993" spans="6:6" x14ac:dyDescent="0.45">
      <c r="F2993">
        <v>1</v>
      </c>
    </row>
    <row r="2994" spans="6:6" x14ac:dyDescent="0.45">
      <c r="F2994">
        <v>1</v>
      </c>
    </row>
    <row r="2995" spans="6:6" x14ac:dyDescent="0.45">
      <c r="F2995">
        <v>1</v>
      </c>
    </row>
    <row r="2996" spans="6:6" x14ac:dyDescent="0.45">
      <c r="F2996">
        <v>1</v>
      </c>
    </row>
    <row r="2997" spans="6:6" x14ac:dyDescent="0.45">
      <c r="F2997">
        <v>4</v>
      </c>
    </row>
    <row r="2998" spans="6:6" x14ac:dyDescent="0.45">
      <c r="F2998">
        <v>1</v>
      </c>
    </row>
    <row r="2999" spans="6:6" x14ac:dyDescent="0.45">
      <c r="F2999">
        <v>1</v>
      </c>
    </row>
    <row r="3000" spans="6:6" x14ac:dyDescent="0.45">
      <c r="F3000">
        <v>1</v>
      </c>
    </row>
    <row r="3001" spans="6:6" x14ac:dyDescent="0.45">
      <c r="F3001">
        <v>1</v>
      </c>
    </row>
    <row r="3002" spans="6:6" x14ac:dyDescent="0.45">
      <c r="F3002">
        <v>3</v>
      </c>
    </row>
    <row r="3003" spans="6:6" x14ac:dyDescent="0.45">
      <c r="F3003">
        <v>1</v>
      </c>
    </row>
    <row r="3004" spans="6:6" x14ac:dyDescent="0.45">
      <c r="F3004">
        <v>2</v>
      </c>
    </row>
    <row r="3005" spans="6:6" x14ac:dyDescent="0.45">
      <c r="F3005">
        <v>3</v>
      </c>
    </row>
    <row r="3006" spans="6:6" x14ac:dyDescent="0.45">
      <c r="F3006">
        <v>2</v>
      </c>
    </row>
    <row r="3007" spans="6:6" x14ac:dyDescent="0.45">
      <c r="F3007">
        <v>4</v>
      </c>
    </row>
    <row r="3008" spans="6:6" x14ac:dyDescent="0.45">
      <c r="F3008">
        <v>1</v>
      </c>
    </row>
    <row r="3009" spans="6:6" x14ac:dyDescent="0.45">
      <c r="F3009">
        <v>1</v>
      </c>
    </row>
    <row r="3010" spans="6:6" x14ac:dyDescent="0.45">
      <c r="F3010">
        <v>2</v>
      </c>
    </row>
    <row r="3011" spans="6:6" x14ac:dyDescent="0.45">
      <c r="F3011">
        <v>4</v>
      </c>
    </row>
    <row r="3012" spans="6:6" x14ac:dyDescent="0.45">
      <c r="F3012">
        <v>1</v>
      </c>
    </row>
    <row r="3013" spans="6:6" x14ac:dyDescent="0.45">
      <c r="F3013">
        <v>1</v>
      </c>
    </row>
    <row r="3014" spans="6:6" x14ac:dyDescent="0.45">
      <c r="F3014">
        <v>1</v>
      </c>
    </row>
    <row r="3015" spans="6:6" x14ac:dyDescent="0.45">
      <c r="F3015">
        <v>2</v>
      </c>
    </row>
    <row r="3016" spans="6:6" x14ac:dyDescent="0.45">
      <c r="F3016">
        <v>1</v>
      </c>
    </row>
    <row r="3017" spans="6:6" x14ac:dyDescent="0.45">
      <c r="F3017">
        <v>3</v>
      </c>
    </row>
    <row r="3018" spans="6:6" x14ac:dyDescent="0.45">
      <c r="F3018">
        <v>1</v>
      </c>
    </row>
    <row r="3019" spans="6:6" x14ac:dyDescent="0.45">
      <c r="F3019">
        <v>1</v>
      </c>
    </row>
    <row r="3020" spans="6:6" x14ac:dyDescent="0.45">
      <c r="F3020">
        <v>1</v>
      </c>
    </row>
    <row r="3021" spans="6:6" x14ac:dyDescent="0.45">
      <c r="F3021">
        <v>2</v>
      </c>
    </row>
    <row r="3022" spans="6:6" x14ac:dyDescent="0.45">
      <c r="F3022">
        <v>2</v>
      </c>
    </row>
    <row r="3023" spans="6:6" x14ac:dyDescent="0.45">
      <c r="F3023">
        <v>2</v>
      </c>
    </row>
    <row r="3024" spans="6:6" x14ac:dyDescent="0.45">
      <c r="F3024">
        <v>1</v>
      </c>
    </row>
    <row r="3025" spans="6:6" x14ac:dyDescent="0.45">
      <c r="F3025">
        <v>2</v>
      </c>
    </row>
    <row r="3026" spans="6:6" x14ac:dyDescent="0.45">
      <c r="F3026">
        <v>1</v>
      </c>
    </row>
    <row r="3027" spans="6:6" x14ac:dyDescent="0.45">
      <c r="F3027">
        <v>1</v>
      </c>
    </row>
    <row r="3028" spans="6:6" x14ac:dyDescent="0.45">
      <c r="F3028">
        <v>1</v>
      </c>
    </row>
    <row r="3029" spans="6:6" x14ac:dyDescent="0.45">
      <c r="F3029">
        <v>2</v>
      </c>
    </row>
    <row r="3030" spans="6:6" x14ac:dyDescent="0.45">
      <c r="F3030">
        <v>4</v>
      </c>
    </row>
    <row r="3031" spans="6:6" x14ac:dyDescent="0.45">
      <c r="F3031">
        <v>1</v>
      </c>
    </row>
    <row r="3032" spans="6:6" x14ac:dyDescent="0.45">
      <c r="F3032">
        <v>2</v>
      </c>
    </row>
    <row r="3033" spans="6:6" x14ac:dyDescent="0.45">
      <c r="F3033">
        <v>2</v>
      </c>
    </row>
    <row r="3034" spans="6:6" x14ac:dyDescent="0.45">
      <c r="F3034">
        <v>3</v>
      </c>
    </row>
    <row r="3035" spans="6:6" x14ac:dyDescent="0.45">
      <c r="F3035">
        <v>2</v>
      </c>
    </row>
    <row r="3036" spans="6:6" x14ac:dyDescent="0.45">
      <c r="F3036">
        <v>1</v>
      </c>
    </row>
    <row r="3037" spans="6:6" x14ac:dyDescent="0.45">
      <c r="F3037">
        <v>3</v>
      </c>
    </row>
    <row r="3038" spans="6:6" x14ac:dyDescent="0.45">
      <c r="F3038">
        <v>4</v>
      </c>
    </row>
    <row r="3039" spans="6:6" x14ac:dyDescent="0.45">
      <c r="F3039">
        <v>1</v>
      </c>
    </row>
    <row r="3040" spans="6:6" x14ac:dyDescent="0.45">
      <c r="F3040">
        <v>2</v>
      </c>
    </row>
    <row r="3041" spans="6:6" x14ac:dyDescent="0.45">
      <c r="F3041">
        <v>1</v>
      </c>
    </row>
    <row r="3042" spans="6:6" x14ac:dyDescent="0.45">
      <c r="F3042">
        <v>1</v>
      </c>
    </row>
    <row r="3043" spans="6:6" x14ac:dyDescent="0.45">
      <c r="F3043">
        <v>1</v>
      </c>
    </row>
    <row r="3044" spans="6:6" x14ac:dyDescent="0.45">
      <c r="F3044">
        <v>1</v>
      </c>
    </row>
    <row r="3045" spans="6:6" x14ac:dyDescent="0.45">
      <c r="F3045">
        <v>2</v>
      </c>
    </row>
    <row r="3046" spans="6:6" x14ac:dyDescent="0.45">
      <c r="F3046">
        <v>1</v>
      </c>
    </row>
    <row r="3047" spans="6:6" x14ac:dyDescent="0.45">
      <c r="F3047">
        <v>1</v>
      </c>
    </row>
    <row r="3048" spans="6:6" x14ac:dyDescent="0.45">
      <c r="F3048">
        <v>2</v>
      </c>
    </row>
    <row r="3049" spans="6:6" x14ac:dyDescent="0.45">
      <c r="F3049">
        <v>2</v>
      </c>
    </row>
    <row r="3050" spans="6:6" x14ac:dyDescent="0.45">
      <c r="F3050">
        <v>2</v>
      </c>
    </row>
    <row r="3051" spans="6:6" x14ac:dyDescent="0.45">
      <c r="F3051">
        <v>2</v>
      </c>
    </row>
    <row r="3052" spans="6:6" x14ac:dyDescent="0.45">
      <c r="F3052">
        <v>1</v>
      </c>
    </row>
    <row r="3053" spans="6:6" x14ac:dyDescent="0.45">
      <c r="F3053">
        <v>1</v>
      </c>
    </row>
    <row r="3054" spans="6:6" x14ac:dyDescent="0.45">
      <c r="F3054">
        <v>1</v>
      </c>
    </row>
    <row r="3055" spans="6:6" x14ac:dyDescent="0.45">
      <c r="F3055">
        <v>2</v>
      </c>
    </row>
    <row r="3056" spans="6:6" x14ac:dyDescent="0.45">
      <c r="F3056">
        <v>1</v>
      </c>
    </row>
    <row r="3057" spans="6:6" x14ac:dyDescent="0.45">
      <c r="F3057">
        <v>1</v>
      </c>
    </row>
    <row r="3058" spans="6:6" x14ac:dyDescent="0.45">
      <c r="F3058">
        <v>3</v>
      </c>
    </row>
    <row r="3059" spans="6:6" x14ac:dyDescent="0.45">
      <c r="F3059">
        <v>4</v>
      </c>
    </row>
    <row r="3060" spans="6:6" x14ac:dyDescent="0.45">
      <c r="F3060">
        <v>1</v>
      </c>
    </row>
    <row r="3061" spans="6:6" x14ac:dyDescent="0.45">
      <c r="F3061">
        <v>1</v>
      </c>
    </row>
    <row r="3062" spans="6:6" x14ac:dyDescent="0.45">
      <c r="F3062">
        <v>4</v>
      </c>
    </row>
    <row r="3063" spans="6:6" x14ac:dyDescent="0.45">
      <c r="F3063">
        <v>3</v>
      </c>
    </row>
    <row r="3064" spans="6:6" x14ac:dyDescent="0.45">
      <c r="F3064">
        <v>2</v>
      </c>
    </row>
    <row r="3065" spans="6:6" x14ac:dyDescent="0.45">
      <c r="F3065">
        <v>3</v>
      </c>
    </row>
    <row r="3066" spans="6:6" x14ac:dyDescent="0.45">
      <c r="F3066">
        <v>1</v>
      </c>
    </row>
    <row r="3067" spans="6:6" x14ac:dyDescent="0.45">
      <c r="F3067">
        <v>1</v>
      </c>
    </row>
    <row r="3068" spans="6:6" x14ac:dyDescent="0.45">
      <c r="F3068">
        <v>1</v>
      </c>
    </row>
    <row r="3069" spans="6:6" x14ac:dyDescent="0.45">
      <c r="F3069">
        <v>2</v>
      </c>
    </row>
    <row r="3070" spans="6:6" x14ac:dyDescent="0.45">
      <c r="F3070">
        <v>1</v>
      </c>
    </row>
    <row r="3071" spans="6:6" x14ac:dyDescent="0.45">
      <c r="F3071">
        <v>1</v>
      </c>
    </row>
    <row r="3072" spans="6:6" x14ac:dyDescent="0.45">
      <c r="F3072">
        <v>2</v>
      </c>
    </row>
    <row r="3073" spans="6:6" x14ac:dyDescent="0.45">
      <c r="F3073">
        <v>1</v>
      </c>
    </row>
    <row r="3074" spans="6:6" x14ac:dyDescent="0.45">
      <c r="F3074">
        <v>3</v>
      </c>
    </row>
    <row r="3075" spans="6:6" x14ac:dyDescent="0.45">
      <c r="F3075">
        <v>4</v>
      </c>
    </row>
    <row r="3076" spans="6:6" x14ac:dyDescent="0.45">
      <c r="F3076">
        <v>1</v>
      </c>
    </row>
    <row r="3077" spans="6:6" x14ac:dyDescent="0.45">
      <c r="F3077">
        <v>2</v>
      </c>
    </row>
    <row r="3078" spans="6:6" x14ac:dyDescent="0.45">
      <c r="F3078">
        <v>1</v>
      </c>
    </row>
    <row r="3079" spans="6:6" x14ac:dyDescent="0.45">
      <c r="F3079">
        <v>2</v>
      </c>
    </row>
    <row r="3080" spans="6:6" x14ac:dyDescent="0.45">
      <c r="F3080">
        <v>1</v>
      </c>
    </row>
    <row r="3081" spans="6:6" x14ac:dyDescent="0.45">
      <c r="F3081">
        <v>1</v>
      </c>
    </row>
    <row r="3082" spans="6:6" x14ac:dyDescent="0.45">
      <c r="F3082">
        <v>1</v>
      </c>
    </row>
    <row r="3083" spans="6:6" x14ac:dyDescent="0.45">
      <c r="F3083">
        <v>1</v>
      </c>
    </row>
    <row r="3084" spans="6:6" x14ac:dyDescent="0.45">
      <c r="F3084">
        <v>1</v>
      </c>
    </row>
    <row r="3085" spans="6:6" x14ac:dyDescent="0.45">
      <c r="F3085">
        <v>1</v>
      </c>
    </row>
    <row r="3086" spans="6:6" x14ac:dyDescent="0.45">
      <c r="F3086">
        <v>4</v>
      </c>
    </row>
    <row r="3087" spans="6:6" x14ac:dyDescent="0.45">
      <c r="F3087">
        <v>2</v>
      </c>
    </row>
    <row r="3088" spans="6:6" x14ac:dyDescent="0.45">
      <c r="F3088">
        <v>2</v>
      </c>
    </row>
    <row r="3089" spans="6:6" x14ac:dyDescent="0.45">
      <c r="F3089">
        <v>2</v>
      </c>
    </row>
    <row r="3090" spans="6:6" x14ac:dyDescent="0.45">
      <c r="F3090">
        <v>1</v>
      </c>
    </row>
    <row r="3091" spans="6:6" x14ac:dyDescent="0.45">
      <c r="F3091">
        <v>3</v>
      </c>
    </row>
    <row r="3092" spans="6:6" x14ac:dyDescent="0.45">
      <c r="F3092">
        <v>2</v>
      </c>
    </row>
    <row r="3093" spans="6:6" x14ac:dyDescent="0.45">
      <c r="F3093">
        <v>1</v>
      </c>
    </row>
    <row r="3094" spans="6:6" x14ac:dyDescent="0.45">
      <c r="F3094">
        <v>1</v>
      </c>
    </row>
    <row r="3095" spans="6:6" x14ac:dyDescent="0.45">
      <c r="F3095">
        <v>1</v>
      </c>
    </row>
    <row r="3096" spans="6:6" x14ac:dyDescent="0.45">
      <c r="F3096">
        <v>1</v>
      </c>
    </row>
    <row r="3097" spans="6:6" x14ac:dyDescent="0.45">
      <c r="F3097">
        <v>2</v>
      </c>
    </row>
    <row r="3098" spans="6:6" x14ac:dyDescent="0.45">
      <c r="F3098">
        <v>2</v>
      </c>
    </row>
    <row r="3099" spans="6:6" x14ac:dyDescent="0.45">
      <c r="F3099">
        <v>2</v>
      </c>
    </row>
    <row r="3100" spans="6:6" x14ac:dyDescent="0.45">
      <c r="F3100">
        <v>2</v>
      </c>
    </row>
    <row r="3101" spans="6:6" x14ac:dyDescent="0.45">
      <c r="F3101">
        <v>1</v>
      </c>
    </row>
    <row r="3102" spans="6:6" x14ac:dyDescent="0.45">
      <c r="F3102">
        <v>1</v>
      </c>
    </row>
    <row r="3103" spans="6:6" x14ac:dyDescent="0.45">
      <c r="F3103">
        <v>2</v>
      </c>
    </row>
    <row r="3104" spans="6:6" x14ac:dyDescent="0.45">
      <c r="F3104">
        <v>2</v>
      </c>
    </row>
    <row r="3105" spans="6:6" x14ac:dyDescent="0.45">
      <c r="F3105">
        <v>2</v>
      </c>
    </row>
    <row r="3106" spans="6:6" x14ac:dyDescent="0.45">
      <c r="F3106">
        <v>2</v>
      </c>
    </row>
    <row r="3107" spans="6:6" x14ac:dyDescent="0.45">
      <c r="F3107">
        <v>1</v>
      </c>
    </row>
    <row r="3108" spans="6:6" x14ac:dyDescent="0.45">
      <c r="F3108">
        <v>2</v>
      </c>
    </row>
    <row r="3109" spans="6:6" x14ac:dyDescent="0.45">
      <c r="F3109">
        <v>1</v>
      </c>
    </row>
    <row r="3110" spans="6:6" x14ac:dyDescent="0.45">
      <c r="F3110">
        <v>2</v>
      </c>
    </row>
    <row r="3111" spans="6:6" x14ac:dyDescent="0.45">
      <c r="F3111">
        <v>3</v>
      </c>
    </row>
    <row r="3112" spans="6:6" x14ac:dyDescent="0.45">
      <c r="F3112">
        <v>2</v>
      </c>
    </row>
    <row r="3113" spans="6:6" x14ac:dyDescent="0.45">
      <c r="F3113">
        <v>2</v>
      </c>
    </row>
    <row r="3114" spans="6:6" x14ac:dyDescent="0.45">
      <c r="F3114">
        <v>1</v>
      </c>
    </row>
    <row r="3115" spans="6:6" x14ac:dyDescent="0.45">
      <c r="F3115">
        <v>4</v>
      </c>
    </row>
    <row r="3116" spans="6:6" x14ac:dyDescent="0.45">
      <c r="F3116">
        <v>1</v>
      </c>
    </row>
    <row r="3117" spans="6:6" x14ac:dyDescent="0.45">
      <c r="F3117">
        <v>3</v>
      </c>
    </row>
    <row r="3118" spans="6:6" x14ac:dyDescent="0.45">
      <c r="F3118">
        <v>1</v>
      </c>
    </row>
    <row r="3119" spans="6:6" x14ac:dyDescent="0.45">
      <c r="F3119">
        <v>1</v>
      </c>
    </row>
    <row r="3120" spans="6:6" x14ac:dyDescent="0.45">
      <c r="F3120">
        <v>4</v>
      </c>
    </row>
    <row r="3121" spans="6:6" x14ac:dyDescent="0.45">
      <c r="F3121">
        <v>2</v>
      </c>
    </row>
    <row r="3122" spans="6:6" x14ac:dyDescent="0.45">
      <c r="F3122">
        <v>1</v>
      </c>
    </row>
    <row r="3123" spans="6:6" x14ac:dyDescent="0.45">
      <c r="F3123">
        <v>1</v>
      </c>
    </row>
    <row r="3124" spans="6:6" x14ac:dyDescent="0.45">
      <c r="F3124">
        <v>3</v>
      </c>
    </row>
    <row r="3125" spans="6:6" x14ac:dyDescent="0.45">
      <c r="F3125">
        <v>2</v>
      </c>
    </row>
    <row r="3126" spans="6:6" x14ac:dyDescent="0.45">
      <c r="F3126">
        <v>1</v>
      </c>
    </row>
    <row r="3127" spans="6:6" x14ac:dyDescent="0.45">
      <c r="F3127">
        <v>1</v>
      </c>
    </row>
    <row r="3128" spans="6:6" x14ac:dyDescent="0.45">
      <c r="F3128">
        <v>1</v>
      </c>
    </row>
    <row r="3129" spans="6:6" x14ac:dyDescent="0.45">
      <c r="F3129">
        <v>1</v>
      </c>
    </row>
    <row r="3130" spans="6:6" x14ac:dyDescent="0.45">
      <c r="F3130">
        <v>1</v>
      </c>
    </row>
    <row r="3131" spans="6:6" x14ac:dyDescent="0.45">
      <c r="F3131">
        <v>1</v>
      </c>
    </row>
    <row r="3132" spans="6:6" x14ac:dyDescent="0.45">
      <c r="F3132">
        <v>1</v>
      </c>
    </row>
    <row r="3133" spans="6:6" x14ac:dyDescent="0.45">
      <c r="F3133">
        <v>1</v>
      </c>
    </row>
    <row r="3134" spans="6:6" x14ac:dyDescent="0.45">
      <c r="F3134">
        <v>1</v>
      </c>
    </row>
    <row r="3135" spans="6:6" x14ac:dyDescent="0.45">
      <c r="F3135">
        <v>1</v>
      </c>
    </row>
    <row r="3136" spans="6:6" x14ac:dyDescent="0.45">
      <c r="F3136">
        <v>2</v>
      </c>
    </row>
    <row r="3137" spans="6:6" x14ac:dyDescent="0.45">
      <c r="F3137">
        <v>1</v>
      </c>
    </row>
    <row r="3138" spans="6:6" x14ac:dyDescent="0.45">
      <c r="F3138">
        <v>1</v>
      </c>
    </row>
    <row r="3139" spans="6:6" x14ac:dyDescent="0.45">
      <c r="F3139">
        <v>1</v>
      </c>
    </row>
    <row r="3140" spans="6:6" x14ac:dyDescent="0.45">
      <c r="F3140">
        <v>1</v>
      </c>
    </row>
    <row r="3141" spans="6:6" x14ac:dyDescent="0.45">
      <c r="F3141">
        <v>2</v>
      </c>
    </row>
    <row r="3142" spans="6:6" x14ac:dyDescent="0.45">
      <c r="F3142">
        <v>1</v>
      </c>
    </row>
    <row r="3143" spans="6:6" x14ac:dyDescent="0.45">
      <c r="F3143">
        <v>1</v>
      </c>
    </row>
    <row r="3144" spans="6:6" x14ac:dyDescent="0.45">
      <c r="F3144">
        <v>3</v>
      </c>
    </row>
    <row r="3145" spans="6:6" x14ac:dyDescent="0.45">
      <c r="F3145">
        <v>3</v>
      </c>
    </row>
    <row r="3146" spans="6:6" x14ac:dyDescent="0.45">
      <c r="F3146">
        <v>3</v>
      </c>
    </row>
    <row r="3147" spans="6:6" x14ac:dyDescent="0.45">
      <c r="F3147">
        <v>3</v>
      </c>
    </row>
    <row r="3148" spans="6:6" x14ac:dyDescent="0.45">
      <c r="F3148">
        <v>1</v>
      </c>
    </row>
    <row r="3149" spans="6:6" x14ac:dyDescent="0.45">
      <c r="F3149">
        <v>2</v>
      </c>
    </row>
    <row r="3150" spans="6:6" x14ac:dyDescent="0.45">
      <c r="F3150">
        <v>2</v>
      </c>
    </row>
    <row r="3151" spans="6:6" x14ac:dyDescent="0.45">
      <c r="F3151">
        <v>1</v>
      </c>
    </row>
    <row r="3152" spans="6:6" x14ac:dyDescent="0.45">
      <c r="F3152">
        <v>2</v>
      </c>
    </row>
    <row r="3153" spans="6:6" x14ac:dyDescent="0.45">
      <c r="F3153">
        <v>2</v>
      </c>
    </row>
    <row r="3154" spans="6:6" x14ac:dyDescent="0.45">
      <c r="F3154">
        <v>2</v>
      </c>
    </row>
    <row r="3155" spans="6:6" x14ac:dyDescent="0.45">
      <c r="F3155">
        <v>4</v>
      </c>
    </row>
    <row r="3156" spans="6:6" x14ac:dyDescent="0.45">
      <c r="F3156">
        <v>1</v>
      </c>
    </row>
    <row r="3157" spans="6:6" x14ac:dyDescent="0.45">
      <c r="F3157">
        <v>2</v>
      </c>
    </row>
    <row r="3158" spans="6:6" x14ac:dyDescent="0.45">
      <c r="F3158">
        <v>2</v>
      </c>
    </row>
    <row r="3159" spans="6:6" x14ac:dyDescent="0.45">
      <c r="F3159">
        <v>1</v>
      </c>
    </row>
    <row r="3160" spans="6:6" x14ac:dyDescent="0.45">
      <c r="F3160">
        <v>2</v>
      </c>
    </row>
    <row r="3161" spans="6:6" x14ac:dyDescent="0.45">
      <c r="F3161">
        <v>2</v>
      </c>
    </row>
    <row r="3162" spans="6:6" x14ac:dyDescent="0.45">
      <c r="F3162">
        <v>4</v>
      </c>
    </row>
    <row r="3163" spans="6:6" x14ac:dyDescent="0.45">
      <c r="F3163">
        <v>1</v>
      </c>
    </row>
    <row r="3164" spans="6:6" x14ac:dyDescent="0.45">
      <c r="F3164">
        <v>2</v>
      </c>
    </row>
    <row r="3165" spans="6:6" x14ac:dyDescent="0.45">
      <c r="F3165">
        <v>2</v>
      </c>
    </row>
    <row r="3166" spans="6:6" x14ac:dyDescent="0.45">
      <c r="F3166">
        <v>1</v>
      </c>
    </row>
    <row r="3167" spans="6:6" x14ac:dyDescent="0.45">
      <c r="F3167">
        <v>1</v>
      </c>
    </row>
    <row r="3168" spans="6:6" x14ac:dyDescent="0.45">
      <c r="F3168">
        <v>1</v>
      </c>
    </row>
    <row r="3169" spans="6:6" x14ac:dyDescent="0.45">
      <c r="F3169">
        <v>1</v>
      </c>
    </row>
    <row r="3170" spans="6:6" x14ac:dyDescent="0.45">
      <c r="F3170">
        <v>1</v>
      </c>
    </row>
    <row r="3171" spans="6:6" x14ac:dyDescent="0.45">
      <c r="F3171">
        <v>1</v>
      </c>
    </row>
    <row r="3172" spans="6:6" x14ac:dyDescent="0.45">
      <c r="F3172">
        <v>3</v>
      </c>
    </row>
    <row r="3173" spans="6:6" x14ac:dyDescent="0.45">
      <c r="F3173">
        <v>2</v>
      </c>
    </row>
    <row r="3174" spans="6:6" x14ac:dyDescent="0.45">
      <c r="F3174">
        <v>1</v>
      </c>
    </row>
    <row r="3175" spans="6:6" x14ac:dyDescent="0.45">
      <c r="F3175">
        <v>2</v>
      </c>
    </row>
    <row r="3176" spans="6:6" x14ac:dyDescent="0.45">
      <c r="F3176">
        <v>4</v>
      </c>
    </row>
    <row r="3177" spans="6:6" x14ac:dyDescent="0.45">
      <c r="F3177">
        <v>1</v>
      </c>
    </row>
    <row r="3178" spans="6:6" x14ac:dyDescent="0.45">
      <c r="F3178">
        <v>2</v>
      </c>
    </row>
    <row r="3179" spans="6:6" x14ac:dyDescent="0.45">
      <c r="F3179">
        <v>1</v>
      </c>
    </row>
    <row r="3180" spans="6:6" x14ac:dyDescent="0.45">
      <c r="F3180">
        <v>2</v>
      </c>
    </row>
    <row r="3181" spans="6:6" x14ac:dyDescent="0.45">
      <c r="F3181">
        <v>2</v>
      </c>
    </row>
    <row r="3182" spans="6:6" x14ac:dyDescent="0.45">
      <c r="F3182">
        <v>1</v>
      </c>
    </row>
    <row r="3183" spans="6:6" x14ac:dyDescent="0.45">
      <c r="F3183">
        <v>1</v>
      </c>
    </row>
    <row r="3184" spans="6:6" x14ac:dyDescent="0.45">
      <c r="F3184">
        <v>3</v>
      </c>
    </row>
    <row r="3185" spans="6:6" x14ac:dyDescent="0.45">
      <c r="F3185">
        <v>1</v>
      </c>
    </row>
    <row r="3186" spans="6:6" x14ac:dyDescent="0.45">
      <c r="F3186">
        <v>1</v>
      </c>
    </row>
    <row r="3187" spans="6:6" x14ac:dyDescent="0.45">
      <c r="F3187">
        <v>1</v>
      </c>
    </row>
    <row r="3188" spans="6:6" x14ac:dyDescent="0.45">
      <c r="F3188">
        <v>1</v>
      </c>
    </row>
    <row r="3189" spans="6:6" x14ac:dyDescent="0.45">
      <c r="F3189">
        <v>1</v>
      </c>
    </row>
    <row r="3190" spans="6:6" x14ac:dyDescent="0.45">
      <c r="F3190">
        <v>2</v>
      </c>
    </row>
    <row r="3191" spans="6:6" x14ac:dyDescent="0.45">
      <c r="F3191">
        <v>4</v>
      </c>
    </row>
    <row r="3192" spans="6:6" x14ac:dyDescent="0.45">
      <c r="F3192">
        <v>2</v>
      </c>
    </row>
    <row r="3193" spans="6:6" x14ac:dyDescent="0.45">
      <c r="F3193">
        <v>1</v>
      </c>
    </row>
    <row r="3194" spans="6:6" x14ac:dyDescent="0.45">
      <c r="F3194">
        <v>3</v>
      </c>
    </row>
    <row r="3195" spans="6:6" x14ac:dyDescent="0.45">
      <c r="F3195">
        <v>2</v>
      </c>
    </row>
    <row r="3196" spans="6:6" x14ac:dyDescent="0.45">
      <c r="F3196">
        <v>1</v>
      </c>
    </row>
    <row r="3197" spans="6:6" x14ac:dyDescent="0.45">
      <c r="F3197">
        <v>1</v>
      </c>
    </row>
    <row r="3198" spans="6:6" x14ac:dyDescent="0.45">
      <c r="F3198">
        <v>1</v>
      </c>
    </row>
    <row r="3199" spans="6:6" x14ac:dyDescent="0.45">
      <c r="F3199">
        <v>3</v>
      </c>
    </row>
    <row r="3200" spans="6:6" x14ac:dyDescent="0.45">
      <c r="F3200">
        <v>2</v>
      </c>
    </row>
    <row r="3201" spans="6:6" x14ac:dyDescent="0.45">
      <c r="F3201">
        <v>4</v>
      </c>
    </row>
    <row r="3202" spans="6:6" x14ac:dyDescent="0.45">
      <c r="F3202">
        <v>4</v>
      </c>
    </row>
    <row r="3203" spans="6:6" x14ac:dyDescent="0.45">
      <c r="F3203">
        <v>1</v>
      </c>
    </row>
    <row r="3204" spans="6:6" x14ac:dyDescent="0.45">
      <c r="F3204">
        <v>2</v>
      </c>
    </row>
    <row r="3205" spans="6:6" x14ac:dyDescent="0.45">
      <c r="F3205">
        <v>1</v>
      </c>
    </row>
    <row r="3206" spans="6:6" x14ac:dyDescent="0.45">
      <c r="F3206">
        <v>2</v>
      </c>
    </row>
    <row r="3207" spans="6:6" x14ac:dyDescent="0.45">
      <c r="F3207">
        <v>1</v>
      </c>
    </row>
    <row r="3208" spans="6:6" x14ac:dyDescent="0.45">
      <c r="F3208">
        <v>3</v>
      </c>
    </row>
    <row r="3209" spans="6:6" x14ac:dyDescent="0.45">
      <c r="F3209">
        <v>1</v>
      </c>
    </row>
    <row r="3210" spans="6:6" x14ac:dyDescent="0.45">
      <c r="F3210">
        <v>1</v>
      </c>
    </row>
    <row r="3211" spans="6:6" x14ac:dyDescent="0.45">
      <c r="F3211">
        <v>1</v>
      </c>
    </row>
    <row r="3212" spans="6:6" x14ac:dyDescent="0.45">
      <c r="F3212">
        <v>2</v>
      </c>
    </row>
    <row r="3213" spans="6:6" x14ac:dyDescent="0.45">
      <c r="F3213">
        <v>2</v>
      </c>
    </row>
    <row r="3214" spans="6:6" x14ac:dyDescent="0.45">
      <c r="F3214">
        <v>2</v>
      </c>
    </row>
    <row r="3215" spans="6:6" x14ac:dyDescent="0.45">
      <c r="F3215">
        <v>1</v>
      </c>
    </row>
    <row r="3216" spans="6:6" x14ac:dyDescent="0.45">
      <c r="F3216">
        <v>2</v>
      </c>
    </row>
    <row r="3217" spans="6:6" x14ac:dyDescent="0.45">
      <c r="F3217">
        <v>1</v>
      </c>
    </row>
    <row r="3218" spans="6:6" x14ac:dyDescent="0.45">
      <c r="F3218">
        <v>1</v>
      </c>
    </row>
    <row r="3219" spans="6:6" x14ac:dyDescent="0.45">
      <c r="F3219">
        <v>3</v>
      </c>
    </row>
    <row r="3220" spans="6:6" x14ac:dyDescent="0.45">
      <c r="F3220">
        <v>1</v>
      </c>
    </row>
    <row r="3221" spans="6:6" x14ac:dyDescent="0.45">
      <c r="F3221">
        <v>1</v>
      </c>
    </row>
    <row r="3222" spans="6:6" x14ac:dyDescent="0.45">
      <c r="F3222">
        <v>4</v>
      </c>
    </row>
    <row r="3223" spans="6:6" x14ac:dyDescent="0.45">
      <c r="F3223">
        <v>2</v>
      </c>
    </row>
    <row r="3224" spans="6:6" x14ac:dyDescent="0.45">
      <c r="F3224">
        <v>1</v>
      </c>
    </row>
    <row r="3225" spans="6:6" x14ac:dyDescent="0.45">
      <c r="F3225">
        <v>4</v>
      </c>
    </row>
    <row r="3226" spans="6:6" x14ac:dyDescent="0.45">
      <c r="F3226">
        <v>1</v>
      </c>
    </row>
    <row r="3227" spans="6:6" x14ac:dyDescent="0.45">
      <c r="F3227">
        <v>2</v>
      </c>
    </row>
    <row r="3228" spans="6:6" x14ac:dyDescent="0.45">
      <c r="F3228">
        <v>1</v>
      </c>
    </row>
    <row r="3229" spans="6:6" x14ac:dyDescent="0.45">
      <c r="F3229">
        <v>2</v>
      </c>
    </row>
    <row r="3230" spans="6:6" x14ac:dyDescent="0.45">
      <c r="F3230">
        <v>2</v>
      </c>
    </row>
    <row r="3231" spans="6:6" x14ac:dyDescent="0.45">
      <c r="F3231">
        <v>3</v>
      </c>
    </row>
    <row r="3232" spans="6:6" x14ac:dyDescent="0.45">
      <c r="F3232">
        <v>1</v>
      </c>
    </row>
    <row r="3233" spans="6:6" x14ac:dyDescent="0.45">
      <c r="F3233">
        <v>1</v>
      </c>
    </row>
    <row r="3234" spans="6:6" x14ac:dyDescent="0.45">
      <c r="F3234">
        <v>3</v>
      </c>
    </row>
    <row r="3235" spans="6:6" x14ac:dyDescent="0.45">
      <c r="F3235">
        <v>1</v>
      </c>
    </row>
    <row r="3236" spans="6:6" x14ac:dyDescent="0.45">
      <c r="F3236">
        <v>2</v>
      </c>
    </row>
    <row r="3237" spans="6:6" x14ac:dyDescent="0.45">
      <c r="F3237">
        <v>1</v>
      </c>
    </row>
    <row r="3238" spans="6:6" x14ac:dyDescent="0.45">
      <c r="F3238">
        <v>1</v>
      </c>
    </row>
    <row r="3239" spans="6:6" x14ac:dyDescent="0.45">
      <c r="F3239">
        <v>2</v>
      </c>
    </row>
    <row r="3240" spans="6:6" x14ac:dyDescent="0.45">
      <c r="F3240">
        <v>2</v>
      </c>
    </row>
    <row r="3241" spans="6:6" x14ac:dyDescent="0.45">
      <c r="F3241">
        <v>1</v>
      </c>
    </row>
    <row r="3242" spans="6:6" x14ac:dyDescent="0.45">
      <c r="F3242">
        <v>1</v>
      </c>
    </row>
    <row r="3243" spans="6:6" x14ac:dyDescent="0.45">
      <c r="F3243">
        <v>1</v>
      </c>
    </row>
    <row r="3244" spans="6:6" x14ac:dyDescent="0.45">
      <c r="F3244">
        <v>4</v>
      </c>
    </row>
    <row r="3245" spans="6:6" x14ac:dyDescent="0.45">
      <c r="F3245">
        <v>1</v>
      </c>
    </row>
    <row r="3246" spans="6:6" x14ac:dyDescent="0.45">
      <c r="F3246">
        <v>2</v>
      </c>
    </row>
    <row r="3247" spans="6:6" x14ac:dyDescent="0.45">
      <c r="F3247">
        <v>4</v>
      </c>
    </row>
    <row r="3248" spans="6:6" x14ac:dyDescent="0.45">
      <c r="F3248">
        <v>1</v>
      </c>
    </row>
    <row r="3249" spans="6:6" x14ac:dyDescent="0.45">
      <c r="F3249">
        <v>1</v>
      </c>
    </row>
    <row r="3250" spans="6:6" x14ac:dyDescent="0.45">
      <c r="F3250">
        <v>1</v>
      </c>
    </row>
    <row r="3251" spans="6:6" x14ac:dyDescent="0.45">
      <c r="F3251">
        <v>3</v>
      </c>
    </row>
    <row r="3252" spans="6:6" x14ac:dyDescent="0.45">
      <c r="F3252">
        <v>1</v>
      </c>
    </row>
    <row r="3253" spans="6:6" x14ac:dyDescent="0.45">
      <c r="F3253">
        <v>1</v>
      </c>
    </row>
    <row r="3254" spans="6:6" x14ac:dyDescent="0.45">
      <c r="F3254">
        <v>4</v>
      </c>
    </row>
    <row r="3255" spans="6:6" x14ac:dyDescent="0.45">
      <c r="F3255">
        <v>2</v>
      </c>
    </row>
    <row r="3256" spans="6:6" x14ac:dyDescent="0.45">
      <c r="F3256">
        <v>1</v>
      </c>
    </row>
    <row r="3257" spans="6:6" x14ac:dyDescent="0.45">
      <c r="F3257">
        <v>2</v>
      </c>
    </row>
    <row r="3258" spans="6:6" x14ac:dyDescent="0.45">
      <c r="F3258">
        <v>2</v>
      </c>
    </row>
    <row r="3259" spans="6:6" x14ac:dyDescent="0.45">
      <c r="F3259">
        <v>3</v>
      </c>
    </row>
    <row r="3260" spans="6:6" x14ac:dyDescent="0.45">
      <c r="F3260">
        <v>2</v>
      </c>
    </row>
    <row r="3261" spans="6:6" x14ac:dyDescent="0.45">
      <c r="F3261">
        <v>1</v>
      </c>
    </row>
    <row r="3262" spans="6:6" x14ac:dyDescent="0.45">
      <c r="F3262">
        <v>3</v>
      </c>
    </row>
    <row r="3263" spans="6:6" x14ac:dyDescent="0.45">
      <c r="F3263">
        <v>3</v>
      </c>
    </row>
    <row r="3264" spans="6:6" x14ac:dyDescent="0.45">
      <c r="F3264">
        <v>1</v>
      </c>
    </row>
    <row r="3265" spans="6:6" x14ac:dyDescent="0.45">
      <c r="F3265">
        <v>4</v>
      </c>
    </row>
    <row r="3266" spans="6:6" x14ac:dyDescent="0.45">
      <c r="F3266">
        <v>2</v>
      </c>
    </row>
    <row r="3267" spans="6:6" x14ac:dyDescent="0.45">
      <c r="F3267">
        <v>1</v>
      </c>
    </row>
    <row r="3268" spans="6:6" x14ac:dyDescent="0.45">
      <c r="F3268">
        <v>3</v>
      </c>
    </row>
    <row r="3269" spans="6:6" x14ac:dyDescent="0.45">
      <c r="F3269">
        <v>1</v>
      </c>
    </row>
    <row r="3270" spans="6:6" x14ac:dyDescent="0.45">
      <c r="F3270">
        <v>1</v>
      </c>
    </row>
    <row r="3271" spans="6:6" x14ac:dyDescent="0.45">
      <c r="F3271">
        <v>1</v>
      </c>
    </row>
    <row r="3272" spans="6:6" x14ac:dyDescent="0.45">
      <c r="F3272">
        <v>3</v>
      </c>
    </row>
    <row r="3273" spans="6:6" x14ac:dyDescent="0.45">
      <c r="F3273">
        <v>4</v>
      </c>
    </row>
    <row r="3274" spans="6:6" x14ac:dyDescent="0.45">
      <c r="F3274">
        <v>2</v>
      </c>
    </row>
    <row r="3275" spans="6:6" x14ac:dyDescent="0.45">
      <c r="F3275">
        <v>1</v>
      </c>
    </row>
    <row r="3276" spans="6:6" x14ac:dyDescent="0.45">
      <c r="F3276">
        <v>2</v>
      </c>
    </row>
    <row r="3277" spans="6:6" x14ac:dyDescent="0.45">
      <c r="F3277">
        <v>1</v>
      </c>
    </row>
    <row r="3278" spans="6:6" x14ac:dyDescent="0.45">
      <c r="F3278">
        <v>1</v>
      </c>
    </row>
    <row r="3279" spans="6:6" x14ac:dyDescent="0.45">
      <c r="F3279">
        <v>2</v>
      </c>
    </row>
    <row r="3280" spans="6:6" x14ac:dyDescent="0.45">
      <c r="F3280">
        <v>1</v>
      </c>
    </row>
    <row r="3281" spans="6:6" x14ac:dyDescent="0.45">
      <c r="F3281">
        <v>4</v>
      </c>
    </row>
    <row r="3282" spans="6:6" x14ac:dyDescent="0.45">
      <c r="F3282">
        <v>2</v>
      </c>
    </row>
    <row r="3283" spans="6:6" x14ac:dyDescent="0.45">
      <c r="F3283">
        <v>2</v>
      </c>
    </row>
    <row r="3284" spans="6:6" x14ac:dyDescent="0.45">
      <c r="F3284">
        <v>2</v>
      </c>
    </row>
    <row r="3285" spans="6:6" x14ac:dyDescent="0.45">
      <c r="F3285">
        <v>2</v>
      </c>
    </row>
    <row r="3286" spans="6:6" x14ac:dyDescent="0.45">
      <c r="F3286">
        <v>1</v>
      </c>
    </row>
    <row r="3287" spans="6:6" x14ac:dyDescent="0.45">
      <c r="F3287">
        <v>2</v>
      </c>
    </row>
    <row r="3288" spans="6:6" x14ac:dyDescent="0.45">
      <c r="F3288">
        <v>1</v>
      </c>
    </row>
    <row r="3289" spans="6:6" x14ac:dyDescent="0.45">
      <c r="F3289">
        <v>1</v>
      </c>
    </row>
    <row r="3290" spans="6:6" x14ac:dyDescent="0.45">
      <c r="F3290">
        <v>2</v>
      </c>
    </row>
    <row r="3291" spans="6:6" x14ac:dyDescent="0.45">
      <c r="F3291">
        <v>3</v>
      </c>
    </row>
    <row r="3292" spans="6:6" x14ac:dyDescent="0.45">
      <c r="F3292">
        <v>1</v>
      </c>
    </row>
    <row r="3293" spans="6:6" x14ac:dyDescent="0.45">
      <c r="F3293">
        <v>1</v>
      </c>
    </row>
    <row r="3294" spans="6:6" x14ac:dyDescent="0.45">
      <c r="F3294">
        <v>1</v>
      </c>
    </row>
    <row r="3295" spans="6:6" x14ac:dyDescent="0.45">
      <c r="F3295">
        <v>1</v>
      </c>
    </row>
    <row r="3296" spans="6:6" x14ac:dyDescent="0.45">
      <c r="F3296">
        <v>1</v>
      </c>
    </row>
    <row r="3297" spans="6:6" x14ac:dyDescent="0.45">
      <c r="F3297">
        <v>2</v>
      </c>
    </row>
    <row r="3298" spans="6:6" x14ac:dyDescent="0.45">
      <c r="F3298">
        <v>1</v>
      </c>
    </row>
    <row r="3299" spans="6:6" x14ac:dyDescent="0.45">
      <c r="F3299">
        <v>2</v>
      </c>
    </row>
    <row r="3300" spans="6:6" x14ac:dyDescent="0.45">
      <c r="F3300">
        <v>4</v>
      </c>
    </row>
    <row r="3301" spans="6:6" x14ac:dyDescent="0.45">
      <c r="F3301">
        <v>2</v>
      </c>
    </row>
    <row r="3302" spans="6:6" x14ac:dyDescent="0.45">
      <c r="F3302">
        <v>3</v>
      </c>
    </row>
    <row r="3303" spans="6:6" x14ac:dyDescent="0.45">
      <c r="F3303">
        <v>3</v>
      </c>
    </row>
    <row r="3304" spans="6:6" x14ac:dyDescent="0.45">
      <c r="F3304">
        <v>1</v>
      </c>
    </row>
    <row r="3305" spans="6:6" x14ac:dyDescent="0.45">
      <c r="F3305">
        <v>2</v>
      </c>
    </row>
    <row r="3306" spans="6:6" x14ac:dyDescent="0.45">
      <c r="F3306">
        <v>2</v>
      </c>
    </row>
    <row r="3307" spans="6:6" x14ac:dyDescent="0.45">
      <c r="F3307">
        <v>1</v>
      </c>
    </row>
    <row r="3308" spans="6:6" x14ac:dyDescent="0.45">
      <c r="F3308">
        <v>2</v>
      </c>
    </row>
    <row r="3309" spans="6:6" x14ac:dyDescent="0.45">
      <c r="F3309">
        <v>1</v>
      </c>
    </row>
    <row r="3310" spans="6:6" x14ac:dyDescent="0.45">
      <c r="F3310">
        <v>1</v>
      </c>
    </row>
    <row r="3311" spans="6:6" x14ac:dyDescent="0.45">
      <c r="F3311">
        <v>1</v>
      </c>
    </row>
    <row r="3312" spans="6:6" x14ac:dyDescent="0.45">
      <c r="F3312">
        <v>1</v>
      </c>
    </row>
    <row r="3313" spans="6:6" x14ac:dyDescent="0.45">
      <c r="F3313">
        <v>4</v>
      </c>
    </row>
    <row r="3314" spans="6:6" x14ac:dyDescent="0.45">
      <c r="F3314">
        <v>2</v>
      </c>
    </row>
    <row r="3315" spans="6:6" x14ac:dyDescent="0.45">
      <c r="F3315">
        <v>1</v>
      </c>
    </row>
    <row r="3316" spans="6:6" x14ac:dyDescent="0.45">
      <c r="F3316">
        <v>1</v>
      </c>
    </row>
    <row r="3317" spans="6:6" x14ac:dyDescent="0.45">
      <c r="F3317">
        <v>3</v>
      </c>
    </row>
    <row r="3318" spans="6:6" x14ac:dyDescent="0.45">
      <c r="F3318">
        <v>1</v>
      </c>
    </row>
    <row r="3319" spans="6:6" x14ac:dyDescent="0.45">
      <c r="F3319">
        <v>1</v>
      </c>
    </row>
    <row r="3320" spans="6:6" x14ac:dyDescent="0.45">
      <c r="F3320">
        <v>1</v>
      </c>
    </row>
    <row r="3321" spans="6:6" x14ac:dyDescent="0.45">
      <c r="F3321">
        <v>2</v>
      </c>
    </row>
    <row r="3322" spans="6:6" x14ac:dyDescent="0.45">
      <c r="F3322">
        <v>1</v>
      </c>
    </row>
    <row r="3323" spans="6:6" x14ac:dyDescent="0.45">
      <c r="F3323">
        <v>4</v>
      </c>
    </row>
    <row r="3324" spans="6:6" x14ac:dyDescent="0.45">
      <c r="F3324">
        <v>1</v>
      </c>
    </row>
    <row r="3325" spans="6:6" x14ac:dyDescent="0.45">
      <c r="F3325">
        <v>1</v>
      </c>
    </row>
    <row r="3326" spans="6:6" x14ac:dyDescent="0.45">
      <c r="F3326">
        <v>1</v>
      </c>
    </row>
    <row r="3327" spans="6:6" x14ac:dyDescent="0.45">
      <c r="F3327">
        <v>1</v>
      </c>
    </row>
    <row r="3328" spans="6:6" x14ac:dyDescent="0.45">
      <c r="F3328">
        <v>2</v>
      </c>
    </row>
    <row r="3329" spans="6:6" x14ac:dyDescent="0.45">
      <c r="F3329">
        <v>2</v>
      </c>
    </row>
    <row r="3330" spans="6:6" x14ac:dyDescent="0.45">
      <c r="F3330">
        <v>2</v>
      </c>
    </row>
    <row r="3331" spans="6:6" x14ac:dyDescent="0.45">
      <c r="F3331">
        <v>1</v>
      </c>
    </row>
    <row r="3332" spans="6:6" x14ac:dyDescent="0.45">
      <c r="F3332">
        <v>1</v>
      </c>
    </row>
    <row r="3333" spans="6:6" x14ac:dyDescent="0.45">
      <c r="F3333">
        <v>1</v>
      </c>
    </row>
    <row r="3334" spans="6:6" x14ac:dyDescent="0.45">
      <c r="F3334">
        <v>1</v>
      </c>
    </row>
    <row r="3335" spans="6:6" x14ac:dyDescent="0.45">
      <c r="F3335">
        <v>2</v>
      </c>
    </row>
    <row r="3336" spans="6:6" x14ac:dyDescent="0.45">
      <c r="F3336">
        <v>1</v>
      </c>
    </row>
    <row r="3337" spans="6:6" x14ac:dyDescent="0.45">
      <c r="F3337">
        <v>4</v>
      </c>
    </row>
    <row r="3338" spans="6:6" x14ac:dyDescent="0.45">
      <c r="F3338">
        <v>1</v>
      </c>
    </row>
    <row r="3339" spans="6:6" x14ac:dyDescent="0.45">
      <c r="F3339">
        <v>2</v>
      </c>
    </row>
    <row r="3340" spans="6:6" x14ac:dyDescent="0.45">
      <c r="F3340">
        <v>2</v>
      </c>
    </row>
    <row r="3341" spans="6:6" x14ac:dyDescent="0.45">
      <c r="F3341">
        <v>1</v>
      </c>
    </row>
    <row r="3342" spans="6:6" x14ac:dyDescent="0.45">
      <c r="F3342">
        <v>4</v>
      </c>
    </row>
    <row r="3343" spans="6:6" x14ac:dyDescent="0.45">
      <c r="F3343">
        <v>2</v>
      </c>
    </row>
    <row r="3344" spans="6:6" x14ac:dyDescent="0.45">
      <c r="F3344">
        <v>2</v>
      </c>
    </row>
    <row r="3345" spans="6:6" x14ac:dyDescent="0.45">
      <c r="F3345">
        <v>2</v>
      </c>
    </row>
    <row r="3346" spans="6:6" x14ac:dyDescent="0.45">
      <c r="F3346">
        <v>1</v>
      </c>
    </row>
    <row r="3347" spans="6:6" x14ac:dyDescent="0.45">
      <c r="F3347">
        <v>2</v>
      </c>
    </row>
    <row r="3348" spans="6:6" x14ac:dyDescent="0.45">
      <c r="F3348">
        <v>2</v>
      </c>
    </row>
    <row r="3349" spans="6:6" x14ac:dyDescent="0.45">
      <c r="F3349">
        <v>1</v>
      </c>
    </row>
    <row r="3350" spans="6:6" x14ac:dyDescent="0.45">
      <c r="F3350">
        <v>3</v>
      </c>
    </row>
    <row r="3351" spans="6:6" x14ac:dyDescent="0.45">
      <c r="F3351">
        <v>2</v>
      </c>
    </row>
    <row r="3352" spans="6:6" x14ac:dyDescent="0.45">
      <c r="F3352">
        <v>1</v>
      </c>
    </row>
    <row r="3353" spans="6:6" x14ac:dyDescent="0.45">
      <c r="F3353">
        <v>2</v>
      </c>
    </row>
    <row r="3354" spans="6:6" x14ac:dyDescent="0.45">
      <c r="F3354">
        <v>1</v>
      </c>
    </row>
    <row r="3355" spans="6:6" x14ac:dyDescent="0.45">
      <c r="F3355">
        <v>1</v>
      </c>
    </row>
    <row r="3356" spans="6:6" x14ac:dyDescent="0.45">
      <c r="F3356">
        <v>2</v>
      </c>
    </row>
    <row r="3357" spans="6:6" x14ac:dyDescent="0.45">
      <c r="F3357">
        <v>2</v>
      </c>
    </row>
    <row r="3358" spans="6:6" x14ac:dyDescent="0.45">
      <c r="F3358">
        <v>1</v>
      </c>
    </row>
    <row r="3359" spans="6:6" x14ac:dyDescent="0.45">
      <c r="F3359">
        <v>1</v>
      </c>
    </row>
    <row r="3360" spans="6:6" x14ac:dyDescent="0.45">
      <c r="F3360">
        <v>3</v>
      </c>
    </row>
    <row r="3361" spans="6:6" x14ac:dyDescent="0.45">
      <c r="F3361">
        <v>3</v>
      </c>
    </row>
    <row r="3362" spans="6:6" x14ac:dyDescent="0.45">
      <c r="F3362">
        <v>2</v>
      </c>
    </row>
    <row r="3363" spans="6:6" x14ac:dyDescent="0.45">
      <c r="F3363">
        <v>3</v>
      </c>
    </row>
    <row r="3364" spans="6:6" x14ac:dyDescent="0.45">
      <c r="F3364">
        <v>1</v>
      </c>
    </row>
    <row r="3365" spans="6:6" x14ac:dyDescent="0.45">
      <c r="F3365">
        <v>2</v>
      </c>
    </row>
    <row r="3366" spans="6:6" x14ac:dyDescent="0.45">
      <c r="F3366">
        <v>2</v>
      </c>
    </row>
    <row r="3367" spans="6:6" x14ac:dyDescent="0.45">
      <c r="F3367">
        <v>1</v>
      </c>
    </row>
    <row r="3368" spans="6:6" x14ac:dyDescent="0.45">
      <c r="F3368">
        <v>2</v>
      </c>
    </row>
    <row r="3369" spans="6:6" x14ac:dyDescent="0.45">
      <c r="F3369">
        <v>1</v>
      </c>
    </row>
    <row r="3370" spans="6:6" x14ac:dyDescent="0.45">
      <c r="F3370">
        <v>1</v>
      </c>
    </row>
    <row r="3371" spans="6:6" x14ac:dyDescent="0.45">
      <c r="F3371">
        <v>1</v>
      </c>
    </row>
    <row r="3372" spans="6:6" x14ac:dyDescent="0.45">
      <c r="F3372">
        <v>2</v>
      </c>
    </row>
    <row r="3373" spans="6:6" x14ac:dyDescent="0.45">
      <c r="F3373">
        <v>2</v>
      </c>
    </row>
    <row r="3374" spans="6:6" x14ac:dyDescent="0.45">
      <c r="F3374">
        <v>3</v>
      </c>
    </row>
    <row r="3375" spans="6:6" x14ac:dyDescent="0.45">
      <c r="F3375">
        <v>2</v>
      </c>
    </row>
    <row r="3376" spans="6:6" x14ac:dyDescent="0.45">
      <c r="F3376">
        <v>2</v>
      </c>
    </row>
    <row r="3377" spans="6:6" x14ac:dyDescent="0.45">
      <c r="F3377">
        <v>1</v>
      </c>
    </row>
    <row r="3378" spans="6:6" x14ac:dyDescent="0.45">
      <c r="F3378">
        <v>2</v>
      </c>
    </row>
    <row r="3379" spans="6:6" x14ac:dyDescent="0.45">
      <c r="F3379">
        <v>1</v>
      </c>
    </row>
    <row r="3380" spans="6:6" x14ac:dyDescent="0.45">
      <c r="F3380">
        <v>2</v>
      </c>
    </row>
    <row r="3381" spans="6:6" x14ac:dyDescent="0.45">
      <c r="F3381">
        <v>1</v>
      </c>
    </row>
    <row r="3382" spans="6:6" x14ac:dyDescent="0.45">
      <c r="F3382">
        <v>2</v>
      </c>
    </row>
    <row r="3383" spans="6:6" x14ac:dyDescent="0.45">
      <c r="F3383">
        <v>1</v>
      </c>
    </row>
    <row r="3384" spans="6:6" x14ac:dyDescent="0.45">
      <c r="F3384">
        <v>4</v>
      </c>
    </row>
    <row r="3385" spans="6:6" x14ac:dyDescent="0.45">
      <c r="F3385">
        <v>2</v>
      </c>
    </row>
    <row r="3386" spans="6:6" x14ac:dyDescent="0.45">
      <c r="F3386">
        <v>1</v>
      </c>
    </row>
    <row r="3387" spans="6:6" x14ac:dyDescent="0.45">
      <c r="F3387">
        <v>2</v>
      </c>
    </row>
    <row r="3388" spans="6:6" x14ac:dyDescent="0.45">
      <c r="F3388">
        <v>4</v>
      </c>
    </row>
    <row r="3389" spans="6:6" x14ac:dyDescent="0.45">
      <c r="F3389">
        <v>1</v>
      </c>
    </row>
    <row r="3390" spans="6:6" x14ac:dyDescent="0.45">
      <c r="F3390">
        <v>4</v>
      </c>
    </row>
    <row r="3391" spans="6:6" x14ac:dyDescent="0.45">
      <c r="F3391">
        <v>2</v>
      </c>
    </row>
    <row r="3392" spans="6:6" x14ac:dyDescent="0.45">
      <c r="F3392">
        <v>1</v>
      </c>
    </row>
    <row r="3393" spans="6:6" x14ac:dyDescent="0.45">
      <c r="F3393">
        <v>2</v>
      </c>
    </row>
    <row r="3394" spans="6:6" x14ac:dyDescent="0.45">
      <c r="F3394">
        <v>1</v>
      </c>
    </row>
    <row r="3395" spans="6:6" x14ac:dyDescent="0.45">
      <c r="F3395">
        <v>1</v>
      </c>
    </row>
    <row r="3396" spans="6:6" x14ac:dyDescent="0.45">
      <c r="F3396">
        <v>4</v>
      </c>
    </row>
    <row r="3397" spans="6:6" x14ac:dyDescent="0.45">
      <c r="F3397">
        <v>1</v>
      </c>
    </row>
    <row r="3398" spans="6:6" x14ac:dyDescent="0.45">
      <c r="F3398">
        <v>1</v>
      </c>
    </row>
    <row r="3399" spans="6:6" x14ac:dyDescent="0.45">
      <c r="F3399">
        <v>2</v>
      </c>
    </row>
    <row r="3400" spans="6:6" x14ac:dyDescent="0.45">
      <c r="F3400">
        <v>3</v>
      </c>
    </row>
    <row r="3401" spans="6:6" x14ac:dyDescent="0.45">
      <c r="F3401">
        <v>2</v>
      </c>
    </row>
    <row r="3402" spans="6:6" x14ac:dyDescent="0.45">
      <c r="F3402">
        <v>4</v>
      </c>
    </row>
    <row r="3403" spans="6:6" x14ac:dyDescent="0.45">
      <c r="F3403">
        <v>3</v>
      </c>
    </row>
    <row r="3404" spans="6:6" x14ac:dyDescent="0.45">
      <c r="F3404">
        <v>1</v>
      </c>
    </row>
    <row r="3405" spans="6:6" x14ac:dyDescent="0.45">
      <c r="F3405">
        <v>1</v>
      </c>
    </row>
    <row r="3406" spans="6:6" x14ac:dyDescent="0.45">
      <c r="F3406">
        <v>1</v>
      </c>
    </row>
    <row r="3407" spans="6:6" x14ac:dyDescent="0.45">
      <c r="F3407">
        <v>3</v>
      </c>
    </row>
    <row r="3408" spans="6:6" x14ac:dyDescent="0.45">
      <c r="F3408">
        <v>2</v>
      </c>
    </row>
    <row r="3409" spans="6:6" x14ac:dyDescent="0.45">
      <c r="F3409">
        <v>2</v>
      </c>
    </row>
    <row r="3410" spans="6:6" x14ac:dyDescent="0.45">
      <c r="F3410">
        <v>1</v>
      </c>
    </row>
    <row r="3411" spans="6:6" x14ac:dyDescent="0.45">
      <c r="F3411">
        <v>1</v>
      </c>
    </row>
    <row r="3412" spans="6:6" x14ac:dyDescent="0.45">
      <c r="F3412">
        <v>1</v>
      </c>
    </row>
    <row r="3413" spans="6:6" x14ac:dyDescent="0.45">
      <c r="F3413">
        <v>2</v>
      </c>
    </row>
    <row r="3414" spans="6:6" x14ac:dyDescent="0.45">
      <c r="F3414">
        <v>1</v>
      </c>
    </row>
    <row r="3415" spans="6:6" x14ac:dyDescent="0.45">
      <c r="F3415">
        <v>1</v>
      </c>
    </row>
    <row r="3416" spans="6:6" x14ac:dyDescent="0.45">
      <c r="F3416">
        <v>1</v>
      </c>
    </row>
    <row r="3417" spans="6:6" x14ac:dyDescent="0.45">
      <c r="F3417">
        <v>1</v>
      </c>
    </row>
    <row r="3418" spans="6:6" x14ac:dyDescent="0.45">
      <c r="F3418">
        <v>2</v>
      </c>
    </row>
    <row r="3419" spans="6:6" x14ac:dyDescent="0.45">
      <c r="F3419">
        <v>1</v>
      </c>
    </row>
    <row r="3420" spans="6:6" x14ac:dyDescent="0.45">
      <c r="F3420">
        <v>2</v>
      </c>
    </row>
    <row r="3421" spans="6:6" x14ac:dyDescent="0.45">
      <c r="F3421">
        <v>4</v>
      </c>
    </row>
    <row r="3422" spans="6:6" x14ac:dyDescent="0.45">
      <c r="F3422">
        <v>3</v>
      </c>
    </row>
    <row r="3423" spans="6:6" x14ac:dyDescent="0.45">
      <c r="F3423">
        <v>2</v>
      </c>
    </row>
    <row r="3424" spans="6:6" x14ac:dyDescent="0.45">
      <c r="F3424">
        <v>4</v>
      </c>
    </row>
    <row r="3425" spans="6:6" x14ac:dyDescent="0.45">
      <c r="F3425">
        <v>1</v>
      </c>
    </row>
    <row r="3426" spans="6:6" x14ac:dyDescent="0.45">
      <c r="F3426">
        <v>1</v>
      </c>
    </row>
    <row r="3427" spans="6:6" x14ac:dyDescent="0.45">
      <c r="F3427">
        <v>2</v>
      </c>
    </row>
    <row r="3428" spans="6:6" x14ac:dyDescent="0.45">
      <c r="F3428">
        <v>4</v>
      </c>
    </row>
    <row r="3429" spans="6:6" x14ac:dyDescent="0.45">
      <c r="F3429">
        <v>1</v>
      </c>
    </row>
    <row r="3430" spans="6:6" x14ac:dyDescent="0.45">
      <c r="F3430">
        <v>3</v>
      </c>
    </row>
    <row r="3431" spans="6:6" x14ac:dyDescent="0.45">
      <c r="F3431">
        <v>4</v>
      </c>
    </row>
    <row r="3432" spans="6:6" x14ac:dyDescent="0.45">
      <c r="F3432">
        <v>2</v>
      </c>
    </row>
    <row r="3433" spans="6:6" x14ac:dyDescent="0.45">
      <c r="F3433">
        <v>3</v>
      </c>
    </row>
    <row r="3434" spans="6:6" x14ac:dyDescent="0.45">
      <c r="F3434">
        <v>1</v>
      </c>
    </row>
    <row r="3435" spans="6:6" x14ac:dyDescent="0.45">
      <c r="F3435">
        <v>1</v>
      </c>
    </row>
    <row r="3436" spans="6:6" x14ac:dyDescent="0.45">
      <c r="F3436">
        <v>2</v>
      </c>
    </row>
    <row r="3437" spans="6:6" x14ac:dyDescent="0.45">
      <c r="F3437">
        <v>1</v>
      </c>
    </row>
    <row r="3438" spans="6:6" x14ac:dyDescent="0.45">
      <c r="F3438">
        <v>2</v>
      </c>
    </row>
    <row r="3439" spans="6:6" x14ac:dyDescent="0.45">
      <c r="F3439">
        <v>2</v>
      </c>
    </row>
    <row r="3440" spans="6:6" x14ac:dyDescent="0.45">
      <c r="F3440">
        <v>2</v>
      </c>
    </row>
    <row r="3441" spans="6:6" x14ac:dyDescent="0.45">
      <c r="F3441">
        <v>2</v>
      </c>
    </row>
    <row r="3442" spans="6:6" x14ac:dyDescent="0.45">
      <c r="F3442">
        <v>2</v>
      </c>
    </row>
    <row r="3443" spans="6:6" x14ac:dyDescent="0.45">
      <c r="F3443">
        <v>3</v>
      </c>
    </row>
    <row r="3444" spans="6:6" x14ac:dyDescent="0.45">
      <c r="F3444">
        <v>2</v>
      </c>
    </row>
    <row r="3445" spans="6:6" x14ac:dyDescent="0.45">
      <c r="F3445">
        <v>2</v>
      </c>
    </row>
    <row r="3446" spans="6:6" x14ac:dyDescent="0.45">
      <c r="F3446">
        <v>1</v>
      </c>
    </row>
    <row r="3447" spans="6:6" x14ac:dyDescent="0.45">
      <c r="F3447">
        <v>1</v>
      </c>
    </row>
    <row r="3448" spans="6:6" x14ac:dyDescent="0.45">
      <c r="F3448">
        <v>1</v>
      </c>
    </row>
    <row r="3449" spans="6:6" x14ac:dyDescent="0.45">
      <c r="F3449">
        <v>2</v>
      </c>
    </row>
    <row r="3450" spans="6:6" x14ac:dyDescent="0.45">
      <c r="F3450">
        <v>3</v>
      </c>
    </row>
    <row r="3451" spans="6:6" x14ac:dyDescent="0.45">
      <c r="F3451">
        <v>2</v>
      </c>
    </row>
    <row r="3452" spans="6:6" x14ac:dyDescent="0.45">
      <c r="F3452">
        <v>2</v>
      </c>
    </row>
    <row r="3453" spans="6:6" x14ac:dyDescent="0.45">
      <c r="F3453">
        <v>2</v>
      </c>
    </row>
    <row r="3454" spans="6:6" x14ac:dyDescent="0.45">
      <c r="F3454">
        <v>3</v>
      </c>
    </row>
    <row r="3455" spans="6:6" x14ac:dyDescent="0.45">
      <c r="F3455">
        <v>1</v>
      </c>
    </row>
    <row r="3456" spans="6:6" x14ac:dyDescent="0.45">
      <c r="F3456">
        <v>1</v>
      </c>
    </row>
    <row r="3457" spans="6:6" x14ac:dyDescent="0.45">
      <c r="F3457">
        <v>2</v>
      </c>
    </row>
    <row r="3458" spans="6:6" x14ac:dyDescent="0.45">
      <c r="F3458">
        <v>1</v>
      </c>
    </row>
    <row r="3459" spans="6:6" x14ac:dyDescent="0.45">
      <c r="F3459">
        <v>2</v>
      </c>
    </row>
    <row r="3460" spans="6:6" x14ac:dyDescent="0.45">
      <c r="F3460">
        <v>3</v>
      </c>
    </row>
    <row r="3461" spans="6:6" x14ac:dyDescent="0.45">
      <c r="F3461">
        <v>2</v>
      </c>
    </row>
    <row r="3462" spans="6:6" x14ac:dyDescent="0.45">
      <c r="F3462">
        <v>3</v>
      </c>
    </row>
    <row r="3463" spans="6:6" x14ac:dyDescent="0.45">
      <c r="F3463">
        <v>1</v>
      </c>
    </row>
    <row r="3464" spans="6:6" x14ac:dyDescent="0.45">
      <c r="F3464">
        <v>3</v>
      </c>
    </row>
    <row r="3465" spans="6:6" x14ac:dyDescent="0.45">
      <c r="F3465">
        <v>1</v>
      </c>
    </row>
    <row r="3466" spans="6:6" x14ac:dyDescent="0.45">
      <c r="F3466">
        <v>2</v>
      </c>
    </row>
    <row r="3467" spans="6:6" x14ac:dyDescent="0.45">
      <c r="F3467">
        <v>1</v>
      </c>
    </row>
    <row r="3468" spans="6:6" x14ac:dyDescent="0.45">
      <c r="F3468">
        <v>2</v>
      </c>
    </row>
    <row r="3469" spans="6:6" x14ac:dyDescent="0.45">
      <c r="F3469">
        <v>3</v>
      </c>
    </row>
    <row r="3470" spans="6:6" x14ac:dyDescent="0.45">
      <c r="F3470">
        <v>2</v>
      </c>
    </row>
    <row r="3471" spans="6:6" x14ac:dyDescent="0.45">
      <c r="F3471">
        <v>1</v>
      </c>
    </row>
    <row r="3472" spans="6:6" x14ac:dyDescent="0.45">
      <c r="F3472">
        <v>2</v>
      </c>
    </row>
    <row r="3473" spans="6:6" x14ac:dyDescent="0.45">
      <c r="F3473">
        <v>1</v>
      </c>
    </row>
    <row r="3474" spans="6:6" x14ac:dyDescent="0.45">
      <c r="F3474">
        <v>1</v>
      </c>
    </row>
    <row r="3475" spans="6:6" x14ac:dyDescent="0.45">
      <c r="F3475">
        <v>2</v>
      </c>
    </row>
    <row r="3476" spans="6:6" x14ac:dyDescent="0.45">
      <c r="F3476">
        <v>1</v>
      </c>
    </row>
    <row r="3477" spans="6:6" x14ac:dyDescent="0.45">
      <c r="F3477">
        <v>1</v>
      </c>
    </row>
    <row r="3478" spans="6:6" x14ac:dyDescent="0.45">
      <c r="F3478">
        <v>2</v>
      </c>
    </row>
    <row r="3479" spans="6:6" x14ac:dyDescent="0.45">
      <c r="F3479">
        <v>1</v>
      </c>
    </row>
    <row r="3480" spans="6:6" x14ac:dyDescent="0.45">
      <c r="F3480">
        <v>1</v>
      </c>
    </row>
    <row r="3481" spans="6:6" x14ac:dyDescent="0.45">
      <c r="F3481">
        <v>2</v>
      </c>
    </row>
    <row r="3482" spans="6:6" x14ac:dyDescent="0.45">
      <c r="F3482">
        <v>1</v>
      </c>
    </row>
    <row r="3483" spans="6:6" x14ac:dyDescent="0.45">
      <c r="F3483">
        <v>2</v>
      </c>
    </row>
    <row r="3484" spans="6:6" x14ac:dyDescent="0.45">
      <c r="F3484">
        <v>1</v>
      </c>
    </row>
    <row r="3485" spans="6:6" x14ac:dyDescent="0.45">
      <c r="F3485">
        <v>3</v>
      </c>
    </row>
    <row r="3486" spans="6:6" x14ac:dyDescent="0.45">
      <c r="F3486">
        <v>1</v>
      </c>
    </row>
    <row r="3487" spans="6:6" x14ac:dyDescent="0.45">
      <c r="F3487">
        <v>1</v>
      </c>
    </row>
    <row r="3488" spans="6:6" x14ac:dyDescent="0.45">
      <c r="F3488">
        <v>2</v>
      </c>
    </row>
    <row r="3489" spans="6:6" x14ac:dyDescent="0.45">
      <c r="F3489">
        <v>4</v>
      </c>
    </row>
    <row r="3490" spans="6:6" x14ac:dyDescent="0.45">
      <c r="F3490">
        <v>2</v>
      </c>
    </row>
    <row r="3491" spans="6:6" x14ac:dyDescent="0.45">
      <c r="F3491">
        <v>3</v>
      </c>
    </row>
    <row r="3492" spans="6:6" x14ac:dyDescent="0.45">
      <c r="F3492">
        <v>1</v>
      </c>
    </row>
    <row r="3493" spans="6:6" x14ac:dyDescent="0.45">
      <c r="F3493">
        <v>2</v>
      </c>
    </row>
    <row r="3494" spans="6:6" x14ac:dyDescent="0.45">
      <c r="F3494">
        <v>1</v>
      </c>
    </row>
    <row r="3495" spans="6:6" x14ac:dyDescent="0.45">
      <c r="F3495">
        <v>4</v>
      </c>
    </row>
    <row r="3496" spans="6:6" x14ac:dyDescent="0.45">
      <c r="F3496">
        <v>1</v>
      </c>
    </row>
    <row r="3497" spans="6:6" x14ac:dyDescent="0.45">
      <c r="F3497">
        <v>2</v>
      </c>
    </row>
    <row r="3498" spans="6:6" x14ac:dyDescent="0.45">
      <c r="F3498">
        <v>3</v>
      </c>
    </row>
    <row r="3499" spans="6:6" x14ac:dyDescent="0.45">
      <c r="F3499">
        <v>3</v>
      </c>
    </row>
    <row r="3500" spans="6:6" x14ac:dyDescent="0.45">
      <c r="F3500">
        <v>2</v>
      </c>
    </row>
    <row r="3501" spans="6:6" x14ac:dyDescent="0.45">
      <c r="F3501">
        <v>2</v>
      </c>
    </row>
    <row r="3502" spans="6:6" x14ac:dyDescent="0.45">
      <c r="F3502">
        <v>1</v>
      </c>
    </row>
    <row r="3503" spans="6:6" x14ac:dyDescent="0.45">
      <c r="F3503">
        <v>2</v>
      </c>
    </row>
    <row r="3504" spans="6:6" x14ac:dyDescent="0.45">
      <c r="F3504">
        <v>2</v>
      </c>
    </row>
    <row r="3505" spans="6:6" x14ac:dyDescent="0.45">
      <c r="F3505">
        <v>1</v>
      </c>
    </row>
    <row r="3506" spans="6:6" x14ac:dyDescent="0.45">
      <c r="F3506">
        <v>1</v>
      </c>
    </row>
    <row r="3507" spans="6:6" x14ac:dyDescent="0.45">
      <c r="F3507">
        <v>1</v>
      </c>
    </row>
    <row r="3508" spans="6:6" x14ac:dyDescent="0.45">
      <c r="F3508">
        <v>1</v>
      </c>
    </row>
    <row r="3509" spans="6:6" x14ac:dyDescent="0.45">
      <c r="F3509">
        <v>2</v>
      </c>
    </row>
    <row r="3510" spans="6:6" x14ac:dyDescent="0.45">
      <c r="F3510">
        <v>1</v>
      </c>
    </row>
    <row r="3511" spans="6:6" x14ac:dyDescent="0.45">
      <c r="F3511">
        <v>1</v>
      </c>
    </row>
    <row r="3512" spans="6:6" x14ac:dyDescent="0.45">
      <c r="F3512">
        <v>1</v>
      </c>
    </row>
    <row r="3513" spans="6:6" x14ac:dyDescent="0.45">
      <c r="F3513">
        <v>2</v>
      </c>
    </row>
    <row r="3514" spans="6:6" x14ac:dyDescent="0.45">
      <c r="F3514">
        <v>1</v>
      </c>
    </row>
    <row r="3515" spans="6:6" x14ac:dyDescent="0.45">
      <c r="F3515">
        <v>1</v>
      </c>
    </row>
    <row r="3516" spans="6:6" x14ac:dyDescent="0.45">
      <c r="F3516">
        <v>1</v>
      </c>
    </row>
    <row r="3517" spans="6:6" x14ac:dyDescent="0.45">
      <c r="F3517">
        <v>1</v>
      </c>
    </row>
    <row r="3518" spans="6:6" x14ac:dyDescent="0.45">
      <c r="F3518">
        <v>2</v>
      </c>
    </row>
    <row r="3519" spans="6:6" x14ac:dyDescent="0.45">
      <c r="F3519">
        <v>1</v>
      </c>
    </row>
    <row r="3520" spans="6:6" x14ac:dyDescent="0.45">
      <c r="F3520">
        <v>1</v>
      </c>
    </row>
    <row r="3521" spans="6:6" x14ac:dyDescent="0.45">
      <c r="F3521">
        <v>2</v>
      </c>
    </row>
    <row r="3522" spans="6:6" x14ac:dyDescent="0.45">
      <c r="F3522">
        <v>3</v>
      </c>
    </row>
    <row r="3523" spans="6:6" x14ac:dyDescent="0.45">
      <c r="F3523">
        <v>1</v>
      </c>
    </row>
    <row r="3524" spans="6:6" x14ac:dyDescent="0.45">
      <c r="F3524">
        <v>3</v>
      </c>
    </row>
    <row r="3525" spans="6:6" x14ac:dyDescent="0.45">
      <c r="F3525">
        <v>2</v>
      </c>
    </row>
    <row r="3526" spans="6:6" x14ac:dyDescent="0.45">
      <c r="F3526">
        <v>2</v>
      </c>
    </row>
    <row r="3527" spans="6:6" x14ac:dyDescent="0.45">
      <c r="F3527">
        <v>1</v>
      </c>
    </row>
    <row r="3528" spans="6:6" x14ac:dyDescent="0.45">
      <c r="F3528">
        <v>1</v>
      </c>
    </row>
    <row r="3529" spans="6:6" x14ac:dyDescent="0.45">
      <c r="F3529">
        <v>2</v>
      </c>
    </row>
    <row r="3530" spans="6:6" x14ac:dyDescent="0.45">
      <c r="F3530">
        <v>3</v>
      </c>
    </row>
    <row r="3531" spans="6:6" x14ac:dyDescent="0.45">
      <c r="F3531">
        <v>2</v>
      </c>
    </row>
    <row r="3532" spans="6:6" x14ac:dyDescent="0.45">
      <c r="F3532">
        <v>2</v>
      </c>
    </row>
    <row r="3533" spans="6:6" x14ac:dyDescent="0.45">
      <c r="F3533">
        <v>1</v>
      </c>
    </row>
    <row r="3534" spans="6:6" x14ac:dyDescent="0.45">
      <c r="F3534">
        <v>2</v>
      </c>
    </row>
    <row r="3535" spans="6:6" x14ac:dyDescent="0.45">
      <c r="F3535">
        <v>1</v>
      </c>
    </row>
    <row r="3536" spans="6:6" x14ac:dyDescent="0.45">
      <c r="F3536">
        <v>1</v>
      </c>
    </row>
    <row r="3537" spans="6:6" x14ac:dyDescent="0.45">
      <c r="F3537">
        <v>4</v>
      </c>
    </row>
    <row r="3538" spans="6:6" x14ac:dyDescent="0.45">
      <c r="F3538">
        <v>1</v>
      </c>
    </row>
    <row r="3539" spans="6:6" x14ac:dyDescent="0.45">
      <c r="F3539">
        <v>1</v>
      </c>
    </row>
    <row r="3540" spans="6:6" x14ac:dyDescent="0.45">
      <c r="F3540">
        <v>1</v>
      </c>
    </row>
    <row r="3541" spans="6:6" x14ac:dyDescent="0.45">
      <c r="F3541">
        <v>1</v>
      </c>
    </row>
    <row r="3542" spans="6:6" x14ac:dyDescent="0.45">
      <c r="F3542">
        <v>1</v>
      </c>
    </row>
    <row r="3543" spans="6:6" x14ac:dyDescent="0.45">
      <c r="F3543">
        <v>2</v>
      </c>
    </row>
    <row r="3544" spans="6:6" x14ac:dyDescent="0.45">
      <c r="F3544">
        <v>2</v>
      </c>
    </row>
    <row r="3545" spans="6:6" x14ac:dyDescent="0.45">
      <c r="F3545">
        <v>1</v>
      </c>
    </row>
    <row r="3546" spans="6:6" x14ac:dyDescent="0.45">
      <c r="F3546">
        <v>2</v>
      </c>
    </row>
    <row r="3547" spans="6:6" x14ac:dyDescent="0.45">
      <c r="F3547">
        <v>2</v>
      </c>
    </row>
    <row r="3548" spans="6:6" x14ac:dyDescent="0.45">
      <c r="F3548">
        <v>2</v>
      </c>
    </row>
    <row r="3549" spans="6:6" x14ac:dyDescent="0.45">
      <c r="F3549">
        <v>2</v>
      </c>
    </row>
    <row r="3550" spans="6:6" x14ac:dyDescent="0.45">
      <c r="F3550">
        <v>1</v>
      </c>
    </row>
    <row r="3551" spans="6:6" x14ac:dyDescent="0.45">
      <c r="F3551">
        <v>2</v>
      </c>
    </row>
    <row r="3552" spans="6:6" x14ac:dyDescent="0.45">
      <c r="F3552">
        <v>1</v>
      </c>
    </row>
    <row r="3553" spans="6:6" x14ac:dyDescent="0.45">
      <c r="F3553">
        <v>1</v>
      </c>
    </row>
    <row r="3554" spans="6:6" x14ac:dyDescent="0.45">
      <c r="F3554">
        <v>1</v>
      </c>
    </row>
    <row r="3555" spans="6:6" x14ac:dyDescent="0.45">
      <c r="F3555">
        <v>1</v>
      </c>
    </row>
    <row r="3556" spans="6:6" x14ac:dyDescent="0.45">
      <c r="F3556">
        <v>1</v>
      </c>
    </row>
    <row r="3557" spans="6:6" x14ac:dyDescent="0.45">
      <c r="F3557">
        <v>2</v>
      </c>
    </row>
    <row r="3558" spans="6:6" x14ac:dyDescent="0.45">
      <c r="F3558">
        <v>1</v>
      </c>
    </row>
    <row r="3559" spans="6:6" x14ac:dyDescent="0.45">
      <c r="F3559">
        <v>2</v>
      </c>
    </row>
    <row r="3560" spans="6:6" x14ac:dyDescent="0.45">
      <c r="F3560">
        <v>2</v>
      </c>
    </row>
    <row r="3561" spans="6:6" x14ac:dyDescent="0.45">
      <c r="F3561">
        <v>1</v>
      </c>
    </row>
    <row r="3562" spans="6:6" x14ac:dyDescent="0.45">
      <c r="F3562">
        <v>1</v>
      </c>
    </row>
    <row r="3563" spans="6:6" x14ac:dyDescent="0.45">
      <c r="F3563">
        <v>1</v>
      </c>
    </row>
    <row r="3564" spans="6:6" x14ac:dyDescent="0.45">
      <c r="F3564">
        <v>1</v>
      </c>
    </row>
    <row r="3565" spans="6:6" x14ac:dyDescent="0.45">
      <c r="F3565">
        <v>3</v>
      </c>
    </row>
    <row r="3566" spans="6:6" x14ac:dyDescent="0.45">
      <c r="F3566">
        <v>2</v>
      </c>
    </row>
    <row r="3567" spans="6:6" x14ac:dyDescent="0.45">
      <c r="F3567">
        <v>2</v>
      </c>
    </row>
    <row r="3568" spans="6:6" x14ac:dyDescent="0.45">
      <c r="F3568">
        <v>3</v>
      </c>
    </row>
    <row r="3569" spans="6:6" x14ac:dyDescent="0.45">
      <c r="F3569">
        <v>1</v>
      </c>
    </row>
    <row r="3570" spans="6:6" x14ac:dyDescent="0.45">
      <c r="F3570">
        <v>3</v>
      </c>
    </row>
    <row r="3571" spans="6:6" x14ac:dyDescent="0.45">
      <c r="F3571">
        <v>2</v>
      </c>
    </row>
    <row r="3572" spans="6:6" x14ac:dyDescent="0.45">
      <c r="F3572">
        <v>1</v>
      </c>
    </row>
    <row r="3573" spans="6:6" x14ac:dyDescent="0.45">
      <c r="F3573">
        <v>1</v>
      </c>
    </row>
    <row r="3574" spans="6:6" x14ac:dyDescent="0.45">
      <c r="F3574">
        <v>1</v>
      </c>
    </row>
    <row r="3575" spans="6:6" x14ac:dyDescent="0.45">
      <c r="F3575">
        <v>4</v>
      </c>
    </row>
    <row r="3576" spans="6:6" x14ac:dyDescent="0.45">
      <c r="F3576">
        <v>1</v>
      </c>
    </row>
    <row r="3577" spans="6:6" x14ac:dyDescent="0.45">
      <c r="F3577">
        <v>1</v>
      </c>
    </row>
    <row r="3578" spans="6:6" x14ac:dyDescent="0.45">
      <c r="F3578">
        <v>2</v>
      </c>
    </row>
    <row r="3579" spans="6:6" x14ac:dyDescent="0.45">
      <c r="F3579">
        <v>2</v>
      </c>
    </row>
    <row r="3580" spans="6:6" x14ac:dyDescent="0.45">
      <c r="F3580">
        <v>3</v>
      </c>
    </row>
    <row r="3581" spans="6:6" x14ac:dyDescent="0.45">
      <c r="F3581">
        <v>1</v>
      </c>
    </row>
    <row r="3582" spans="6:6" x14ac:dyDescent="0.45">
      <c r="F3582">
        <v>1</v>
      </c>
    </row>
    <row r="3583" spans="6:6" x14ac:dyDescent="0.45">
      <c r="F3583">
        <v>3</v>
      </c>
    </row>
    <row r="3584" spans="6:6" x14ac:dyDescent="0.45">
      <c r="F3584">
        <v>2</v>
      </c>
    </row>
    <row r="3585" spans="6:6" x14ac:dyDescent="0.45">
      <c r="F3585">
        <v>2</v>
      </c>
    </row>
    <row r="3586" spans="6:6" x14ac:dyDescent="0.45">
      <c r="F3586">
        <v>1</v>
      </c>
    </row>
    <row r="3587" spans="6:6" x14ac:dyDescent="0.45">
      <c r="F3587">
        <v>1</v>
      </c>
    </row>
    <row r="3588" spans="6:6" x14ac:dyDescent="0.45">
      <c r="F3588">
        <v>1</v>
      </c>
    </row>
    <row r="3589" spans="6:6" x14ac:dyDescent="0.45">
      <c r="F3589">
        <v>1</v>
      </c>
    </row>
    <row r="3590" spans="6:6" x14ac:dyDescent="0.45">
      <c r="F3590">
        <v>1</v>
      </c>
    </row>
    <row r="3591" spans="6:6" x14ac:dyDescent="0.45">
      <c r="F3591">
        <v>4</v>
      </c>
    </row>
    <row r="3592" spans="6:6" x14ac:dyDescent="0.45">
      <c r="F3592">
        <v>1</v>
      </c>
    </row>
    <row r="3593" spans="6:6" x14ac:dyDescent="0.45">
      <c r="F3593">
        <v>2</v>
      </c>
    </row>
    <row r="3594" spans="6:6" x14ac:dyDescent="0.45">
      <c r="F3594">
        <v>4</v>
      </c>
    </row>
    <row r="3595" spans="6:6" x14ac:dyDescent="0.45">
      <c r="F3595">
        <v>1</v>
      </c>
    </row>
    <row r="3596" spans="6:6" x14ac:dyDescent="0.45">
      <c r="F3596">
        <v>1</v>
      </c>
    </row>
    <row r="3597" spans="6:6" x14ac:dyDescent="0.45">
      <c r="F3597">
        <v>1</v>
      </c>
    </row>
    <row r="3598" spans="6:6" x14ac:dyDescent="0.45">
      <c r="F3598">
        <v>1</v>
      </c>
    </row>
    <row r="3599" spans="6:6" x14ac:dyDescent="0.45">
      <c r="F3599">
        <v>2</v>
      </c>
    </row>
    <row r="3600" spans="6:6" x14ac:dyDescent="0.45">
      <c r="F3600">
        <v>1</v>
      </c>
    </row>
    <row r="3601" spans="6:6" x14ac:dyDescent="0.45">
      <c r="F3601">
        <v>2</v>
      </c>
    </row>
    <row r="3602" spans="6:6" x14ac:dyDescent="0.45">
      <c r="F3602">
        <v>4</v>
      </c>
    </row>
    <row r="3603" spans="6:6" x14ac:dyDescent="0.45">
      <c r="F3603">
        <v>1</v>
      </c>
    </row>
    <row r="3604" spans="6:6" x14ac:dyDescent="0.45">
      <c r="F3604">
        <v>1</v>
      </c>
    </row>
    <row r="3605" spans="6:6" x14ac:dyDescent="0.45">
      <c r="F3605">
        <v>1</v>
      </c>
    </row>
    <row r="3606" spans="6:6" x14ac:dyDescent="0.45">
      <c r="F3606">
        <v>1</v>
      </c>
    </row>
    <row r="3607" spans="6:6" x14ac:dyDescent="0.45">
      <c r="F3607">
        <v>2</v>
      </c>
    </row>
    <row r="3608" spans="6:6" x14ac:dyDescent="0.45">
      <c r="F3608">
        <v>1</v>
      </c>
    </row>
    <row r="3609" spans="6:6" x14ac:dyDescent="0.45">
      <c r="F3609">
        <v>1</v>
      </c>
    </row>
    <row r="3610" spans="6:6" x14ac:dyDescent="0.45">
      <c r="F3610">
        <v>1</v>
      </c>
    </row>
    <row r="3611" spans="6:6" x14ac:dyDescent="0.45">
      <c r="F3611">
        <v>1</v>
      </c>
    </row>
    <row r="3612" spans="6:6" x14ac:dyDescent="0.45">
      <c r="F3612">
        <v>2</v>
      </c>
    </row>
    <row r="3613" spans="6:6" x14ac:dyDescent="0.45">
      <c r="F3613">
        <v>1</v>
      </c>
    </row>
    <row r="3614" spans="6:6" x14ac:dyDescent="0.45">
      <c r="F3614">
        <v>1</v>
      </c>
    </row>
    <row r="3615" spans="6:6" x14ac:dyDescent="0.45">
      <c r="F3615">
        <v>2</v>
      </c>
    </row>
    <row r="3616" spans="6:6" x14ac:dyDescent="0.45">
      <c r="F3616">
        <v>1</v>
      </c>
    </row>
    <row r="3617" spans="6:6" x14ac:dyDescent="0.45">
      <c r="F3617">
        <v>2</v>
      </c>
    </row>
    <row r="3618" spans="6:6" x14ac:dyDescent="0.45">
      <c r="F3618">
        <v>1</v>
      </c>
    </row>
    <row r="3619" spans="6:6" x14ac:dyDescent="0.45">
      <c r="F3619">
        <v>1</v>
      </c>
    </row>
    <row r="3620" spans="6:6" x14ac:dyDescent="0.45">
      <c r="F3620">
        <v>1</v>
      </c>
    </row>
    <row r="3621" spans="6:6" x14ac:dyDescent="0.45">
      <c r="F3621">
        <v>4</v>
      </c>
    </row>
    <row r="3622" spans="6:6" x14ac:dyDescent="0.45">
      <c r="F3622">
        <v>1</v>
      </c>
    </row>
    <row r="3623" spans="6:6" x14ac:dyDescent="0.45">
      <c r="F3623">
        <v>1</v>
      </c>
    </row>
    <row r="3624" spans="6:6" x14ac:dyDescent="0.45">
      <c r="F3624">
        <v>2</v>
      </c>
    </row>
    <row r="3625" spans="6:6" x14ac:dyDescent="0.45">
      <c r="F3625">
        <v>2</v>
      </c>
    </row>
    <row r="3626" spans="6:6" x14ac:dyDescent="0.45">
      <c r="F3626">
        <v>1</v>
      </c>
    </row>
    <row r="3627" spans="6:6" x14ac:dyDescent="0.45">
      <c r="F3627">
        <v>1</v>
      </c>
    </row>
    <row r="3628" spans="6:6" x14ac:dyDescent="0.45">
      <c r="F3628">
        <v>4</v>
      </c>
    </row>
    <row r="3629" spans="6:6" x14ac:dyDescent="0.45">
      <c r="F3629">
        <v>3</v>
      </c>
    </row>
    <row r="3630" spans="6:6" x14ac:dyDescent="0.45">
      <c r="F3630">
        <v>3</v>
      </c>
    </row>
    <row r="3631" spans="6:6" x14ac:dyDescent="0.45">
      <c r="F3631">
        <v>1</v>
      </c>
    </row>
    <row r="3632" spans="6:6" x14ac:dyDescent="0.45">
      <c r="F3632">
        <v>2</v>
      </c>
    </row>
    <row r="3633" spans="6:6" x14ac:dyDescent="0.45">
      <c r="F3633">
        <v>1</v>
      </c>
    </row>
    <row r="3634" spans="6:6" x14ac:dyDescent="0.45">
      <c r="F3634">
        <v>4</v>
      </c>
    </row>
    <row r="3635" spans="6:6" x14ac:dyDescent="0.45">
      <c r="F3635">
        <v>2</v>
      </c>
    </row>
    <row r="3636" spans="6:6" x14ac:dyDescent="0.45">
      <c r="F3636">
        <v>2</v>
      </c>
    </row>
    <row r="3637" spans="6:6" x14ac:dyDescent="0.45">
      <c r="F3637">
        <v>1</v>
      </c>
    </row>
    <row r="3638" spans="6:6" x14ac:dyDescent="0.45">
      <c r="F3638">
        <v>1</v>
      </c>
    </row>
    <row r="3639" spans="6:6" x14ac:dyDescent="0.45">
      <c r="F3639">
        <v>2</v>
      </c>
    </row>
    <row r="3640" spans="6:6" x14ac:dyDescent="0.45">
      <c r="F3640">
        <v>1</v>
      </c>
    </row>
    <row r="3641" spans="6:6" x14ac:dyDescent="0.45">
      <c r="F3641">
        <v>2</v>
      </c>
    </row>
    <row r="3642" spans="6:6" x14ac:dyDescent="0.45">
      <c r="F3642">
        <v>1</v>
      </c>
    </row>
    <row r="3643" spans="6:6" x14ac:dyDescent="0.45">
      <c r="F3643">
        <v>1</v>
      </c>
    </row>
    <row r="3644" spans="6:6" x14ac:dyDescent="0.45">
      <c r="F3644">
        <v>1</v>
      </c>
    </row>
    <row r="3645" spans="6:6" x14ac:dyDescent="0.45">
      <c r="F3645">
        <v>2</v>
      </c>
    </row>
    <row r="3646" spans="6:6" x14ac:dyDescent="0.45">
      <c r="F3646">
        <v>2</v>
      </c>
    </row>
    <row r="3647" spans="6:6" x14ac:dyDescent="0.45">
      <c r="F3647">
        <v>1</v>
      </c>
    </row>
    <row r="3648" spans="6:6" x14ac:dyDescent="0.45">
      <c r="F3648">
        <v>1</v>
      </c>
    </row>
    <row r="3649" spans="6:6" x14ac:dyDescent="0.45">
      <c r="F3649">
        <v>1</v>
      </c>
    </row>
    <row r="3650" spans="6:6" x14ac:dyDescent="0.45">
      <c r="F3650">
        <v>2</v>
      </c>
    </row>
    <row r="3651" spans="6:6" x14ac:dyDescent="0.45">
      <c r="F3651">
        <v>1</v>
      </c>
    </row>
    <row r="3652" spans="6:6" x14ac:dyDescent="0.45">
      <c r="F3652">
        <v>2</v>
      </c>
    </row>
    <row r="3653" spans="6:6" x14ac:dyDescent="0.45">
      <c r="F3653">
        <v>2</v>
      </c>
    </row>
    <row r="3654" spans="6:6" x14ac:dyDescent="0.45">
      <c r="F3654">
        <v>2</v>
      </c>
    </row>
    <row r="3655" spans="6:6" x14ac:dyDescent="0.45">
      <c r="F3655">
        <v>1</v>
      </c>
    </row>
    <row r="3656" spans="6:6" x14ac:dyDescent="0.45">
      <c r="F3656">
        <v>1</v>
      </c>
    </row>
    <row r="3657" spans="6:6" x14ac:dyDescent="0.45">
      <c r="F3657">
        <v>2</v>
      </c>
    </row>
    <row r="3658" spans="6:6" x14ac:dyDescent="0.45">
      <c r="F3658">
        <v>1</v>
      </c>
    </row>
    <row r="3659" spans="6:6" x14ac:dyDescent="0.45">
      <c r="F3659">
        <v>1</v>
      </c>
    </row>
    <row r="3660" spans="6:6" x14ac:dyDescent="0.45">
      <c r="F3660">
        <v>1</v>
      </c>
    </row>
    <row r="3661" spans="6:6" x14ac:dyDescent="0.45">
      <c r="F3661">
        <v>1</v>
      </c>
    </row>
    <row r="3662" spans="6:6" x14ac:dyDescent="0.45">
      <c r="F3662">
        <v>2</v>
      </c>
    </row>
    <row r="3663" spans="6:6" x14ac:dyDescent="0.45">
      <c r="F3663">
        <v>1</v>
      </c>
    </row>
    <row r="3664" spans="6:6" x14ac:dyDescent="0.45">
      <c r="F3664">
        <v>1</v>
      </c>
    </row>
    <row r="3665" spans="6:6" x14ac:dyDescent="0.45">
      <c r="F3665">
        <v>3</v>
      </c>
    </row>
    <row r="3666" spans="6:6" x14ac:dyDescent="0.45">
      <c r="F3666">
        <v>2</v>
      </c>
    </row>
    <row r="3667" spans="6:6" x14ac:dyDescent="0.45">
      <c r="F3667">
        <v>2</v>
      </c>
    </row>
    <row r="3668" spans="6:6" x14ac:dyDescent="0.45">
      <c r="F3668">
        <v>1</v>
      </c>
    </row>
    <row r="3669" spans="6:6" x14ac:dyDescent="0.45">
      <c r="F3669">
        <v>2</v>
      </c>
    </row>
    <row r="3670" spans="6:6" x14ac:dyDescent="0.45">
      <c r="F3670">
        <v>3</v>
      </c>
    </row>
    <row r="3671" spans="6:6" x14ac:dyDescent="0.45">
      <c r="F3671">
        <v>1</v>
      </c>
    </row>
    <row r="3672" spans="6:6" x14ac:dyDescent="0.45">
      <c r="F3672">
        <v>4</v>
      </c>
    </row>
    <row r="3673" spans="6:6" x14ac:dyDescent="0.45">
      <c r="F3673">
        <v>2</v>
      </c>
    </row>
    <row r="3674" spans="6:6" x14ac:dyDescent="0.45">
      <c r="F3674">
        <v>1</v>
      </c>
    </row>
    <row r="3675" spans="6:6" x14ac:dyDescent="0.45">
      <c r="F3675">
        <v>1</v>
      </c>
    </row>
    <row r="3676" spans="6:6" x14ac:dyDescent="0.45">
      <c r="F3676">
        <v>1</v>
      </c>
    </row>
    <row r="3677" spans="6:6" x14ac:dyDescent="0.45">
      <c r="F3677">
        <v>4</v>
      </c>
    </row>
    <row r="3678" spans="6:6" x14ac:dyDescent="0.45">
      <c r="F3678">
        <v>2</v>
      </c>
    </row>
    <row r="3679" spans="6:6" x14ac:dyDescent="0.45">
      <c r="F3679">
        <v>3</v>
      </c>
    </row>
    <row r="3680" spans="6:6" x14ac:dyDescent="0.45">
      <c r="F3680">
        <v>3</v>
      </c>
    </row>
    <row r="3681" spans="6:6" x14ac:dyDescent="0.45">
      <c r="F3681">
        <v>1</v>
      </c>
    </row>
    <row r="3682" spans="6:6" x14ac:dyDescent="0.45">
      <c r="F3682">
        <v>1</v>
      </c>
    </row>
    <row r="3683" spans="6:6" x14ac:dyDescent="0.45">
      <c r="F3683">
        <v>1</v>
      </c>
    </row>
    <row r="3684" spans="6:6" x14ac:dyDescent="0.45">
      <c r="F3684">
        <v>1</v>
      </c>
    </row>
    <row r="3685" spans="6:6" x14ac:dyDescent="0.45">
      <c r="F3685">
        <v>1</v>
      </c>
    </row>
    <row r="3686" spans="6:6" x14ac:dyDescent="0.45">
      <c r="F3686">
        <v>1</v>
      </c>
    </row>
    <row r="3687" spans="6:6" x14ac:dyDescent="0.45">
      <c r="F3687">
        <v>1</v>
      </c>
    </row>
    <row r="3688" spans="6:6" x14ac:dyDescent="0.45">
      <c r="F3688">
        <v>1</v>
      </c>
    </row>
    <row r="3689" spans="6:6" x14ac:dyDescent="0.45">
      <c r="F3689">
        <v>1</v>
      </c>
    </row>
    <row r="3690" spans="6:6" x14ac:dyDescent="0.45">
      <c r="F3690">
        <v>2</v>
      </c>
    </row>
    <row r="3691" spans="6:6" x14ac:dyDescent="0.45">
      <c r="F3691">
        <v>2</v>
      </c>
    </row>
    <row r="3692" spans="6:6" x14ac:dyDescent="0.45">
      <c r="F3692">
        <v>2</v>
      </c>
    </row>
    <row r="3693" spans="6:6" x14ac:dyDescent="0.45">
      <c r="F3693">
        <v>3</v>
      </c>
    </row>
    <row r="3694" spans="6:6" x14ac:dyDescent="0.45">
      <c r="F3694">
        <v>1</v>
      </c>
    </row>
    <row r="3695" spans="6:6" x14ac:dyDescent="0.45">
      <c r="F3695">
        <v>3</v>
      </c>
    </row>
    <row r="3696" spans="6:6" x14ac:dyDescent="0.45">
      <c r="F3696">
        <v>3</v>
      </c>
    </row>
    <row r="3697" spans="6:6" x14ac:dyDescent="0.45">
      <c r="F3697">
        <v>1</v>
      </c>
    </row>
    <row r="3698" spans="6:6" x14ac:dyDescent="0.45">
      <c r="F3698">
        <v>4</v>
      </c>
    </row>
    <row r="3699" spans="6:6" x14ac:dyDescent="0.45">
      <c r="F3699">
        <v>3</v>
      </c>
    </row>
    <row r="3700" spans="6:6" x14ac:dyDescent="0.45">
      <c r="F3700">
        <v>1</v>
      </c>
    </row>
    <row r="3701" spans="6:6" x14ac:dyDescent="0.45">
      <c r="F3701">
        <v>2</v>
      </c>
    </row>
    <row r="3702" spans="6:6" x14ac:dyDescent="0.45">
      <c r="F3702">
        <v>3</v>
      </c>
    </row>
    <row r="3703" spans="6:6" x14ac:dyDescent="0.45">
      <c r="F3703">
        <v>1</v>
      </c>
    </row>
    <row r="3704" spans="6:6" x14ac:dyDescent="0.45">
      <c r="F3704">
        <v>4</v>
      </c>
    </row>
    <row r="3705" spans="6:6" x14ac:dyDescent="0.45">
      <c r="F3705">
        <v>4</v>
      </c>
    </row>
    <row r="3706" spans="6:6" x14ac:dyDescent="0.45">
      <c r="F3706">
        <v>2</v>
      </c>
    </row>
    <row r="3707" spans="6:6" x14ac:dyDescent="0.45">
      <c r="F3707">
        <v>4</v>
      </c>
    </row>
    <row r="3708" spans="6:6" x14ac:dyDescent="0.45">
      <c r="F3708">
        <v>1</v>
      </c>
    </row>
    <row r="3709" spans="6:6" x14ac:dyDescent="0.45">
      <c r="F3709">
        <v>2</v>
      </c>
    </row>
    <row r="3710" spans="6:6" x14ac:dyDescent="0.45">
      <c r="F3710">
        <v>4</v>
      </c>
    </row>
    <row r="3711" spans="6:6" x14ac:dyDescent="0.45">
      <c r="F3711">
        <v>3</v>
      </c>
    </row>
    <row r="3712" spans="6:6" x14ac:dyDescent="0.45">
      <c r="F3712">
        <v>2</v>
      </c>
    </row>
    <row r="3713" spans="6:6" x14ac:dyDescent="0.45">
      <c r="F3713">
        <v>1</v>
      </c>
    </row>
    <row r="3714" spans="6:6" x14ac:dyDescent="0.45">
      <c r="F3714">
        <v>2</v>
      </c>
    </row>
    <row r="3715" spans="6:6" x14ac:dyDescent="0.45">
      <c r="F3715">
        <v>2</v>
      </c>
    </row>
    <row r="3716" spans="6:6" x14ac:dyDescent="0.45">
      <c r="F3716">
        <v>2</v>
      </c>
    </row>
    <row r="3717" spans="6:6" x14ac:dyDescent="0.45">
      <c r="F3717">
        <v>1</v>
      </c>
    </row>
    <row r="3718" spans="6:6" x14ac:dyDescent="0.45">
      <c r="F3718">
        <v>4</v>
      </c>
    </row>
    <row r="3719" spans="6:6" x14ac:dyDescent="0.45">
      <c r="F3719">
        <v>3</v>
      </c>
    </row>
    <row r="3720" spans="6:6" x14ac:dyDescent="0.45">
      <c r="F3720">
        <v>1</v>
      </c>
    </row>
    <row r="3721" spans="6:6" x14ac:dyDescent="0.45">
      <c r="F3721">
        <v>4</v>
      </c>
    </row>
    <row r="3722" spans="6:6" x14ac:dyDescent="0.45">
      <c r="F3722">
        <v>2</v>
      </c>
    </row>
    <row r="3723" spans="6:6" x14ac:dyDescent="0.45">
      <c r="F3723">
        <v>2</v>
      </c>
    </row>
    <row r="3724" spans="6:6" x14ac:dyDescent="0.45">
      <c r="F3724">
        <v>2</v>
      </c>
    </row>
    <row r="3725" spans="6:6" x14ac:dyDescent="0.45">
      <c r="F3725">
        <v>1</v>
      </c>
    </row>
    <row r="3726" spans="6:6" x14ac:dyDescent="0.45">
      <c r="F3726">
        <v>1</v>
      </c>
    </row>
    <row r="3727" spans="6:6" x14ac:dyDescent="0.45">
      <c r="F3727">
        <v>1</v>
      </c>
    </row>
    <row r="3728" spans="6:6" x14ac:dyDescent="0.45">
      <c r="F3728">
        <v>2</v>
      </c>
    </row>
    <row r="3729" spans="6:6" x14ac:dyDescent="0.45">
      <c r="F3729">
        <v>1</v>
      </c>
    </row>
    <row r="3730" spans="6:6" x14ac:dyDescent="0.45">
      <c r="F3730">
        <v>1</v>
      </c>
    </row>
    <row r="3731" spans="6:6" x14ac:dyDescent="0.45">
      <c r="F3731">
        <v>1</v>
      </c>
    </row>
    <row r="3732" spans="6:6" x14ac:dyDescent="0.45">
      <c r="F3732">
        <v>1</v>
      </c>
    </row>
    <row r="3733" spans="6:6" x14ac:dyDescent="0.45">
      <c r="F3733">
        <v>1</v>
      </c>
    </row>
    <row r="3734" spans="6:6" x14ac:dyDescent="0.45">
      <c r="F3734">
        <v>1</v>
      </c>
    </row>
    <row r="3735" spans="6:6" x14ac:dyDescent="0.45">
      <c r="F3735">
        <v>3</v>
      </c>
    </row>
    <row r="3736" spans="6:6" x14ac:dyDescent="0.45">
      <c r="F3736">
        <v>2</v>
      </c>
    </row>
    <row r="3737" spans="6:6" x14ac:dyDescent="0.45">
      <c r="F3737">
        <v>2</v>
      </c>
    </row>
    <row r="3738" spans="6:6" x14ac:dyDescent="0.45">
      <c r="F3738">
        <v>1</v>
      </c>
    </row>
    <row r="3739" spans="6:6" x14ac:dyDescent="0.45">
      <c r="F3739">
        <v>2</v>
      </c>
    </row>
    <row r="3740" spans="6:6" x14ac:dyDescent="0.45">
      <c r="F3740">
        <v>2</v>
      </c>
    </row>
    <row r="3741" spans="6:6" x14ac:dyDescent="0.45">
      <c r="F3741">
        <v>1</v>
      </c>
    </row>
    <row r="3742" spans="6:6" x14ac:dyDescent="0.45">
      <c r="F3742">
        <v>2</v>
      </c>
    </row>
    <row r="3743" spans="6:6" x14ac:dyDescent="0.45">
      <c r="F3743">
        <v>1</v>
      </c>
    </row>
    <row r="3744" spans="6:6" x14ac:dyDescent="0.45">
      <c r="F3744">
        <v>1</v>
      </c>
    </row>
    <row r="3745" spans="6:6" x14ac:dyDescent="0.45">
      <c r="F3745">
        <v>4</v>
      </c>
    </row>
    <row r="3746" spans="6:6" x14ac:dyDescent="0.45">
      <c r="F3746">
        <v>1</v>
      </c>
    </row>
    <row r="3747" spans="6:6" x14ac:dyDescent="0.45">
      <c r="F3747">
        <v>2</v>
      </c>
    </row>
    <row r="3748" spans="6:6" x14ac:dyDescent="0.45">
      <c r="F3748">
        <v>1</v>
      </c>
    </row>
    <row r="3749" spans="6:6" x14ac:dyDescent="0.45">
      <c r="F3749">
        <v>1</v>
      </c>
    </row>
    <row r="3750" spans="6:6" x14ac:dyDescent="0.45">
      <c r="F3750">
        <v>4</v>
      </c>
    </row>
    <row r="3751" spans="6:6" x14ac:dyDescent="0.45">
      <c r="F3751">
        <v>1</v>
      </c>
    </row>
    <row r="3752" spans="6:6" x14ac:dyDescent="0.45">
      <c r="F3752">
        <v>2</v>
      </c>
    </row>
    <row r="3753" spans="6:6" x14ac:dyDescent="0.45">
      <c r="F3753">
        <v>1</v>
      </c>
    </row>
    <row r="3754" spans="6:6" x14ac:dyDescent="0.45">
      <c r="F3754">
        <v>4</v>
      </c>
    </row>
    <row r="3755" spans="6:6" x14ac:dyDescent="0.45">
      <c r="F3755">
        <v>1</v>
      </c>
    </row>
    <row r="3756" spans="6:6" x14ac:dyDescent="0.45">
      <c r="F3756">
        <v>1</v>
      </c>
    </row>
    <row r="3757" spans="6:6" x14ac:dyDescent="0.45">
      <c r="F3757">
        <v>2</v>
      </c>
    </row>
    <row r="3758" spans="6:6" x14ac:dyDescent="0.45">
      <c r="F3758">
        <v>1</v>
      </c>
    </row>
    <row r="3759" spans="6:6" x14ac:dyDescent="0.45">
      <c r="F3759">
        <v>4</v>
      </c>
    </row>
    <row r="3760" spans="6:6" x14ac:dyDescent="0.45">
      <c r="F3760">
        <v>1</v>
      </c>
    </row>
    <row r="3761" spans="6:6" x14ac:dyDescent="0.45">
      <c r="F3761">
        <v>1</v>
      </c>
    </row>
    <row r="3762" spans="6:6" x14ac:dyDescent="0.45">
      <c r="F3762">
        <v>3</v>
      </c>
    </row>
    <row r="3763" spans="6:6" x14ac:dyDescent="0.45">
      <c r="F3763">
        <v>2</v>
      </c>
    </row>
    <row r="3764" spans="6:6" x14ac:dyDescent="0.45">
      <c r="F3764">
        <v>1</v>
      </c>
    </row>
    <row r="3765" spans="6:6" x14ac:dyDescent="0.45">
      <c r="F3765">
        <v>1</v>
      </c>
    </row>
    <row r="3766" spans="6:6" x14ac:dyDescent="0.45">
      <c r="F3766">
        <v>1</v>
      </c>
    </row>
    <row r="3767" spans="6:6" x14ac:dyDescent="0.45">
      <c r="F3767">
        <v>2</v>
      </c>
    </row>
    <row r="3768" spans="6:6" x14ac:dyDescent="0.45">
      <c r="F3768">
        <v>1</v>
      </c>
    </row>
    <row r="3769" spans="6:6" x14ac:dyDescent="0.45">
      <c r="F3769">
        <v>1</v>
      </c>
    </row>
    <row r="3770" spans="6:6" x14ac:dyDescent="0.45">
      <c r="F3770">
        <v>1</v>
      </c>
    </row>
    <row r="3771" spans="6:6" x14ac:dyDescent="0.45">
      <c r="F3771">
        <v>1</v>
      </c>
    </row>
    <row r="3772" spans="6:6" x14ac:dyDescent="0.45">
      <c r="F3772">
        <v>1</v>
      </c>
    </row>
    <row r="3773" spans="6:6" x14ac:dyDescent="0.45">
      <c r="F3773">
        <v>1</v>
      </c>
    </row>
    <row r="3774" spans="6:6" x14ac:dyDescent="0.45">
      <c r="F3774">
        <v>3</v>
      </c>
    </row>
    <row r="3775" spans="6:6" x14ac:dyDescent="0.45">
      <c r="F3775">
        <v>1</v>
      </c>
    </row>
    <row r="3776" spans="6:6" x14ac:dyDescent="0.45">
      <c r="F3776">
        <v>1</v>
      </c>
    </row>
    <row r="3777" spans="6:6" x14ac:dyDescent="0.45">
      <c r="F3777">
        <v>3</v>
      </c>
    </row>
    <row r="3778" spans="6:6" x14ac:dyDescent="0.45">
      <c r="F3778">
        <v>2</v>
      </c>
    </row>
    <row r="3779" spans="6:6" x14ac:dyDescent="0.45">
      <c r="F3779">
        <v>3</v>
      </c>
    </row>
    <row r="3780" spans="6:6" x14ac:dyDescent="0.45">
      <c r="F3780">
        <v>2</v>
      </c>
    </row>
    <row r="3781" spans="6:6" x14ac:dyDescent="0.45">
      <c r="F3781">
        <v>4</v>
      </c>
    </row>
    <row r="3782" spans="6:6" x14ac:dyDescent="0.45">
      <c r="F3782">
        <v>2</v>
      </c>
    </row>
    <row r="3783" spans="6:6" x14ac:dyDescent="0.45">
      <c r="F3783">
        <v>3</v>
      </c>
    </row>
    <row r="3784" spans="6:6" x14ac:dyDescent="0.45">
      <c r="F3784">
        <v>1</v>
      </c>
    </row>
    <row r="3785" spans="6:6" x14ac:dyDescent="0.45">
      <c r="F3785">
        <v>1</v>
      </c>
    </row>
    <row r="3786" spans="6:6" x14ac:dyDescent="0.45">
      <c r="F3786">
        <v>2</v>
      </c>
    </row>
    <row r="3787" spans="6:6" x14ac:dyDescent="0.45">
      <c r="F3787">
        <v>1</v>
      </c>
    </row>
    <row r="3788" spans="6:6" x14ac:dyDescent="0.45">
      <c r="F3788">
        <v>1</v>
      </c>
    </row>
    <row r="3789" spans="6:6" x14ac:dyDescent="0.45">
      <c r="F3789">
        <v>1</v>
      </c>
    </row>
    <row r="3790" spans="6:6" x14ac:dyDescent="0.45">
      <c r="F3790">
        <v>2</v>
      </c>
    </row>
    <row r="3791" spans="6:6" x14ac:dyDescent="0.45">
      <c r="F3791">
        <v>2</v>
      </c>
    </row>
    <row r="3792" spans="6:6" x14ac:dyDescent="0.45">
      <c r="F3792">
        <v>1</v>
      </c>
    </row>
    <row r="3793" spans="6:6" x14ac:dyDescent="0.45">
      <c r="F3793">
        <v>2</v>
      </c>
    </row>
    <row r="3794" spans="6:6" x14ac:dyDescent="0.45">
      <c r="F3794">
        <v>1</v>
      </c>
    </row>
    <row r="3795" spans="6:6" x14ac:dyDescent="0.45">
      <c r="F3795">
        <v>4</v>
      </c>
    </row>
    <row r="3796" spans="6:6" x14ac:dyDescent="0.45">
      <c r="F3796">
        <v>1</v>
      </c>
    </row>
    <row r="3797" spans="6:6" x14ac:dyDescent="0.45">
      <c r="F3797">
        <v>1</v>
      </c>
    </row>
    <row r="3798" spans="6:6" x14ac:dyDescent="0.45">
      <c r="F3798">
        <v>1</v>
      </c>
    </row>
    <row r="3799" spans="6:6" x14ac:dyDescent="0.45">
      <c r="F3799">
        <v>2</v>
      </c>
    </row>
    <row r="3800" spans="6:6" x14ac:dyDescent="0.45">
      <c r="F3800">
        <v>2</v>
      </c>
    </row>
    <row r="3801" spans="6:6" x14ac:dyDescent="0.45">
      <c r="F3801">
        <v>1</v>
      </c>
    </row>
    <row r="3802" spans="6:6" x14ac:dyDescent="0.45">
      <c r="F3802">
        <v>1</v>
      </c>
    </row>
    <row r="3803" spans="6:6" x14ac:dyDescent="0.45">
      <c r="F3803">
        <v>2</v>
      </c>
    </row>
    <row r="3804" spans="6:6" x14ac:dyDescent="0.45">
      <c r="F3804">
        <v>4</v>
      </c>
    </row>
    <row r="3805" spans="6:6" x14ac:dyDescent="0.45">
      <c r="F3805">
        <v>4</v>
      </c>
    </row>
    <row r="3806" spans="6:6" x14ac:dyDescent="0.45">
      <c r="F3806">
        <v>2</v>
      </c>
    </row>
    <row r="3807" spans="6:6" x14ac:dyDescent="0.45">
      <c r="F3807">
        <v>1</v>
      </c>
    </row>
    <row r="3808" spans="6:6" x14ac:dyDescent="0.45">
      <c r="F3808">
        <v>1</v>
      </c>
    </row>
    <row r="3809" spans="6:6" x14ac:dyDescent="0.45">
      <c r="F3809">
        <v>2</v>
      </c>
    </row>
    <row r="3810" spans="6:6" x14ac:dyDescent="0.45">
      <c r="F3810">
        <v>4</v>
      </c>
    </row>
    <row r="3811" spans="6:6" x14ac:dyDescent="0.45">
      <c r="F3811">
        <v>3</v>
      </c>
    </row>
    <row r="3812" spans="6:6" x14ac:dyDescent="0.45">
      <c r="F3812">
        <v>1</v>
      </c>
    </row>
    <row r="3813" spans="6:6" x14ac:dyDescent="0.45">
      <c r="F3813">
        <v>2</v>
      </c>
    </row>
    <row r="3814" spans="6:6" x14ac:dyDescent="0.45">
      <c r="F3814">
        <v>2</v>
      </c>
    </row>
    <row r="3815" spans="6:6" x14ac:dyDescent="0.45">
      <c r="F3815">
        <v>1</v>
      </c>
    </row>
    <row r="3816" spans="6:6" x14ac:dyDescent="0.45">
      <c r="F3816">
        <v>1</v>
      </c>
    </row>
    <row r="3817" spans="6:6" x14ac:dyDescent="0.45">
      <c r="F3817">
        <v>3</v>
      </c>
    </row>
    <row r="3818" spans="6:6" x14ac:dyDescent="0.45">
      <c r="F3818">
        <v>3</v>
      </c>
    </row>
    <row r="3819" spans="6:6" x14ac:dyDescent="0.45">
      <c r="F3819">
        <v>3</v>
      </c>
    </row>
    <row r="3820" spans="6:6" x14ac:dyDescent="0.45">
      <c r="F3820">
        <v>1</v>
      </c>
    </row>
    <row r="3821" spans="6:6" x14ac:dyDescent="0.45">
      <c r="F3821">
        <v>1</v>
      </c>
    </row>
    <row r="3822" spans="6:6" x14ac:dyDescent="0.45">
      <c r="F3822">
        <v>2</v>
      </c>
    </row>
    <row r="3823" spans="6:6" x14ac:dyDescent="0.45">
      <c r="F3823">
        <v>2</v>
      </c>
    </row>
    <row r="3824" spans="6:6" x14ac:dyDescent="0.45">
      <c r="F3824">
        <v>2</v>
      </c>
    </row>
    <row r="3825" spans="6:6" x14ac:dyDescent="0.45">
      <c r="F3825">
        <v>2</v>
      </c>
    </row>
    <row r="3826" spans="6:6" x14ac:dyDescent="0.45">
      <c r="F3826">
        <v>1</v>
      </c>
    </row>
    <row r="3827" spans="6:6" x14ac:dyDescent="0.45">
      <c r="F3827">
        <v>2</v>
      </c>
    </row>
    <row r="3828" spans="6:6" x14ac:dyDescent="0.45">
      <c r="F3828">
        <v>1</v>
      </c>
    </row>
    <row r="3829" spans="6:6" x14ac:dyDescent="0.45">
      <c r="F3829">
        <v>1</v>
      </c>
    </row>
    <row r="3830" spans="6:6" x14ac:dyDescent="0.45">
      <c r="F3830">
        <v>1</v>
      </c>
    </row>
    <row r="3831" spans="6:6" x14ac:dyDescent="0.45">
      <c r="F3831">
        <v>1</v>
      </c>
    </row>
    <row r="3832" spans="6:6" x14ac:dyDescent="0.45">
      <c r="F3832">
        <v>2</v>
      </c>
    </row>
    <row r="3833" spans="6:6" x14ac:dyDescent="0.45">
      <c r="F3833">
        <v>4</v>
      </c>
    </row>
    <row r="3834" spans="6:6" x14ac:dyDescent="0.45">
      <c r="F3834">
        <v>2</v>
      </c>
    </row>
    <row r="3835" spans="6:6" x14ac:dyDescent="0.45">
      <c r="F3835">
        <v>3</v>
      </c>
    </row>
    <row r="3836" spans="6:6" x14ac:dyDescent="0.45">
      <c r="F3836">
        <v>1</v>
      </c>
    </row>
    <row r="3837" spans="6:6" x14ac:dyDescent="0.45">
      <c r="F3837">
        <v>2</v>
      </c>
    </row>
    <row r="3838" spans="6:6" x14ac:dyDescent="0.45">
      <c r="F3838">
        <v>3</v>
      </c>
    </row>
    <row r="3839" spans="6:6" x14ac:dyDescent="0.45">
      <c r="F3839">
        <v>4</v>
      </c>
    </row>
    <row r="3840" spans="6:6" x14ac:dyDescent="0.45">
      <c r="F3840">
        <v>1</v>
      </c>
    </row>
    <row r="3841" spans="6:6" x14ac:dyDescent="0.45">
      <c r="F3841">
        <v>1</v>
      </c>
    </row>
    <row r="3842" spans="6:6" x14ac:dyDescent="0.45">
      <c r="F3842">
        <v>4</v>
      </c>
    </row>
    <row r="3843" spans="6:6" x14ac:dyDescent="0.45">
      <c r="F3843">
        <v>2</v>
      </c>
    </row>
    <row r="3844" spans="6:6" x14ac:dyDescent="0.45">
      <c r="F3844">
        <v>1</v>
      </c>
    </row>
    <row r="3845" spans="6:6" x14ac:dyDescent="0.45">
      <c r="F3845">
        <v>1</v>
      </c>
    </row>
    <row r="3846" spans="6:6" x14ac:dyDescent="0.45">
      <c r="F3846">
        <v>2</v>
      </c>
    </row>
    <row r="3847" spans="6:6" x14ac:dyDescent="0.45">
      <c r="F3847">
        <v>2</v>
      </c>
    </row>
    <row r="3848" spans="6:6" x14ac:dyDescent="0.45">
      <c r="F3848">
        <v>1</v>
      </c>
    </row>
    <row r="3849" spans="6:6" x14ac:dyDescent="0.45">
      <c r="F3849">
        <v>1</v>
      </c>
    </row>
    <row r="3850" spans="6:6" x14ac:dyDescent="0.45">
      <c r="F3850">
        <v>1</v>
      </c>
    </row>
    <row r="3851" spans="6:6" x14ac:dyDescent="0.45">
      <c r="F3851">
        <v>2</v>
      </c>
    </row>
    <row r="3852" spans="6:6" x14ac:dyDescent="0.45">
      <c r="F3852">
        <v>1</v>
      </c>
    </row>
    <row r="3853" spans="6:6" x14ac:dyDescent="0.45">
      <c r="F3853">
        <v>2</v>
      </c>
    </row>
    <row r="3854" spans="6:6" x14ac:dyDescent="0.45">
      <c r="F3854">
        <v>1</v>
      </c>
    </row>
    <row r="3855" spans="6:6" x14ac:dyDescent="0.45">
      <c r="F3855">
        <v>1</v>
      </c>
    </row>
    <row r="3856" spans="6:6" x14ac:dyDescent="0.45">
      <c r="F3856">
        <v>2</v>
      </c>
    </row>
    <row r="3857" spans="6:6" x14ac:dyDescent="0.45">
      <c r="F3857">
        <v>1</v>
      </c>
    </row>
    <row r="3858" spans="6:6" x14ac:dyDescent="0.45">
      <c r="F3858">
        <v>1</v>
      </c>
    </row>
    <row r="3859" spans="6:6" x14ac:dyDescent="0.45">
      <c r="F3859">
        <v>1</v>
      </c>
    </row>
    <row r="3860" spans="6:6" x14ac:dyDescent="0.45">
      <c r="F3860">
        <v>4</v>
      </c>
    </row>
    <row r="3861" spans="6:6" x14ac:dyDescent="0.45">
      <c r="F3861">
        <v>2</v>
      </c>
    </row>
    <row r="3862" spans="6:6" x14ac:dyDescent="0.45">
      <c r="F3862">
        <v>3</v>
      </c>
    </row>
    <row r="3863" spans="6:6" x14ac:dyDescent="0.45">
      <c r="F3863">
        <v>3</v>
      </c>
    </row>
    <row r="3864" spans="6:6" x14ac:dyDescent="0.45">
      <c r="F3864">
        <v>1</v>
      </c>
    </row>
    <row r="3865" spans="6:6" x14ac:dyDescent="0.45">
      <c r="F3865">
        <v>2</v>
      </c>
    </row>
    <row r="3866" spans="6:6" x14ac:dyDescent="0.45">
      <c r="F3866">
        <v>1</v>
      </c>
    </row>
    <row r="3867" spans="6:6" x14ac:dyDescent="0.45">
      <c r="F3867">
        <v>4</v>
      </c>
    </row>
    <row r="3868" spans="6:6" x14ac:dyDescent="0.45">
      <c r="F3868">
        <v>4</v>
      </c>
    </row>
    <row r="3869" spans="6:6" x14ac:dyDescent="0.45">
      <c r="F3869">
        <v>1</v>
      </c>
    </row>
    <row r="3870" spans="6:6" x14ac:dyDescent="0.45">
      <c r="F3870">
        <v>1</v>
      </c>
    </row>
    <row r="3871" spans="6:6" x14ac:dyDescent="0.45">
      <c r="F3871">
        <v>1</v>
      </c>
    </row>
    <row r="3872" spans="6:6" x14ac:dyDescent="0.45">
      <c r="F3872">
        <v>2</v>
      </c>
    </row>
    <row r="3873" spans="6:6" x14ac:dyDescent="0.45">
      <c r="F3873">
        <v>1</v>
      </c>
    </row>
    <row r="3874" spans="6:6" x14ac:dyDescent="0.45">
      <c r="F3874">
        <v>1</v>
      </c>
    </row>
    <row r="3875" spans="6:6" x14ac:dyDescent="0.45">
      <c r="F3875">
        <v>1</v>
      </c>
    </row>
    <row r="3876" spans="6:6" x14ac:dyDescent="0.45">
      <c r="F3876">
        <v>1</v>
      </c>
    </row>
    <row r="3877" spans="6:6" x14ac:dyDescent="0.45">
      <c r="F3877">
        <v>1</v>
      </c>
    </row>
    <row r="3878" spans="6:6" x14ac:dyDescent="0.45">
      <c r="F3878">
        <v>2</v>
      </c>
    </row>
    <row r="3879" spans="6:6" x14ac:dyDescent="0.45">
      <c r="F3879">
        <v>2</v>
      </c>
    </row>
    <row r="3880" spans="6:6" x14ac:dyDescent="0.45">
      <c r="F3880">
        <v>2</v>
      </c>
    </row>
    <row r="3881" spans="6:6" x14ac:dyDescent="0.45">
      <c r="F3881">
        <v>1</v>
      </c>
    </row>
    <row r="3882" spans="6:6" x14ac:dyDescent="0.45">
      <c r="F3882">
        <v>1</v>
      </c>
    </row>
    <row r="3883" spans="6:6" x14ac:dyDescent="0.45">
      <c r="F3883">
        <v>1</v>
      </c>
    </row>
    <row r="3884" spans="6:6" x14ac:dyDescent="0.45">
      <c r="F3884">
        <v>3</v>
      </c>
    </row>
    <row r="3885" spans="6:6" x14ac:dyDescent="0.45">
      <c r="F3885">
        <v>2</v>
      </c>
    </row>
    <row r="3886" spans="6:6" x14ac:dyDescent="0.45">
      <c r="F3886">
        <v>4</v>
      </c>
    </row>
    <row r="3887" spans="6:6" x14ac:dyDescent="0.45">
      <c r="F3887">
        <v>2</v>
      </c>
    </row>
    <row r="3888" spans="6:6" x14ac:dyDescent="0.45">
      <c r="F3888">
        <v>3</v>
      </c>
    </row>
    <row r="3889" spans="6:6" x14ac:dyDescent="0.45">
      <c r="F3889">
        <v>2</v>
      </c>
    </row>
    <row r="3890" spans="6:6" x14ac:dyDescent="0.45">
      <c r="F3890">
        <v>2</v>
      </c>
    </row>
    <row r="3891" spans="6:6" x14ac:dyDescent="0.45">
      <c r="F3891">
        <v>1</v>
      </c>
    </row>
    <row r="3892" spans="6:6" x14ac:dyDescent="0.45">
      <c r="F3892">
        <v>2</v>
      </c>
    </row>
    <row r="3893" spans="6:6" x14ac:dyDescent="0.45">
      <c r="F3893">
        <v>1</v>
      </c>
    </row>
    <row r="3894" spans="6:6" x14ac:dyDescent="0.45">
      <c r="F3894">
        <v>1</v>
      </c>
    </row>
    <row r="3895" spans="6:6" x14ac:dyDescent="0.45">
      <c r="F3895">
        <v>2</v>
      </c>
    </row>
    <row r="3896" spans="6:6" x14ac:dyDescent="0.45">
      <c r="F3896">
        <v>2</v>
      </c>
    </row>
    <row r="3897" spans="6:6" x14ac:dyDescent="0.45">
      <c r="F3897">
        <v>4</v>
      </c>
    </row>
    <row r="3898" spans="6:6" x14ac:dyDescent="0.45">
      <c r="F3898">
        <v>2</v>
      </c>
    </row>
    <row r="3899" spans="6:6" x14ac:dyDescent="0.45">
      <c r="F3899">
        <v>4</v>
      </c>
    </row>
    <row r="3900" spans="6:6" x14ac:dyDescent="0.45">
      <c r="F3900">
        <v>1</v>
      </c>
    </row>
    <row r="3901" spans="6:6" x14ac:dyDescent="0.45">
      <c r="F3901">
        <v>2</v>
      </c>
    </row>
    <row r="3902" spans="6:6" x14ac:dyDescent="0.45">
      <c r="F3902">
        <v>3</v>
      </c>
    </row>
    <row r="3903" spans="6:6" x14ac:dyDescent="0.45">
      <c r="F3903">
        <v>1</v>
      </c>
    </row>
    <row r="3904" spans="6:6" x14ac:dyDescent="0.45">
      <c r="F3904">
        <v>1</v>
      </c>
    </row>
    <row r="3905" spans="6:6" x14ac:dyDescent="0.45">
      <c r="F3905">
        <v>1</v>
      </c>
    </row>
    <row r="3906" spans="6:6" x14ac:dyDescent="0.45">
      <c r="F3906">
        <v>1</v>
      </c>
    </row>
    <row r="3907" spans="6:6" x14ac:dyDescent="0.45">
      <c r="F3907">
        <v>2</v>
      </c>
    </row>
    <row r="3908" spans="6:6" x14ac:dyDescent="0.45">
      <c r="F3908">
        <v>1</v>
      </c>
    </row>
    <row r="3909" spans="6:6" x14ac:dyDescent="0.45">
      <c r="F3909">
        <v>1</v>
      </c>
    </row>
    <row r="3910" spans="6:6" x14ac:dyDescent="0.45">
      <c r="F3910">
        <v>2</v>
      </c>
    </row>
    <row r="3911" spans="6:6" x14ac:dyDescent="0.45">
      <c r="F3911">
        <v>1</v>
      </c>
    </row>
    <row r="3912" spans="6:6" x14ac:dyDescent="0.45">
      <c r="F3912">
        <v>1</v>
      </c>
    </row>
    <row r="3913" spans="6:6" x14ac:dyDescent="0.45">
      <c r="F3913">
        <v>3</v>
      </c>
    </row>
    <row r="3914" spans="6:6" x14ac:dyDescent="0.45">
      <c r="F3914">
        <v>2</v>
      </c>
    </row>
    <row r="3915" spans="6:6" x14ac:dyDescent="0.45">
      <c r="F3915">
        <v>1</v>
      </c>
    </row>
    <row r="3916" spans="6:6" x14ac:dyDescent="0.45">
      <c r="F3916">
        <v>1</v>
      </c>
    </row>
    <row r="3917" spans="6:6" x14ac:dyDescent="0.45">
      <c r="F3917">
        <v>3</v>
      </c>
    </row>
    <row r="3918" spans="6:6" x14ac:dyDescent="0.45">
      <c r="F3918">
        <v>1</v>
      </c>
    </row>
    <row r="3919" spans="6:6" x14ac:dyDescent="0.45">
      <c r="F3919">
        <v>3</v>
      </c>
    </row>
    <row r="3920" spans="6:6" x14ac:dyDescent="0.45">
      <c r="F3920">
        <v>3</v>
      </c>
    </row>
    <row r="3921" spans="6:6" x14ac:dyDescent="0.45">
      <c r="F3921">
        <v>1</v>
      </c>
    </row>
    <row r="3922" spans="6:6" x14ac:dyDescent="0.45">
      <c r="F3922">
        <v>1</v>
      </c>
    </row>
    <row r="3923" spans="6:6" x14ac:dyDescent="0.45">
      <c r="F3923">
        <v>1</v>
      </c>
    </row>
    <row r="3924" spans="6:6" x14ac:dyDescent="0.45">
      <c r="F3924">
        <v>2</v>
      </c>
    </row>
    <row r="3925" spans="6:6" x14ac:dyDescent="0.45">
      <c r="F3925">
        <v>2</v>
      </c>
    </row>
    <row r="3926" spans="6:6" x14ac:dyDescent="0.45">
      <c r="F3926">
        <v>2</v>
      </c>
    </row>
    <row r="3927" spans="6:6" x14ac:dyDescent="0.45">
      <c r="F3927">
        <v>4</v>
      </c>
    </row>
    <row r="3928" spans="6:6" x14ac:dyDescent="0.45">
      <c r="F3928">
        <v>1</v>
      </c>
    </row>
    <row r="3929" spans="6:6" x14ac:dyDescent="0.45">
      <c r="F3929">
        <v>2</v>
      </c>
    </row>
    <row r="3930" spans="6:6" x14ac:dyDescent="0.45">
      <c r="F3930">
        <v>2</v>
      </c>
    </row>
    <row r="3931" spans="6:6" x14ac:dyDescent="0.45">
      <c r="F3931">
        <v>1</v>
      </c>
    </row>
    <row r="3932" spans="6:6" x14ac:dyDescent="0.45">
      <c r="F3932">
        <v>1</v>
      </c>
    </row>
    <row r="3933" spans="6:6" x14ac:dyDescent="0.45">
      <c r="F3933">
        <v>1</v>
      </c>
    </row>
    <row r="3934" spans="6:6" x14ac:dyDescent="0.45">
      <c r="F3934">
        <v>2</v>
      </c>
    </row>
    <row r="3935" spans="6:6" x14ac:dyDescent="0.45">
      <c r="F3935">
        <v>2</v>
      </c>
    </row>
    <row r="3936" spans="6:6" x14ac:dyDescent="0.45">
      <c r="F3936">
        <v>2</v>
      </c>
    </row>
    <row r="3937" spans="6:6" x14ac:dyDescent="0.45">
      <c r="F3937">
        <v>1</v>
      </c>
    </row>
    <row r="3938" spans="6:6" x14ac:dyDescent="0.45">
      <c r="F3938">
        <v>2</v>
      </c>
    </row>
    <row r="3939" spans="6:6" x14ac:dyDescent="0.45">
      <c r="F3939">
        <v>4</v>
      </c>
    </row>
    <row r="3940" spans="6:6" x14ac:dyDescent="0.45">
      <c r="F3940">
        <v>1</v>
      </c>
    </row>
    <row r="3941" spans="6:6" x14ac:dyDescent="0.45">
      <c r="F3941">
        <v>1</v>
      </c>
    </row>
    <row r="3942" spans="6:6" x14ac:dyDescent="0.45">
      <c r="F3942">
        <v>3</v>
      </c>
    </row>
    <row r="3943" spans="6:6" x14ac:dyDescent="0.45">
      <c r="F3943">
        <v>1</v>
      </c>
    </row>
    <row r="3944" spans="6:6" x14ac:dyDescent="0.45">
      <c r="F3944">
        <v>2</v>
      </c>
    </row>
    <row r="3945" spans="6:6" x14ac:dyDescent="0.45">
      <c r="F3945">
        <v>2</v>
      </c>
    </row>
    <row r="3946" spans="6:6" x14ac:dyDescent="0.45">
      <c r="F3946">
        <v>1</v>
      </c>
    </row>
    <row r="3947" spans="6:6" x14ac:dyDescent="0.45">
      <c r="F3947">
        <v>2</v>
      </c>
    </row>
    <row r="3948" spans="6:6" x14ac:dyDescent="0.45">
      <c r="F3948">
        <v>4</v>
      </c>
    </row>
    <row r="3949" spans="6:6" x14ac:dyDescent="0.45">
      <c r="F3949">
        <v>3</v>
      </c>
    </row>
    <row r="3950" spans="6:6" x14ac:dyDescent="0.45">
      <c r="F3950">
        <v>1</v>
      </c>
    </row>
    <row r="3951" spans="6:6" x14ac:dyDescent="0.45">
      <c r="F3951">
        <v>4</v>
      </c>
    </row>
    <row r="3952" spans="6:6" x14ac:dyDescent="0.45">
      <c r="F3952">
        <v>3</v>
      </c>
    </row>
    <row r="3953" spans="6:6" x14ac:dyDescent="0.45">
      <c r="F3953">
        <v>1</v>
      </c>
    </row>
    <row r="3954" spans="6:6" x14ac:dyDescent="0.45">
      <c r="F3954">
        <v>3</v>
      </c>
    </row>
    <row r="3955" spans="6:6" x14ac:dyDescent="0.45">
      <c r="F3955">
        <v>1</v>
      </c>
    </row>
    <row r="3956" spans="6:6" x14ac:dyDescent="0.45">
      <c r="F3956">
        <v>1</v>
      </c>
    </row>
    <row r="3957" spans="6:6" x14ac:dyDescent="0.45">
      <c r="F3957">
        <v>3</v>
      </c>
    </row>
    <row r="3958" spans="6:6" x14ac:dyDescent="0.45">
      <c r="F3958">
        <v>1</v>
      </c>
    </row>
    <row r="3959" spans="6:6" x14ac:dyDescent="0.45">
      <c r="F3959">
        <v>2</v>
      </c>
    </row>
    <row r="3960" spans="6:6" x14ac:dyDescent="0.45">
      <c r="F3960">
        <v>1</v>
      </c>
    </row>
    <row r="3961" spans="6:6" x14ac:dyDescent="0.45">
      <c r="F3961">
        <v>3</v>
      </c>
    </row>
    <row r="3962" spans="6:6" x14ac:dyDescent="0.45">
      <c r="F3962">
        <v>1</v>
      </c>
    </row>
    <row r="3963" spans="6:6" x14ac:dyDescent="0.45">
      <c r="F3963">
        <v>1</v>
      </c>
    </row>
    <row r="3964" spans="6:6" x14ac:dyDescent="0.45">
      <c r="F3964">
        <v>1</v>
      </c>
    </row>
    <row r="3965" spans="6:6" x14ac:dyDescent="0.45">
      <c r="F3965">
        <v>1</v>
      </c>
    </row>
    <row r="3966" spans="6:6" x14ac:dyDescent="0.45">
      <c r="F3966">
        <v>1</v>
      </c>
    </row>
    <row r="3967" spans="6:6" x14ac:dyDescent="0.45">
      <c r="F3967">
        <v>1</v>
      </c>
    </row>
    <row r="3968" spans="6:6" x14ac:dyDescent="0.45">
      <c r="F3968">
        <v>2</v>
      </c>
    </row>
    <row r="3969" spans="6:6" x14ac:dyDescent="0.45">
      <c r="F3969">
        <v>1</v>
      </c>
    </row>
    <row r="3970" spans="6:6" x14ac:dyDescent="0.45">
      <c r="F3970">
        <v>2</v>
      </c>
    </row>
    <row r="3971" spans="6:6" x14ac:dyDescent="0.45">
      <c r="F3971">
        <v>2</v>
      </c>
    </row>
    <row r="3972" spans="6:6" x14ac:dyDescent="0.45">
      <c r="F3972">
        <v>1</v>
      </c>
    </row>
    <row r="3973" spans="6:6" x14ac:dyDescent="0.45">
      <c r="F3973">
        <v>2</v>
      </c>
    </row>
    <row r="3974" spans="6:6" x14ac:dyDescent="0.45">
      <c r="F3974">
        <v>2</v>
      </c>
    </row>
    <row r="3975" spans="6:6" x14ac:dyDescent="0.45">
      <c r="F3975">
        <v>2</v>
      </c>
    </row>
    <row r="3976" spans="6:6" x14ac:dyDescent="0.45">
      <c r="F3976">
        <v>1</v>
      </c>
    </row>
    <row r="3977" spans="6:6" x14ac:dyDescent="0.45">
      <c r="F3977">
        <v>4</v>
      </c>
    </row>
    <row r="3978" spans="6:6" x14ac:dyDescent="0.45">
      <c r="F3978">
        <v>4</v>
      </c>
    </row>
    <row r="3979" spans="6:6" x14ac:dyDescent="0.45">
      <c r="F3979">
        <v>2</v>
      </c>
    </row>
    <row r="3980" spans="6:6" x14ac:dyDescent="0.45">
      <c r="F3980">
        <v>1</v>
      </c>
    </row>
    <row r="3981" spans="6:6" x14ac:dyDescent="0.45">
      <c r="F3981">
        <v>2</v>
      </c>
    </row>
    <row r="3982" spans="6:6" x14ac:dyDescent="0.45">
      <c r="F3982">
        <v>1</v>
      </c>
    </row>
    <row r="3983" spans="6:6" x14ac:dyDescent="0.45">
      <c r="F3983">
        <v>2</v>
      </c>
    </row>
    <row r="3984" spans="6:6" x14ac:dyDescent="0.45">
      <c r="F3984">
        <v>2</v>
      </c>
    </row>
    <row r="3985" spans="6:6" x14ac:dyDescent="0.45">
      <c r="F3985">
        <v>2</v>
      </c>
    </row>
    <row r="3986" spans="6:6" x14ac:dyDescent="0.45">
      <c r="F3986">
        <v>3</v>
      </c>
    </row>
    <row r="3987" spans="6:6" x14ac:dyDescent="0.45">
      <c r="F3987">
        <v>2</v>
      </c>
    </row>
    <row r="3988" spans="6:6" x14ac:dyDescent="0.45">
      <c r="F3988">
        <v>2</v>
      </c>
    </row>
    <row r="3989" spans="6:6" x14ac:dyDescent="0.45">
      <c r="F3989">
        <v>1</v>
      </c>
    </row>
    <row r="3990" spans="6:6" x14ac:dyDescent="0.45">
      <c r="F3990">
        <v>2</v>
      </c>
    </row>
    <row r="3991" spans="6:6" x14ac:dyDescent="0.45">
      <c r="F3991">
        <v>1</v>
      </c>
    </row>
    <row r="3992" spans="6:6" x14ac:dyDescent="0.45">
      <c r="F3992">
        <v>1</v>
      </c>
    </row>
    <row r="3993" spans="6:6" x14ac:dyDescent="0.45">
      <c r="F3993">
        <v>1</v>
      </c>
    </row>
    <row r="3994" spans="6:6" x14ac:dyDescent="0.45">
      <c r="F3994">
        <v>1</v>
      </c>
    </row>
    <row r="3995" spans="6:6" x14ac:dyDescent="0.45">
      <c r="F3995">
        <v>3</v>
      </c>
    </row>
    <row r="3996" spans="6:6" x14ac:dyDescent="0.45">
      <c r="F3996">
        <v>1</v>
      </c>
    </row>
    <row r="3997" spans="6:6" x14ac:dyDescent="0.45">
      <c r="F3997">
        <v>1</v>
      </c>
    </row>
    <row r="3998" spans="6:6" x14ac:dyDescent="0.45">
      <c r="F3998">
        <v>1</v>
      </c>
    </row>
    <row r="3999" spans="6:6" x14ac:dyDescent="0.45">
      <c r="F3999">
        <v>4</v>
      </c>
    </row>
    <row r="4000" spans="6:6" x14ac:dyDescent="0.45">
      <c r="F4000">
        <v>1</v>
      </c>
    </row>
    <row r="4001" spans="6:6" x14ac:dyDescent="0.45">
      <c r="F4001">
        <v>1</v>
      </c>
    </row>
    <row r="4002" spans="6:6" x14ac:dyDescent="0.45">
      <c r="F4002">
        <v>4</v>
      </c>
    </row>
    <row r="4003" spans="6:6" x14ac:dyDescent="0.45">
      <c r="F4003">
        <v>2</v>
      </c>
    </row>
    <row r="4004" spans="6:6" x14ac:dyDescent="0.45">
      <c r="F4004">
        <v>2</v>
      </c>
    </row>
    <row r="4005" spans="6:6" x14ac:dyDescent="0.45">
      <c r="F4005">
        <v>1</v>
      </c>
    </row>
    <row r="4006" spans="6:6" x14ac:dyDescent="0.45">
      <c r="F4006">
        <v>1</v>
      </c>
    </row>
    <row r="4007" spans="6:6" x14ac:dyDescent="0.45">
      <c r="F4007">
        <v>1</v>
      </c>
    </row>
    <row r="4008" spans="6:6" x14ac:dyDescent="0.45">
      <c r="F4008">
        <v>4</v>
      </c>
    </row>
    <row r="4009" spans="6:6" x14ac:dyDescent="0.45">
      <c r="F4009">
        <v>2</v>
      </c>
    </row>
    <row r="4010" spans="6:6" x14ac:dyDescent="0.45">
      <c r="F4010">
        <v>1</v>
      </c>
    </row>
    <row r="4011" spans="6:6" x14ac:dyDescent="0.45">
      <c r="F4011">
        <v>4</v>
      </c>
    </row>
    <row r="4012" spans="6:6" x14ac:dyDescent="0.45">
      <c r="F4012">
        <v>3</v>
      </c>
    </row>
    <row r="4013" spans="6:6" x14ac:dyDescent="0.45">
      <c r="F4013">
        <v>2</v>
      </c>
    </row>
    <row r="4014" spans="6:6" x14ac:dyDescent="0.45">
      <c r="F4014">
        <v>4</v>
      </c>
    </row>
    <row r="4015" spans="6:6" x14ac:dyDescent="0.45">
      <c r="F4015">
        <v>1</v>
      </c>
    </row>
    <row r="4016" spans="6:6" x14ac:dyDescent="0.45">
      <c r="F4016">
        <v>2</v>
      </c>
    </row>
    <row r="4017" spans="6:6" x14ac:dyDescent="0.45">
      <c r="F4017">
        <v>1</v>
      </c>
    </row>
    <row r="4018" spans="6:6" x14ac:dyDescent="0.45">
      <c r="F4018">
        <v>1</v>
      </c>
    </row>
    <row r="4019" spans="6:6" x14ac:dyDescent="0.45">
      <c r="F4019">
        <v>1</v>
      </c>
    </row>
    <row r="4020" spans="6:6" x14ac:dyDescent="0.45">
      <c r="F4020">
        <v>1</v>
      </c>
    </row>
    <row r="4021" spans="6:6" x14ac:dyDescent="0.45">
      <c r="F4021">
        <v>1</v>
      </c>
    </row>
    <row r="4022" spans="6:6" x14ac:dyDescent="0.45">
      <c r="F4022">
        <v>2</v>
      </c>
    </row>
    <row r="4023" spans="6:6" x14ac:dyDescent="0.45">
      <c r="F4023">
        <v>1</v>
      </c>
    </row>
    <row r="4024" spans="6:6" x14ac:dyDescent="0.45">
      <c r="F4024">
        <v>4</v>
      </c>
    </row>
    <row r="4025" spans="6:6" x14ac:dyDescent="0.45">
      <c r="F4025">
        <v>2</v>
      </c>
    </row>
    <row r="4026" spans="6:6" x14ac:dyDescent="0.45">
      <c r="F4026">
        <v>1</v>
      </c>
    </row>
    <row r="4027" spans="6:6" x14ac:dyDescent="0.45">
      <c r="F4027">
        <v>3</v>
      </c>
    </row>
    <row r="4028" spans="6:6" x14ac:dyDescent="0.45">
      <c r="F4028">
        <v>1</v>
      </c>
    </row>
    <row r="4029" spans="6:6" x14ac:dyDescent="0.45">
      <c r="F4029">
        <v>1</v>
      </c>
    </row>
    <row r="4030" spans="6:6" x14ac:dyDescent="0.45">
      <c r="F4030">
        <v>3</v>
      </c>
    </row>
    <row r="4031" spans="6:6" x14ac:dyDescent="0.45">
      <c r="F4031">
        <v>2</v>
      </c>
    </row>
    <row r="4032" spans="6:6" x14ac:dyDescent="0.45">
      <c r="F4032">
        <v>1</v>
      </c>
    </row>
    <row r="4033" spans="6:6" x14ac:dyDescent="0.45">
      <c r="F4033">
        <v>1</v>
      </c>
    </row>
    <row r="4034" spans="6:6" x14ac:dyDescent="0.45">
      <c r="F4034">
        <v>2</v>
      </c>
    </row>
    <row r="4035" spans="6:6" x14ac:dyDescent="0.45">
      <c r="F4035">
        <v>3</v>
      </c>
    </row>
    <row r="4036" spans="6:6" x14ac:dyDescent="0.45">
      <c r="F4036">
        <v>1</v>
      </c>
    </row>
    <row r="4037" spans="6:6" x14ac:dyDescent="0.45">
      <c r="F4037">
        <v>4</v>
      </c>
    </row>
    <row r="4038" spans="6:6" x14ac:dyDescent="0.45">
      <c r="F4038">
        <v>2</v>
      </c>
    </row>
    <row r="4039" spans="6:6" x14ac:dyDescent="0.45">
      <c r="F4039">
        <v>2</v>
      </c>
    </row>
    <row r="4040" spans="6:6" x14ac:dyDescent="0.45">
      <c r="F4040">
        <v>4</v>
      </c>
    </row>
    <row r="4041" spans="6:6" x14ac:dyDescent="0.45">
      <c r="F4041">
        <v>1</v>
      </c>
    </row>
    <row r="4042" spans="6:6" x14ac:dyDescent="0.45">
      <c r="F4042">
        <v>2</v>
      </c>
    </row>
    <row r="4043" spans="6:6" x14ac:dyDescent="0.45">
      <c r="F4043">
        <v>3</v>
      </c>
    </row>
    <row r="4044" spans="6:6" x14ac:dyDescent="0.45">
      <c r="F4044">
        <v>1</v>
      </c>
    </row>
    <row r="4045" spans="6:6" x14ac:dyDescent="0.45">
      <c r="F4045">
        <v>2</v>
      </c>
    </row>
    <row r="4046" spans="6:6" x14ac:dyDescent="0.45">
      <c r="F4046">
        <v>2</v>
      </c>
    </row>
    <row r="4047" spans="6:6" x14ac:dyDescent="0.45">
      <c r="F4047">
        <v>1</v>
      </c>
    </row>
    <row r="4048" spans="6:6" x14ac:dyDescent="0.45">
      <c r="F4048">
        <v>1</v>
      </c>
    </row>
    <row r="4049" spans="6:6" x14ac:dyDescent="0.45">
      <c r="F4049">
        <v>4</v>
      </c>
    </row>
    <row r="4050" spans="6:6" x14ac:dyDescent="0.45">
      <c r="F4050">
        <v>2</v>
      </c>
    </row>
    <row r="4051" spans="6:6" x14ac:dyDescent="0.45">
      <c r="F4051">
        <v>1</v>
      </c>
    </row>
    <row r="4052" spans="6:6" x14ac:dyDescent="0.45">
      <c r="F4052">
        <v>2</v>
      </c>
    </row>
    <row r="4053" spans="6:6" x14ac:dyDescent="0.45">
      <c r="F4053">
        <v>1</v>
      </c>
    </row>
    <row r="4054" spans="6:6" x14ac:dyDescent="0.45">
      <c r="F4054">
        <v>2</v>
      </c>
    </row>
    <row r="4055" spans="6:6" x14ac:dyDescent="0.45">
      <c r="F4055">
        <v>2</v>
      </c>
    </row>
    <row r="4056" spans="6:6" x14ac:dyDescent="0.45">
      <c r="F4056">
        <v>1</v>
      </c>
    </row>
    <row r="4057" spans="6:6" x14ac:dyDescent="0.45">
      <c r="F4057">
        <v>2</v>
      </c>
    </row>
    <row r="4058" spans="6:6" x14ac:dyDescent="0.45">
      <c r="F4058">
        <v>2</v>
      </c>
    </row>
    <row r="4059" spans="6:6" x14ac:dyDescent="0.45">
      <c r="F4059">
        <v>2</v>
      </c>
    </row>
    <row r="4060" spans="6:6" x14ac:dyDescent="0.45">
      <c r="F4060">
        <v>1</v>
      </c>
    </row>
    <row r="4061" spans="6:6" x14ac:dyDescent="0.45">
      <c r="F4061">
        <v>1</v>
      </c>
    </row>
    <row r="4062" spans="6:6" x14ac:dyDescent="0.45">
      <c r="F4062">
        <v>1</v>
      </c>
    </row>
    <row r="4063" spans="6:6" x14ac:dyDescent="0.45">
      <c r="F4063">
        <v>1</v>
      </c>
    </row>
    <row r="4064" spans="6:6" x14ac:dyDescent="0.45">
      <c r="F4064">
        <v>2</v>
      </c>
    </row>
    <row r="4065" spans="6:6" x14ac:dyDescent="0.45">
      <c r="F4065">
        <v>2</v>
      </c>
    </row>
    <row r="4066" spans="6:6" x14ac:dyDescent="0.45">
      <c r="F4066">
        <v>1</v>
      </c>
    </row>
    <row r="4067" spans="6:6" x14ac:dyDescent="0.45">
      <c r="F4067">
        <v>4</v>
      </c>
    </row>
    <row r="4068" spans="6:6" x14ac:dyDescent="0.45">
      <c r="F4068">
        <v>2</v>
      </c>
    </row>
    <row r="4069" spans="6:6" x14ac:dyDescent="0.45">
      <c r="F4069">
        <v>1</v>
      </c>
    </row>
    <row r="4070" spans="6:6" x14ac:dyDescent="0.45">
      <c r="F4070">
        <v>1</v>
      </c>
    </row>
    <row r="4071" spans="6:6" x14ac:dyDescent="0.45">
      <c r="F4071">
        <v>2</v>
      </c>
    </row>
    <row r="4072" spans="6:6" x14ac:dyDescent="0.45">
      <c r="F4072">
        <v>2</v>
      </c>
    </row>
    <row r="4073" spans="6:6" x14ac:dyDescent="0.45">
      <c r="F4073">
        <v>1</v>
      </c>
    </row>
    <row r="4074" spans="6:6" x14ac:dyDescent="0.45">
      <c r="F4074">
        <v>2</v>
      </c>
    </row>
    <row r="4075" spans="6:6" x14ac:dyDescent="0.45">
      <c r="F4075">
        <v>2</v>
      </c>
    </row>
    <row r="4076" spans="6:6" x14ac:dyDescent="0.45">
      <c r="F4076">
        <v>1</v>
      </c>
    </row>
    <row r="4077" spans="6:6" x14ac:dyDescent="0.45">
      <c r="F4077">
        <v>2</v>
      </c>
    </row>
    <row r="4078" spans="6:6" x14ac:dyDescent="0.45">
      <c r="F4078">
        <v>2</v>
      </c>
    </row>
    <row r="4079" spans="6:6" x14ac:dyDescent="0.45">
      <c r="F4079">
        <v>2</v>
      </c>
    </row>
    <row r="4080" spans="6:6" x14ac:dyDescent="0.45">
      <c r="F4080">
        <v>3</v>
      </c>
    </row>
    <row r="4081" spans="6:6" x14ac:dyDescent="0.45">
      <c r="F4081">
        <v>2</v>
      </c>
    </row>
    <row r="4082" spans="6:6" x14ac:dyDescent="0.45">
      <c r="F4082">
        <v>2</v>
      </c>
    </row>
    <row r="4083" spans="6:6" x14ac:dyDescent="0.45">
      <c r="F4083">
        <v>1</v>
      </c>
    </row>
    <row r="4084" spans="6:6" x14ac:dyDescent="0.45">
      <c r="F4084">
        <v>1</v>
      </c>
    </row>
    <row r="4085" spans="6:6" x14ac:dyDescent="0.45">
      <c r="F4085">
        <v>4</v>
      </c>
    </row>
    <row r="4086" spans="6:6" x14ac:dyDescent="0.45">
      <c r="F4086">
        <v>1</v>
      </c>
    </row>
    <row r="4087" spans="6:6" x14ac:dyDescent="0.45">
      <c r="F4087">
        <v>2</v>
      </c>
    </row>
    <row r="4088" spans="6:6" x14ac:dyDescent="0.45">
      <c r="F4088">
        <v>1</v>
      </c>
    </row>
    <row r="4089" spans="6:6" x14ac:dyDescent="0.45">
      <c r="F4089">
        <v>1</v>
      </c>
    </row>
    <row r="4090" spans="6:6" x14ac:dyDescent="0.45">
      <c r="F4090">
        <v>2</v>
      </c>
    </row>
    <row r="4091" spans="6:6" x14ac:dyDescent="0.45">
      <c r="F4091">
        <v>1</v>
      </c>
    </row>
    <row r="4092" spans="6:6" x14ac:dyDescent="0.45">
      <c r="F4092">
        <v>2</v>
      </c>
    </row>
    <row r="4093" spans="6:6" x14ac:dyDescent="0.45">
      <c r="F4093">
        <v>3</v>
      </c>
    </row>
    <row r="4094" spans="6:6" x14ac:dyDescent="0.45">
      <c r="F4094">
        <v>1</v>
      </c>
    </row>
    <row r="4095" spans="6:6" x14ac:dyDescent="0.45">
      <c r="F4095">
        <v>2</v>
      </c>
    </row>
    <row r="4096" spans="6:6" x14ac:dyDescent="0.45">
      <c r="F4096">
        <v>2</v>
      </c>
    </row>
    <row r="4097" spans="6:6" x14ac:dyDescent="0.45">
      <c r="F4097">
        <v>2</v>
      </c>
    </row>
    <row r="4098" spans="6:6" x14ac:dyDescent="0.45">
      <c r="F4098">
        <v>4</v>
      </c>
    </row>
    <row r="4099" spans="6:6" x14ac:dyDescent="0.45">
      <c r="F4099">
        <v>1</v>
      </c>
    </row>
    <row r="4100" spans="6:6" x14ac:dyDescent="0.45">
      <c r="F4100">
        <v>1</v>
      </c>
    </row>
    <row r="4101" spans="6:6" x14ac:dyDescent="0.45">
      <c r="F4101">
        <v>1</v>
      </c>
    </row>
    <row r="4102" spans="6:6" x14ac:dyDescent="0.45">
      <c r="F4102">
        <v>1</v>
      </c>
    </row>
    <row r="4103" spans="6:6" x14ac:dyDescent="0.45">
      <c r="F4103">
        <v>3</v>
      </c>
    </row>
    <row r="4104" spans="6:6" x14ac:dyDescent="0.45">
      <c r="F4104">
        <v>2</v>
      </c>
    </row>
    <row r="4105" spans="6:6" x14ac:dyDescent="0.45">
      <c r="F4105">
        <v>4</v>
      </c>
    </row>
    <row r="4106" spans="6:6" x14ac:dyDescent="0.45">
      <c r="F4106">
        <v>1</v>
      </c>
    </row>
    <row r="4107" spans="6:6" x14ac:dyDescent="0.45">
      <c r="F4107">
        <v>1</v>
      </c>
    </row>
    <row r="4108" spans="6:6" x14ac:dyDescent="0.45">
      <c r="F4108">
        <v>1</v>
      </c>
    </row>
    <row r="4109" spans="6:6" x14ac:dyDescent="0.45">
      <c r="F4109">
        <v>3</v>
      </c>
    </row>
    <row r="4110" spans="6:6" x14ac:dyDescent="0.45">
      <c r="F4110">
        <v>1</v>
      </c>
    </row>
    <row r="4111" spans="6:6" x14ac:dyDescent="0.45">
      <c r="F4111">
        <v>3</v>
      </c>
    </row>
    <row r="4112" spans="6:6" x14ac:dyDescent="0.45">
      <c r="F4112">
        <v>4</v>
      </c>
    </row>
    <row r="4113" spans="6:6" x14ac:dyDescent="0.45">
      <c r="F4113">
        <v>4</v>
      </c>
    </row>
    <row r="4114" spans="6:6" x14ac:dyDescent="0.45">
      <c r="F4114">
        <v>4</v>
      </c>
    </row>
    <row r="4115" spans="6:6" x14ac:dyDescent="0.45">
      <c r="F4115">
        <v>1</v>
      </c>
    </row>
    <row r="4116" spans="6:6" x14ac:dyDescent="0.45">
      <c r="F4116">
        <v>2</v>
      </c>
    </row>
    <row r="4117" spans="6:6" x14ac:dyDescent="0.45">
      <c r="F4117">
        <v>2</v>
      </c>
    </row>
    <row r="4118" spans="6:6" x14ac:dyDescent="0.45">
      <c r="F4118">
        <v>2</v>
      </c>
    </row>
    <row r="4119" spans="6:6" x14ac:dyDescent="0.45">
      <c r="F4119">
        <v>3</v>
      </c>
    </row>
    <row r="4120" spans="6:6" x14ac:dyDescent="0.45">
      <c r="F4120">
        <v>2</v>
      </c>
    </row>
    <row r="4121" spans="6:6" x14ac:dyDescent="0.45">
      <c r="F4121">
        <v>1</v>
      </c>
    </row>
    <row r="4122" spans="6:6" x14ac:dyDescent="0.45">
      <c r="F4122">
        <v>2</v>
      </c>
    </row>
    <row r="4123" spans="6:6" x14ac:dyDescent="0.45">
      <c r="F4123">
        <v>4</v>
      </c>
    </row>
    <row r="4124" spans="6:6" x14ac:dyDescent="0.45">
      <c r="F4124">
        <v>1</v>
      </c>
    </row>
    <row r="4125" spans="6:6" x14ac:dyDescent="0.45">
      <c r="F4125">
        <v>3</v>
      </c>
    </row>
    <row r="4126" spans="6:6" x14ac:dyDescent="0.45">
      <c r="F4126">
        <v>2</v>
      </c>
    </row>
    <row r="4127" spans="6:6" x14ac:dyDescent="0.45">
      <c r="F4127">
        <v>3</v>
      </c>
    </row>
    <row r="4128" spans="6:6" x14ac:dyDescent="0.45">
      <c r="F4128">
        <v>1</v>
      </c>
    </row>
    <row r="4129" spans="6:6" x14ac:dyDescent="0.45">
      <c r="F4129">
        <v>2</v>
      </c>
    </row>
    <row r="4130" spans="6:6" x14ac:dyDescent="0.45">
      <c r="F4130">
        <v>2</v>
      </c>
    </row>
    <row r="4131" spans="6:6" x14ac:dyDescent="0.45">
      <c r="F4131">
        <v>3</v>
      </c>
    </row>
    <row r="4132" spans="6:6" x14ac:dyDescent="0.45">
      <c r="F4132">
        <v>1</v>
      </c>
    </row>
    <row r="4133" spans="6:6" x14ac:dyDescent="0.45">
      <c r="F4133">
        <v>1</v>
      </c>
    </row>
    <row r="4134" spans="6:6" x14ac:dyDescent="0.45">
      <c r="F4134">
        <v>3</v>
      </c>
    </row>
    <row r="4135" spans="6:6" x14ac:dyDescent="0.45">
      <c r="F4135">
        <v>2</v>
      </c>
    </row>
    <row r="4136" spans="6:6" x14ac:dyDescent="0.45">
      <c r="F4136">
        <v>1</v>
      </c>
    </row>
    <row r="4137" spans="6:6" x14ac:dyDescent="0.45">
      <c r="F4137">
        <v>1</v>
      </c>
    </row>
    <row r="4138" spans="6:6" x14ac:dyDescent="0.45">
      <c r="F4138">
        <v>3</v>
      </c>
    </row>
    <row r="4139" spans="6:6" x14ac:dyDescent="0.45">
      <c r="F4139">
        <v>3</v>
      </c>
    </row>
    <row r="4140" spans="6:6" x14ac:dyDescent="0.45">
      <c r="F4140">
        <v>4</v>
      </c>
    </row>
    <row r="4141" spans="6:6" x14ac:dyDescent="0.45">
      <c r="F4141">
        <v>4</v>
      </c>
    </row>
    <row r="4142" spans="6:6" x14ac:dyDescent="0.45">
      <c r="F4142">
        <v>2</v>
      </c>
    </row>
    <row r="4143" spans="6:6" x14ac:dyDescent="0.45">
      <c r="F4143">
        <v>4</v>
      </c>
    </row>
    <row r="4144" spans="6:6" x14ac:dyDescent="0.45">
      <c r="F4144">
        <v>2</v>
      </c>
    </row>
    <row r="4145" spans="6:6" x14ac:dyDescent="0.45">
      <c r="F4145">
        <v>1</v>
      </c>
    </row>
    <row r="4146" spans="6:6" x14ac:dyDescent="0.45">
      <c r="F4146">
        <v>1</v>
      </c>
    </row>
    <row r="4147" spans="6:6" x14ac:dyDescent="0.45">
      <c r="F4147">
        <v>1</v>
      </c>
    </row>
    <row r="4148" spans="6:6" x14ac:dyDescent="0.45">
      <c r="F4148">
        <v>2</v>
      </c>
    </row>
    <row r="4149" spans="6:6" x14ac:dyDescent="0.45">
      <c r="F4149">
        <v>1</v>
      </c>
    </row>
    <row r="4150" spans="6:6" x14ac:dyDescent="0.45">
      <c r="F4150">
        <v>1</v>
      </c>
    </row>
    <row r="4151" spans="6:6" x14ac:dyDescent="0.45">
      <c r="F4151">
        <v>4</v>
      </c>
    </row>
    <row r="4152" spans="6:6" x14ac:dyDescent="0.45">
      <c r="F4152">
        <v>1</v>
      </c>
    </row>
    <row r="4153" spans="6:6" x14ac:dyDescent="0.45">
      <c r="F4153">
        <v>2</v>
      </c>
    </row>
    <row r="4154" spans="6:6" x14ac:dyDescent="0.45">
      <c r="F4154">
        <v>2</v>
      </c>
    </row>
    <row r="4155" spans="6:6" x14ac:dyDescent="0.45">
      <c r="F4155">
        <v>2</v>
      </c>
    </row>
    <row r="4156" spans="6:6" x14ac:dyDescent="0.45">
      <c r="F4156">
        <v>1</v>
      </c>
    </row>
    <row r="4157" spans="6:6" x14ac:dyDescent="0.45">
      <c r="F4157">
        <v>2</v>
      </c>
    </row>
    <row r="4158" spans="6:6" x14ac:dyDescent="0.45">
      <c r="F4158">
        <v>1</v>
      </c>
    </row>
    <row r="4159" spans="6:6" x14ac:dyDescent="0.45">
      <c r="F4159">
        <v>1</v>
      </c>
    </row>
    <row r="4160" spans="6:6" x14ac:dyDescent="0.45">
      <c r="F4160">
        <v>1</v>
      </c>
    </row>
    <row r="4161" spans="6:6" x14ac:dyDescent="0.45">
      <c r="F4161">
        <v>2</v>
      </c>
    </row>
    <row r="4162" spans="6:6" x14ac:dyDescent="0.45">
      <c r="F4162">
        <v>3</v>
      </c>
    </row>
    <row r="4163" spans="6:6" x14ac:dyDescent="0.45">
      <c r="F4163">
        <v>2</v>
      </c>
    </row>
    <row r="4164" spans="6:6" x14ac:dyDescent="0.45">
      <c r="F4164">
        <v>2</v>
      </c>
    </row>
    <row r="4165" spans="6:6" x14ac:dyDescent="0.45">
      <c r="F4165">
        <v>1</v>
      </c>
    </row>
    <row r="4166" spans="6:6" x14ac:dyDescent="0.45">
      <c r="F4166">
        <v>1</v>
      </c>
    </row>
    <row r="4167" spans="6:6" x14ac:dyDescent="0.45">
      <c r="F4167">
        <v>1</v>
      </c>
    </row>
    <row r="4168" spans="6:6" x14ac:dyDescent="0.45">
      <c r="F4168">
        <v>1</v>
      </c>
    </row>
    <row r="4169" spans="6:6" x14ac:dyDescent="0.45">
      <c r="F4169">
        <v>1</v>
      </c>
    </row>
    <row r="4170" spans="6:6" x14ac:dyDescent="0.45">
      <c r="F4170">
        <v>1</v>
      </c>
    </row>
    <row r="4171" spans="6:6" x14ac:dyDescent="0.45">
      <c r="F4171">
        <v>2</v>
      </c>
    </row>
    <row r="4172" spans="6:6" x14ac:dyDescent="0.45">
      <c r="F4172">
        <v>1</v>
      </c>
    </row>
    <row r="4173" spans="6:6" x14ac:dyDescent="0.45">
      <c r="F4173">
        <v>3</v>
      </c>
    </row>
    <row r="4174" spans="6:6" x14ac:dyDescent="0.45">
      <c r="F4174">
        <v>1</v>
      </c>
    </row>
    <row r="4175" spans="6:6" x14ac:dyDescent="0.45">
      <c r="F4175">
        <v>1</v>
      </c>
    </row>
    <row r="4176" spans="6:6" x14ac:dyDescent="0.45">
      <c r="F4176">
        <v>4</v>
      </c>
    </row>
    <row r="4177" spans="6:6" x14ac:dyDescent="0.45">
      <c r="F4177">
        <v>3</v>
      </c>
    </row>
    <row r="4178" spans="6:6" x14ac:dyDescent="0.45">
      <c r="F4178">
        <v>2</v>
      </c>
    </row>
    <row r="4179" spans="6:6" x14ac:dyDescent="0.45">
      <c r="F4179">
        <v>1</v>
      </c>
    </row>
    <row r="4180" spans="6:6" x14ac:dyDescent="0.45">
      <c r="F4180">
        <v>2</v>
      </c>
    </row>
    <row r="4181" spans="6:6" x14ac:dyDescent="0.45">
      <c r="F4181">
        <v>1</v>
      </c>
    </row>
    <row r="4182" spans="6:6" x14ac:dyDescent="0.45">
      <c r="F4182">
        <v>1</v>
      </c>
    </row>
    <row r="4183" spans="6:6" x14ac:dyDescent="0.45">
      <c r="F4183">
        <v>4</v>
      </c>
    </row>
    <row r="4184" spans="6:6" x14ac:dyDescent="0.45">
      <c r="F4184">
        <v>1</v>
      </c>
    </row>
    <row r="4185" spans="6:6" x14ac:dyDescent="0.45">
      <c r="F4185">
        <v>3</v>
      </c>
    </row>
    <row r="4186" spans="6:6" x14ac:dyDescent="0.45">
      <c r="F4186">
        <v>4</v>
      </c>
    </row>
    <row r="4187" spans="6:6" x14ac:dyDescent="0.45">
      <c r="F4187">
        <v>2</v>
      </c>
    </row>
    <row r="4188" spans="6:6" x14ac:dyDescent="0.45">
      <c r="F4188">
        <v>2</v>
      </c>
    </row>
    <row r="4189" spans="6:6" x14ac:dyDescent="0.45">
      <c r="F4189">
        <v>2</v>
      </c>
    </row>
    <row r="4190" spans="6:6" x14ac:dyDescent="0.45">
      <c r="F4190">
        <v>2</v>
      </c>
    </row>
    <row r="4191" spans="6:6" x14ac:dyDescent="0.45">
      <c r="F4191">
        <v>4</v>
      </c>
    </row>
    <row r="4192" spans="6:6" x14ac:dyDescent="0.45">
      <c r="F4192">
        <v>1</v>
      </c>
    </row>
    <row r="4193" spans="6:6" x14ac:dyDescent="0.45">
      <c r="F4193">
        <v>1</v>
      </c>
    </row>
    <row r="4194" spans="6:6" x14ac:dyDescent="0.45">
      <c r="F4194">
        <v>1</v>
      </c>
    </row>
    <row r="4195" spans="6:6" x14ac:dyDescent="0.45">
      <c r="F4195">
        <v>1</v>
      </c>
    </row>
    <row r="4196" spans="6:6" x14ac:dyDescent="0.45">
      <c r="F4196">
        <v>1</v>
      </c>
    </row>
    <row r="4197" spans="6:6" x14ac:dyDescent="0.45">
      <c r="F4197">
        <v>2</v>
      </c>
    </row>
    <row r="4198" spans="6:6" x14ac:dyDescent="0.45">
      <c r="F4198">
        <v>2</v>
      </c>
    </row>
    <row r="4199" spans="6:6" x14ac:dyDescent="0.45">
      <c r="F4199">
        <v>1</v>
      </c>
    </row>
    <row r="4200" spans="6:6" x14ac:dyDescent="0.45">
      <c r="F4200">
        <v>2</v>
      </c>
    </row>
    <row r="4201" spans="6:6" x14ac:dyDescent="0.45">
      <c r="F4201">
        <v>4</v>
      </c>
    </row>
    <row r="4202" spans="6:6" x14ac:dyDescent="0.45">
      <c r="F4202">
        <v>1</v>
      </c>
    </row>
    <row r="4203" spans="6:6" x14ac:dyDescent="0.45">
      <c r="F4203">
        <v>3</v>
      </c>
    </row>
    <row r="4204" spans="6:6" x14ac:dyDescent="0.45">
      <c r="F4204">
        <v>2</v>
      </c>
    </row>
    <row r="4205" spans="6:6" x14ac:dyDescent="0.45">
      <c r="F4205">
        <v>1</v>
      </c>
    </row>
    <row r="4206" spans="6:6" x14ac:dyDescent="0.45">
      <c r="F4206">
        <v>4</v>
      </c>
    </row>
    <row r="4207" spans="6:6" x14ac:dyDescent="0.45">
      <c r="F4207">
        <v>1</v>
      </c>
    </row>
    <row r="4208" spans="6:6" x14ac:dyDescent="0.45">
      <c r="F4208">
        <v>1</v>
      </c>
    </row>
    <row r="4209" spans="6:6" x14ac:dyDescent="0.45">
      <c r="F4209">
        <v>3</v>
      </c>
    </row>
    <row r="4210" spans="6:6" x14ac:dyDescent="0.45">
      <c r="F4210">
        <v>3</v>
      </c>
    </row>
    <row r="4211" spans="6:6" x14ac:dyDescent="0.45">
      <c r="F4211">
        <v>1</v>
      </c>
    </row>
    <row r="4212" spans="6:6" x14ac:dyDescent="0.45">
      <c r="F4212">
        <v>1</v>
      </c>
    </row>
    <row r="4213" spans="6:6" x14ac:dyDescent="0.45">
      <c r="F4213">
        <v>4</v>
      </c>
    </row>
    <row r="4214" spans="6:6" x14ac:dyDescent="0.45">
      <c r="F4214">
        <v>2</v>
      </c>
    </row>
    <row r="4215" spans="6:6" x14ac:dyDescent="0.45">
      <c r="F4215">
        <v>2</v>
      </c>
    </row>
    <row r="4216" spans="6:6" x14ac:dyDescent="0.45">
      <c r="F4216">
        <v>1</v>
      </c>
    </row>
    <row r="4217" spans="6:6" x14ac:dyDescent="0.45">
      <c r="F4217">
        <v>1</v>
      </c>
    </row>
    <row r="4218" spans="6:6" x14ac:dyDescent="0.45">
      <c r="F4218">
        <v>1</v>
      </c>
    </row>
    <row r="4219" spans="6:6" x14ac:dyDescent="0.45">
      <c r="F4219">
        <v>1</v>
      </c>
    </row>
    <row r="4220" spans="6:6" x14ac:dyDescent="0.45">
      <c r="F4220">
        <v>2</v>
      </c>
    </row>
    <row r="4221" spans="6:6" x14ac:dyDescent="0.45">
      <c r="F4221">
        <v>4</v>
      </c>
    </row>
    <row r="4222" spans="6:6" x14ac:dyDescent="0.45">
      <c r="F4222">
        <v>1</v>
      </c>
    </row>
    <row r="4223" spans="6:6" x14ac:dyDescent="0.45">
      <c r="F4223">
        <v>1</v>
      </c>
    </row>
    <row r="4224" spans="6:6" x14ac:dyDescent="0.45">
      <c r="F4224">
        <v>4</v>
      </c>
    </row>
    <row r="4225" spans="6:6" x14ac:dyDescent="0.45">
      <c r="F4225">
        <v>1</v>
      </c>
    </row>
    <row r="4226" spans="6:6" x14ac:dyDescent="0.45">
      <c r="F4226">
        <v>4</v>
      </c>
    </row>
    <row r="4227" spans="6:6" x14ac:dyDescent="0.45">
      <c r="F4227">
        <v>1</v>
      </c>
    </row>
    <row r="4228" spans="6:6" x14ac:dyDescent="0.45">
      <c r="F4228">
        <v>3</v>
      </c>
    </row>
    <row r="4229" spans="6:6" x14ac:dyDescent="0.45">
      <c r="F4229">
        <v>1</v>
      </c>
    </row>
    <row r="4230" spans="6:6" x14ac:dyDescent="0.45">
      <c r="F4230">
        <v>1</v>
      </c>
    </row>
    <row r="4231" spans="6:6" x14ac:dyDescent="0.45">
      <c r="F4231">
        <v>1</v>
      </c>
    </row>
    <row r="4232" spans="6:6" x14ac:dyDescent="0.45">
      <c r="F4232">
        <v>4</v>
      </c>
    </row>
    <row r="4233" spans="6:6" x14ac:dyDescent="0.45">
      <c r="F4233">
        <v>2</v>
      </c>
    </row>
    <row r="4234" spans="6:6" x14ac:dyDescent="0.45">
      <c r="F4234">
        <v>2</v>
      </c>
    </row>
    <row r="4235" spans="6:6" x14ac:dyDescent="0.45">
      <c r="F4235">
        <v>1</v>
      </c>
    </row>
    <row r="4236" spans="6:6" x14ac:dyDescent="0.45">
      <c r="F4236">
        <v>1</v>
      </c>
    </row>
    <row r="4237" spans="6:6" x14ac:dyDescent="0.45">
      <c r="F4237">
        <v>1</v>
      </c>
    </row>
    <row r="4238" spans="6:6" x14ac:dyDescent="0.45">
      <c r="F4238">
        <v>2</v>
      </c>
    </row>
    <row r="4239" spans="6:6" x14ac:dyDescent="0.45">
      <c r="F4239">
        <v>1</v>
      </c>
    </row>
    <row r="4240" spans="6:6" x14ac:dyDescent="0.45">
      <c r="F4240">
        <v>1</v>
      </c>
    </row>
    <row r="4241" spans="6:6" x14ac:dyDescent="0.45">
      <c r="F4241">
        <v>4</v>
      </c>
    </row>
    <row r="4242" spans="6:6" x14ac:dyDescent="0.45">
      <c r="F4242">
        <v>1</v>
      </c>
    </row>
    <row r="4243" spans="6:6" x14ac:dyDescent="0.45">
      <c r="F4243">
        <v>2</v>
      </c>
    </row>
    <row r="4244" spans="6:6" x14ac:dyDescent="0.45">
      <c r="F4244">
        <v>4</v>
      </c>
    </row>
    <row r="4245" spans="6:6" x14ac:dyDescent="0.45">
      <c r="F4245">
        <v>1</v>
      </c>
    </row>
    <row r="4246" spans="6:6" x14ac:dyDescent="0.45">
      <c r="F4246">
        <v>1</v>
      </c>
    </row>
    <row r="4247" spans="6:6" x14ac:dyDescent="0.45">
      <c r="F4247">
        <v>4</v>
      </c>
    </row>
    <row r="4248" spans="6:6" x14ac:dyDescent="0.45">
      <c r="F4248">
        <v>1</v>
      </c>
    </row>
    <row r="4249" spans="6:6" x14ac:dyDescent="0.45">
      <c r="F4249">
        <v>2</v>
      </c>
    </row>
    <row r="4250" spans="6:6" x14ac:dyDescent="0.45">
      <c r="F4250">
        <v>2</v>
      </c>
    </row>
    <row r="4251" spans="6:6" x14ac:dyDescent="0.45">
      <c r="F4251">
        <v>1</v>
      </c>
    </row>
    <row r="4252" spans="6:6" x14ac:dyDescent="0.45">
      <c r="F4252">
        <v>3</v>
      </c>
    </row>
    <row r="4253" spans="6:6" x14ac:dyDescent="0.45">
      <c r="F4253">
        <v>1</v>
      </c>
    </row>
    <row r="4254" spans="6:6" x14ac:dyDescent="0.45">
      <c r="F4254">
        <v>1</v>
      </c>
    </row>
    <row r="4255" spans="6:6" x14ac:dyDescent="0.45">
      <c r="F4255">
        <v>1</v>
      </c>
    </row>
    <row r="4256" spans="6:6" x14ac:dyDescent="0.45">
      <c r="F4256">
        <v>1</v>
      </c>
    </row>
    <row r="4257" spans="6:6" x14ac:dyDescent="0.45">
      <c r="F4257">
        <v>1</v>
      </c>
    </row>
    <row r="4258" spans="6:6" x14ac:dyDescent="0.45">
      <c r="F4258">
        <v>2</v>
      </c>
    </row>
    <row r="4259" spans="6:6" x14ac:dyDescent="0.45">
      <c r="F4259">
        <v>3</v>
      </c>
    </row>
    <row r="4260" spans="6:6" x14ac:dyDescent="0.45">
      <c r="F4260">
        <v>4</v>
      </c>
    </row>
    <row r="4261" spans="6:6" x14ac:dyDescent="0.45">
      <c r="F4261">
        <v>1</v>
      </c>
    </row>
    <row r="4262" spans="6:6" x14ac:dyDescent="0.45">
      <c r="F4262">
        <v>1</v>
      </c>
    </row>
    <row r="4263" spans="6:6" x14ac:dyDescent="0.45">
      <c r="F4263">
        <v>1</v>
      </c>
    </row>
    <row r="4264" spans="6:6" x14ac:dyDescent="0.45">
      <c r="F4264">
        <v>1</v>
      </c>
    </row>
    <row r="4265" spans="6:6" x14ac:dyDescent="0.45">
      <c r="F4265">
        <v>2</v>
      </c>
    </row>
    <row r="4266" spans="6:6" x14ac:dyDescent="0.45">
      <c r="F4266">
        <v>4</v>
      </c>
    </row>
    <row r="4267" spans="6:6" x14ac:dyDescent="0.45">
      <c r="F4267">
        <v>2</v>
      </c>
    </row>
    <row r="4268" spans="6:6" x14ac:dyDescent="0.45">
      <c r="F4268">
        <v>2</v>
      </c>
    </row>
    <row r="4269" spans="6:6" x14ac:dyDescent="0.45">
      <c r="F4269">
        <v>1</v>
      </c>
    </row>
    <row r="4270" spans="6:6" x14ac:dyDescent="0.45">
      <c r="F4270">
        <v>2</v>
      </c>
    </row>
    <row r="4271" spans="6:6" x14ac:dyDescent="0.45">
      <c r="F4271">
        <v>2</v>
      </c>
    </row>
    <row r="4272" spans="6:6" x14ac:dyDescent="0.45">
      <c r="F4272">
        <v>2</v>
      </c>
    </row>
    <row r="4273" spans="6:6" x14ac:dyDescent="0.45">
      <c r="F4273">
        <v>1</v>
      </c>
    </row>
    <row r="4274" spans="6:6" x14ac:dyDescent="0.45">
      <c r="F4274">
        <v>1</v>
      </c>
    </row>
    <row r="4275" spans="6:6" x14ac:dyDescent="0.45">
      <c r="F4275">
        <v>2</v>
      </c>
    </row>
    <row r="4276" spans="6:6" x14ac:dyDescent="0.45">
      <c r="F4276">
        <v>1</v>
      </c>
    </row>
    <row r="4277" spans="6:6" x14ac:dyDescent="0.45">
      <c r="F4277">
        <v>2</v>
      </c>
    </row>
    <row r="4278" spans="6:6" x14ac:dyDescent="0.45">
      <c r="F4278">
        <v>1</v>
      </c>
    </row>
    <row r="4279" spans="6:6" x14ac:dyDescent="0.45">
      <c r="F4279">
        <v>1</v>
      </c>
    </row>
    <row r="4280" spans="6:6" x14ac:dyDescent="0.45">
      <c r="F4280">
        <v>1</v>
      </c>
    </row>
    <row r="4281" spans="6:6" x14ac:dyDescent="0.45">
      <c r="F4281">
        <v>2</v>
      </c>
    </row>
    <row r="4282" spans="6:6" x14ac:dyDescent="0.45">
      <c r="F4282">
        <v>1</v>
      </c>
    </row>
    <row r="4283" spans="6:6" x14ac:dyDescent="0.45">
      <c r="F4283">
        <v>2</v>
      </c>
    </row>
    <row r="4284" spans="6:6" x14ac:dyDescent="0.45">
      <c r="F4284">
        <v>1</v>
      </c>
    </row>
    <row r="4285" spans="6:6" x14ac:dyDescent="0.45">
      <c r="F4285">
        <v>2</v>
      </c>
    </row>
    <row r="4286" spans="6:6" x14ac:dyDescent="0.45">
      <c r="F4286">
        <v>1</v>
      </c>
    </row>
    <row r="4287" spans="6:6" x14ac:dyDescent="0.45">
      <c r="F4287">
        <v>1</v>
      </c>
    </row>
    <row r="4288" spans="6:6" x14ac:dyDescent="0.45">
      <c r="F4288">
        <v>4</v>
      </c>
    </row>
    <row r="4289" spans="6:6" x14ac:dyDescent="0.45">
      <c r="F4289">
        <v>2</v>
      </c>
    </row>
    <row r="4290" spans="6:6" x14ac:dyDescent="0.45">
      <c r="F4290">
        <v>1</v>
      </c>
    </row>
    <row r="4291" spans="6:6" x14ac:dyDescent="0.45">
      <c r="F4291">
        <v>1</v>
      </c>
    </row>
    <row r="4292" spans="6:6" x14ac:dyDescent="0.45">
      <c r="F4292">
        <v>1</v>
      </c>
    </row>
    <row r="4293" spans="6:6" x14ac:dyDescent="0.45">
      <c r="F4293">
        <v>3</v>
      </c>
    </row>
    <row r="4294" spans="6:6" x14ac:dyDescent="0.45">
      <c r="F4294">
        <v>1</v>
      </c>
    </row>
    <row r="4295" spans="6:6" x14ac:dyDescent="0.45">
      <c r="F4295">
        <v>1</v>
      </c>
    </row>
    <row r="4296" spans="6:6" x14ac:dyDescent="0.45">
      <c r="F4296">
        <v>2</v>
      </c>
    </row>
    <row r="4297" spans="6:6" x14ac:dyDescent="0.45">
      <c r="F4297">
        <v>1</v>
      </c>
    </row>
    <row r="4298" spans="6:6" x14ac:dyDescent="0.45">
      <c r="F4298">
        <v>1</v>
      </c>
    </row>
    <row r="4299" spans="6:6" x14ac:dyDescent="0.45">
      <c r="F4299">
        <v>3</v>
      </c>
    </row>
    <row r="4300" spans="6:6" x14ac:dyDescent="0.45">
      <c r="F4300">
        <v>2</v>
      </c>
    </row>
    <row r="4301" spans="6:6" x14ac:dyDescent="0.45">
      <c r="F4301">
        <v>1</v>
      </c>
    </row>
    <row r="4302" spans="6:6" x14ac:dyDescent="0.45">
      <c r="F4302">
        <v>4</v>
      </c>
    </row>
    <row r="4303" spans="6:6" x14ac:dyDescent="0.45">
      <c r="F4303">
        <v>1</v>
      </c>
    </row>
    <row r="4304" spans="6:6" x14ac:dyDescent="0.45">
      <c r="F4304">
        <v>2</v>
      </c>
    </row>
    <row r="4305" spans="6:6" x14ac:dyDescent="0.45">
      <c r="F4305">
        <v>1</v>
      </c>
    </row>
    <row r="4306" spans="6:6" x14ac:dyDescent="0.45">
      <c r="F4306">
        <v>1</v>
      </c>
    </row>
    <row r="4307" spans="6:6" x14ac:dyDescent="0.45">
      <c r="F4307">
        <v>1</v>
      </c>
    </row>
    <row r="4308" spans="6:6" x14ac:dyDescent="0.45">
      <c r="F4308">
        <v>3</v>
      </c>
    </row>
    <row r="4309" spans="6:6" x14ac:dyDescent="0.45">
      <c r="F4309">
        <v>4</v>
      </c>
    </row>
    <row r="4310" spans="6:6" x14ac:dyDescent="0.45">
      <c r="F4310">
        <v>1</v>
      </c>
    </row>
    <row r="4311" spans="6:6" x14ac:dyDescent="0.45">
      <c r="F4311">
        <v>2</v>
      </c>
    </row>
    <row r="4312" spans="6:6" x14ac:dyDescent="0.45">
      <c r="F4312">
        <v>1</v>
      </c>
    </row>
    <row r="4313" spans="6:6" x14ac:dyDescent="0.45">
      <c r="F4313">
        <v>2</v>
      </c>
    </row>
    <row r="4314" spans="6:6" x14ac:dyDescent="0.45">
      <c r="F4314">
        <v>1</v>
      </c>
    </row>
    <row r="4315" spans="6:6" x14ac:dyDescent="0.45">
      <c r="F4315">
        <v>1</v>
      </c>
    </row>
    <row r="4316" spans="6:6" x14ac:dyDescent="0.45">
      <c r="F4316">
        <v>1</v>
      </c>
    </row>
    <row r="4317" spans="6:6" x14ac:dyDescent="0.45">
      <c r="F4317">
        <v>1</v>
      </c>
    </row>
    <row r="4318" spans="6:6" x14ac:dyDescent="0.45">
      <c r="F4318">
        <v>2</v>
      </c>
    </row>
    <row r="4319" spans="6:6" x14ac:dyDescent="0.45">
      <c r="F4319">
        <v>1</v>
      </c>
    </row>
    <row r="4320" spans="6:6" x14ac:dyDescent="0.45">
      <c r="F4320">
        <v>1</v>
      </c>
    </row>
    <row r="4321" spans="6:6" x14ac:dyDescent="0.45">
      <c r="F4321">
        <v>1</v>
      </c>
    </row>
    <row r="4322" spans="6:6" x14ac:dyDescent="0.45">
      <c r="F4322">
        <v>1</v>
      </c>
    </row>
    <row r="4323" spans="6:6" x14ac:dyDescent="0.45">
      <c r="F4323">
        <v>2</v>
      </c>
    </row>
    <row r="4324" spans="6:6" x14ac:dyDescent="0.45">
      <c r="F4324">
        <v>2</v>
      </c>
    </row>
    <row r="4325" spans="6:6" x14ac:dyDescent="0.45">
      <c r="F4325">
        <v>2</v>
      </c>
    </row>
    <row r="4326" spans="6:6" x14ac:dyDescent="0.45">
      <c r="F4326">
        <v>3</v>
      </c>
    </row>
    <row r="4327" spans="6:6" x14ac:dyDescent="0.45">
      <c r="F4327">
        <v>1</v>
      </c>
    </row>
    <row r="4328" spans="6:6" x14ac:dyDescent="0.45">
      <c r="F4328">
        <v>4</v>
      </c>
    </row>
    <row r="4329" spans="6:6" x14ac:dyDescent="0.45">
      <c r="F4329">
        <v>3</v>
      </c>
    </row>
    <row r="4330" spans="6:6" x14ac:dyDescent="0.45">
      <c r="F4330">
        <v>1</v>
      </c>
    </row>
    <row r="4331" spans="6:6" x14ac:dyDescent="0.45">
      <c r="F4331">
        <v>4</v>
      </c>
    </row>
    <row r="4332" spans="6:6" x14ac:dyDescent="0.45">
      <c r="F4332">
        <v>1</v>
      </c>
    </row>
    <row r="4333" spans="6:6" x14ac:dyDescent="0.45">
      <c r="F4333">
        <v>3</v>
      </c>
    </row>
    <row r="4334" spans="6:6" x14ac:dyDescent="0.45">
      <c r="F4334">
        <v>1</v>
      </c>
    </row>
    <row r="4335" spans="6:6" x14ac:dyDescent="0.45">
      <c r="F4335">
        <v>3</v>
      </c>
    </row>
    <row r="4336" spans="6:6" x14ac:dyDescent="0.45">
      <c r="F4336">
        <v>2</v>
      </c>
    </row>
    <row r="4337" spans="6:6" x14ac:dyDescent="0.45">
      <c r="F4337">
        <v>3</v>
      </c>
    </row>
    <row r="4338" spans="6:6" x14ac:dyDescent="0.45">
      <c r="F4338">
        <v>2</v>
      </c>
    </row>
    <row r="4339" spans="6:6" x14ac:dyDescent="0.45">
      <c r="F4339">
        <v>1</v>
      </c>
    </row>
    <row r="4340" spans="6:6" x14ac:dyDescent="0.45">
      <c r="F4340">
        <v>1</v>
      </c>
    </row>
    <row r="4341" spans="6:6" x14ac:dyDescent="0.45">
      <c r="F4341">
        <v>1</v>
      </c>
    </row>
    <row r="4342" spans="6:6" x14ac:dyDescent="0.45">
      <c r="F4342">
        <v>1</v>
      </c>
    </row>
    <row r="4343" spans="6:6" x14ac:dyDescent="0.45">
      <c r="F4343">
        <v>1</v>
      </c>
    </row>
    <row r="4344" spans="6:6" x14ac:dyDescent="0.45">
      <c r="F4344">
        <v>2</v>
      </c>
    </row>
    <row r="4345" spans="6:6" x14ac:dyDescent="0.45">
      <c r="F4345">
        <v>1</v>
      </c>
    </row>
    <row r="4346" spans="6:6" x14ac:dyDescent="0.45">
      <c r="F4346">
        <v>2</v>
      </c>
    </row>
    <row r="4347" spans="6:6" x14ac:dyDescent="0.45">
      <c r="F4347">
        <v>1</v>
      </c>
    </row>
    <row r="4348" spans="6:6" x14ac:dyDescent="0.45">
      <c r="F4348">
        <v>1</v>
      </c>
    </row>
    <row r="4349" spans="6:6" x14ac:dyDescent="0.45">
      <c r="F4349">
        <v>1</v>
      </c>
    </row>
    <row r="4350" spans="6:6" x14ac:dyDescent="0.45">
      <c r="F4350">
        <v>2</v>
      </c>
    </row>
    <row r="4351" spans="6:6" x14ac:dyDescent="0.45">
      <c r="F4351">
        <v>1</v>
      </c>
    </row>
    <row r="4352" spans="6:6" x14ac:dyDescent="0.45">
      <c r="F4352">
        <v>3</v>
      </c>
    </row>
    <row r="4353" spans="6:6" x14ac:dyDescent="0.45">
      <c r="F4353">
        <v>1</v>
      </c>
    </row>
    <row r="4354" spans="6:6" x14ac:dyDescent="0.45">
      <c r="F4354">
        <v>4</v>
      </c>
    </row>
    <row r="4355" spans="6:6" x14ac:dyDescent="0.45">
      <c r="F4355">
        <v>1</v>
      </c>
    </row>
    <row r="4356" spans="6:6" x14ac:dyDescent="0.45">
      <c r="F4356">
        <v>2</v>
      </c>
    </row>
    <row r="4357" spans="6:6" x14ac:dyDescent="0.45">
      <c r="F4357">
        <v>1</v>
      </c>
    </row>
    <row r="4358" spans="6:6" x14ac:dyDescent="0.45">
      <c r="F4358">
        <v>4</v>
      </c>
    </row>
    <row r="4359" spans="6:6" x14ac:dyDescent="0.45">
      <c r="F4359">
        <v>2</v>
      </c>
    </row>
    <row r="4360" spans="6:6" x14ac:dyDescent="0.45">
      <c r="F4360">
        <v>2</v>
      </c>
    </row>
    <row r="4361" spans="6:6" x14ac:dyDescent="0.45">
      <c r="F4361">
        <v>3</v>
      </c>
    </row>
    <row r="4362" spans="6:6" x14ac:dyDescent="0.45">
      <c r="F4362">
        <v>1</v>
      </c>
    </row>
    <row r="4363" spans="6:6" x14ac:dyDescent="0.45">
      <c r="F4363">
        <v>2</v>
      </c>
    </row>
    <row r="4364" spans="6:6" x14ac:dyDescent="0.45">
      <c r="F4364">
        <v>2</v>
      </c>
    </row>
    <row r="4365" spans="6:6" x14ac:dyDescent="0.45">
      <c r="F4365">
        <v>4</v>
      </c>
    </row>
    <row r="4366" spans="6:6" x14ac:dyDescent="0.45">
      <c r="F4366">
        <v>2</v>
      </c>
    </row>
    <row r="4367" spans="6:6" x14ac:dyDescent="0.45">
      <c r="F4367">
        <v>2</v>
      </c>
    </row>
    <row r="4368" spans="6:6" x14ac:dyDescent="0.45">
      <c r="F4368">
        <v>2</v>
      </c>
    </row>
    <row r="4369" spans="6:6" x14ac:dyDescent="0.45">
      <c r="F4369">
        <v>4</v>
      </c>
    </row>
    <row r="4370" spans="6:6" x14ac:dyDescent="0.45">
      <c r="F4370">
        <v>2</v>
      </c>
    </row>
    <row r="4371" spans="6:6" x14ac:dyDescent="0.45">
      <c r="F4371">
        <v>1</v>
      </c>
    </row>
    <row r="4372" spans="6:6" x14ac:dyDescent="0.45">
      <c r="F4372">
        <v>4</v>
      </c>
    </row>
    <row r="4373" spans="6:6" x14ac:dyDescent="0.45">
      <c r="F4373">
        <v>1</v>
      </c>
    </row>
    <row r="4374" spans="6:6" x14ac:dyDescent="0.45">
      <c r="F4374">
        <v>1</v>
      </c>
    </row>
    <row r="4375" spans="6:6" x14ac:dyDescent="0.45">
      <c r="F4375">
        <v>1</v>
      </c>
    </row>
    <row r="4376" spans="6:6" x14ac:dyDescent="0.45">
      <c r="F4376">
        <v>1</v>
      </c>
    </row>
    <row r="4377" spans="6:6" x14ac:dyDescent="0.45">
      <c r="F4377">
        <v>1</v>
      </c>
    </row>
    <row r="4378" spans="6:6" x14ac:dyDescent="0.45">
      <c r="F4378">
        <v>1</v>
      </c>
    </row>
    <row r="4379" spans="6:6" x14ac:dyDescent="0.45">
      <c r="F4379">
        <v>1</v>
      </c>
    </row>
    <row r="4380" spans="6:6" x14ac:dyDescent="0.45">
      <c r="F4380">
        <v>1</v>
      </c>
    </row>
    <row r="4381" spans="6:6" x14ac:dyDescent="0.45">
      <c r="F4381">
        <v>2</v>
      </c>
    </row>
    <row r="4382" spans="6:6" x14ac:dyDescent="0.45">
      <c r="F4382">
        <v>1</v>
      </c>
    </row>
    <row r="4383" spans="6:6" x14ac:dyDescent="0.45">
      <c r="F4383">
        <v>1</v>
      </c>
    </row>
    <row r="4384" spans="6:6" x14ac:dyDescent="0.45">
      <c r="F4384">
        <v>4</v>
      </c>
    </row>
    <row r="4385" spans="6:6" x14ac:dyDescent="0.45">
      <c r="F4385">
        <v>1</v>
      </c>
    </row>
    <row r="4386" spans="6:6" x14ac:dyDescent="0.45">
      <c r="F4386">
        <v>1</v>
      </c>
    </row>
    <row r="4387" spans="6:6" x14ac:dyDescent="0.45">
      <c r="F4387">
        <v>4</v>
      </c>
    </row>
    <row r="4388" spans="6:6" x14ac:dyDescent="0.45">
      <c r="F4388">
        <v>1</v>
      </c>
    </row>
    <row r="4389" spans="6:6" x14ac:dyDescent="0.45">
      <c r="F4389">
        <v>1</v>
      </c>
    </row>
    <row r="4390" spans="6:6" x14ac:dyDescent="0.45">
      <c r="F4390">
        <v>1</v>
      </c>
    </row>
    <row r="4391" spans="6:6" x14ac:dyDescent="0.45">
      <c r="F4391">
        <v>1</v>
      </c>
    </row>
    <row r="4392" spans="6:6" x14ac:dyDescent="0.45">
      <c r="F4392">
        <v>2</v>
      </c>
    </row>
    <row r="4393" spans="6:6" x14ac:dyDescent="0.45">
      <c r="F4393">
        <v>1</v>
      </c>
    </row>
    <row r="4394" spans="6:6" x14ac:dyDescent="0.45">
      <c r="F4394">
        <v>1</v>
      </c>
    </row>
    <row r="4395" spans="6:6" x14ac:dyDescent="0.45">
      <c r="F4395">
        <v>1</v>
      </c>
    </row>
    <row r="4396" spans="6:6" x14ac:dyDescent="0.45">
      <c r="F4396">
        <v>2</v>
      </c>
    </row>
    <row r="4397" spans="6:6" x14ac:dyDescent="0.45">
      <c r="F4397">
        <v>1</v>
      </c>
    </row>
    <row r="4398" spans="6:6" x14ac:dyDescent="0.45">
      <c r="F4398">
        <v>2</v>
      </c>
    </row>
    <row r="4399" spans="6:6" x14ac:dyDescent="0.45">
      <c r="F4399">
        <v>1</v>
      </c>
    </row>
    <row r="4400" spans="6:6" x14ac:dyDescent="0.45">
      <c r="F4400">
        <v>2</v>
      </c>
    </row>
    <row r="4401" spans="6:6" x14ac:dyDescent="0.45">
      <c r="F4401">
        <v>1</v>
      </c>
    </row>
    <row r="4402" spans="6:6" x14ac:dyDescent="0.45">
      <c r="F4402">
        <v>1</v>
      </c>
    </row>
    <row r="4403" spans="6:6" x14ac:dyDescent="0.45">
      <c r="F4403">
        <v>4</v>
      </c>
    </row>
    <row r="4404" spans="6:6" x14ac:dyDescent="0.45">
      <c r="F4404">
        <v>4</v>
      </c>
    </row>
    <row r="4405" spans="6:6" x14ac:dyDescent="0.45">
      <c r="F4405">
        <v>4</v>
      </c>
    </row>
    <row r="4406" spans="6:6" x14ac:dyDescent="0.45">
      <c r="F4406">
        <v>1</v>
      </c>
    </row>
    <row r="4407" spans="6:6" x14ac:dyDescent="0.45">
      <c r="F4407">
        <v>1</v>
      </c>
    </row>
    <row r="4408" spans="6:6" x14ac:dyDescent="0.45">
      <c r="F4408">
        <v>1</v>
      </c>
    </row>
    <row r="4409" spans="6:6" x14ac:dyDescent="0.45">
      <c r="F4409">
        <v>2</v>
      </c>
    </row>
    <row r="4410" spans="6:6" x14ac:dyDescent="0.45">
      <c r="F4410">
        <v>1</v>
      </c>
    </row>
    <row r="4411" spans="6:6" x14ac:dyDescent="0.45">
      <c r="F4411">
        <v>1</v>
      </c>
    </row>
    <row r="4412" spans="6:6" x14ac:dyDescent="0.45">
      <c r="F4412">
        <v>2</v>
      </c>
    </row>
    <row r="4413" spans="6:6" x14ac:dyDescent="0.45">
      <c r="F4413">
        <v>1</v>
      </c>
    </row>
    <row r="4414" spans="6:6" x14ac:dyDescent="0.45">
      <c r="F4414">
        <v>1</v>
      </c>
    </row>
    <row r="4415" spans="6:6" x14ac:dyDescent="0.45">
      <c r="F4415">
        <v>1</v>
      </c>
    </row>
    <row r="4416" spans="6:6" x14ac:dyDescent="0.45">
      <c r="F4416">
        <v>1</v>
      </c>
    </row>
    <row r="4417" spans="6:6" x14ac:dyDescent="0.45">
      <c r="F4417">
        <v>4</v>
      </c>
    </row>
    <row r="4418" spans="6:6" x14ac:dyDescent="0.45">
      <c r="F4418">
        <v>3</v>
      </c>
    </row>
    <row r="4419" spans="6:6" x14ac:dyDescent="0.45">
      <c r="F4419">
        <v>1</v>
      </c>
    </row>
    <row r="4420" spans="6:6" x14ac:dyDescent="0.45">
      <c r="F4420">
        <v>1</v>
      </c>
    </row>
    <row r="4421" spans="6:6" x14ac:dyDescent="0.45">
      <c r="F4421">
        <v>4</v>
      </c>
    </row>
    <row r="4422" spans="6:6" x14ac:dyDescent="0.45">
      <c r="F4422">
        <v>4</v>
      </c>
    </row>
    <row r="4423" spans="6:6" x14ac:dyDescent="0.45">
      <c r="F4423">
        <v>2</v>
      </c>
    </row>
    <row r="4424" spans="6:6" x14ac:dyDescent="0.45">
      <c r="F4424">
        <v>2</v>
      </c>
    </row>
    <row r="4425" spans="6:6" x14ac:dyDescent="0.45">
      <c r="F4425">
        <v>1</v>
      </c>
    </row>
    <row r="4426" spans="6:6" x14ac:dyDescent="0.45">
      <c r="F4426">
        <v>1</v>
      </c>
    </row>
    <row r="4427" spans="6:6" x14ac:dyDescent="0.45">
      <c r="F4427">
        <v>2</v>
      </c>
    </row>
    <row r="4428" spans="6:6" x14ac:dyDescent="0.45">
      <c r="F4428">
        <v>1</v>
      </c>
    </row>
    <row r="4429" spans="6:6" x14ac:dyDescent="0.45">
      <c r="F4429">
        <v>2</v>
      </c>
    </row>
    <row r="4430" spans="6:6" x14ac:dyDescent="0.45">
      <c r="F4430">
        <v>2</v>
      </c>
    </row>
    <row r="4431" spans="6:6" x14ac:dyDescent="0.45">
      <c r="F4431">
        <v>2</v>
      </c>
    </row>
    <row r="4432" spans="6:6" x14ac:dyDescent="0.45">
      <c r="F4432">
        <v>1</v>
      </c>
    </row>
    <row r="4433" spans="6:6" x14ac:dyDescent="0.45">
      <c r="F4433">
        <v>1</v>
      </c>
    </row>
    <row r="4434" spans="6:6" x14ac:dyDescent="0.45">
      <c r="F4434">
        <v>1</v>
      </c>
    </row>
    <row r="4435" spans="6:6" x14ac:dyDescent="0.45">
      <c r="F4435">
        <v>2</v>
      </c>
    </row>
    <row r="4436" spans="6:6" x14ac:dyDescent="0.45">
      <c r="F4436">
        <v>1</v>
      </c>
    </row>
    <row r="4437" spans="6:6" x14ac:dyDescent="0.45">
      <c r="F4437">
        <v>4</v>
      </c>
    </row>
    <row r="4438" spans="6:6" x14ac:dyDescent="0.45">
      <c r="F4438">
        <v>1</v>
      </c>
    </row>
    <row r="4439" spans="6:6" x14ac:dyDescent="0.45">
      <c r="F4439">
        <v>1</v>
      </c>
    </row>
    <row r="4440" spans="6:6" x14ac:dyDescent="0.45">
      <c r="F4440">
        <v>1</v>
      </c>
    </row>
    <row r="4441" spans="6:6" x14ac:dyDescent="0.45">
      <c r="F4441">
        <v>4</v>
      </c>
    </row>
    <row r="4442" spans="6:6" x14ac:dyDescent="0.45">
      <c r="F4442">
        <v>2</v>
      </c>
    </row>
    <row r="4443" spans="6:6" x14ac:dyDescent="0.45">
      <c r="F4443">
        <v>1</v>
      </c>
    </row>
    <row r="4444" spans="6:6" x14ac:dyDescent="0.45">
      <c r="F4444">
        <v>1</v>
      </c>
    </row>
    <row r="4445" spans="6:6" x14ac:dyDescent="0.45">
      <c r="F4445">
        <v>3</v>
      </c>
    </row>
    <row r="4446" spans="6:6" x14ac:dyDescent="0.45">
      <c r="F4446">
        <v>1</v>
      </c>
    </row>
    <row r="4447" spans="6:6" x14ac:dyDescent="0.45">
      <c r="F4447">
        <v>1</v>
      </c>
    </row>
    <row r="4448" spans="6:6" x14ac:dyDescent="0.45">
      <c r="F4448">
        <v>1</v>
      </c>
    </row>
    <row r="4449" spans="6:6" x14ac:dyDescent="0.45">
      <c r="F4449">
        <v>2</v>
      </c>
    </row>
    <row r="4450" spans="6:6" x14ac:dyDescent="0.45">
      <c r="F4450">
        <v>1</v>
      </c>
    </row>
    <row r="4451" spans="6:6" x14ac:dyDescent="0.45">
      <c r="F4451">
        <v>1</v>
      </c>
    </row>
    <row r="4452" spans="6:6" x14ac:dyDescent="0.45">
      <c r="F4452">
        <v>3</v>
      </c>
    </row>
    <row r="4453" spans="6:6" x14ac:dyDescent="0.45">
      <c r="F4453">
        <v>1</v>
      </c>
    </row>
    <row r="4454" spans="6:6" x14ac:dyDescent="0.45">
      <c r="F4454">
        <v>1</v>
      </c>
    </row>
    <row r="4455" spans="6:6" x14ac:dyDescent="0.45">
      <c r="F4455">
        <v>1</v>
      </c>
    </row>
    <row r="4456" spans="6:6" x14ac:dyDescent="0.45">
      <c r="F4456">
        <v>1</v>
      </c>
    </row>
    <row r="4457" spans="6:6" x14ac:dyDescent="0.45">
      <c r="F4457">
        <v>1</v>
      </c>
    </row>
    <row r="4458" spans="6:6" x14ac:dyDescent="0.45">
      <c r="F4458">
        <v>2</v>
      </c>
    </row>
    <row r="4459" spans="6:6" x14ac:dyDescent="0.45">
      <c r="F4459">
        <v>2</v>
      </c>
    </row>
    <row r="4460" spans="6:6" x14ac:dyDescent="0.45">
      <c r="F4460">
        <v>2</v>
      </c>
    </row>
    <row r="4461" spans="6:6" x14ac:dyDescent="0.45">
      <c r="F4461">
        <v>1</v>
      </c>
    </row>
    <row r="4462" spans="6:6" x14ac:dyDescent="0.45">
      <c r="F4462">
        <v>2</v>
      </c>
    </row>
    <row r="4463" spans="6:6" x14ac:dyDescent="0.45">
      <c r="F4463">
        <v>1</v>
      </c>
    </row>
    <row r="4464" spans="6:6" x14ac:dyDescent="0.45">
      <c r="F4464">
        <v>1</v>
      </c>
    </row>
    <row r="4465" spans="6:6" x14ac:dyDescent="0.45">
      <c r="F4465">
        <v>4</v>
      </c>
    </row>
    <row r="4466" spans="6:6" x14ac:dyDescent="0.45">
      <c r="F4466">
        <v>2</v>
      </c>
    </row>
    <row r="4467" spans="6:6" x14ac:dyDescent="0.45">
      <c r="F4467">
        <v>1</v>
      </c>
    </row>
    <row r="4468" spans="6:6" x14ac:dyDescent="0.45">
      <c r="F4468">
        <v>1</v>
      </c>
    </row>
    <row r="4469" spans="6:6" x14ac:dyDescent="0.45">
      <c r="F4469">
        <v>3</v>
      </c>
    </row>
    <row r="4470" spans="6:6" x14ac:dyDescent="0.45">
      <c r="F4470">
        <v>2</v>
      </c>
    </row>
    <row r="4471" spans="6:6" x14ac:dyDescent="0.45">
      <c r="F4471">
        <v>1</v>
      </c>
    </row>
    <row r="4472" spans="6:6" x14ac:dyDescent="0.45">
      <c r="F4472">
        <v>2</v>
      </c>
    </row>
    <row r="4473" spans="6:6" x14ac:dyDescent="0.45">
      <c r="F4473">
        <v>2</v>
      </c>
    </row>
    <row r="4474" spans="6:6" x14ac:dyDescent="0.45">
      <c r="F4474">
        <v>2</v>
      </c>
    </row>
    <row r="4475" spans="6:6" x14ac:dyDescent="0.45">
      <c r="F4475">
        <v>1</v>
      </c>
    </row>
    <row r="4476" spans="6:6" x14ac:dyDescent="0.45">
      <c r="F4476">
        <v>3</v>
      </c>
    </row>
    <row r="4477" spans="6:6" x14ac:dyDescent="0.45">
      <c r="F4477">
        <v>2</v>
      </c>
    </row>
    <row r="4478" spans="6:6" x14ac:dyDescent="0.45">
      <c r="F4478">
        <v>2</v>
      </c>
    </row>
    <row r="4479" spans="6:6" x14ac:dyDescent="0.45">
      <c r="F4479">
        <v>2</v>
      </c>
    </row>
    <row r="4480" spans="6:6" x14ac:dyDescent="0.45">
      <c r="F4480">
        <v>1</v>
      </c>
    </row>
    <row r="4481" spans="6:6" x14ac:dyDescent="0.45">
      <c r="F4481">
        <v>4</v>
      </c>
    </row>
    <row r="4482" spans="6:6" x14ac:dyDescent="0.45">
      <c r="F4482">
        <v>2</v>
      </c>
    </row>
    <row r="4483" spans="6:6" x14ac:dyDescent="0.45">
      <c r="F4483">
        <v>1</v>
      </c>
    </row>
    <row r="4484" spans="6:6" x14ac:dyDescent="0.45">
      <c r="F4484">
        <v>2</v>
      </c>
    </row>
    <row r="4485" spans="6:6" x14ac:dyDescent="0.45">
      <c r="F4485">
        <v>1</v>
      </c>
    </row>
    <row r="4486" spans="6:6" x14ac:dyDescent="0.45">
      <c r="F4486">
        <v>3</v>
      </c>
    </row>
    <row r="4487" spans="6:6" x14ac:dyDescent="0.45">
      <c r="F4487">
        <v>2</v>
      </c>
    </row>
    <row r="4488" spans="6:6" x14ac:dyDescent="0.45">
      <c r="F4488">
        <v>4</v>
      </c>
    </row>
    <row r="4489" spans="6:6" x14ac:dyDescent="0.45">
      <c r="F4489">
        <v>1</v>
      </c>
    </row>
    <row r="4490" spans="6:6" x14ac:dyDescent="0.45">
      <c r="F4490">
        <v>2</v>
      </c>
    </row>
    <row r="4491" spans="6:6" x14ac:dyDescent="0.45">
      <c r="F4491">
        <v>2</v>
      </c>
    </row>
    <row r="4492" spans="6:6" x14ac:dyDescent="0.45">
      <c r="F4492">
        <v>1</v>
      </c>
    </row>
    <row r="4493" spans="6:6" x14ac:dyDescent="0.45">
      <c r="F4493">
        <v>2</v>
      </c>
    </row>
    <row r="4494" spans="6:6" x14ac:dyDescent="0.45">
      <c r="F4494">
        <v>1</v>
      </c>
    </row>
    <row r="4495" spans="6:6" x14ac:dyDescent="0.45">
      <c r="F4495">
        <v>1</v>
      </c>
    </row>
    <row r="4496" spans="6:6" x14ac:dyDescent="0.45">
      <c r="F4496">
        <v>2</v>
      </c>
    </row>
    <row r="4497" spans="6:6" x14ac:dyDescent="0.45">
      <c r="F4497">
        <v>4</v>
      </c>
    </row>
    <row r="4498" spans="6:6" x14ac:dyDescent="0.45">
      <c r="F4498">
        <v>2</v>
      </c>
    </row>
    <row r="4499" spans="6:6" x14ac:dyDescent="0.45">
      <c r="F4499">
        <v>3</v>
      </c>
    </row>
    <row r="4500" spans="6:6" x14ac:dyDescent="0.45">
      <c r="F4500">
        <v>3</v>
      </c>
    </row>
    <row r="4501" spans="6:6" x14ac:dyDescent="0.45">
      <c r="F4501">
        <v>1</v>
      </c>
    </row>
    <row r="4502" spans="6:6" x14ac:dyDescent="0.45">
      <c r="F4502">
        <v>1</v>
      </c>
    </row>
    <row r="4503" spans="6:6" x14ac:dyDescent="0.45">
      <c r="F4503">
        <v>3</v>
      </c>
    </row>
    <row r="4504" spans="6:6" x14ac:dyDescent="0.45">
      <c r="F4504">
        <v>1</v>
      </c>
    </row>
    <row r="4505" spans="6:6" x14ac:dyDescent="0.45">
      <c r="F4505">
        <v>4</v>
      </c>
    </row>
    <row r="4506" spans="6:6" x14ac:dyDescent="0.45">
      <c r="F4506">
        <v>4</v>
      </c>
    </row>
    <row r="4507" spans="6:6" x14ac:dyDescent="0.45">
      <c r="F4507">
        <v>1</v>
      </c>
    </row>
    <row r="4508" spans="6:6" x14ac:dyDescent="0.45">
      <c r="F4508">
        <v>3</v>
      </c>
    </row>
    <row r="4509" spans="6:6" x14ac:dyDescent="0.45">
      <c r="F4509">
        <v>1</v>
      </c>
    </row>
    <row r="4510" spans="6:6" x14ac:dyDescent="0.45">
      <c r="F4510">
        <v>1</v>
      </c>
    </row>
    <row r="4511" spans="6:6" x14ac:dyDescent="0.45">
      <c r="F4511">
        <v>2</v>
      </c>
    </row>
    <row r="4512" spans="6:6" x14ac:dyDescent="0.45">
      <c r="F4512">
        <v>1</v>
      </c>
    </row>
    <row r="4513" spans="6:6" x14ac:dyDescent="0.45">
      <c r="F4513">
        <v>2</v>
      </c>
    </row>
    <row r="4514" spans="6:6" x14ac:dyDescent="0.45">
      <c r="F4514">
        <v>1</v>
      </c>
    </row>
    <row r="4515" spans="6:6" x14ac:dyDescent="0.45">
      <c r="F4515">
        <v>1</v>
      </c>
    </row>
    <row r="4516" spans="6:6" x14ac:dyDescent="0.45">
      <c r="F4516">
        <v>2</v>
      </c>
    </row>
    <row r="4517" spans="6:6" x14ac:dyDescent="0.45">
      <c r="F4517">
        <v>2</v>
      </c>
    </row>
    <row r="4518" spans="6:6" x14ac:dyDescent="0.45">
      <c r="F4518">
        <v>2</v>
      </c>
    </row>
    <row r="4519" spans="6:6" x14ac:dyDescent="0.45">
      <c r="F4519">
        <v>4</v>
      </c>
    </row>
    <row r="4520" spans="6:6" x14ac:dyDescent="0.45">
      <c r="F4520">
        <v>3</v>
      </c>
    </row>
    <row r="4521" spans="6:6" x14ac:dyDescent="0.45">
      <c r="F4521">
        <v>3</v>
      </c>
    </row>
    <row r="4522" spans="6:6" x14ac:dyDescent="0.45">
      <c r="F4522">
        <v>1</v>
      </c>
    </row>
    <row r="4523" spans="6:6" x14ac:dyDescent="0.45">
      <c r="F4523">
        <v>2</v>
      </c>
    </row>
    <row r="4524" spans="6:6" x14ac:dyDescent="0.45">
      <c r="F4524">
        <v>1</v>
      </c>
    </row>
    <row r="4525" spans="6:6" x14ac:dyDescent="0.45">
      <c r="F4525">
        <v>2</v>
      </c>
    </row>
    <row r="4526" spans="6:6" x14ac:dyDescent="0.45">
      <c r="F4526">
        <v>2</v>
      </c>
    </row>
    <row r="4527" spans="6:6" x14ac:dyDescent="0.45">
      <c r="F4527">
        <v>1</v>
      </c>
    </row>
    <row r="4528" spans="6:6" x14ac:dyDescent="0.45">
      <c r="F4528">
        <v>2</v>
      </c>
    </row>
    <row r="4529" spans="6:6" x14ac:dyDescent="0.45">
      <c r="F4529">
        <v>1</v>
      </c>
    </row>
    <row r="4530" spans="6:6" x14ac:dyDescent="0.45">
      <c r="F4530">
        <v>1</v>
      </c>
    </row>
    <row r="4531" spans="6:6" x14ac:dyDescent="0.45">
      <c r="F4531">
        <v>1</v>
      </c>
    </row>
    <row r="4532" spans="6:6" x14ac:dyDescent="0.45">
      <c r="F4532">
        <v>1</v>
      </c>
    </row>
    <row r="4533" spans="6:6" x14ac:dyDescent="0.45">
      <c r="F4533">
        <v>3</v>
      </c>
    </row>
    <row r="4534" spans="6:6" x14ac:dyDescent="0.45">
      <c r="F4534">
        <v>4</v>
      </c>
    </row>
    <row r="4535" spans="6:6" x14ac:dyDescent="0.45">
      <c r="F4535">
        <v>1</v>
      </c>
    </row>
    <row r="4536" spans="6:6" x14ac:dyDescent="0.45">
      <c r="F4536">
        <v>3</v>
      </c>
    </row>
    <row r="4537" spans="6:6" x14ac:dyDescent="0.45">
      <c r="F4537">
        <v>4</v>
      </c>
    </row>
    <row r="4538" spans="6:6" x14ac:dyDescent="0.45">
      <c r="F4538">
        <v>1</v>
      </c>
    </row>
    <row r="4539" spans="6:6" x14ac:dyDescent="0.45">
      <c r="F4539">
        <v>2</v>
      </c>
    </row>
    <row r="4540" spans="6:6" x14ac:dyDescent="0.45">
      <c r="F4540">
        <v>1</v>
      </c>
    </row>
    <row r="4541" spans="6:6" x14ac:dyDescent="0.45">
      <c r="F4541">
        <v>2</v>
      </c>
    </row>
    <row r="4542" spans="6:6" x14ac:dyDescent="0.45">
      <c r="F4542">
        <v>2</v>
      </c>
    </row>
    <row r="4543" spans="6:6" x14ac:dyDescent="0.45">
      <c r="F4543">
        <v>2</v>
      </c>
    </row>
    <row r="4544" spans="6:6" x14ac:dyDescent="0.45">
      <c r="F4544">
        <v>2</v>
      </c>
    </row>
    <row r="4545" spans="6:6" x14ac:dyDescent="0.45">
      <c r="F4545">
        <v>2</v>
      </c>
    </row>
    <row r="4546" spans="6:6" x14ac:dyDescent="0.45">
      <c r="F4546">
        <v>2</v>
      </c>
    </row>
    <row r="4547" spans="6:6" x14ac:dyDescent="0.45">
      <c r="F4547">
        <v>1</v>
      </c>
    </row>
    <row r="4548" spans="6:6" x14ac:dyDescent="0.45">
      <c r="F4548">
        <v>1</v>
      </c>
    </row>
    <row r="4549" spans="6:6" x14ac:dyDescent="0.45">
      <c r="F4549">
        <v>3</v>
      </c>
    </row>
    <row r="4550" spans="6:6" x14ac:dyDescent="0.45">
      <c r="F4550">
        <v>2</v>
      </c>
    </row>
    <row r="4551" spans="6:6" x14ac:dyDescent="0.45">
      <c r="F4551">
        <v>2</v>
      </c>
    </row>
    <row r="4552" spans="6:6" x14ac:dyDescent="0.45">
      <c r="F4552">
        <v>2</v>
      </c>
    </row>
    <row r="4553" spans="6:6" x14ac:dyDescent="0.45">
      <c r="F4553">
        <v>2</v>
      </c>
    </row>
    <row r="4554" spans="6:6" x14ac:dyDescent="0.45">
      <c r="F4554">
        <v>2</v>
      </c>
    </row>
    <row r="4555" spans="6:6" x14ac:dyDescent="0.45">
      <c r="F4555">
        <v>2</v>
      </c>
    </row>
    <row r="4556" spans="6:6" x14ac:dyDescent="0.45">
      <c r="F4556">
        <v>1</v>
      </c>
    </row>
    <row r="4557" spans="6:6" x14ac:dyDescent="0.45">
      <c r="F4557">
        <v>3</v>
      </c>
    </row>
    <row r="4558" spans="6:6" x14ac:dyDescent="0.45">
      <c r="F4558">
        <v>1</v>
      </c>
    </row>
    <row r="4559" spans="6:6" x14ac:dyDescent="0.45">
      <c r="F4559">
        <v>1</v>
      </c>
    </row>
    <row r="4560" spans="6:6" x14ac:dyDescent="0.45">
      <c r="F4560">
        <v>4</v>
      </c>
    </row>
    <row r="4561" spans="6:6" x14ac:dyDescent="0.45">
      <c r="F4561">
        <v>2</v>
      </c>
    </row>
    <row r="4562" spans="6:6" x14ac:dyDescent="0.45">
      <c r="F4562">
        <v>4</v>
      </c>
    </row>
    <row r="4563" spans="6:6" x14ac:dyDescent="0.45">
      <c r="F4563">
        <v>1</v>
      </c>
    </row>
    <row r="4564" spans="6:6" x14ac:dyDescent="0.45">
      <c r="F4564">
        <v>4</v>
      </c>
    </row>
    <row r="4565" spans="6:6" x14ac:dyDescent="0.45">
      <c r="F4565">
        <v>2</v>
      </c>
    </row>
    <row r="4566" spans="6:6" x14ac:dyDescent="0.45">
      <c r="F4566">
        <v>1</v>
      </c>
    </row>
    <row r="4567" spans="6:6" x14ac:dyDescent="0.45">
      <c r="F4567">
        <v>4</v>
      </c>
    </row>
    <row r="4568" spans="6:6" x14ac:dyDescent="0.45">
      <c r="F4568">
        <v>1</v>
      </c>
    </row>
    <row r="4569" spans="6:6" x14ac:dyDescent="0.45">
      <c r="F4569">
        <v>1</v>
      </c>
    </row>
    <row r="4570" spans="6:6" x14ac:dyDescent="0.45">
      <c r="F4570">
        <v>1</v>
      </c>
    </row>
    <row r="4571" spans="6:6" x14ac:dyDescent="0.45">
      <c r="F4571">
        <v>3</v>
      </c>
    </row>
    <row r="4572" spans="6:6" x14ac:dyDescent="0.45">
      <c r="F4572">
        <v>2</v>
      </c>
    </row>
    <row r="4573" spans="6:6" x14ac:dyDescent="0.45">
      <c r="F4573">
        <v>1</v>
      </c>
    </row>
    <row r="4574" spans="6:6" x14ac:dyDescent="0.45">
      <c r="F4574">
        <v>1</v>
      </c>
    </row>
    <row r="4575" spans="6:6" x14ac:dyDescent="0.45">
      <c r="F4575">
        <v>2</v>
      </c>
    </row>
    <row r="4576" spans="6:6" x14ac:dyDescent="0.45">
      <c r="F4576">
        <v>1</v>
      </c>
    </row>
    <row r="4577" spans="6:6" x14ac:dyDescent="0.45">
      <c r="F4577">
        <v>2</v>
      </c>
    </row>
    <row r="4578" spans="6:6" x14ac:dyDescent="0.45">
      <c r="F4578">
        <v>1</v>
      </c>
    </row>
    <row r="4579" spans="6:6" x14ac:dyDescent="0.45">
      <c r="F4579">
        <v>2</v>
      </c>
    </row>
    <row r="4580" spans="6:6" x14ac:dyDescent="0.45">
      <c r="F4580">
        <v>2</v>
      </c>
    </row>
    <row r="4581" spans="6:6" x14ac:dyDescent="0.45">
      <c r="F4581">
        <v>2</v>
      </c>
    </row>
    <row r="4582" spans="6:6" x14ac:dyDescent="0.45">
      <c r="F4582">
        <v>1</v>
      </c>
    </row>
    <row r="4583" spans="6:6" x14ac:dyDescent="0.45">
      <c r="F4583">
        <v>1</v>
      </c>
    </row>
    <row r="4584" spans="6:6" x14ac:dyDescent="0.45">
      <c r="F4584">
        <v>1</v>
      </c>
    </row>
    <row r="4585" spans="6:6" x14ac:dyDescent="0.45">
      <c r="F4585">
        <v>1</v>
      </c>
    </row>
    <row r="4586" spans="6:6" x14ac:dyDescent="0.45">
      <c r="F4586">
        <v>2</v>
      </c>
    </row>
    <row r="4587" spans="6:6" x14ac:dyDescent="0.45">
      <c r="F4587">
        <v>2</v>
      </c>
    </row>
    <row r="4588" spans="6:6" x14ac:dyDescent="0.45">
      <c r="F4588">
        <v>1</v>
      </c>
    </row>
    <row r="4589" spans="6:6" x14ac:dyDescent="0.45">
      <c r="F4589">
        <v>1</v>
      </c>
    </row>
    <row r="4590" spans="6:6" x14ac:dyDescent="0.45">
      <c r="F4590">
        <v>2</v>
      </c>
    </row>
    <row r="4591" spans="6:6" x14ac:dyDescent="0.45">
      <c r="F4591">
        <v>1</v>
      </c>
    </row>
    <row r="4592" spans="6:6" x14ac:dyDescent="0.45">
      <c r="F4592">
        <v>1</v>
      </c>
    </row>
    <row r="4593" spans="6:6" x14ac:dyDescent="0.45">
      <c r="F4593">
        <v>1</v>
      </c>
    </row>
    <row r="4594" spans="6:6" x14ac:dyDescent="0.45">
      <c r="F4594">
        <v>2</v>
      </c>
    </row>
    <row r="4595" spans="6:6" x14ac:dyDescent="0.45">
      <c r="F4595">
        <v>1</v>
      </c>
    </row>
    <row r="4596" spans="6:6" x14ac:dyDescent="0.45">
      <c r="F4596">
        <v>1</v>
      </c>
    </row>
    <row r="4597" spans="6:6" x14ac:dyDescent="0.45">
      <c r="F4597">
        <v>2</v>
      </c>
    </row>
    <row r="4598" spans="6:6" x14ac:dyDescent="0.45">
      <c r="F4598">
        <v>1</v>
      </c>
    </row>
    <row r="4599" spans="6:6" x14ac:dyDescent="0.45">
      <c r="F4599">
        <v>1</v>
      </c>
    </row>
    <row r="4600" spans="6:6" x14ac:dyDescent="0.45">
      <c r="F4600">
        <v>1</v>
      </c>
    </row>
    <row r="4601" spans="6:6" x14ac:dyDescent="0.45">
      <c r="F4601">
        <v>1</v>
      </c>
    </row>
    <row r="4602" spans="6:6" x14ac:dyDescent="0.45">
      <c r="F4602">
        <v>1</v>
      </c>
    </row>
    <row r="4603" spans="6:6" x14ac:dyDescent="0.45">
      <c r="F4603">
        <v>1</v>
      </c>
    </row>
    <row r="4604" spans="6:6" x14ac:dyDescent="0.45">
      <c r="F4604">
        <v>1</v>
      </c>
    </row>
    <row r="4605" spans="6:6" x14ac:dyDescent="0.45">
      <c r="F4605">
        <v>1</v>
      </c>
    </row>
    <row r="4606" spans="6:6" x14ac:dyDescent="0.45">
      <c r="F4606">
        <v>2</v>
      </c>
    </row>
    <row r="4607" spans="6:6" x14ac:dyDescent="0.45">
      <c r="F4607">
        <v>1</v>
      </c>
    </row>
    <row r="4608" spans="6:6" x14ac:dyDescent="0.45">
      <c r="F4608">
        <v>4</v>
      </c>
    </row>
    <row r="4609" spans="6:6" x14ac:dyDescent="0.45">
      <c r="F4609">
        <v>1</v>
      </c>
    </row>
    <row r="4610" spans="6:6" x14ac:dyDescent="0.45">
      <c r="F4610">
        <v>2</v>
      </c>
    </row>
    <row r="4611" spans="6:6" x14ac:dyDescent="0.45">
      <c r="F4611">
        <v>3</v>
      </c>
    </row>
    <row r="4612" spans="6:6" x14ac:dyDescent="0.45">
      <c r="F4612">
        <v>1</v>
      </c>
    </row>
    <row r="4613" spans="6:6" x14ac:dyDescent="0.45">
      <c r="F4613">
        <v>4</v>
      </c>
    </row>
    <row r="4614" spans="6:6" x14ac:dyDescent="0.45">
      <c r="F4614">
        <v>3</v>
      </c>
    </row>
    <row r="4615" spans="6:6" x14ac:dyDescent="0.45">
      <c r="F4615">
        <v>1</v>
      </c>
    </row>
    <row r="4616" spans="6:6" x14ac:dyDescent="0.45">
      <c r="F4616">
        <v>2</v>
      </c>
    </row>
    <row r="4617" spans="6:6" x14ac:dyDescent="0.45">
      <c r="F4617">
        <v>1</v>
      </c>
    </row>
    <row r="4618" spans="6:6" x14ac:dyDescent="0.45">
      <c r="F4618">
        <v>2</v>
      </c>
    </row>
    <row r="4619" spans="6:6" x14ac:dyDescent="0.45">
      <c r="F4619">
        <v>2</v>
      </c>
    </row>
    <row r="4620" spans="6:6" x14ac:dyDescent="0.45">
      <c r="F4620">
        <v>1</v>
      </c>
    </row>
    <row r="4621" spans="6:6" x14ac:dyDescent="0.45">
      <c r="F4621">
        <v>4</v>
      </c>
    </row>
    <row r="4622" spans="6:6" x14ac:dyDescent="0.45">
      <c r="F4622">
        <v>2</v>
      </c>
    </row>
    <row r="4623" spans="6:6" x14ac:dyDescent="0.45">
      <c r="F4623">
        <v>2</v>
      </c>
    </row>
    <row r="4624" spans="6:6" x14ac:dyDescent="0.45">
      <c r="F4624">
        <v>1</v>
      </c>
    </row>
    <row r="4625" spans="6:6" x14ac:dyDescent="0.45">
      <c r="F4625">
        <v>1</v>
      </c>
    </row>
    <row r="4626" spans="6:6" x14ac:dyDescent="0.45">
      <c r="F4626">
        <v>1</v>
      </c>
    </row>
    <row r="4627" spans="6:6" x14ac:dyDescent="0.45">
      <c r="F4627">
        <v>1</v>
      </c>
    </row>
    <row r="4628" spans="6:6" x14ac:dyDescent="0.45">
      <c r="F4628">
        <v>3</v>
      </c>
    </row>
    <row r="4629" spans="6:6" x14ac:dyDescent="0.45">
      <c r="F4629">
        <v>4</v>
      </c>
    </row>
    <row r="4630" spans="6:6" x14ac:dyDescent="0.45">
      <c r="F4630">
        <v>2</v>
      </c>
    </row>
    <row r="4631" spans="6:6" x14ac:dyDescent="0.45">
      <c r="F4631">
        <v>2</v>
      </c>
    </row>
    <row r="4632" spans="6:6" x14ac:dyDescent="0.45">
      <c r="F4632">
        <v>1</v>
      </c>
    </row>
    <row r="4633" spans="6:6" x14ac:dyDescent="0.45">
      <c r="F4633">
        <v>2</v>
      </c>
    </row>
    <row r="4634" spans="6:6" x14ac:dyDescent="0.45">
      <c r="F4634">
        <v>1</v>
      </c>
    </row>
    <row r="4635" spans="6:6" x14ac:dyDescent="0.45">
      <c r="F4635">
        <v>1</v>
      </c>
    </row>
    <row r="4636" spans="6:6" x14ac:dyDescent="0.45">
      <c r="F4636">
        <v>2</v>
      </c>
    </row>
    <row r="4637" spans="6:6" x14ac:dyDescent="0.45">
      <c r="F4637">
        <v>1</v>
      </c>
    </row>
    <row r="4638" spans="6:6" x14ac:dyDescent="0.45">
      <c r="F4638">
        <v>2</v>
      </c>
    </row>
    <row r="4639" spans="6:6" x14ac:dyDescent="0.45">
      <c r="F4639">
        <v>2</v>
      </c>
    </row>
    <row r="4640" spans="6:6" x14ac:dyDescent="0.45">
      <c r="F4640">
        <v>1</v>
      </c>
    </row>
    <row r="4641" spans="6:6" x14ac:dyDescent="0.45">
      <c r="F4641">
        <v>2</v>
      </c>
    </row>
    <row r="4642" spans="6:6" x14ac:dyDescent="0.45">
      <c r="F4642">
        <v>1</v>
      </c>
    </row>
    <row r="4643" spans="6:6" x14ac:dyDescent="0.45">
      <c r="F4643">
        <v>2</v>
      </c>
    </row>
    <row r="4644" spans="6:6" x14ac:dyDescent="0.45">
      <c r="F4644">
        <v>1</v>
      </c>
    </row>
    <row r="4645" spans="6:6" x14ac:dyDescent="0.45">
      <c r="F4645">
        <v>2</v>
      </c>
    </row>
    <row r="4646" spans="6:6" x14ac:dyDescent="0.45">
      <c r="F4646">
        <v>4</v>
      </c>
    </row>
    <row r="4647" spans="6:6" x14ac:dyDescent="0.45">
      <c r="F4647">
        <v>2</v>
      </c>
    </row>
    <row r="4648" spans="6:6" x14ac:dyDescent="0.45">
      <c r="F4648">
        <v>2</v>
      </c>
    </row>
    <row r="4649" spans="6:6" x14ac:dyDescent="0.45">
      <c r="F4649">
        <v>1</v>
      </c>
    </row>
    <row r="4650" spans="6:6" x14ac:dyDescent="0.45">
      <c r="F4650">
        <v>2</v>
      </c>
    </row>
    <row r="4651" spans="6:6" x14ac:dyDescent="0.45">
      <c r="F4651">
        <v>4</v>
      </c>
    </row>
    <row r="4652" spans="6:6" x14ac:dyDescent="0.45">
      <c r="F4652">
        <v>1</v>
      </c>
    </row>
    <row r="4653" spans="6:6" x14ac:dyDescent="0.45">
      <c r="F4653">
        <v>1</v>
      </c>
    </row>
    <row r="4654" spans="6:6" x14ac:dyDescent="0.45">
      <c r="F4654">
        <v>3</v>
      </c>
    </row>
    <row r="4655" spans="6:6" x14ac:dyDescent="0.45">
      <c r="F4655">
        <v>1</v>
      </c>
    </row>
    <row r="4656" spans="6:6" x14ac:dyDescent="0.45">
      <c r="F4656">
        <v>2</v>
      </c>
    </row>
    <row r="4657" spans="6:6" x14ac:dyDescent="0.45">
      <c r="F4657">
        <v>1</v>
      </c>
    </row>
    <row r="4658" spans="6:6" x14ac:dyDescent="0.45">
      <c r="F4658">
        <v>3</v>
      </c>
    </row>
    <row r="4659" spans="6:6" x14ac:dyDescent="0.45">
      <c r="F4659">
        <v>1</v>
      </c>
    </row>
    <row r="4660" spans="6:6" x14ac:dyDescent="0.45">
      <c r="F4660">
        <v>3</v>
      </c>
    </row>
    <row r="4661" spans="6:6" x14ac:dyDescent="0.45">
      <c r="F4661">
        <v>4</v>
      </c>
    </row>
    <row r="4662" spans="6:6" x14ac:dyDescent="0.45">
      <c r="F4662">
        <v>3</v>
      </c>
    </row>
    <row r="4663" spans="6:6" x14ac:dyDescent="0.45">
      <c r="F4663">
        <v>1</v>
      </c>
    </row>
    <row r="4664" spans="6:6" x14ac:dyDescent="0.45">
      <c r="F4664">
        <v>1</v>
      </c>
    </row>
    <row r="4665" spans="6:6" x14ac:dyDescent="0.45">
      <c r="F4665">
        <v>1</v>
      </c>
    </row>
    <row r="4666" spans="6:6" x14ac:dyDescent="0.45">
      <c r="F4666">
        <v>1</v>
      </c>
    </row>
    <row r="4667" spans="6:6" x14ac:dyDescent="0.45">
      <c r="F4667">
        <v>1</v>
      </c>
    </row>
    <row r="4668" spans="6:6" x14ac:dyDescent="0.45">
      <c r="F4668">
        <v>4</v>
      </c>
    </row>
    <row r="4669" spans="6:6" x14ac:dyDescent="0.45">
      <c r="F4669">
        <v>1</v>
      </c>
    </row>
    <row r="4670" spans="6:6" x14ac:dyDescent="0.45">
      <c r="F4670">
        <v>2</v>
      </c>
    </row>
    <row r="4671" spans="6:6" x14ac:dyDescent="0.45">
      <c r="F4671">
        <v>1</v>
      </c>
    </row>
    <row r="4672" spans="6:6" x14ac:dyDescent="0.45">
      <c r="F4672">
        <v>1</v>
      </c>
    </row>
    <row r="4673" spans="6:6" x14ac:dyDescent="0.45">
      <c r="F4673">
        <v>2</v>
      </c>
    </row>
    <row r="4674" spans="6:6" x14ac:dyDescent="0.45">
      <c r="F4674">
        <v>2</v>
      </c>
    </row>
    <row r="4675" spans="6:6" x14ac:dyDescent="0.45">
      <c r="F4675">
        <v>1</v>
      </c>
    </row>
    <row r="4676" spans="6:6" x14ac:dyDescent="0.45">
      <c r="F4676">
        <v>1</v>
      </c>
    </row>
    <row r="4677" spans="6:6" x14ac:dyDescent="0.45">
      <c r="F4677">
        <v>1</v>
      </c>
    </row>
    <row r="4678" spans="6:6" x14ac:dyDescent="0.45">
      <c r="F4678">
        <v>1</v>
      </c>
    </row>
    <row r="4679" spans="6:6" x14ac:dyDescent="0.45">
      <c r="F4679">
        <v>3</v>
      </c>
    </row>
    <row r="4680" spans="6:6" x14ac:dyDescent="0.45">
      <c r="F4680">
        <v>1</v>
      </c>
    </row>
    <row r="4681" spans="6:6" x14ac:dyDescent="0.45">
      <c r="F4681">
        <v>1</v>
      </c>
    </row>
    <row r="4682" spans="6:6" x14ac:dyDescent="0.45">
      <c r="F4682">
        <v>1</v>
      </c>
    </row>
    <row r="4683" spans="6:6" x14ac:dyDescent="0.45">
      <c r="F4683">
        <v>2</v>
      </c>
    </row>
    <row r="4684" spans="6:6" x14ac:dyDescent="0.45">
      <c r="F4684">
        <v>4</v>
      </c>
    </row>
    <row r="4685" spans="6:6" x14ac:dyDescent="0.45">
      <c r="F4685">
        <v>4</v>
      </c>
    </row>
    <row r="4686" spans="6:6" x14ac:dyDescent="0.45">
      <c r="F4686">
        <v>1</v>
      </c>
    </row>
    <row r="4687" spans="6:6" x14ac:dyDescent="0.45">
      <c r="F4687">
        <v>2</v>
      </c>
    </row>
    <row r="4688" spans="6:6" x14ac:dyDescent="0.45">
      <c r="F4688">
        <v>1</v>
      </c>
    </row>
    <row r="4689" spans="6:6" x14ac:dyDescent="0.45">
      <c r="F4689">
        <v>3</v>
      </c>
    </row>
    <row r="4690" spans="6:6" x14ac:dyDescent="0.45">
      <c r="F4690">
        <v>2</v>
      </c>
    </row>
    <row r="4691" spans="6:6" x14ac:dyDescent="0.45">
      <c r="F4691">
        <v>2</v>
      </c>
    </row>
    <row r="4692" spans="6:6" x14ac:dyDescent="0.45">
      <c r="F4692">
        <v>1</v>
      </c>
    </row>
    <row r="4693" spans="6:6" x14ac:dyDescent="0.45">
      <c r="F4693">
        <v>1</v>
      </c>
    </row>
    <row r="4694" spans="6:6" x14ac:dyDescent="0.45">
      <c r="F4694">
        <v>4</v>
      </c>
    </row>
    <row r="4695" spans="6:6" x14ac:dyDescent="0.45">
      <c r="F4695">
        <v>2</v>
      </c>
    </row>
    <row r="4696" spans="6:6" x14ac:dyDescent="0.45">
      <c r="F4696">
        <v>2</v>
      </c>
    </row>
    <row r="4697" spans="6:6" x14ac:dyDescent="0.45">
      <c r="F4697">
        <v>1</v>
      </c>
    </row>
    <row r="4698" spans="6:6" x14ac:dyDescent="0.45">
      <c r="F4698">
        <v>2</v>
      </c>
    </row>
    <row r="4699" spans="6:6" x14ac:dyDescent="0.45">
      <c r="F4699">
        <v>1</v>
      </c>
    </row>
    <row r="4700" spans="6:6" x14ac:dyDescent="0.45">
      <c r="F4700">
        <v>2</v>
      </c>
    </row>
    <row r="4701" spans="6:6" x14ac:dyDescent="0.45">
      <c r="F4701">
        <v>4</v>
      </c>
    </row>
    <row r="4702" spans="6:6" x14ac:dyDescent="0.45">
      <c r="F4702">
        <v>1</v>
      </c>
    </row>
    <row r="4703" spans="6:6" x14ac:dyDescent="0.45">
      <c r="F4703">
        <v>2</v>
      </c>
    </row>
    <row r="4704" spans="6:6" x14ac:dyDescent="0.45">
      <c r="F4704">
        <v>3</v>
      </c>
    </row>
    <row r="4705" spans="6:6" x14ac:dyDescent="0.45">
      <c r="F4705">
        <v>1</v>
      </c>
    </row>
    <row r="4706" spans="6:6" x14ac:dyDescent="0.45">
      <c r="F4706">
        <v>1</v>
      </c>
    </row>
    <row r="4707" spans="6:6" x14ac:dyDescent="0.45">
      <c r="F4707">
        <v>1</v>
      </c>
    </row>
    <row r="4708" spans="6:6" x14ac:dyDescent="0.45">
      <c r="F4708">
        <v>1</v>
      </c>
    </row>
    <row r="4709" spans="6:6" x14ac:dyDescent="0.45">
      <c r="F4709">
        <v>2</v>
      </c>
    </row>
    <row r="4710" spans="6:6" x14ac:dyDescent="0.45">
      <c r="F4710">
        <v>1</v>
      </c>
    </row>
    <row r="4711" spans="6:6" x14ac:dyDescent="0.45">
      <c r="F4711">
        <v>1</v>
      </c>
    </row>
    <row r="4712" spans="6:6" x14ac:dyDescent="0.45">
      <c r="F4712">
        <v>3</v>
      </c>
    </row>
    <row r="4713" spans="6:6" x14ac:dyDescent="0.45">
      <c r="F4713">
        <v>1</v>
      </c>
    </row>
    <row r="4714" spans="6:6" x14ac:dyDescent="0.45">
      <c r="F4714">
        <v>4</v>
      </c>
    </row>
    <row r="4715" spans="6:6" x14ac:dyDescent="0.45">
      <c r="F4715">
        <v>4</v>
      </c>
    </row>
    <row r="4716" spans="6:6" x14ac:dyDescent="0.45">
      <c r="F4716">
        <v>1</v>
      </c>
    </row>
    <row r="4717" spans="6:6" x14ac:dyDescent="0.45">
      <c r="F4717">
        <v>2</v>
      </c>
    </row>
    <row r="4718" spans="6:6" x14ac:dyDescent="0.45">
      <c r="F4718">
        <v>2</v>
      </c>
    </row>
    <row r="4719" spans="6:6" x14ac:dyDescent="0.45">
      <c r="F4719">
        <v>3</v>
      </c>
    </row>
    <row r="4720" spans="6:6" x14ac:dyDescent="0.45">
      <c r="F4720">
        <v>3</v>
      </c>
    </row>
    <row r="4721" spans="6:6" x14ac:dyDescent="0.45">
      <c r="F4721">
        <v>3</v>
      </c>
    </row>
    <row r="4722" spans="6:6" x14ac:dyDescent="0.45">
      <c r="F4722">
        <v>1</v>
      </c>
    </row>
    <row r="4723" spans="6:6" x14ac:dyDescent="0.45">
      <c r="F4723">
        <v>2</v>
      </c>
    </row>
    <row r="4724" spans="6:6" x14ac:dyDescent="0.45">
      <c r="F4724">
        <v>2</v>
      </c>
    </row>
    <row r="4725" spans="6:6" x14ac:dyDescent="0.45">
      <c r="F4725">
        <v>2</v>
      </c>
    </row>
    <row r="4726" spans="6:6" x14ac:dyDescent="0.45">
      <c r="F4726">
        <v>2</v>
      </c>
    </row>
    <row r="4727" spans="6:6" x14ac:dyDescent="0.45">
      <c r="F4727">
        <v>4</v>
      </c>
    </row>
    <row r="4728" spans="6:6" x14ac:dyDescent="0.45">
      <c r="F4728">
        <v>1</v>
      </c>
    </row>
    <row r="4729" spans="6:6" x14ac:dyDescent="0.45">
      <c r="F4729">
        <v>2</v>
      </c>
    </row>
    <row r="4730" spans="6:6" x14ac:dyDescent="0.45">
      <c r="F4730">
        <v>4</v>
      </c>
    </row>
    <row r="4731" spans="6:6" x14ac:dyDescent="0.45">
      <c r="F4731">
        <v>2</v>
      </c>
    </row>
    <row r="4732" spans="6:6" x14ac:dyDescent="0.45">
      <c r="F4732">
        <v>1</v>
      </c>
    </row>
    <row r="4733" spans="6:6" x14ac:dyDescent="0.45">
      <c r="F4733">
        <v>1</v>
      </c>
    </row>
    <row r="4734" spans="6:6" x14ac:dyDescent="0.45">
      <c r="F4734">
        <v>1</v>
      </c>
    </row>
    <row r="4735" spans="6:6" x14ac:dyDescent="0.45">
      <c r="F4735">
        <v>2</v>
      </c>
    </row>
    <row r="4736" spans="6:6" x14ac:dyDescent="0.45">
      <c r="F4736">
        <v>4</v>
      </c>
    </row>
    <row r="4737" spans="6:6" x14ac:dyDescent="0.45">
      <c r="F4737">
        <v>1</v>
      </c>
    </row>
    <row r="4738" spans="6:6" x14ac:dyDescent="0.45">
      <c r="F4738">
        <v>1</v>
      </c>
    </row>
    <row r="4739" spans="6:6" x14ac:dyDescent="0.45">
      <c r="F4739">
        <v>2</v>
      </c>
    </row>
    <row r="4740" spans="6:6" x14ac:dyDescent="0.45">
      <c r="F4740">
        <v>1</v>
      </c>
    </row>
    <row r="4741" spans="6:6" x14ac:dyDescent="0.45">
      <c r="F4741">
        <v>2</v>
      </c>
    </row>
    <row r="4742" spans="6:6" x14ac:dyDescent="0.45">
      <c r="F4742">
        <v>3</v>
      </c>
    </row>
    <row r="4743" spans="6:6" x14ac:dyDescent="0.45">
      <c r="F4743">
        <v>2</v>
      </c>
    </row>
    <row r="4744" spans="6:6" x14ac:dyDescent="0.45">
      <c r="F4744">
        <v>1</v>
      </c>
    </row>
    <row r="4745" spans="6:6" x14ac:dyDescent="0.45">
      <c r="F4745">
        <v>2</v>
      </c>
    </row>
    <row r="4746" spans="6:6" x14ac:dyDescent="0.45">
      <c r="F4746">
        <v>2</v>
      </c>
    </row>
    <row r="4747" spans="6:6" x14ac:dyDescent="0.45">
      <c r="F4747">
        <v>2</v>
      </c>
    </row>
    <row r="4748" spans="6:6" x14ac:dyDescent="0.45">
      <c r="F4748">
        <v>2</v>
      </c>
    </row>
    <row r="4749" spans="6:6" x14ac:dyDescent="0.45">
      <c r="F4749">
        <v>1</v>
      </c>
    </row>
    <row r="4750" spans="6:6" x14ac:dyDescent="0.45">
      <c r="F4750">
        <v>1</v>
      </c>
    </row>
    <row r="4751" spans="6:6" x14ac:dyDescent="0.45">
      <c r="F4751">
        <v>1</v>
      </c>
    </row>
    <row r="4752" spans="6:6" x14ac:dyDescent="0.45">
      <c r="F4752">
        <v>4</v>
      </c>
    </row>
    <row r="4753" spans="6:6" x14ac:dyDescent="0.45">
      <c r="F4753">
        <v>3</v>
      </c>
    </row>
    <row r="4754" spans="6:6" x14ac:dyDescent="0.45">
      <c r="F4754">
        <v>1</v>
      </c>
    </row>
    <row r="4755" spans="6:6" x14ac:dyDescent="0.45">
      <c r="F4755">
        <v>1</v>
      </c>
    </row>
    <row r="4756" spans="6:6" x14ac:dyDescent="0.45">
      <c r="F4756">
        <v>1</v>
      </c>
    </row>
    <row r="4757" spans="6:6" x14ac:dyDescent="0.45">
      <c r="F4757">
        <v>3</v>
      </c>
    </row>
    <row r="4758" spans="6:6" x14ac:dyDescent="0.45">
      <c r="F4758">
        <v>1</v>
      </c>
    </row>
    <row r="4759" spans="6:6" x14ac:dyDescent="0.45">
      <c r="F4759">
        <v>1</v>
      </c>
    </row>
    <row r="4760" spans="6:6" x14ac:dyDescent="0.45">
      <c r="F4760">
        <v>2</v>
      </c>
    </row>
    <row r="4761" spans="6:6" x14ac:dyDescent="0.45">
      <c r="F4761">
        <v>3</v>
      </c>
    </row>
    <row r="4762" spans="6:6" x14ac:dyDescent="0.45">
      <c r="F4762">
        <v>1</v>
      </c>
    </row>
    <row r="4763" spans="6:6" x14ac:dyDescent="0.45">
      <c r="F4763">
        <v>1</v>
      </c>
    </row>
    <row r="4764" spans="6:6" x14ac:dyDescent="0.45">
      <c r="F4764">
        <v>4</v>
      </c>
    </row>
    <row r="4765" spans="6:6" x14ac:dyDescent="0.45">
      <c r="F4765">
        <v>1</v>
      </c>
    </row>
    <row r="4766" spans="6:6" x14ac:dyDescent="0.45">
      <c r="F4766">
        <v>1</v>
      </c>
    </row>
    <row r="4767" spans="6:6" x14ac:dyDescent="0.45">
      <c r="F4767">
        <v>1</v>
      </c>
    </row>
    <row r="4768" spans="6:6" x14ac:dyDescent="0.45">
      <c r="F4768">
        <v>3</v>
      </c>
    </row>
    <row r="4769" spans="6:6" x14ac:dyDescent="0.45">
      <c r="F4769">
        <v>2</v>
      </c>
    </row>
    <row r="4770" spans="6:6" x14ac:dyDescent="0.45">
      <c r="F4770">
        <v>2</v>
      </c>
    </row>
    <row r="4771" spans="6:6" x14ac:dyDescent="0.45">
      <c r="F4771">
        <v>2</v>
      </c>
    </row>
    <row r="4772" spans="6:6" x14ac:dyDescent="0.45">
      <c r="F4772">
        <v>2</v>
      </c>
    </row>
    <row r="4773" spans="6:6" x14ac:dyDescent="0.45">
      <c r="F4773">
        <v>2</v>
      </c>
    </row>
    <row r="4774" spans="6:6" x14ac:dyDescent="0.45">
      <c r="F4774">
        <v>2</v>
      </c>
    </row>
    <row r="4775" spans="6:6" x14ac:dyDescent="0.45">
      <c r="F4775">
        <v>3</v>
      </c>
    </row>
    <row r="4776" spans="6:6" x14ac:dyDescent="0.45">
      <c r="F4776">
        <v>2</v>
      </c>
    </row>
    <row r="4777" spans="6:6" x14ac:dyDescent="0.45">
      <c r="F4777">
        <v>2</v>
      </c>
    </row>
    <row r="4778" spans="6:6" x14ac:dyDescent="0.45">
      <c r="F4778">
        <v>2</v>
      </c>
    </row>
    <row r="4779" spans="6:6" x14ac:dyDescent="0.45">
      <c r="F4779">
        <v>1</v>
      </c>
    </row>
    <row r="4780" spans="6:6" x14ac:dyDescent="0.45">
      <c r="F4780">
        <v>2</v>
      </c>
    </row>
    <row r="4781" spans="6:6" x14ac:dyDescent="0.45">
      <c r="F4781">
        <v>4</v>
      </c>
    </row>
    <row r="4782" spans="6:6" x14ac:dyDescent="0.45">
      <c r="F4782">
        <v>1</v>
      </c>
    </row>
    <row r="4783" spans="6:6" x14ac:dyDescent="0.45">
      <c r="F4783">
        <v>1</v>
      </c>
    </row>
    <row r="4784" spans="6:6" x14ac:dyDescent="0.45">
      <c r="F4784">
        <v>1</v>
      </c>
    </row>
    <row r="4785" spans="6:6" x14ac:dyDescent="0.45">
      <c r="F4785">
        <v>1</v>
      </c>
    </row>
    <row r="4786" spans="6:6" x14ac:dyDescent="0.45">
      <c r="F4786">
        <v>1</v>
      </c>
    </row>
    <row r="4787" spans="6:6" x14ac:dyDescent="0.45">
      <c r="F4787">
        <v>2</v>
      </c>
    </row>
    <row r="4788" spans="6:6" x14ac:dyDescent="0.45">
      <c r="F4788">
        <v>1</v>
      </c>
    </row>
    <row r="4789" spans="6:6" x14ac:dyDescent="0.45">
      <c r="F4789">
        <v>2</v>
      </c>
    </row>
    <row r="4790" spans="6:6" x14ac:dyDescent="0.45">
      <c r="F4790">
        <v>4</v>
      </c>
    </row>
    <row r="4791" spans="6:6" x14ac:dyDescent="0.45">
      <c r="F4791">
        <v>1</v>
      </c>
    </row>
    <row r="4792" spans="6:6" x14ac:dyDescent="0.45">
      <c r="F4792">
        <v>2</v>
      </c>
    </row>
    <row r="4793" spans="6:6" x14ac:dyDescent="0.45">
      <c r="F4793">
        <v>1</v>
      </c>
    </row>
    <row r="4794" spans="6:6" x14ac:dyDescent="0.45">
      <c r="F4794">
        <v>1</v>
      </c>
    </row>
    <row r="4795" spans="6:6" x14ac:dyDescent="0.45">
      <c r="F4795">
        <v>1</v>
      </c>
    </row>
    <row r="4796" spans="6:6" x14ac:dyDescent="0.45">
      <c r="F4796">
        <v>2</v>
      </c>
    </row>
    <row r="4797" spans="6:6" x14ac:dyDescent="0.45">
      <c r="F4797">
        <v>1</v>
      </c>
    </row>
    <row r="4798" spans="6:6" x14ac:dyDescent="0.45">
      <c r="F4798">
        <v>2</v>
      </c>
    </row>
    <row r="4799" spans="6:6" x14ac:dyDescent="0.45">
      <c r="F4799">
        <v>4</v>
      </c>
    </row>
    <row r="4800" spans="6:6" x14ac:dyDescent="0.45">
      <c r="F4800">
        <v>2</v>
      </c>
    </row>
    <row r="4801" spans="6:6" x14ac:dyDescent="0.45">
      <c r="F4801">
        <v>1</v>
      </c>
    </row>
    <row r="4802" spans="6:6" x14ac:dyDescent="0.45">
      <c r="F4802">
        <v>1</v>
      </c>
    </row>
    <row r="4803" spans="6:6" x14ac:dyDescent="0.45">
      <c r="F4803">
        <v>1</v>
      </c>
    </row>
    <row r="4804" spans="6:6" x14ac:dyDescent="0.45">
      <c r="F4804">
        <v>2</v>
      </c>
    </row>
    <row r="4805" spans="6:6" x14ac:dyDescent="0.45">
      <c r="F4805">
        <v>1</v>
      </c>
    </row>
    <row r="4806" spans="6:6" x14ac:dyDescent="0.45">
      <c r="F4806">
        <v>1</v>
      </c>
    </row>
    <row r="4807" spans="6:6" x14ac:dyDescent="0.45">
      <c r="F4807">
        <v>3</v>
      </c>
    </row>
    <row r="4808" spans="6:6" x14ac:dyDescent="0.45">
      <c r="F4808">
        <v>2</v>
      </c>
    </row>
    <row r="4809" spans="6:6" x14ac:dyDescent="0.45">
      <c r="F4809">
        <v>1</v>
      </c>
    </row>
    <row r="4810" spans="6:6" x14ac:dyDescent="0.45">
      <c r="F4810">
        <v>3</v>
      </c>
    </row>
    <row r="4811" spans="6:6" x14ac:dyDescent="0.45">
      <c r="F4811">
        <v>1</v>
      </c>
    </row>
    <row r="4812" spans="6:6" x14ac:dyDescent="0.45">
      <c r="F4812">
        <v>4</v>
      </c>
    </row>
    <row r="4813" spans="6:6" x14ac:dyDescent="0.45">
      <c r="F4813">
        <v>3</v>
      </c>
    </row>
    <row r="4814" spans="6:6" x14ac:dyDescent="0.45">
      <c r="F4814">
        <v>1</v>
      </c>
    </row>
    <row r="4815" spans="6:6" x14ac:dyDescent="0.45">
      <c r="F4815">
        <v>1</v>
      </c>
    </row>
    <row r="4816" spans="6:6" x14ac:dyDescent="0.45">
      <c r="F4816">
        <v>3</v>
      </c>
    </row>
    <row r="4817" spans="6:6" x14ac:dyDescent="0.45">
      <c r="F4817">
        <v>1</v>
      </c>
    </row>
    <row r="4818" spans="6:6" x14ac:dyDescent="0.45">
      <c r="F4818">
        <v>4</v>
      </c>
    </row>
    <row r="4819" spans="6:6" x14ac:dyDescent="0.45">
      <c r="F4819">
        <v>1</v>
      </c>
    </row>
    <row r="4820" spans="6:6" x14ac:dyDescent="0.45">
      <c r="F4820">
        <v>2</v>
      </c>
    </row>
    <row r="4821" spans="6:6" x14ac:dyDescent="0.45">
      <c r="F4821">
        <v>2</v>
      </c>
    </row>
    <row r="4822" spans="6:6" x14ac:dyDescent="0.45">
      <c r="F4822">
        <v>1</v>
      </c>
    </row>
    <row r="4823" spans="6:6" x14ac:dyDescent="0.45">
      <c r="F4823">
        <v>2</v>
      </c>
    </row>
    <row r="4824" spans="6:6" x14ac:dyDescent="0.45">
      <c r="F4824">
        <v>1</v>
      </c>
    </row>
    <row r="4825" spans="6:6" x14ac:dyDescent="0.45">
      <c r="F4825">
        <v>2</v>
      </c>
    </row>
    <row r="4826" spans="6:6" x14ac:dyDescent="0.45">
      <c r="F4826">
        <v>1</v>
      </c>
    </row>
    <row r="4827" spans="6:6" x14ac:dyDescent="0.45">
      <c r="F4827">
        <v>2</v>
      </c>
    </row>
    <row r="4828" spans="6:6" x14ac:dyDescent="0.45">
      <c r="F4828">
        <v>2</v>
      </c>
    </row>
    <row r="4829" spans="6:6" x14ac:dyDescent="0.45">
      <c r="F4829">
        <v>1</v>
      </c>
    </row>
    <row r="4830" spans="6:6" x14ac:dyDescent="0.45">
      <c r="F4830">
        <v>1</v>
      </c>
    </row>
    <row r="4831" spans="6:6" x14ac:dyDescent="0.45">
      <c r="F4831">
        <v>1</v>
      </c>
    </row>
    <row r="4832" spans="6:6" x14ac:dyDescent="0.45">
      <c r="F4832">
        <v>4</v>
      </c>
    </row>
    <row r="4833" spans="6:6" x14ac:dyDescent="0.45">
      <c r="F4833">
        <v>4</v>
      </c>
    </row>
    <row r="4834" spans="6:6" x14ac:dyDescent="0.45">
      <c r="F4834">
        <v>2</v>
      </c>
    </row>
    <row r="4835" spans="6:6" x14ac:dyDescent="0.45">
      <c r="F4835">
        <v>1</v>
      </c>
    </row>
    <row r="4836" spans="6:6" x14ac:dyDescent="0.45">
      <c r="F4836">
        <v>4</v>
      </c>
    </row>
    <row r="4837" spans="6:6" x14ac:dyDescent="0.45">
      <c r="F4837">
        <v>1</v>
      </c>
    </row>
    <row r="4838" spans="6:6" x14ac:dyDescent="0.45">
      <c r="F4838">
        <v>4</v>
      </c>
    </row>
    <row r="4839" spans="6:6" x14ac:dyDescent="0.45">
      <c r="F4839">
        <v>2</v>
      </c>
    </row>
    <row r="4840" spans="6:6" x14ac:dyDescent="0.45">
      <c r="F4840">
        <v>2</v>
      </c>
    </row>
    <row r="4841" spans="6:6" x14ac:dyDescent="0.45">
      <c r="F4841">
        <v>2</v>
      </c>
    </row>
    <row r="4842" spans="6:6" x14ac:dyDescent="0.45">
      <c r="F4842">
        <v>4</v>
      </c>
    </row>
    <row r="4843" spans="6:6" x14ac:dyDescent="0.45">
      <c r="F4843">
        <v>1</v>
      </c>
    </row>
    <row r="4844" spans="6:6" x14ac:dyDescent="0.45">
      <c r="F4844">
        <v>1</v>
      </c>
    </row>
    <row r="4845" spans="6:6" x14ac:dyDescent="0.45">
      <c r="F4845">
        <v>2</v>
      </c>
    </row>
    <row r="4846" spans="6:6" x14ac:dyDescent="0.45">
      <c r="F4846">
        <v>2</v>
      </c>
    </row>
    <row r="4847" spans="6:6" x14ac:dyDescent="0.45">
      <c r="F4847">
        <v>4</v>
      </c>
    </row>
    <row r="4848" spans="6:6" x14ac:dyDescent="0.45">
      <c r="F4848">
        <v>2</v>
      </c>
    </row>
    <row r="4849" spans="6:6" x14ac:dyDescent="0.45">
      <c r="F4849">
        <v>4</v>
      </c>
    </row>
    <row r="4850" spans="6:6" x14ac:dyDescent="0.45">
      <c r="F4850">
        <v>1</v>
      </c>
    </row>
    <row r="4851" spans="6:6" x14ac:dyDescent="0.45">
      <c r="F4851">
        <v>4</v>
      </c>
    </row>
    <row r="4852" spans="6:6" x14ac:dyDescent="0.45">
      <c r="F4852">
        <v>1</v>
      </c>
    </row>
    <row r="4853" spans="6:6" x14ac:dyDescent="0.45">
      <c r="F4853">
        <v>2</v>
      </c>
    </row>
    <row r="4854" spans="6:6" x14ac:dyDescent="0.45">
      <c r="F4854">
        <v>2</v>
      </c>
    </row>
    <row r="4855" spans="6:6" x14ac:dyDescent="0.45">
      <c r="F4855">
        <v>1</v>
      </c>
    </row>
    <row r="4856" spans="6:6" x14ac:dyDescent="0.45">
      <c r="F4856">
        <v>2</v>
      </c>
    </row>
    <row r="4857" spans="6:6" x14ac:dyDescent="0.45">
      <c r="F4857">
        <v>1</v>
      </c>
    </row>
    <row r="4858" spans="6:6" x14ac:dyDescent="0.45">
      <c r="F4858">
        <v>2</v>
      </c>
    </row>
    <row r="4859" spans="6:6" x14ac:dyDescent="0.45">
      <c r="F4859">
        <v>2</v>
      </c>
    </row>
    <row r="4860" spans="6:6" x14ac:dyDescent="0.45">
      <c r="F4860">
        <v>1</v>
      </c>
    </row>
    <row r="4861" spans="6:6" x14ac:dyDescent="0.45">
      <c r="F4861">
        <v>1</v>
      </c>
    </row>
    <row r="4862" spans="6:6" x14ac:dyDescent="0.45">
      <c r="F4862">
        <v>1</v>
      </c>
    </row>
    <row r="4863" spans="6:6" x14ac:dyDescent="0.45">
      <c r="F4863">
        <v>2</v>
      </c>
    </row>
    <row r="4864" spans="6:6" x14ac:dyDescent="0.45">
      <c r="F4864">
        <v>1</v>
      </c>
    </row>
    <row r="4865" spans="6:6" x14ac:dyDescent="0.45">
      <c r="F4865">
        <v>2</v>
      </c>
    </row>
    <row r="4866" spans="6:6" x14ac:dyDescent="0.45">
      <c r="F4866">
        <v>2</v>
      </c>
    </row>
    <row r="4867" spans="6:6" x14ac:dyDescent="0.45">
      <c r="F4867">
        <v>1</v>
      </c>
    </row>
    <row r="4868" spans="6:6" x14ac:dyDescent="0.45">
      <c r="F4868">
        <v>1</v>
      </c>
    </row>
    <row r="4869" spans="6:6" x14ac:dyDescent="0.45">
      <c r="F4869">
        <v>2</v>
      </c>
    </row>
    <row r="4870" spans="6:6" x14ac:dyDescent="0.45">
      <c r="F4870">
        <v>2</v>
      </c>
    </row>
    <row r="4871" spans="6:6" x14ac:dyDescent="0.45">
      <c r="F4871">
        <v>4</v>
      </c>
    </row>
    <row r="4872" spans="6:6" x14ac:dyDescent="0.45">
      <c r="F4872">
        <v>2</v>
      </c>
    </row>
    <row r="4873" spans="6:6" x14ac:dyDescent="0.45">
      <c r="F4873">
        <v>3</v>
      </c>
    </row>
    <row r="4874" spans="6:6" x14ac:dyDescent="0.45">
      <c r="F4874">
        <v>1</v>
      </c>
    </row>
    <row r="4875" spans="6:6" x14ac:dyDescent="0.45">
      <c r="F4875">
        <v>1</v>
      </c>
    </row>
    <row r="4876" spans="6:6" x14ac:dyDescent="0.45">
      <c r="F4876">
        <v>2</v>
      </c>
    </row>
    <row r="4877" spans="6:6" x14ac:dyDescent="0.45">
      <c r="F4877">
        <v>1</v>
      </c>
    </row>
    <row r="4878" spans="6:6" x14ac:dyDescent="0.45">
      <c r="F4878">
        <v>2</v>
      </c>
    </row>
    <row r="4879" spans="6:6" x14ac:dyDescent="0.45">
      <c r="F4879">
        <v>4</v>
      </c>
    </row>
    <row r="4880" spans="6:6" x14ac:dyDescent="0.45">
      <c r="F4880">
        <v>1</v>
      </c>
    </row>
    <row r="4881" spans="6:6" x14ac:dyDescent="0.45">
      <c r="F4881">
        <v>4</v>
      </c>
    </row>
    <row r="4882" spans="6:6" x14ac:dyDescent="0.45">
      <c r="F4882">
        <v>4</v>
      </c>
    </row>
    <row r="4883" spans="6:6" x14ac:dyDescent="0.45">
      <c r="F4883">
        <v>1</v>
      </c>
    </row>
    <row r="4884" spans="6:6" x14ac:dyDescent="0.45">
      <c r="F4884">
        <v>2</v>
      </c>
    </row>
    <row r="4885" spans="6:6" x14ac:dyDescent="0.45">
      <c r="F4885">
        <v>1</v>
      </c>
    </row>
    <row r="4886" spans="6:6" x14ac:dyDescent="0.45">
      <c r="F4886">
        <v>1</v>
      </c>
    </row>
    <row r="4887" spans="6:6" x14ac:dyDescent="0.45">
      <c r="F4887">
        <v>2</v>
      </c>
    </row>
    <row r="4888" spans="6:6" x14ac:dyDescent="0.45">
      <c r="F4888">
        <v>1</v>
      </c>
    </row>
    <row r="4889" spans="6:6" x14ac:dyDescent="0.45">
      <c r="F4889">
        <v>1</v>
      </c>
    </row>
    <row r="4890" spans="6:6" x14ac:dyDescent="0.45">
      <c r="F4890">
        <v>1</v>
      </c>
    </row>
    <row r="4891" spans="6:6" x14ac:dyDescent="0.45">
      <c r="F4891">
        <v>1</v>
      </c>
    </row>
    <row r="4892" spans="6:6" x14ac:dyDescent="0.45">
      <c r="F4892">
        <v>1</v>
      </c>
    </row>
    <row r="4893" spans="6:6" x14ac:dyDescent="0.45">
      <c r="F4893">
        <v>2</v>
      </c>
    </row>
    <row r="4894" spans="6:6" x14ac:dyDescent="0.45">
      <c r="F4894">
        <v>3</v>
      </c>
    </row>
    <row r="4895" spans="6:6" x14ac:dyDescent="0.45">
      <c r="F4895">
        <v>1</v>
      </c>
    </row>
    <row r="4896" spans="6:6" x14ac:dyDescent="0.45">
      <c r="F4896">
        <v>4</v>
      </c>
    </row>
    <row r="4897" spans="6:6" x14ac:dyDescent="0.45">
      <c r="F4897">
        <v>1</v>
      </c>
    </row>
    <row r="4898" spans="6:6" x14ac:dyDescent="0.45">
      <c r="F4898">
        <v>3</v>
      </c>
    </row>
    <row r="4899" spans="6:6" x14ac:dyDescent="0.45">
      <c r="F4899">
        <v>2</v>
      </c>
    </row>
    <row r="4900" spans="6:6" x14ac:dyDescent="0.45">
      <c r="F4900">
        <v>1</v>
      </c>
    </row>
    <row r="4901" spans="6:6" x14ac:dyDescent="0.45">
      <c r="F4901">
        <v>1</v>
      </c>
    </row>
    <row r="4902" spans="6:6" x14ac:dyDescent="0.45">
      <c r="F4902">
        <v>4</v>
      </c>
    </row>
    <row r="4903" spans="6:6" x14ac:dyDescent="0.45">
      <c r="F4903">
        <v>3</v>
      </c>
    </row>
    <row r="4904" spans="6:6" x14ac:dyDescent="0.45">
      <c r="F4904">
        <v>1</v>
      </c>
    </row>
    <row r="4905" spans="6:6" x14ac:dyDescent="0.45">
      <c r="F4905">
        <v>1</v>
      </c>
    </row>
    <row r="4906" spans="6:6" x14ac:dyDescent="0.45">
      <c r="F4906">
        <v>1</v>
      </c>
    </row>
    <row r="4907" spans="6:6" x14ac:dyDescent="0.45">
      <c r="F4907">
        <v>2</v>
      </c>
    </row>
    <row r="4908" spans="6:6" x14ac:dyDescent="0.45">
      <c r="F4908">
        <v>1</v>
      </c>
    </row>
    <row r="4909" spans="6:6" x14ac:dyDescent="0.45">
      <c r="F4909">
        <v>1</v>
      </c>
    </row>
    <row r="4910" spans="6:6" x14ac:dyDescent="0.45">
      <c r="F4910">
        <v>1</v>
      </c>
    </row>
    <row r="4911" spans="6:6" x14ac:dyDescent="0.45">
      <c r="F4911">
        <v>1</v>
      </c>
    </row>
    <row r="4912" spans="6:6" x14ac:dyDescent="0.45">
      <c r="F4912">
        <v>4</v>
      </c>
    </row>
    <row r="4913" spans="6:6" x14ac:dyDescent="0.45">
      <c r="F4913">
        <v>1</v>
      </c>
    </row>
    <row r="4914" spans="6:6" x14ac:dyDescent="0.45">
      <c r="F4914">
        <v>1</v>
      </c>
    </row>
    <row r="4915" spans="6:6" x14ac:dyDescent="0.45">
      <c r="F4915">
        <v>2</v>
      </c>
    </row>
    <row r="4916" spans="6:6" x14ac:dyDescent="0.45">
      <c r="F4916">
        <v>4</v>
      </c>
    </row>
    <row r="4917" spans="6:6" x14ac:dyDescent="0.45">
      <c r="F4917">
        <v>1</v>
      </c>
    </row>
    <row r="4918" spans="6:6" x14ac:dyDescent="0.45">
      <c r="F4918">
        <v>1</v>
      </c>
    </row>
    <row r="4919" spans="6:6" x14ac:dyDescent="0.45">
      <c r="F4919">
        <v>3</v>
      </c>
    </row>
    <row r="4920" spans="6:6" x14ac:dyDescent="0.45">
      <c r="F4920">
        <v>1</v>
      </c>
    </row>
    <row r="4921" spans="6:6" x14ac:dyDescent="0.45">
      <c r="F4921">
        <v>1</v>
      </c>
    </row>
    <row r="4922" spans="6:6" x14ac:dyDescent="0.45">
      <c r="F4922">
        <v>1</v>
      </c>
    </row>
    <row r="4923" spans="6:6" x14ac:dyDescent="0.45">
      <c r="F4923">
        <v>1</v>
      </c>
    </row>
    <row r="4924" spans="6:6" x14ac:dyDescent="0.45">
      <c r="F4924">
        <v>4</v>
      </c>
    </row>
    <row r="4925" spans="6:6" x14ac:dyDescent="0.45">
      <c r="F4925">
        <v>2</v>
      </c>
    </row>
    <row r="4926" spans="6:6" x14ac:dyDescent="0.45">
      <c r="F4926">
        <v>1</v>
      </c>
    </row>
    <row r="4927" spans="6:6" x14ac:dyDescent="0.45">
      <c r="F4927">
        <v>1</v>
      </c>
    </row>
    <row r="4928" spans="6:6" x14ac:dyDescent="0.45">
      <c r="F4928">
        <v>1</v>
      </c>
    </row>
    <row r="4929" spans="6:6" x14ac:dyDescent="0.45">
      <c r="F4929">
        <v>2</v>
      </c>
    </row>
    <row r="4930" spans="6:6" x14ac:dyDescent="0.45">
      <c r="F4930">
        <v>4</v>
      </c>
    </row>
    <row r="4931" spans="6:6" x14ac:dyDescent="0.45">
      <c r="F4931">
        <v>1</v>
      </c>
    </row>
    <row r="4932" spans="6:6" x14ac:dyDescent="0.45">
      <c r="F4932">
        <v>1</v>
      </c>
    </row>
    <row r="4933" spans="6:6" x14ac:dyDescent="0.45">
      <c r="F4933">
        <v>1</v>
      </c>
    </row>
    <row r="4934" spans="6:6" x14ac:dyDescent="0.45">
      <c r="F4934">
        <v>1</v>
      </c>
    </row>
    <row r="4935" spans="6:6" x14ac:dyDescent="0.45">
      <c r="F4935">
        <v>1</v>
      </c>
    </row>
    <row r="4936" spans="6:6" x14ac:dyDescent="0.45">
      <c r="F4936">
        <v>1</v>
      </c>
    </row>
    <row r="4937" spans="6:6" x14ac:dyDescent="0.45">
      <c r="F4937">
        <v>1</v>
      </c>
    </row>
    <row r="4938" spans="6:6" x14ac:dyDescent="0.45">
      <c r="F4938">
        <v>1</v>
      </c>
    </row>
    <row r="4939" spans="6:6" x14ac:dyDescent="0.45">
      <c r="F4939">
        <v>2</v>
      </c>
    </row>
    <row r="4940" spans="6:6" x14ac:dyDescent="0.45">
      <c r="F4940">
        <v>1</v>
      </c>
    </row>
    <row r="4941" spans="6:6" x14ac:dyDescent="0.45">
      <c r="F4941">
        <v>1</v>
      </c>
    </row>
    <row r="4942" spans="6:6" x14ac:dyDescent="0.45">
      <c r="F4942">
        <v>4</v>
      </c>
    </row>
    <row r="4943" spans="6:6" x14ac:dyDescent="0.45">
      <c r="F4943">
        <v>2</v>
      </c>
    </row>
    <row r="4944" spans="6:6" x14ac:dyDescent="0.45">
      <c r="F4944">
        <v>1</v>
      </c>
    </row>
    <row r="4945" spans="6:6" x14ac:dyDescent="0.45">
      <c r="F4945">
        <v>1</v>
      </c>
    </row>
    <row r="4946" spans="6:6" x14ac:dyDescent="0.45">
      <c r="F4946">
        <v>1</v>
      </c>
    </row>
    <row r="4947" spans="6:6" x14ac:dyDescent="0.45">
      <c r="F4947">
        <v>1</v>
      </c>
    </row>
    <row r="4948" spans="6:6" x14ac:dyDescent="0.45">
      <c r="F4948">
        <v>1</v>
      </c>
    </row>
    <row r="4949" spans="6:6" x14ac:dyDescent="0.45">
      <c r="F4949">
        <v>2</v>
      </c>
    </row>
    <row r="4950" spans="6:6" x14ac:dyDescent="0.45">
      <c r="F4950">
        <v>1</v>
      </c>
    </row>
    <row r="4951" spans="6:6" x14ac:dyDescent="0.45">
      <c r="F4951">
        <v>2</v>
      </c>
    </row>
    <row r="4952" spans="6:6" x14ac:dyDescent="0.45">
      <c r="F4952">
        <v>2</v>
      </c>
    </row>
    <row r="4953" spans="6:6" x14ac:dyDescent="0.45">
      <c r="F4953">
        <v>4</v>
      </c>
    </row>
    <row r="4954" spans="6:6" x14ac:dyDescent="0.45">
      <c r="F4954">
        <v>1</v>
      </c>
    </row>
    <row r="4955" spans="6:6" x14ac:dyDescent="0.45">
      <c r="F4955">
        <v>3</v>
      </c>
    </row>
    <row r="4956" spans="6:6" x14ac:dyDescent="0.45">
      <c r="F4956">
        <v>1</v>
      </c>
    </row>
    <row r="4957" spans="6:6" x14ac:dyDescent="0.45">
      <c r="F4957">
        <v>1</v>
      </c>
    </row>
    <row r="4958" spans="6:6" x14ac:dyDescent="0.45">
      <c r="F4958">
        <v>1</v>
      </c>
    </row>
    <row r="4959" spans="6:6" x14ac:dyDescent="0.45">
      <c r="F4959">
        <v>1</v>
      </c>
    </row>
    <row r="4960" spans="6:6" x14ac:dyDescent="0.45">
      <c r="F4960">
        <v>2</v>
      </c>
    </row>
    <row r="4961" spans="6:6" x14ac:dyDescent="0.45">
      <c r="F4961">
        <v>2</v>
      </c>
    </row>
    <row r="4962" spans="6:6" x14ac:dyDescent="0.45">
      <c r="F4962">
        <v>2</v>
      </c>
    </row>
    <row r="4963" spans="6:6" x14ac:dyDescent="0.45">
      <c r="F4963">
        <v>1</v>
      </c>
    </row>
    <row r="4964" spans="6:6" x14ac:dyDescent="0.45">
      <c r="F4964">
        <v>4</v>
      </c>
    </row>
    <row r="4965" spans="6:6" x14ac:dyDescent="0.45">
      <c r="F4965">
        <v>1</v>
      </c>
    </row>
    <row r="4966" spans="6:6" x14ac:dyDescent="0.45">
      <c r="F4966">
        <v>4</v>
      </c>
    </row>
    <row r="4967" spans="6:6" x14ac:dyDescent="0.45">
      <c r="F4967">
        <v>1</v>
      </c>
    </row>
    <row r="4968" spans="6:6" x14ac:dyDescent="0.45">
      <c r="F4968">
        <v>2</v>
      </c>
    </row>
    <row r="4969" spans="6:6" x14ac:dyDescent="0.45">
      <c r="F4969">
        <v>1</v>
      </c>
    </row>
    <row r="4970" spans="6:6" x14ac:dyDescent="0.45">
      <c r="F4970">
        <v>2</v>
      </c>
    </row>
    <row r="4971" spans="6:6" x14ac:dyDescent="0.45">
      <c r="F4971">
        <v>4</v>
      </c>
    </row>
    <row r="4972" spans="6:6" x14ac:dyDescent="0.45">
      <c r="F4972">
        <v>2</v>
      </c>
    </row>
    <row r="4973" spans="6:6" x14ac:dyDescent="0.45">
      <c r="F4973">
        <v>1</v>
      </c>
    </row>
    <row r="4974" spans="6:6" x14ac:dyDescent="0.45">
      <c r="F4974">
        <v>1</v>
      </c>
    </row>
    <row r="4975" spans="6:6" x14ac:dyDescent="0.45">
      <c r="F4975">
        <v>2</v>
      </c>
    </row>
    <row r="4976" spans="6:6" x14ac:dyDescent="0.45">
      <c r="F4976">
        <v>3</v>
      </c>
    </row>
    <row r="4977" spans="6:6" x14ac:dyDescent="0.45">
      <c r="F4977">
        <v>2</v>
      </c>
    </row>
    <row r="4978" spans="6:6" x14ac:dyDescent="0.45">
      <c r="F4978">
        <v>1</v>
      </c>
    </row>
    <row r="4979" spans="6:6" x14ac:dyDescent="0.45">
      <c r="F4979">
        <v>1</v>
      </c>
    </row>
    <row r="4980" spans="6:6" x14ac:dyDescent="0.45">
      <c r="F4980">
        <v>2</v>
      </c>
    </row>
    <row r="4981" spans="6:6" x14ac:dyDescent="0.45">
      <c r="F4981">
        <v>2</v>
      </c>
    </row>
    <row r="4982" spans="6:6" x14ac:dyDescent="0.45">
      <c r="F4982">
        <v>1</v>
      </c>
    </row>
    <row r="4983" spans="6:6" x14ac:dyDescent="0.45">
      <c r="F4983">
        <v>1</v>
      </c>
    </row>
    <row r="4984" spans="6:6" x14ac:dyDescent="0.45">
      <c r="F4984">
        <v>1</v>
      </c>
    </row>
    <row r="4985" spans="6:6" x14ac:dyDescent="0.45">
      <c r="F4985">
        <v>2</v>
      </c>
    </row>
    <row r="4986" spans="6:6" x14ac:dyDescent="0.45">
      <c r="F4986">
        <v>1</v>
      </c>
    </row>
    <row r="4987" spans="6:6" x14ac:dyDescent="0.45">
      <c r="F4987">
        <v>2</v>
      </c>
    </row>
    <row r="4988" spans="6:6" x14ac:dyDescent="0.45">
      <c r="F4988">
        <v>4</v>
      </c>
    </row>
    <row r="4989" spans="6:6" x14ac:dyDescent="0.45">
      <c r="F4989">
        <v>3</v>
      </c>
    </row>
    <row r="4990" spans="6:6" x14ac:dyDescent="0.45">
      <c r="F4990">
        <v>1</v>
      </c>
    </row>
    <row r="4991" spans="6:6" x14ac:dyDescent="0.45">
      <c r="F4991">
        <v>1</v>
      </c>
    </row>
    <row r="4992" spans="6:6" x14ac:dyDescent="0.45">
      <c r="F4992">
        <v>4</v>
      </c>
    </row>
    <row r="4993" spans="6:6" x14ac:dyDescent="0.45">
      <c r="F4993">
        <v>4</v>
      </c>
    </row>
    <row r="4994" spans="6:6" x14ac:dyDescent="0.45">
      <c r="F4994">
        <v>2</v>
      </c>
    </row>
    <row r="4995" spans="6:6" x14ac:dyDescent="0.45">
      <c r="F4995">
        <v>1</v>
      </c>
    </row>
    <row r="4996" spans="6:6" x14ac:dyDescent="0.45">
      <c r="F4996">
        <v>1</v>
      </c>
    </row>
    <row r="4997" spans="6:6" x14ac:dyDescent="0.45">
      <c r="F4997">
        <v>1</v>
      </c>
    </row>
    <row r="4998" spans="6:6" x14ac:dyDescent="0.45">
      <c r="F4998">
        <v>4</v>
      </c>
    </row>
    <row r="4999" spans="6:6" x14ac:dyDescent="0.45">
      <c r="F4999">
        <v>2</v>
      </c>
    </row>
    <row r="5000" spans="6:6" x14ac:dyDescent="0.45">
      <c r="F5000">
        <v>1</v>
      </c>
    </row>
    <row r="5001" spans="6:6" x14ac:dyDescent="0.45">
      <c r="F5001">
        <v>4</v>
      </c>
    </row>
    <row r="5002" spans="6:6" x14ac:dyDescent="0.45">
      <c r="F5002">
        <v>1</v>
      </c>
    </row>
    <row r="5003" spans="6:6" x14ac:dyDescent="0.45">
      <c r="F5003">
        <v>3</v>
      </c>
    </row>
    <row r="5004" spans="6:6" x14ac:dyDescent="0.45">
      <c r="F5004">
        <v>1</v>
      </c>
    </row>
    <row r="5005" spans="6:6" x14ac:dyDescent="0.45">
      <c r="F5005">
        <v>2</v>
      </c>
    </row>
    <row r="5006" spans="6:6" x14ac:dyDescent="0.45">
      <c r="F5006">
        <v>1</v>
      </c>
    </row>
    <row r="5007" spans="6:6" x14ac:dyDescent="0.45">
      <c r="F5007">
        <v>1</v>
      </c>
    </row>
    <row r="5008" spans="6:6" x14ac:dyDescent="0.45">
      <c r="F5008">
        <v>2</v>
      </c>
    </row>
    <row r="5009" spans="6:6" x14ac:dyDescent="0.45">
      <c r="F5009">
        <v>2</v>
      </c>
    </row>
    <row r="5010" spans="6:6" x14ac:dyDescent="0.45">
      <c r="F5010">
        <v>1</v>
      </c>
    </row>
    <row r="5011" spans="6:6" x14ac:dyDescent="0.45">
      <c r="F5011">
        <v>2</v>
      </c>
    </row>
    <row r="5012" spans="6:6" x14ac:dyDescent="0.45">
      <c r="F5012">
        <v>1</v>
      </c>
    </row>
    <row r="5013" spans="6:6" x14ac:dyDescent="0.45">
      <c r="F5013">
        <v>3</v>
      </c>
    </row>
    <row r="5014" spans="6:6" x14ac:dyDescent="0.45">
      <c r="F5014">
        <v>4</v>
      </c>
    </row>
    <row r="5015" spans="6:6" x14ac:dyDescent="0.45">
      <c r="F5015">
        <v>3</v>
      </c>
    </row>
    <row r="5016" spans="6:6" x14ac:dyDescent="0.45">
      <c r="F5016">
        <v>1</v>
      </c>
    </row>
    <row r="5017" spans="6:6" x14ac:dyDescent="0.45">
      <c r="F5017">
        <v>1</v>
      </c>
    </row>
    <row r="5018" spans="6:6" x14ac:dyDescent="0.45">
      <c r="F5018">
        <v>2</v>
      </c>
    </row>
    <row r="5019" spans="6:6" x14ac:dyDescent="0.45">
      <c r="F5019">
        <v>1</v>
      </c>
    </row>
    <row r="5020" spans="6:6" x14ac:dyDescent="0.45">
      <c r="F5020">
        <v>3</v>
      </c>
    </row>
    <row r="5021" spans="6:6" x14ac:dyDescent="0.45">
      <c r="F5021">
        <v>2</v>
      </c>
    </row>
    <row r="5022" spans="6:6" x14ac:dyDescent="0.45">
      <c r="F5022">
        <v>1</v>
      </c>
    </row>
    <row r="5023" spans="6:6" x14ac:dyDescent="0.45">
      <c r="F5023">
        <v>2</v>
      </c>
    </row>
    <row r="5024" spans="6:6" x14ac:dyDescent="0.45">
      <c r="F5024">
        <v>2</v>
      </c>
    </row>
    <row r="5025" spans="6:6" x14ac:dyDescent="0.45">
      <c r="F5025">
        <v>1</v>
      </c>
    </row>
    <row r="5026" spans="6:6" x14ac:dyDescent="0.45">
      <c r="F5026">
        <v>1</v>
      </c>
    </row>
    <row r="5027" spans="6:6" x14ac:dyDescent="0.45">
      <c r="F5027">
        <v>1</v>
      </c>
    </row>
    <row r="5028" spans="6:6" x14ac:dyDescent="0.45">
      <c r="F5028">
        <v>1</v>
      </c>
    </row>
    <row r="5029" spans="6:6" x14ac:dyDescent="0.45">
      <c r="F5029">
        <v>3</v>
      </c>
    </row>
    <row r="5030" spans="6:6" x14ac:dyDescent="0.45">
      <c r="F5030">
        <v>2</v>
      </c>
    </row>
    <row r="5031" spans="6:6" x14ac:dyDescent="0.45">
      <c r="F5031">
        <v>1</v>
      </c>
    </row>
    <row r="5032" spans="6:6" x14ac:dyDescent="0.45">
      <c r="F5032">
        <v>3</v>
      </c>
    </row>
    <row r="5033" spans="6:6" x14ac:dyDescent="0.45">
      <c r="F5033">
        <v>1</v>
      </c>
    </row>
    <row r="5034" spans="6:6" x14ac:dyDescent="0.45">
      <c r="F5034">
        <v>1</v>
      </c>
    </row>
    <row r="5035" spans="6:6" x14ac:dyDescent="0.45">
      <c r="F5035">
        <v>2</v>
      </c>
    </row>
    <row r="5036" spans="6:6" x14ac:dyDescent="0.45">
      <c r="F5036">
        <v>1</v>
      </c>
    </row>
    <row r="5037" spans="6:6" x14ac:dyDescent="0.45">
      <c r="F5037">
        <v>2</v>
      </c>
    </row>
    <row r="5038" spans="6:6" x14ac:dyDescent="0.45">
      <c r="F5038">
        <v>2</v>
      </c>
    </row>
    <row r="5039" spans="6:6" x14ac:dyDescent="0.45">
      <c r="F5039">
        <v>1</v>
      </c>
    </row>
    <row r="5040" spans="6:6" x14ac:dyDescent="0.45">
      <c r="F5040">
        <v>1</v>
      </c>
    </row>
    <row r="5041" spans="6:6" x14ac:dyDescent="0.45">
      <c r="F5041">
        <v>1</v>
      </c>
    </row>
    <row r="5042" spans="6:6" x14ac:dyDescent="0.45">
      <c r="F5042">
        <v>4</v>
      </c>
    </row>
    <row r="5043" spans="6:6" x14ac:dyDescent="0.45">
      <c r="F5043">
        <v>1</v>
      </c>
    </row>
    <row r="5044" spans="6:6" x14ac:dyDescent="0.45">
      <c r="F5044">
        <v>2</v>
      </c>
    </row>
    <row r="5045" spans="6:6" x14ac:dyDescent="0.45">
      <c r="F5045">
        <v>1</v>
      </c>
    </row>
    <row r="5046" spans="6:6" x14ac:dyDescent="0.45">
      <c r="F5046">
        <v>4</v>
      </c>
    </row>
    <row r="5047" spans="6:6" x14ac:dyDescent="0.45">
      <c r="F5047">
        <v>1</v>
      </c>
    </row>
    <row r="5048" spans="6:6" x14ac:dyDescent="0.45">
      <c r="F5048">
        <v>3</v>
      </c>
    </row>
    <row r="5049" spans="6:6" x14ac:dyDescent="0.45">
      <c r="F5049">
        <v>2</v>
      </c>
    </row>
    <row r="5050" spans="6:6" x14ac:dyDescent="0.45">
      <c r="F5050">
        <v>1</v>
      </c>
    </row>
    <row r="5051" spans="6:6" x14ac:dyDescent="0.45">
      <c r="F5051">
        <v>2</v>
      </c>
    </row>
    <row r="5052" spans="6:6" x14ac:dyDescent="0.45">
      <c r="F5052">
        <v>2</v>
      </c>
    </row>
    <row r="5053" spans="6:6" x14ac:dyDescent="0.45">
      <c r="F5053">
        <v>2</v>
      </c>
    </row>
    <row r="5054" spans="6:6" x14ac:dyDescent="0.45">
      <c r="F5054">
        <v>1</v>
      </c>
    </row>
    <row r="5055" spans="6:6" x14ac:dyDescent="0.45">
      <c r="F5055">
        <v>2</v>
      </c>
    </row>
    <row r="5056" spans="6:6" x14ac:dyDescent="0.45">
      <c r="F5056">
        <v>3</v>
      </c>
    </row>
    <row r="5057" spans="6:6" x14ac:dyDescent="0.45">
      <c r="F5057">
        <v>4</v>
      </c>
    </row>
    <row r="5058" spans="6:6" x14ac:dyDescent="0.45">
      <c r="F5058">
        <v>1</v>
      </c>
    </row>
    <row r="5059" spans="6:6" x14ac:dyDescent="0.45">
      <c r="F5059">
        <v>4</v>
      </c>
    </row>
    <row r="5060" spans="6:6" x14ac:dyDescent="0.45">
      <c r="F5060">
        <v>1</v>
      </c>
    </row>
    <row r="5061" spans="6:6" x14ac:dyDescent="0.45">
      <c r="F5061">
        <v>2</v>
      </c>
    </row>
    <row r="5062" spans="6:6" x14ac:dyDescent="0.45">
      <c r="F5062">
        <v>1</v>
      </c>
    </row>
    <row r="5063" spans="6:6" x14ac:dyDescent="0.45">
      <c r="F5063">
        <v>1</v>
      </c>
    </row>
    <row r="5064" spans="6:6" x14ac:dyDescent="0.45">
      <c r="F5064">
        <v>1</v>
      </c>
    </row>
    <row r="5065" spans="6:6" x14ac:dyDescent="0.45">
      <c r="F5065">
        <v>3</v>
      </c>
    </row>
    <row r="5066" spans="6:6" x14ac:dyDescent="0.45">
      <c r="F5066">
        <v>3</v>
      </c>
    </row>
    <row r="5067" spans="6:6" x14ac:dyDescent="0.45">
      <c r="F5067">
        <v>1</v>
      </c>
    </row>
    <row r="5068" spans="6:6" x14ac:dyDescent="0.45">
      <c r="F5068">
        <v>1</v>
      </c>
    </row>
    <row r="5069" spans="6:6" x14ac:dyDescent="0.45">
      <c r="F5069">
        <v>1</v>
      </c>
    </row>
    <row r="5070" spans="6:6" x14ac:dyDescent="0.45">
      <c r="F5070">
        <v>1</v>
      </c>
    </row>
    <row r="5071" spans="6:6" x14ac:dyDescent="0.45">
      <c r="F5071">
        <v>2</v>
      </c>
    </row>
    <row r="5072" spans="6:6" x14ac:dyDescent="0.45">
      <c r="F5072">
        <v>1</v>
      </c>
    </row>
    <row r="5073" spans="6:6" x14ac:dyDescent="0.45">
      <c r="F5073">
        <v>3</v>
      </c>
    </row>
    <row r="5074" spans="6:6" x14ac:dyDescent="0.45">
      <c r="F5074">
        <v>2</v>
      </c>
    </row>
    <row r="5075" spans="6:6" x14ac:dyDescent="0.45">
      <c r="F5075">
        <v>1</v>
      </c>
    </row>
    <row r="5076" spans="6:6" x14ac:dyDescent="0.45">
      <c r="F5076">
        <v>3</v>
      </c>
    </row>
    <row r="5077" spans="6:6" x14ac:dyDescent="0.45">
      <c r="F5077">
        <v>2</v>
      </c>
    </row>
    <row r="5078" spans="6:6" x14ac:dyDescent="0.45">
      <c r="F5078">
        <v>1</v>
      </c>
    </row>
    <row r="5079" spans="6:6" x14ac:dyDescent="0.45">
      <c r="F5079">
        <v>4</v>
      </c>
    </row>
    <row r="5080" spans="6:6" x14ac:dyDescent="0.45">
      <c r="F5080">
        <v>2</v>
      </c>
    </row>
    <row r="5081" spans="6:6" x14ac:dyDescent="0.45">
      <c r="F5081">
        <v>3</v>
      </c>
    </row>
    <row r="5082" spans="6:6" x14ac:dyDescent="0.45">
      <c r="F5082">
        <v>2</v>
      </c>
    </row>
    <row r="5083" spans="6:6" x14ac:dyDescent="0.45">
      <c r="F5083">
        <v>1</v>
      </c>
    </row>
    <row r="5084" spans="6:6" x14ac:dyDescent="0.45">
      <c r="F5084">
        <v>1</v>
      </c>
    </row>
    <row r="5085" spans="6:6" x14ac:dyDescent="0.45">
      <c r="F5085">
        <v>2</v>
      </c>
    </row>
    <row r="5086" spans="6:6" x14ac:dyDescent="0.45">
      <c r="F5086">
        <v>2</v>
      </c>
    </row>
    <row r="5087" spans="6:6" x14ac:dyDescent="0.45">
      <c r="F5087">
        <v>3</v>
      </c>
    </row>
    <row r="5088" spans="6:6" x14ac:dyDescent="0.45">
      <c r="F5088">
        <v>2</v>
      </c>
    </row>
    <row r="5089" spans="6:6" x14ac:dyDescent="0.45">
      <c r="F5089">
        <v>1</v>
      </c>
    </row>
    <row r="5090" spans="6:6" x14ac:dyDescent="0.45">
      <c r="F5090">
        <v>2</v>
      </c>
    </row>
    <row r="5091" spans="6:6" x14ac:dyDescent="0.45">
      <c r="F5091">
        <v>1</v>
      </c>
    </row>
    <row r="5092" spans="6:6" x14ac:dyDescent="0.45">
      <c r="F5092">
        <v>1</v>
      </c>
    </row>
    <row r="5093" spans="6:6" x14ac:dyDescent="0.45">
      <c r="F5093">
        <v>2</v>
      </c>
    </row>
    <row r="5094" spans="6:6" x14ac:dyDescent="0.45">
      <c r="F5094">
        <v>1</v>
      </c>
    </row>
    <row r="5095" spans="6:6" x14ac:dyDescent="0.45">
      <c r="F5095">
        <v>1</v>
      </c>
    </row>
    <row r="5096" spans="6:6" x14ac:dyDescent="0.45">
      <c r="F5096">
        <v>1</v>
      </c>
    </row>
    <row r="5097" spans="6:6" x14ac:dyDescent="0.45">
      <c r="F5097">
        <v>2</v>
      </c>
    </row>
    <row r="5098" spans="6:6" x14ac:dyDescent="0.45">
      <c r="F5098">
        <v>1</v>
      </c>
    </row>
    <row r="5099" spans="6:6" x14ac:dyDescent="0.45">
      <c r="F5099">
        <v>1</v>
      </c>
    </row>
    <row r="5100" spans="6:6" x14ac:dyDescent="0.45">
      <c r="F5100">
        <v>1</v>
      </c>
    </row>
    <row r="5101" spans="6:6" x14ac:dyDescent="0.45">
      <c r="F5101">
        <v>2</v>
      </c>
    </row>
    <row r="5102" spans="6:6" x14ac:dyDescent="0.45">
      <c r="F5102">
        <v>1</v>
      </c>
    </row>
    <row r="5103" spans="6:6" x14ac:dyDescent="0.45">
      <c r="F5103">
        <v>1</v>
      </c>
    </row>
    <row r="5104" spans="6:6" x14ac:dyDescent="0.45">
      <c r="F5104">
        <v>1</v>
      </c>
    </row>
    <row r="5105" spans="6:6" x14ac:dyDescent="0.45">
      <c r="F5105">
        <v>4</v>
      </c>
    </row>
    <row r="5106" spans="6:6" x14ac:dyDescent="0.45">
      <c r="F5106">
        <v>2</v>
      </c>
    </row>
    <row r="5107" spans="6:6" x14ac:dyDescent="0.45">
      <c r="F5107">
        <v>3</v>
      </c>
    </row>
    <row r="5108" spans="6:6" x14ac:dyDescent="0.45">
      <c r="F5108">
        <v>2</v>
      </c>
    </row>
    <row r="5109" spans="6:6" x14ac:dyDescent="0.45">
      <c r="F5109">
        <v>1</v>
      </c>
    </row>
    <row r="5110" spans="6:6" x14ac:dyDescent="0.45">
      <c r="F5110">
        <v>3</v>
      </c>
    </row>
    <row r="5111" spans="6:6" x14ac:dyDescent="0.45">
      <c r="F5111">
        <v>1</v>
      </c>
    </row>
    <row r="5112" spans="6:6" x14ac:dyDescent="0.45">
      <c r="F5112">
        <v>2</v>
      </c>
    </row>
    <row r="5113" spans="6:6" x14ac:dyDescent="0.45">
      <c r="F5113">
        <v>1</v>
      </c>
    </row>
    <row r="5114" spans="6:6" x14ac:dyDescent="0.45">
      <c r="F5114">
        <v>3</v>
      </c>
    </row>
    <row r="5115" spans="6:6" x14ac:dyDescent="0.45">
      <c r="F5115">
        <v>1</v>
      </c>
    </row>
    <row r="5116" spans="6:6" x14ac:dyDescent="0.45">
      <c r="F5116">
        <v>2</v>
      </c>
    </row>
    <row r="5117" spans="6:6" x14ac:dyDescent="0.45">
      <c r="F5117">
        <v>1</v>
      </c>
    </row>
    <row r="5118" spans="6:6" x14ac:dyDescent="0.45">
      <c r="F5118">
        <v>1</v>
      </c>
    </row>
    <row r="5119" spans="6:6" x14ac:dyDescent="0.45">
      <c r="F5119">
        <v>2</v>
      </c>
    </row>
    <row r="5120" spans="6:6" x14ac:dyDescent="0.45">
      <c r="F5120">
        <v>2</v>
      </c>
    </row>
    <row r="5121" spans="6:6" x14ac:dyDescent="0.45">
      <c r="F5121">
        <v>1</v>
      </c>
    </row>
    <row r="5122" spans="6:6" x14ac:dyDescent="0.45">
      <c r="F5122">
        <v>1</v>
      </c>
    </row>
    <row r="5123" spans="6:6" x14ac:dyDescent="0.45">
      <c r="F5123">
        <v>2</v>
      </c>
    </row>
    <row r="5124" spans="6:6" x14ac:dyDescent="0.45">
      <c r="F5124">
        <v>2</v>
      </c>
    </row>
    <row r="5125" spans="6:6" x14ac:dyDescent="0.45">
      <c r="F5125">
        <v>1</v>
      </c>
    </row>
    <row r="5126" spans="6:6" x14ac:dyDescent="0.45">
      <c r="F5126">
        <v>2</v>
      </c>
    </row>
    <row r="5127" spans="6:6" x14ac:dyDescent="0.45">
      <c r="F5127">
        <v>2</v>
      </c>
    </row>
    <row r="5128" spans="6:6" x14ac:dyDescent="0.45">
      <c r="F5128">
        <v>1</v>
      </c>
    </row>
    <row r="5129" spans="6:6" x14ac:dyDescent="0.45">
      <c r="F5129">
        <v>1</v>
      </c>
    </row>
    <row r="5130" spans="6:6" x14ac:dyDescent="0.45">
      <c r="F5130">
        <v>2</v>
      </c>
    </row>
    <row r="5131" spans="6:6" x14ac:dyDescent="0.45">
      <c r="F5131">
        <v>4</v>
      </c>
    </row>
    <row r="5132" spans="6:6" x14ac:dyDescent="0.45">
      <c r="F5132">
        <v>3</v>
      </c>
    </row>
    <row r="5133" spans="6:6" x14ac:dyDescent="0.45">
      <c r="F5133">
        <v>2</v>
      </c>
    </row>
    <row r="5134" spans="6:6" x14ac:dyDescent="0.45">
      <c r="F5134">
        <v>2</v>
      </c>
    </row>
    <row r="5135" spans="6:6" x14ac:dyDescent="0.45">
      <c r="F5135">
        <v>2</v>
      </c>
    </row>
    <row r="5136" spans="6:6" x14ac:dyDescent="0.45">
      <c r="F5136">
        <v>1</v>
      </c>
    </row>
    <row r="5137" spans="6:6" x14ac:dyDescent="0.45">
      <c r="F5137">
        <v>1</v>
      </c>
    </row>
    <row r="5138" spans="6:6" x14ac:dyDescent="0.45">
      <c r="F5138">
        <v>2</v>
      </c>
    </row>
    <row r="5139" spans="6:6" x14ac:dyDescent="0.45">
      <c r="F5139">
        <v>2</v>
      </c>
    </row>
    <row r="5140" spans="6:6" x14ac:dyDescent="0.45">
      <c r="F5140">
        <v>1</v>
      </c>
    </row>
    <row r="5141" spans="6:6" x14ac:dyDescent="0.45">
      <c r="F5141">
        <v>3</v>
      </c>
    </row>
    <row r="5142" spans="6:6" x14ac:dyDescent="0.45">
      <c r="F5142">
        <v>1</v>
      </c>
    </row>
    <row r="5143" spans="6:6" x14ac:dyDescent="0.45">
      <c r="F5143">
        <v>1</v>
      </c>
    </row>
    <row r="5144" spans="6:6" x14ac:dyDescent="0.45">
      <c r="F5144">
        <v>2</v>
      </c>
    </row>
    <row r="5145" spans="6:6" x14ac:dyDescent="0.45">
      <c r="F5145">
        <v>4</v>
      </c>
    </row>
    <row r="5146" spans="6:6" x14ac:dyDescent="0.45">
      <c r="F5146">
        <v>3</v>
      </c>
    </row>
    <row r="5147" spans="6:6" x14ac:dyDescent="0.45">
      <c r="F5147">
        <v>1</v>
      </c>
    </row>
    <row r="5148" spans="6:6" x14ac:dyDescent="0.45">
      <c r="F5148">
        <v>1</v>
      </c>
    </row>
    <row r="5149" spans="6:6" x14ac:dyDescent="0.45">
      <c r="F5149">
        <v>1</v>
      </c>
    </row>
    <row r="5150" spans="6:6" x14ac:dyDescent="0.45">
      <c r="F5150">
        <v>1</v>
      </c>
    </row>
    <row r="5151" spans="6:6" x14ac:dyDescent="0.45">
      <c r="F5151">
        <v>3</v>
      </c>
    </row>
    <row r="5152" spans="6:6" x14ac:dyDescent="0.45">
      <c r="F5152">
        <v>2</v>
      </c>
    </row>
    <row r="5153" spans="6:6" x14ac:dyDescent="0.45">
      <c r="F5153">
        <v>2</v>
      </c>
    </row>
    <row r="5154" spans="6:6" x14ac:dyDescent="0.45">
      <c r="F5154">
        <v>1</v>
      </c>
    </row>
    <row r="5155" spans="6:6" x14ac:dyDescent="0.45">
      <c r="F5155">
        <v>2</v>
      </c>
    </row>
    <row r="5156" spans="6:6" x14ac:dyDescent="0.45">
      <c r="F5156">
        <v>2</v>
      </c>
    </row>
    <row r="5157" spans="6:6" x14ac:dyDescent="0.45">
      <c r="F5157">
        <v>2</v>
      </c>
    </row>
    <row r="5158" spans="6:6" x14ac:dyDescent="0.45">
      <c r="F5158">
        <v>1</v>
      </c>
    </row>
    <row r="5159" spans="6:6" x14ac:dyDescent="0.45">
      <c r="F5159">
        <v>1</v>
      </c>
    </row>
    <row r="5160" spans="6:6" x14ac:dyDescent="0.45">
      <c r="F5160">
        <v>3</v>
      </c>
    </row>
    <row r="5161" spans="6:6" x14ac:dyDescent="0.45">
      <c r="F5161">
        <v>1</v>
      </c>
    </row>
    <row r="5162" spans="6:6" x14ac:dyDescent="0.45">
      <c r="F5162">
        <v>2</v>
      </c>
    </row>
    <row r="5163" spans="6:6" x14ac:dyDescent="0.45">
      <c r="F5163">
        <v>4</v>
      </c>
    </row>
    <row r="5164" spans="6:6" x14ac:dyDescent="0.45">
      <c r="F5164">
        <v>1</v>
      </c>
    </row>
    <row r="5165" spans="6:6" x14ac:dyDescent="0.45">
      <c r="F5165">
        <v>1</v>
      </c>
    </row>
    <row r="5166" spans="6:6" x14ac:dyDescent="0.45">
      <c r="F5166">
        <v>1</v>
      </c>
    </row>
    <row r="5167" spans="6:6" x14ac:dyDescent="0.45">
      <c r="F5167">
        <v>2</v>
      </c>
    </row>
    <row r="5168" spans="6:6" x14ac:dyDescent="0.45">
      <c r="F5168">
        <v>2</v>
      </c>
    </row>
    <row r="5169" spans="6:6" x14ac:dyDescent="0.45">
      <c r="F5169">
        <v>3</v>
      </c>
    </row>
    <row r="5170" spans="6:6" x14ac:dyDescent="0.45">
      <c r="F5170">
        <v>1</v>
      </c>
    </row>
    <row r="5171" spans="6:6" x14ac:dyDescent="0.45">
      <c r="F5171">
        <v>1</v>
      </c>
    </row>
    <row r="5172" spans="6:6" x14ac:dyDescent="0.45">
      <c r="F5172">
        <v>4</v>
      </c>
    </row>
    <row r="5173" spans="6:6" x14ac:dyDescent="0.45">
      <c r="F5173">
        <v>1</v>
      </c>
    </row>
    <row r="5174" spans="6:6" x14ac:dyDescent="0.45">
      <c r="F5174">
        <v>2</v>
      </c>
    </row>
    <row r="5175" spans="6:6" x14ac:dyDescent="0.45">
      <c r="F5175">
        <v>3</v>
      </c>
    </row>
    <row r="5176" spans="6:6" x14ac:dyDescent="0.45">
      <c r="F5176">
        <v>2</v>
      </c>
    </row>
    <row r="5177" spans="6:6" x14ac:dyDescent="0.45">
      <c r="F5177">
        <v>2</v>
      </c>
    </row>
    <row r="5178" spans="6:6" x14ac:dyDescent="0.45">
      <c r="F5178">
        <v>1</v>
      </c>
    </row>
    <row r="5179" spans="6:6" x14ac:dyDescent="0.45">
      <c r="F5179">
        <v>4</v>
      </c>
    </row>
    <row r="5180" spans="6:6" x14ac:dyDescent="0.45">
      <c r="F5180">
        <v>1</v>
      </c>
    </row>
    <row r="5181" spans="6:6" x14ac:dyDescent="0.45">
      <c r="F5181">
        <v>1</v>
      </c>
    </row>
    <row r="5182" spans="6:6" x14ac:dyDescent="0.45">
      <c r="F5182">
        <v>1</v>
      </c>
    </row>
    <row r="5183" spans="6:6" x14ac:dyDescent="0.45">
      <c r="F5183">
        <v>1</v>
      </c>
    </row>
    <row r="5184" spans="6:6" x14ac:dyDescent="0.45">
      <c r="F5184">
        <v>2</v>
      </c>
    </row>
    <row r="5185" spans="6:6" x14ac:dyDescent="0.45">
      <c r="F5185">
        <v>1</v>
      </c>
    </row>
    <row r="5186" spans="6:6" x14ac:dyDescent="0.45">
      <c r="F5186">
        <v>1</v>
      </c>
    </row>
    <row r="5187" spans="6:6" x14ac:dyDescent="0.45">
      <c r="F5187">
        <v>1</v>
      </c>
    </row>
    <row r="5188" spans="6:6" x14ac:dyDescent="0.45">
      <c r="F5188">
        <v>1</v>
      </c>
    </row>
    <row r="5189" spans="6:6" x14ac:dyDescent="0.45">
      <c r="F5189">
        <v>3</v>
      </c>
    </row>
    <row r="5190" spans="6:6" x14ac:dyDescent="0.45">
      <c r="F5190">
        <v>1</v>
      </c>
    </row>
    <row r="5191" spans="6:6" x14ac:dyDescent="0.45">
      <c r="F5191">
        <v>1</v>
      </c>
    </row>
    <row r="5192" spans="6:6" x14ac:dyDescent="0.45">
      <c r="F5192">
        <v>1</v>
      </c>
    </row>
    <row r="5193" spans="6:6" x14ac:dyDescent="0.45">
      <c r="F5193">
        <v>2</v>
      </c>
    </row>
    <row r="5194" spans="6:6" x14ac:dyDescent="0.45">
      <c r="F5194">
        <v>1</v>
      </c>
    </row>
    <row r="5195" spans="6:6" x14ac:dyDescent="0.45">
      <c r="F5195">
        <v>2</v>
      </c>
    </row>
    <row r="5196" spans="6:6" x14ac:dyDescent="0.45">
      <c r="F5196">
        <v>2</v>
      </c>
    </row>
    <row r="5197" spans="6:6" x14ac:dyDescent="0.45">
      <c r="F5197">
        <v>2</v>
      </c>
    </row>
    <row r="5198" spans="6:6" x14ac:dyDescent="0.45">
      <c r="F5198">
        <v>1</v>
      </c>
    </row>
    <row r="5199" spans="6:6" x14ac:dyDescent="0.45">
      <c r="F5199">
        <v>1</v>
      </c>
    </row>
    <row r="5200" spans="6:6" x14ac:dyDescent="0.45">
      <c r="F5200">
        <v>3</v>
      </c>
    </row>
    <row r="5201" spans="6:6" x14ac:dyDescent="0.45">
      <c r="F5201">
        <v>2</v>
      </c>
    </row>
    <row r="5202" spans="6:6" x14ac:dyDescent="0.45">
      <c r="F5202">
        <v>1</v>
      </c>
    </row>
    <row r="5203" spans="6:6" x14ac:dyDescent="0.45">
      <c r="F5203">
        <v>1</v>
      </c>
    </row>
    <row r="5204" spans="6:6" x14ac:dyDescent="0.45">
      <c r="F5204">
        <v>4</v>
      </c>
    </row>
    <row r="5205" spans="6:6" x14ac:dyDescent="0.45">
      <c r="F5205">
        <v>1</v>
      </c>
    </row>
    <row r="5206" spans="6:6" x14ac:dyDescent="0.45">
      <c r="F5206">
        <v>2</v>
      </c>
    </row>
    <row r="5207" spans="6:6" x14ac:dyDescent="0.45">
      <c r="F5207">
        <v>1</v>
      </c>
    </row>
    <row r="5208" spans="6:6" x14ac:dyDescent="0.45">
      <c r="F5208">
        <v>1</v>
      </c>
    </row>
    <row r="5209" spans="6:6" x14ac:dyDescent="0.45">
      <c r="F5209">
        <v>1</v>
      </c>
    </row>
    <row r="5210" spans="6:6" x14ac:dyDescent="0.45">
      <c r="F5210">
        <v>3</v>
      </c>
    </row>
    <row r="5211" spans="6:6" x14ac:dyDescent="0.45">
      <c r="F5211">
        <v>2</v>
      </c>
    </row>
    <row r="5212" spans="6:6" x14ac:dyDescent="0.45">
      <c r="F5212">
        <v>4</v>
      </c>
    </row>
    <row r="5213" spans="6:6" x14ac:dyDescent="0.45">
      <c r="F5213">
        <v>2</v>
      </c>
    </row>
    <row r="5214" spans="6:6" x14ac:dyDescent="0.45">
      <c r="F5214">
        <v>2</v>
      </c>
    </row>
    <row r="5215" spans="6:6" x14ac:dyDescent="0.45">
      <c r="F5215">
        <v>1</v>
      </c>
    </row>
    <row r="5216" spans="6:6" x14ac:dyDescent="0.45">
      <c r="F5216">
        <v>4</v>
      </c>
    </row>
    <row r="5217" spans="6:6" x14ac:dyDescent="0.45">
      <c r="F5217">
        <v>2</v>
      </c>
    </row>
    <row r="5218" spans="6:6" x14ac:dyDescent="0.45">
      <c r="F5218">
        <v>1</v>
      </c>
    </row>
    <row r="5219" spans="6:6" x14ac:dyDescent="0.45">
      <c r="F5219">
        <v>2</v>
      </c>
    </row>
    <row r="5220" spans="6:6" x14ac:dyDescent="0.45">
      <c r="F5220">
        <v>2</v>
      </c>
    </row>
    <row r="5221" spans="6:6" x14ac:dyDescent="0.45">
      <c r="F5221">
        <v>4</v>
      </c>
    </row>
    <row r="5222" spans="6:6" x14ac:dyDescent="0.45">
      <c r="F5222">
        <v>1</v>
      </c>
    </row>
    <row r="5223" spans="6:6" x14ac:dyDescent="0.45">
      <c r="F5223">
        <v>3</v>
      </c>
    </row>
    <row r="5224" spans="6:6" x14ac:dyDescent="0.45">
      <c r="F5224">
        <v>1</v>
      </c>
    </row>
    <row r="5225" spans="6:6" x14ac:dyDescent="0.45">
      <c r="F5225">
        <v>3</v>
      </c>
    </row>
    <row r="5226" spans="6:6" x14ac:dyDescent="0.45">
      <c r="F5226">
        <v>1</v>
      </c>
    </row>
    <row r="5227" spans="6:6" x14ac:dyDescent="0.45">
      <c r="F5227">
        <v>4</v>
      </c>
    </row>
    <row r="5228" spans="6:6" x14ac:dyDescent="0.45">
      <c r="F5228">
        <v>3</v>
      </c>
    </row>
    <row r="5229" spans="6:6" x14ac:dyDescent="0.45">
      <c r="F5229">
        <v>1</v>
      </c>
    </row>
    <row r="5230" spans="6:6" x14ac:dyDescent="0.45">
      <c r="F5230">
        <v>2</v>
      </c>
    </row>
    <row r="5231" spans="6:6" x14ac:dyDescent="0.45">
      <c r="F5231">
        <v>1</v>
      </c>
    </row>
    <row r="5232" spans="6:6" x14ac:dyDescent="0.45">
      <c r="F5232">
        <v>3</v>
      </c>
    </row>
    <row r="5233" spans="6:6" x14ac:dyDescent="0.45">
      <c r="F5233">
        <v>1</v>
      </c>
    </row>
    <row r="5234" spans="6:6" x14ac:dyDescent="0.45">
      <c r="F5234">
        <v>1</v>
      </c>
    </row>
    <row r="5235" spans="6:6" x14ac:dyDescent="0.45">
      <c r="F5235">
        <v>4</v>
      </c>
    </row>
    <row r="5236" spans="6:6" x14ac:dyDescent="0.45">
      <c r="F5236">
        <v>3</v>
      </c>
    </row>
    <row r="5237" spans="6:6" x14ac:dyDescent="0.45">
      <c r="F5237">
        <v>2</v>
      </c>
    </row>
    <row r="5238" spans="6:6" x14ac:dyDescent="0.45">
      <c r="F5238">
        <v>2</v>
      </c>
    </row>
    <row r="5239" spans="6:6" x14ac:dyDescent="0.45">
      <c r="F5239">
        <v>4</v>
      </c>
    </row>
    <row r="5240" spans="6:6" x14ac:dyDescent="0.45">
      <c r="F5240">
        <v>1</v>
      </c>
    </row>
    <row r="5241" spans="6:6" x14ac:dyDescent="0.45">
      <c r="F5241">
        <v>2</v>
      </c>
    </row>
    <row r="5242" spans="6:6" x14ac:dyDescent="0.45">
      <c r="F5242">
        <v>2</v>
      </c>
    </row>
    <row r="5243" spans="6:6" x14ac:dyDescent="0.45">
      <c r="F5243">
        <v>4</v>
      </c>
    </row>
    <row r="5244" spans="6:6" x14ac:dyDescent="0.45">
      <c r="F5244">
        <v>1</v>
      </c>
    </row>
    <row r="5245" spans="6:6" x14ac:dyDescent="0.45">
      <c r="F5245">
        <v>2</v>
      </c>
    </row>
    <row r="5246" spans="6:6" x14ac:dyDescent="0.45">
      <c r="F5246">
        <v>2</v>
      </c>
    </row>
    <row r="5247" spans="6:6" x14ac:dyDescent="0.45">
      <c r="F5247">
        <v>2</v>
      </c>
    </row>
    <row r="5248" spans="6:6" x14ac:dyDescent="0.45">
      <c r="F5248">
        <v>2</v>
      </c>
    </row>
    <row r="5249" spans="6:6" x14ac:dyDescent="0.45">
      <c r="F5249">
        <v>2</v>
      </c>
    </row>
    <row r="5250" spans="6:6" x14ac:dyDescent="0.45">
      <c r="F5250">
        <v>1</v>
      </c>
    </row>
    <row r="5251" spans="6:6" x14ac:dyDescent="0.45">
      <c r="F5251">
        <v>1</v>
      </c>
    </row>
    <row r="5252" spans="6:6" x14ac:dyDescent="0.45">
      <c r="F5252">
        <v>2</v>
      </c>
    </row>
    <row r="5253" spans="6:6" x14ac:dyDescent="0.45">
      <c r="F5253">
        <v>1</v>
      </c>
    </row>
    <row r="5254" spans="6:6" x14ac:dyDescent="0.45">
      <c r="F5254">
        <v>2</v>
      </c>
    </row>
    <row r="5255" spans="6:6" x14ac:dyDescent="0.45">
      <c r="F5255">
        <v>3</v>
      </c>
    </row>
    <row r="5256" spans="6:6" x14ac:dyDescent="0.45">
      <c r="F5256">
        <v>1</v>
      </c>
    </row>
    <row r="5257" spans="6:6" x14ac:dyDescent="0.45">
      <c r="F5257">
        <v>1</v>
      </c>
    </row>
    <row r="5258" spans="6:6" x14ac:dyDescent="0.45">
      <c r="F5258">
        <v>4</v>
      </c>
    </row>
    <row r="5259" spans="6:6" x14ac:dyDescent="0.45">
      <c r="F5259">
        <v>4</v>
      </c>
    </row>
    <row r="5260" spans="6:6" x14ac:dyDescent="0.45">
      <c r="F5260">
        <v>1</v>
      </c>
    </row>
    <row r="5261" spans="6:6" x14ac:dyDescent="0.45">
      <c r="F5261">
        <v>4</v>
      </c>
    </row>
    <row r="5262" spans="6:6" x14ac:dyDescent="0.45">
      <c r="F5262">
        <v>4</v>
      </c>
    </row>
    <row r="5263" spans="6:6" x14ac:dyDescent="0.45">
      <c r="F5263">
        <v>1</v>
      </c>
    </row>
    <row r="5264" spans="6:6" x14ac:dyDescent="0.45">
      <c r="F5264">
        <v>1</v>
      </c>
    </row>
    <row r="5265" spans="6:6" x14ac:dyDescent="0.45">
      <c r="F5265">
        <v>2</v>
      </c>
    </row>
    <row r="5266" spans="6:6" x14ac:dyDescent="0.45">
      <c r="F5266">
        <v>2</v>
      </c>
    </row>
    <row r="5267" spans="6:6" x14ac:dyDescent="0.45">
      <c r="F5267">
        <v>1</v>
      </c>
    </row>
    <row r="5268" spans="6:6" x14ac:dyDescent="0.45">
      <c r="F5268">
        <v>2</v>
      </c>
    </row>
    <row r="5269" spans="6:6" x14ac:dyDescent="0.45">
      <c r="F5269">
        <v>2</v>
      </c>
    </row>
    <row r="5270" spans="6:6" x14ac:dyDescent="0.45">
      <c r="F5270">
        <v>1</v>
      </c>
    </row>
    <row r="5271" spans="6:6" x14ac:dyDescent="0.45">
      <c r="F5271">
        <v>1</v>
      </c>
    </row>
    <row r="5272" spans="6:6" x14ac:dyDescent="0.45">
      <c r="F5272">
        <v>4</v>
      </c>
    </row>
    <row r="5273" spans="6:6" x14ac:dyDescent="0.45">
      <c r="F5273">
        <v>2</v>
      </c>
    </row>
    <row r="5274" spans="6:6" x14ac:dyDescent="0.45">
      <c r="F5274">
        <v>1</v>
      </c>
    </row>
    <row r="5275" spans="6:6" x14ac:dyDescent="0.45">
      <c r="F5275">
        <v>3</v>
      </c>
    </row>
    <row r="5276" spans="6:6" x14ac:dyDescent="0.45">
      <c r="F5276">
        <v>1</v>
      </c>
    </row>
    <row r="5277" spans="6:6" x14ac:dyDescent="0.45">
      <c r="F5277">
        <v>1</v>
      </c>
    </row>
    <row r="5278" spans="6:6" x14ac:dyDescent="0.45">
      <c r="F5278">
        <v>3</v>
      </c>
    </row>
    <row r="5279" spans="6:6" x14ac:dyDescent="0.45">
      <c r="F5279">
        <v>2</v>
      </c>
    </row>
    <row r="5280" spans="6:6" x14ac:dyDescent="0.45">
      <c r="F5280">
        <v>4</v>
      </c>
    </row>
    <row r="5281" spans="6:6" x14ac:dyDescent="0.45">
      <c r="F5281">
        <v>1</v>
      </c>
    </row>
    <row r="5282" spans="6:6" x14ac:dyDescent="0.45">
      <c r="F5282">
        <v>1</v>
      </c>
    </row>
    <row r="5283" spans="6:6" x14ac:dyDescent="0.45">
      <c r="F5283">
        <v>2</v>
      </c>
    </row>
    <row r="5284" spans="6:6" x14ac:dyDescent="0.45">
      <c r="F5284">
        <v>1</v>
      </c>
    </row>
    <row r="5285" spans="6:6" x14ac:dyDescent="0.45">
      <c r="F5285">
        <v>4</v>
      </c>
    </row>
    <row r="5286" spans="6:6" x14ac:dyDescent="0.45">
      <c r="F5286">
        <v>3</v>
      </c>
    </row>
    <row r="5287" spans="6:6" x14ac:dyDescent="0.45">
      <c r="F5287">
        <v>1</v>
      </c>
    </row>
    <row r="5288" spans="6:6" x14ac:dyDescent="0.45">
      <c r="F5288">
        <v>2</v>
      </c>
    </row>
    <row r="5289" spans="6:6" x14ac:dyDescent="0.45">
      <c r="F5289">
        <v>1</v>
      </c>
    </row>
    <row r="5290" spans="6:6" x14ac:dyDescent="0.45">
      <c r="F5290">
        <v>2</v>
      </c>
    </row>
    <row r="5291" spans="6:6" x14ac:dyDescent="0.45">
      <c r="F5291">
        <v>1</v>
      </c>
    </row>
    <row r="5292" spans="6:6" x14ac:dyDescent="0.45">
      <c r="F5292">
        <v>4</v>
      </c>
    </row>
    <row r="5293" spans="6:6" x14ac:dyDescent="0.45">
      <c r="F5293">
        <v>1</v>
      </c>
    </row>
    <row r="5294" spans="6:6" x14ac:dyDescent="0.45">
      <c r="F5294">
        <v>2</v>
      </c>
    </row>
    <row r="5295" spans="6:6" x14ac:dyDescent="0.45">
      <c r="F5295">
        <v>1</v>
      </c>
    </row>
    <row r="5296" spans="6:6" x14ac:dyDescent="0.45">
      <c r="F5296">
        <v>1</v>
      </c>
    </row>
    <row r="5297" spans="6:6" x14ac:dyDescent="0.45">
      <c r="F5297">
        <v>2</v>
      </c>
    </row>
    <row r="5298" spans="6:6" x14ac:dyDescent="0.45">
      <c r="F5298">
        <v>1</v>
      </c>
    </row>
    <row r="5299" spans="6:6" x14ac:dyDescent="0.45">
      <c r="F5299">
        <v>2</v>
      </c>
    </row>
    <row r="5300" spans="6:6" x14ac:dyDescent="0.45">
      <c r="F5300">
        <v>3</v>
      </c>
    </row>
    <row r="5301" spans="6:6" x14ac:dyDescent="0.45">
      <c r="F5301">
        <v>1</v>
      </c>
    </row>
    <row r="5302" spans="6:6" x14ac:dyDescent="0.45">
      <c r="F5302">
        <v>2</v>
      </c>
    </row>
    <row r="5303" spans="6:6" x14ac:dyDescent="0.45">
      <c r="F5303">
        <v>1</v>
      </c>
    </row>
    <row r="5304" spans="6:6" x14ac:dyDescent="0.45">
      <c r="F5304">
        <v>1</v>
      </c>
    </row>
    <row r="5305" spans="6:6" x14ac:dyDescent="0.45">
      <c r="F5305">
        <v>2</v>
      </c>
    </row>
    <row r="5306" spans="6:6" x14ac:dyDescent="0.45">
      <c r="F5306">
        <v>2</v>
      </c>
    </row>
    <row r="5307" spans="6:6" x14ac:dyDescent="0.45">
      <c r="F5307">
        <v>3</v>
      </c>
    </row>
    <row r="5308" spans="6:6" x14ac:dyDescent="0.45">
      <c r="F5308">
        <v>2</v>
      </c>
    </row>
    <row r="5309" spans="6:6" x14ac:dyDescent="0.45">
      <c r="F5309">
        <v>1</v>
      </c>
    </row>
    <row r="5310" spans="6:6" x14ac:dyDescent="0.45">
      <c r="F5310">
        <v>1</v>
      </c>
    </row>
    <row r="5311" spans="6:6" x14ac:dyDescent="0.45">
      <c r="F5311">
        <v>2</v>
      </c>
    </row>
    <row r="5312" spans="6:6" x14ac:dyDescent="0.45">
      <c r="F5312">
        <v>2</v>
      </c>
    </row>
    <row r="5313" spans="6:6" x14ac:dyDescent="0.45">
      <c r="F5313">
        <v>2</v>
      </c>
    </row>
    <row r="5314" spans="6:6" x14ac:dyDescent="0.45">
      <c r="F5314">
        <v>4</v>
      </c>
    </row>
    <row r="5315" spans="6:6" x14ac:dyDescent="0.45">
      <c r="F5315">
        <v>2</v>
      </c>
    </row>
    <row r="5316" spans="6:6" x14ac:dyDescent="0.45">
      <c r="F5316">
        <v>3</v>
      </c>
    </row>
    <row r="5317" spans="6:6" x14ac:dyDescent="0.45">
      <c r="F5317">
        <v>1</v>
      </c>
    </row>
    <row r="5318" spans="6:6" x14ac:dyDescent="0.45">
      <c r="F5318">
        <v>2</v>
      </c>
    </row>
    <row r="5319" spans="6:6" x14ac:dyDescent="0.45">
      <c r="F5319">
        <v>1</v>
      </c>
    </row>
    <row r="5320" spans="6:6" x14ac:dyDescent="0.45">
      <c r="F5320">
        <v>1</v>
      </c>
    </row>
    <row r="5321" spans="6:6" x14ac:dyDescent="0.45">
      <c r="F5321">
        <v>4</v>
      </c>
    </row>
    <row r="5322" spans="6:6" x14ac:dyDescent="0.45">
      <c r="F5322">
        <v>1</v>
      </c>
    </row>
    <row r="5323" spans="6:6" x14ac:dyDescent="0.45">
      <c r="F5323">
        <v>4</v>
      </c>
    </row>
    <row r="5324" spans="6:6" x14ac:dyDescent="0.45">
      <c r="F5324">
        <v>2</v>
      </c>
    </row>
    <row r="5325" spans="6:6" x14ac:dyDescent="0.45">
      <c r="F5325">
        <v>1</v>
      </c>
    </row>
    <row r="5326" spans="6:6" x14ac:dyDescent="0.45">
      <c r="F5326">
        <v>1</v>
      </c>
    </row>
    <row r="5327" spans="6:6" x14ac:dyDescent="0.45">
      <c r="F5327">
        <v>2</v>
      </c>
    </row>
    <row r="5328" spans="6:6" x14ac:dyDescent="0.45">
      <c r="F5328">
        <v>1</v>
      </c>
    </row>
    <row r="5329" spans="6:6" x14ac:dyDescent="0.45">
      <c r="F5329">
        <v>4</v>
      </c>
    </row>
    <row r="5330" spans="6:6" x14ac:dyDescent="0.45">
      <c r="F5330">
        <v>4</v>
      </c>
    </row>
    <row r="5331" spans="6:6" x14ac:dyDescent="0.45">
      <c r="F5331">
        <v>2</v>
      </c>
    </row>
    <row r="5332" spans="6:6" x14ac:dyDescent="0.45">
      <c r="F5332">
        <v>2</v>
      </c>
    </row>
    <row r="5333" spans="6:6" x14ac:dyDescent="0.45">
      <c r="F5333">
        <v>1</v>
      </c>
    </row>
    <row r="5334" spans="6:6" x14ac:dyDescent="0.45">
      <c r="F5334">
        <v>1</v>
      </c>
    </row>
    <row r="5335" spans="6:6" x14ac:dyDescent="0.45">
      <c r="F5335">
        <v>2</v>
      </c>
    </row>
    <row r="5336" spans="6:6" x14ac:dyDescent="0.45">
      <c r="F5336">
        <v>2</v>
      </c>
    </row>
    <row r="5337" spans="6:6" x14ac:dyDescent="0.45">
      <c r="F5337">
        <v>1</v>
      </c>
    </row>
    <row r="5338" spans="6:6" x14ac:dyDescent="0.45">
      <c r="F5338">
        <v>2</v>
      </c>
    </row>
    <row r="5339" spans="6:6" x14ac:dyDescent="0.45">
      <c r="F5339">
        <v>1</v>
      </c>
    </row>
    <row r="5340" spans="6:6" x14ac:dyDescent="0.45">
      <c r="F5340">
        <v>1</v>
      </c>
    </row>
    <row r="5341" spans="6:6" x14ac:dyDescent="0.45">
      <c r="F5341">
        <v>3</v>
      </c>
    </row>
    <row r="5342" spans="6:6" x14ac:dyDescent="0.45">
      <c r="F5342">
        <v>1</v>
      </c>
    </row>
    <row r="5343" spans="6:6" x14ac:dyDescent="0.45">
      <c r="F5343">
        <v>3</v>
      </c>
    </row>
    <row r="5344" spans="6:6" x14ac:dyDescent="0.45">
      <c r="F5344">
        <v>3</v>
      </c>
    </row>
    <row r="5345" spans="6:6" x14ac:dyDescent="0.45">
      <c r="F5345">
        <v>1</v>
      </c>
    </row>
    <row r="5346" spans="6:6" x14ac:dyDescent="0.45">
      <c r="F5346">
        <v>1</v>
      </c>
    </row>
    <row r="5347" spans="6:6" x14ac:dyDescent="0.45">
      <c r="F5347">
        <v>2</v>
      </c>
    </row>
    <row r="5348" spans="6:6" x14ac:dyDescent="0.45">
      <c r="F5348">
        <v>2</v>
      </c>
    </row>
    <row r="5349" spans="6:6" x14ac:dyDescent="0.45">
      <c r="F5349">
        <v>2</v>
      </c>
    </row>
    <row r="5350" spans="6:6" x14ac:dyDescent="0.45">
      <c r="F5350">
        <v>1</v>
      </c>
    </row>
    <row r="5351" spans="6:6" x14ac:dyDescent="0.45">
      <c r="F5351">
        <v>4</v>
      </c>
    </row>
    <row r="5352" spans="6:6" x14ac:dyDescent="0.45">
      <c r="F5352">
        <v>3</v>
      </c>
    </row>
    <row r="5353" spans="6:6" x14ac:dyDescent="0.45">
      <c r="F5353">
        <v>1</v>
      </c>
    </row>
    <row r="5354" spans="6:6" x14ac:dyDescent="0.45">
      <c r="F5354">
        <v>2</v>
      </c>
    </row>
    <row r="5355" spans="6:6" x14ac:dyDescent="0.45">
      <c r="F5355">
        <v>1</v>
      </c>
    </row>
    <row r="5356" spans="6:6" x14ac:dyDescent="0.45">
      <c r="F5356">
        <v>1</v>
      </c>
    </row>
    <row r="5357" spans="6:6" x14ac:dyDescent="0.45">
      <c r="F5357">
        <v>1</v>
      </c>
    </row>
    <row r="5358" spans="6:6" x14ac:dyDescent="0.45">
      <c r="F5358">
        <v>3</v>
      </c>
    </row>
    <row r="5359" spans="6:6" x14ac:dyDescent="0.45">
      <c r="F5359">
        <v>4</v>
      </c>
    </row>
    <row r="5360" spans="6:6" x14ac:dyDescent="0.45">
      <c r="F5360">
        <v>2</v>
      </c>
    </row>
    <row r="5361" spans="6:6" x14ac:dyDescent="0.45">
      <c r="F5361">
        <v>2</v>
      </c>
    </row>
    <row r="5362" spans="6:6" x14ac:dyDescent="0.45">
      <c r="F5362">
        <v>2</v>
      </c>
    </row>
    <row r="5363" spans="6:6" x14ac:dyDescent="0.45">
      <c r="F5363">
        <v>4</v>
      </c>
    </row>
    <row r="5364" spans="6:6" x14ac:dyDescent="0.45">
      <c r="F5364">
        <v>1</v>
      </c>
    </row>
    <row r="5365" spans="6:6" x14ac:dyDescent="0.45">
      <c r="F5365">
        <v>2</v>
      </c>
    </row>
    <row r="5366" spans="6:6" x14ac:dyDescent="0.45">
      <c r="F5366">
        <v>1</v>
      </c>
    </row>
    <row r="5367" spans="6:6" x14ac:dyDescent="0.45">
      <c r="F5367">
        <v>1</v>
      </c>
    </row>
    <row r="5368" spans="6:6" x14ac:dyDescent="0.45">
      <c r="F5368">
        <v>3</v>
      </c>
    </row>
    <row r="5369" spans="6:6" x14ac:dyDescent="0.45">
      <c r="F5369">
        <v>3</v>
      </c>
    </row>
    <row r="5370" spans="6:6" x14ac:dyDescent="0.45">
      <c r="F5370">
        <v>2</v>
      </c>
    </row>
    <row r="5371" spans="6:6" x14ac:dyDescent="0.45">
      <c r="F5371">
        <v>2</v>
      </c>
    </row>
    <row r="5372" spans="6:6" x14ac:dyDescent="0.45">
      <c r="F5372">
        <v>1</v>
      </c>
    </row>
    <row r="5373" spans="6:6" x14ac:dyDescent="0.45">
      <c r="F5373">
        <v>1</v>
      </c>
    </row>
    <row r="5374" spans="6:6" x14ac:dyDescent="0.45">
      <c r="F5374">
        <v>1</v>
      </c>
    </row>
    <row r="5375" spans="6:6" x14ac:dyDescent="0.45">
      <c r="F5375">
        <v>4</v>
      </c>
    </row>
    <row r="5376" spans="6:6" x14ac:dyDescent="0.45">
      <c r="F5376">
        <v>2</v>
      </c>
    </row>
    <row r="5377" spans="6:6" x14ac:dyDescent="0.45">
      <c r="F5377">
        <v>1</v>
      </c>
    </row>
    <row r="5378" spans="6:6" x14ac:dyDescent="0.45">
      <c r="F5378">
        <v>3</v>
      </c>
    </row>
    <row r="5379" spans="6:6" x14ac:dyDescent="0.45">
      <c r="F5379">
        <v>2</v>
      </c>
    </row>
    <row r="5380" spans="6:6" x14ac:dyDescent="0.45">
      <c r="F5380">
        <v>1</v>
      </c>
    </row>
    <row r="5381" spans="6:6" x14ac:dyDescent="0.45">
      <c r="F5381">
        <v>1</v>
      </c>
    </row>
    <row r="5382" spans="6:6" x14ac:dyDescent="0.45">
      <c r="F5382">
        <v>2</v>
      </c>
    </row>
    <row r="5383" spans="6:6" x14ac:dyDescent="0.45">
      <c r="F5383">
        <v>1</v>
      </c>
    </row>
    <row r="5384" spans="6:6" x14ac:dyDescent="0.45">
      <c r="F5384">
        <v>1</v>
      </c>
    </row>
    <row r="5385" spans="6:6" x14ac:dyDescent="0.45">
      <c r="F5385">
        <v>1</v>
      </c>
    </row>
    <row r="5386" spans="6:6" x14ac:dyDescent="0.45">
      <c r="F5386">
        <v>3</v>
      </c>
    </row>
    <row r="5387" spans="6:6" x14ac:dyDescent="0.45">
      <c r="F5387">
        <v>2</v>
      </c>
    </row>
    <row r="5388" spans="6:6" x14ac:dyDescent="0.45">
      <c r="F5388">
        <v>2</v>
      </c>
    </row>
    <row r="5389" spans="6:6" x14ac:dyDescent="0.45">
      <c r="F5389">
        <v>1</v>
      </c>
    </row>
    <row r="5390" spans="6:6" x14ac:dyDescent="0.45">
      <c r="F5390">
        <v>1</v>
      </c>
    </row>
    <row r="5391" spans="6:6" x14ac:dyDescent="0.45">
      <c r="F5391">
        <v>1</v>
      </c>
    </row>
    <row r="5392" spans="6:6" x14ac:dyDescent="0.45">
      <c r="F5392">
        <v>1</v>
      </c>
    </row>
    <row r="5393" spans="6:6" x14ac:dyDescent="0.45">
      <c r="F5393">
        <v>1</v>
      </c>
    </row>
    <row r="5394" spans="6:6" x14ac:dyDescent="0.45">
      <c r="F5394">
        <v>4</v>
      </c>
    </row>
    <row r="5395" spans="6:6" x14ac:dyDescent="0.45">
      <c r="F5395">
        <v>1</v>
      </c>
    </row>
    <row r="5396" spans="6:6" x14ac:dyDescent="0.45">
      <c r="F5396">
        <v>1</v>
      </c>
    </row>
    <row r="5397" spans="6:6" x14ac:dyDescent="0.45">
      <c r="F5397">
        <v>1</v>
      </c>
    </row>
    <row r="5398" spans="6:6" x14ac:dyDescent="0.45">
      <c r="F5398">
        <v>2</v>
      </c>
    </row>
    <row r="5399" spans="6:6" x14ac:dyDescent="0.45">
      <c r="F5399">
        <v>1</v>
      </c>
    </row>
    <row r="5400" spans="6:6" x14ac:dyDescent="0.45">
      <c r="F5400">
        <v>4</v>
      </c>
    </row>
    <row r="5401" spans="6:6" x14ac:dyDescent="0.45">
      <c r="F5401">
        <v>1</v>
      </c>
    </row>
    <row r="5402" spans="6:6" x14ac:dyDescent="0.45">
      <c r="F5402">
        <v>1</v>
      </c>
    </row>
    <row r="5403" spans="6:6" x14ac:dyDescent="0.45">
      <c r="F5403">
        <v>1</v>
      </c>
    </row>
    <row r="5404" spans="6:6" x14ac:dyDescent="0.45">
      <c r="F5404">
        <v>1</v>
      </c>
    </row>
    <row r="5405" spans="6:6" x14ac:dyDescent="0.45">
      <c r="F5405">
        <v>2</v>
      </c>
    </row>
    <row r="5406" spans="6:6" x14ac:dyDescent="0.45">
      <c r="F5406">
        <v>3</v>
      </c>
    </row>
    <row r="5407" spans="6:6" x14ac:dyDescent="0.45">
      <c r="F5407">
        <v>4</v>
      </c>
    </row>
    <row r="5408" spans="6:6" x14ac:dyDescent="0.45">
      <c r="F5408">
        <v>2</v>
      </c>
    </row>
    <row r="5409" spans="6:6" x14ac:dyDescent="0.45">
      <c r="F5409">
        <v>1</v>
      </c>
    </row>
    <row r="5410" spans="6:6" x14ac:dyDescent="0.45">
      <c r="F5410">
        <v>1</v>
      </c>
    </row>
    <row r="5411" spans="6:6" x14ac:dyDescent="0.45">
      <c r="F5411">
        <v>1</v>
      </c>
    </row>
    <row r="5412" spans="6:6" x14ac:dyDescent="0.45">
      <c r="F5412">
        <v>1</v>
      </c>
    </row>
    <row r="5413" spans="6:6" x14ac:dyDescent="0.45">
      <c r="F5413">
        <v>1</v>
      </c>
    </row>
    <row r="5414" spans="6:6" x14ac:dyDescent="0.45">
      <c r="F5414">
        <v>1</v>
      </c>
    </row>
    <row r="5415" spans="6:6" x14ac:dyDescent="0.45">
      <c r="F5415">
        <v>3</v>
      </c>
    </row>
    <row r="5416" spans="6:6" x14ac:dyDescent="0.45">
      <c r="F5416">
        <v>4</v>
      </c>
    </row>
    <row r="5417" spans="6:6" x14ac:dyDescent="0.45">
      <c r="F5417">
        <v>1</v>
      </c>
    </row>
    <row r="5418" spans="6:6" x14ac:dyDescent="0.45">
      <c r="F5418">
        <v>2</v>
      </c>
    </row>
    <row r="5419" spans="6:6" x14ac:dyDescent="0.45">
      <c r="F5419">
        <v>1</v>
      </c>
    </row>
    <row r="5420" spans="6:6" x14ac:dyDescent="0.45">
      <c r="F5420">
        <v>2</v>
      </c>
    </row>
    <row r="5421" spans="6:6" x14ac:dyDescent="0.45">
      <c r="F5421">
        <v>2</v>
      </c>
    </row>
    <row r="5422" spans="6:6" x14ac:dyDescent="0.45">
      <c r="F5422">
        <v>4</v>
      </c>
    </row>
    <row r="5423" spans="6:6" x14ac:dyDescent="0.45">
      <c r="F5423">
        <v>4</v>
      </c>
    </row>
    <row r="5424" spans="6:6" x14ac:dyDescent="0.45">
      <c r="F5424">
        <v>3</v>
      </c>
    </row>
    <row r="5425" spans="6:6" x14ac:dyDescent="0.45">
      <c r="F5425">
        <v>1</v>
      </c>
    </row>
    <row r="5426" spans="6:6" x14ac:dyDescent="0.45">
      <c r="F5426">
        <v>1</v>
      </c>
    </row>
    <row r="5427" spans="6:6" x14ac:dyDescent="0.45">
      <c r="F5427">
        <v>4</v>
      </c>
    </row>
    <row r="5428" spans="6:6" x14ac:dyDescent="0.45">
      <c r="F5428">
        <v>2</v>
      </c>
    </row>
    <row r="5429" spans="6:6" x14ac:dyDescent="0.45">
      <c r="F5429">
        <v>1</v>
      </c>
    </row>
    <row r="5430" spans="6:6" x14ac:dyDescent="0.45">
      <c r="F5430">
        <v>1</v>
      </c>
    </row>
    <row r="5431" spans="6:6" x14ac:dyDescent="0.45">
      <c r="F5431">
        <v>4</v>
      </c>
    </row>
    <row r="5432" spans="6:6" x14ac:dyDescent="0.45">
      <c r="F5432">
        <v>1</v>
      </c>
    </row>
    <row r="5433" spans="6:6" x14ac:dyDescent="0.45">
      <c r="F5433">
        <v>2</v>
      </c>
    </row>
    <row r="5434" spans="6:6" x14ac:dyDescent="0.45">
      <c r="F5434">
        <v>1</v>
      </c>
    </row>
    <row r="5435" spans="6:6" x14ac:dyDescent="0.45">
      <c r="F5435">
        <v>1</v>
      </c>
    </row>
    <row r="5436" spans="6:6" x14ac:dyDescent="0.45">
      <c r="F5436">
        <v>1</v>
      </c>
    </row>
    <row r="5437" spans="6:6" x14ac:dyDescent="0.45">
      <c r="F5437">
        <v>4</v>
      </c>
    </row>
    <row r="5438" spans="6:6" x14ac:dyDescent="0.45">
      <c r="F5438">
        <v>1</v>
      </c>
    </row>
    <row r="5439" spans="6:6" x14ac:dyDescent="0.45">
      <c r="F5439">
        <v>1</v>
      </c>
    </row>
    <row r="5440" spans="6:6" x14ac:dyDescent="0.45">
      <c r="F5440">
        <v>2</v>
      </c>
    </row>
    <row r="5441" spans="6:6" x14ac:dyDescent="0.45">
      <c r="F5441">
        <v>1</v>
      </c>
    </row>
    <row r="5442" spans="6:6" x14ac:dyDescent="0.45">
      <c r="F5442">
        <v>1</v>
      </c>
    </row>
    <row r="5443" spans="6:6" x14ac:dyDescent="0.45">
      <c r="F5443">
        <v>1</v>
      </c>
    </row>
    <row r="5444" spans="6:6" x14ac:dyDescent="0.45">
      <c r="F5444">
        <v>1</v>
      </c>
    </row>
    <row r="5445" spans="6:6" x14ac:dyDescent="0.45">
      <c r="F5445">
        <v>2</v>
      </c>
    </row>
    <row r="5446" spans="6:6" x14ac:dyDescent="0.45">
      <c r="F5446">
        <v>3</v>
      </c>
    </row>
    <row r="5447" spans="6:6" x14ac:dyDescent="0.45">
      <c r="F5447">
        <v>2</v>
      </c>
    </row>
    <row r="5448" spans="6:6" x14ac:dyDescent="0.45">
      <c r="F5448">
        <v>1</v>
      </c>
    </row>
    <row r="5449" spans="6:6" x14ac:dyDescent="0.45">
      <c r="F5449">
        <v>1</v>
      </c>
    </row>
    <row r="5450" spans="6:6" x14ac:dyDescent="0.45">
      <c r="F5450">
        <v>4</v>
      </c>
    </row>
    <row r="5451" spans="6:6" x14ac:dyDescent="0.45">
      <c r="F5451">
        <v>3</v>
      </c>
    </row>
    <row r="5452" spans="6:6" x14ac:dyDescent="0.45">
      <c r="F5452">
        <v>1</v>
      </c>
    </row>
    <row r="5453" spans="6:6" x14ac:dyDescent="0.45">
      <c r="F5453">
        <v>1</v>
      </c>
    </row>
    <row r="5454" spans="6:6" x14ac:dyDescent="0.45">
      <c r="F5454">
        <v>1</v>
      </c>
    </row>
    <row r="5455" spans="6:6" x14ac:dyDescent="0.45">
      <c r="F5455">
        <v>3</v>
      </c>
    </row>
    <row r="5456" spans="6:6" x14ac:dyDescent="0.45">
      <c r="F5456">
        <v>1</v>
      </c>
    </row>
    <row r="5457" spans="6:6" x14ac:dyDescent="0.45">
      <c r="F5457">
        <v>4</v>
      </c>
    </row>
    <row r="5458" spans="6:6" x14ac:dyDescent="0.45">
      <c r="F5458">
        <v>1</v>
      </c>
    </row>
    <row r="5459" spans="6:6" x14ac:dyDescent="0.45">
      <c r="F5459">
        <v>2</v>
      </c>
    </row>
    <row r="5460" spans="6:6" x14ac:dyDescent="0.45">
      <c r="F5460">
        <v>2</v>
      </c>
    </row>
    <row r="5461" spans="6:6" x14ac:dyDescent="0.45">
      <c r="F5461">
        <v>1</v>
      </c>
    </row>
    <row r="5462" spans="6:6" x14ac:dyDescent="0.45">
      <c r="F5462">
        <v>1</v>
      </c>
    </row>
    <row r="5463" spans="6:6" x14ac:dyDescent="0.45">
      <c r="F5463">
        <v>1</v>
      </c>
    </row>
    <row r="5464" spans="6:6" x14ac:dyDescent="0.45">
      <c r="F5464">
        <v>1</v>
      </c>
    </row>
    <row r="5465" spans="6:6" x14ac:dyDescent="0.45">
      <c r="F5465">
        <v>2</v>
      </c>
    </row>
    <row r="5466" spans="6:6" x14ac:dyDescent="0.45">
      <c r="F5466">
        <v>2</v>
      </c>
    </row>
    <row r="5467" spans="6:6" x14ac:dyDescent="0.45">
      <c r="F5467">
        <v>1</v>
      </c>
    </row>
    <row r="5468" spans="6:6" x14ac:dyDescent="0.45">
      <c r="F5468">
        <v>1</v>
      </c>
    </row>
    <row r="5469" spans="6:6" x14ac:dyDescent="0.45">
      <c r="F5469">
        <v>1</v>
      </c>
    </row>
    <row r="5470" spans="6:6" x14ac:dyDescent="0.45">
      <c r="F5470">
        <v>1</v>
      </c>
    </row>
    <row r="5471" spans="6:6" x14ac:dyDescent="0.45">
      <c r="F5471">
        <v>1</v>
      </c>
    </row>
    <row r="5472" spans="6:6" x14ac:dyDescent="0.45">
      <c r="F5472">
        <v>4</v>
      </c>
    </row>
    <row r="5473" spans="6:6" x14ac:dyDescent="0.45">
      <c r="F5473">
        <v>1</v>
      </c>
    </row>
    <row r="5474" spans="6:6" x14ac:dyDescent="0.45">
      <c r="F5474">
        <v>2</v>
      </c>
    </row>
    <row r="5475" spans="6:6" x14ac:dyDescent="0.45">
      <c r="F5475">
        <v>1</v>
      </c>
    </row>
    <row r="5476" spans="6:6" x14ac:dyDescent="0.45">
      <c r="F5476">
        <v>4</v>
      </c>
    </row>
    <row r="5477" spans="6:6" x14ac:dyDescent="0.45">
      <c r="F5477">
        <v>1</v>
      </c>
    </row>
    <row r="5478" spans="6:6" x14ac:dyDescent="0.45">
      <c r="F5478">
        <v>1</v>
      </c>
    </row>
    <row r="5479" spans="6:6" x14ac:dyDescent="0.45">
      <c r="F5479">
        <v>1</v>
      </c>
    </row>
    <row r="5480" spans="6:6" x14ac:dyDescent="0.45">
      <c r="F5480">
        <v>1</v>
      </c>
    </row>
    <row r="5481" spans="6:6" x14ac:dyDescent="0.45">
      <c r="F5481">
        <v>1</v>
      </c>
    </row>
    <row r="5482" spans="6:6" x14ac:dyDescent="0.45">
      <c r="F5482">
        <v>3</v>
      </c>
    </row>
    <row r="5483" spans="6:6" x14ac:dyDescent="0.45">
      <c r="F5483">
        <v>2</v>
      </c>
    </row>
    <row r="5484" spans="6:6" x14ac:dyDescent="0.45">
      <c r="F5484">
        <v>3</v>
      </c>
    </row>
    <row r="5485" spans="6:6" x14ac:dyDescent="0.45">
      <c r="F5485">
        <v>3</v>
      </c>
    </row>
    <row r="5486" spans="6:6" x14ac:dyDescent="0.45">
      <c r="F5486">
        <v>1</v>
      </c>
    </row>
    <row r="5487" spans="6:6" x14ac:dyDescent="0.45">
      <c r="F5487">
        <v>1</v>
      </c>
    </row>
    <row r="5488" spans="6:6" x14ac:dyDescent="0.45">
      <c r="F5488">
        <v>2</v>
      </c>
    </row>
    <row r="5489" spans="6:6" x14ac:dyDescent="0.45">
      <c r="F5489">
        <v>1</v>
      </c>
    </row>
    <row r="5490" spans="6:6" x14ac:dyDescent="0.45">
      <c r="F5490">
        <v>2</v>
      </c>
    </row>
    <row r="5491" spans="6:6" x14ac:dyDescent="0.45">
      <c r="F5491">
        <v>4</v>
      </c>
    </row>
    <row r="5492" spans="6:6" x14ac:dyDescent="0.45">
      <c r="F5492">
        <v>1</v>
      </c>
    </row>
    <row r="5493" spans="6:6" x14ac:dyDescent="0.45">
      <c r="F5493">
        <v>1</v>
      </c>
    </row>
    <row r="5494" spans="6:6" x14ac:dyDescent="0.45">
      <c r="F5494">
        <v>2</v>
      </c>
    </row>
    <row r="5495" spans="6:6" x14ac:dyDescent="0.45">
      <c r="F5495">
        <v>2</v>
      </c>
    </row>
    <row r="5496" spans="6:6" x14ac:dyDescent="0.45">
      <c r="F5496">
        <v>2</v>
      </c>
    </row>
    <row r="5497" spans="6:6" x14ac:dyDescent="0.45">
      <c r="F5497">
        <v>3</v>
      </c>
    </row>
    <row r="5498" spans="6:6" x14ac:dyDescent="0.45">
      <c r="F5498">
        <v>1</v>
      </c>
    </row>
    <row r="5499" spans="6:6" x14ac:dyDescent="0.45">
      <c r="F5499">
        <v>1</v>
      </c>
    </row>
    <row r="5500" spans="6:6" x14ac:dyDescent="0.45">
      <c r="F5500">
        <v>2</v>
      </c>
    </row>
    <row r="5501" spans="6:6" x14ac:dyDescent="0.45">
      <c r="F5501">
        <v>2</v>
      </c>
    </row>
    <row r="5502" spans="6:6" x14ac:dyDescent="0.45">
      <c r="F5502">
        <v>2</v>
      </c>
    </row>
    <row r="5503" spans="6:6" x14ac:dyDescent="0.45">
      <c r="F5503">
        <v>2</v>
      </c>
    </row>
    <row r="5504" spans="6:6" x14ac:dyDescent="0.45">
      <c r="F5504">
        <v>2</v>
      </c>
    </row>
    <row r="5505" spans="6:6" x14ac:dyDescent="0.45">
      <c r="F5505">
        <v>1</v>
      </c>
    </row>
    <row r="5506" spans="6:6" x14ac:dyDescent="0.45">
      <c r="F5506">
        <v>2</v>
      </c>
    </row>
    <row r="5507" spans="6:6" x14ac:dyDescent="0.45">
      <c r="F5507">
        <v>1</v>
      </c>
    </row>
    <row r="5508" spans="6:6" x14ac:dyDescent="0.45">
      <c r="F5508">
        <v>2</v>
      </c>
    </row>
    <row r="5509" spans="6:6" x14ac:dyDescent="0.45">
      <c r="F5509">
        <v>1</v>
      </c>
    </row>
    <row r="5510" spans="6:6" x14ac:dyDescent="0.45">
      <c r="F5510">
        <v>2</v>
      </c>
    </row>
    <row r="5511" spans="6:6" x14ac:dyDescent="0.45">
      <c r="F5511">
        <v>1</v>
      </c>
    </row>
    <row r="5512" spans="6:6" x14ac:dyDescent="0.45">
      <c r="F5512">
        <v>1</v>
      </c>
    </row>
    <row r="5513" spans="6:6" x14ac:dyDescent="0.45">
      <c r="F5513">
        <v>1</v>
      </c>
    </row>
    <row r="5514" spans="6:6" x14ac:dyDescent="0.45">
      <c r="F5514">
        <v>1</v>
      </c>
    </row>
    <row r="5515" spans="6:6" x14ac:dyDescent="0.45">
      <c r="F5515">
        <v>2</v>
      </c>
    </row>
    <row r="5516" spans="6:6" x14ac:dyDescent="0.45">
      <c r="F5516">
        <v>1</v>
      </c>
    </row>
    <row r="5517" spans="6:6" x14ac:dyDescent="0.45">
      <c r="F5517">
        <v>1</v>
      </c>
    </row>
    <row r="5518" spans="6:6" x14ac:dyDescent="0.45">
      <c r="F5518">
        <v>1</v>
      </c>
    </row>
    <row r="5519" spans="6:6" x14ac:dyDescent="0.45">
      <c r="F5519">
        <v>3</v>
      </c>
    </row>
    <row r="5520" spans="6:6" x14ac:dyDescent="0.45">
      <c r="F5520">
        <v>2</v>
      </c>
    </row>
    <row r="5521" spans="6:6" x14ac:dyDescent="0.45">
      <c r="F5521">
        <v>3</v>
      </c>
    </row>
    <row r="5522" spans="6:6" x14ac:dyDescent="0.45">
      <c r="F5522">
        <v>1</v>
      </c>
    </row>
    <row r="5523" spans="6:6" x14ac:dyDescent="0.45">
      <c r="F5523">
        <v>2</v>
      </c>
    </row>
    <row r="5524" spans="6:6" x14ac:dyDescent="0.45">
      <c r="F5524">
        <v>2</v>
      </c>
    </row>
    <row r="5525" spans="6:6" x14ac:dyDescent="0.45">
      <c r="F5525">
        <v>3</v>
      </c>
    </row>
    <row r="5526" spans="6:6" x14ac:dyDescent="0.45">
      <c r="F5526">
        <v>1</v>
      </c>
    </row>
    <row r="5527" spans="6:6" x14ac:dyDescent="0.45">
      <c r="F5527">
        <v>1</v>
      </c>
    </row>
    <row r="5528" spans="6:6" x14ac:dyDescent="0.45">
      <c r="F5528">
        <v>3</v>
      </c>
    </row>
    <row r="5529" spans="6:6" x14ac:dyDescent="0.45">
      <c r="F5529">
        <v>2</v>
      </c>
    </row>
    <row r="5530" spans="6:6" x14ac:dyDescent="0.45">
      <c r="F5530">
        <v>1</v>
      </c>
    </row>
    <row r="5531" spans="6:6" x14ac:dyDescent="0.45">
      <c r="F5531">
        <v>1</v>
      </c>
    </row>
    <row r="5532" spans="6:6" x14ac:dyDescent="0.45">
      <c r="F5532">
        <v>1</v>
      </c>
    </row>
    <row r="5533" spans="6:6" x14ac:dyDescent="0.45">
      <c r="F5533">
        <v>3</v>
      </c>
    </row>
    <row r="5534" spans="6:6" x14ac:dyDescent="0.45">
      <c r="F5534">
        <v>2</v>
      </c>
    </row>
    <row r="5535" spans="6:6" x14ac:dyDescent="0.45">
      <c r="F5535">
        <v>4</v>
      </c>
    </row>
    <row r="5536" spans="6:6" x14ac:dyDescent="0.45">
      <c r="F5536">
        <v>2</v>
      </c>
    </row>
    <row r="5537" spans="6:6" x14ac:dyDescent="0.45">
      <c r="F5537">
        <v>1</v>
      </c>
    </row>
    <row r="5538" spans="6:6" x14ac:dyDescent="0.45">
      <c r="F5538">
        <v>4</v>
      </c>
    </row>
    <row r="5539" spans="6:6" x14ac:dyDescent="0.45">
      <c r="F5539">
        <v>1</v>
      </c>
    </row>
    <row r="5540" spans="6:6" x14ac:dyDescent="0.45">
      <c r="F5540">
        <v>4</v>
      </c>
    </row>
    <row r="5541" spans="6:6" x14ac:dyDescent="0.45">
      <c r="F5541">
        <v>1</v>
      </c>
    </row>
    <row r="5542" spans="6:6" x14ac:dyDescent="0.45">
      <c r="F5542">
        <v>1</v>
      </c>
    </row>
    <row r="5543" spans="6:6" x14ac:dyDescent="0.45">
      <c r="F5543">
        <v>3</v>
      </c>
    </row>
    <row r="5544" spans="6:6" x14ac:dyDescent="0.45">
      <c r="F5544">
        <v>4</v>
      </c>
    </row>
    <row r="5545" spans="6:6" x14ac:dyDescent="0.45">
      <c r="F5545">
        <v>2</v>
      </c>
    </row>
    <row r="5546" spans="6:6" x14ac:dyDescent="0.45">
      <c r="F5546">
        <v>2</v>
      </c>
    </row>
    <row r="5547" spans="6:6" x14ac:dyDescent="0.45">
      <c r="F5547">
        <v>1</v>
      </c>
    </row>
    <row r="5548" spans="6:6" x14ac:dyDescent="0.45">
      <c r="F5548">
        <v>4</v>
      </c>
    </row>
    <row r="5549" spans="6:6" x14ac:dyDescent="0.45">
      <c r="F5549">
        <v>1</v>
      </c>
    </row>
    <row r="5550" spans="6:6" x14ac:dyDescent="0.45">
      <c r="F5550">
        <v>2</v>
      </c>
    </row>
    <row r="5551" spans="6:6" x14ac:dyDescent="0.45">
      <c r="F5551">
        <v>2</v>
      </c>
    </row>
    <row r="5552" spans="6:6" x14ac:dyDescent="0.45">
      <c r="F5552">
        <v>4</v>
      </c>
    </row>
    <row r="5553" spans="6:6" x14ac:dyDescent="0.45">
      <c r="F5553">
        <v>2</v>
      </c>
    </row>
    <row r="5554" spans="6:6" x14ac:dyDescent="0.45">
      <c r="F5554">
        <v>1</v>
      </c>
    </row>
    <row r="5555" spans="6:6" x14ac:dyDescent="0.45">
      <c r="F5555">
        <v>2</v>
      </c>
    </row>
    <row r="5556" spans="6:6" x14ac:dyDescent="0.45">
      <c r="F5556">
        <v>1</v>
      </c>
    </row>
    <row r="5557" spans="6:6" x14ac:dyDescent="0.45">
      <c r="F5557">
        <v>3</v>
      </c>
    </row>
    <row r="5558" spans="6:6" x14ac:dyDescent="0.45">
      <c r="F5558">
        <v>2</v>
      </c>
    </row>
    <row r="5559" spans="6:6" x14ac:dyDescent="0.45">
      <c r="F5559">
        <v>1</v>
      </c>
    </row>
    <row r="5560" spans="6:6" x14ac:dyDescent="0.45">
      <c r="F5560">
        <v>2</v>
      </c>
    </row>
    <row r="5561" spans="6:6" x14ac:dyDescent="0.45">
      <c r="F5561">
        <v>4</v>
      </c>
    </row>
    <row r="5562" spans="6:6" x14ac:dyDescent="0.45">
      <c r="F5562">
        <v>1</v>
      </c>
    </row>
    <row r="5563" spans="6:6" x14ac:dyDescent="0.45">
      <c r="F5563">
        <v>2</v>
      </c>
    </row>
    <row r="5564" spans="6:6" x14ac:dyDescent="0.45">
      <c r="F5564">
        <v>1</v>
      </c>
    </row>
    <row r="5565" spans="6:6" x14ac:dyDescent="0.45">
      <c r="F5565">
        <v>1</v>
      </c>
    </row>
    <row r="5566" spans="6:6" x14ac:dyDescent="0.45">
      <c r="F5566">
        <v>1</v>
      </c>
    </row>
    <row r="5567" spans="6:6" x14ac:dyDescent="0.45">
      <c r="F5567">
        <v>4</v>
      </c>
    </row>
    <row r="5568" spans="6:6" x14ac:dyDescent="0.45">
      <c r="F5568">
        <v>2</v>
      </c>
    </row>
    <row r="5569" spans="6:6" x14ac:dyDescent="0.45">
      <c r="F5569">
        <v>2</v>
      </c>
    </row>
    <row r="5570" spans="6:6" x14ac:dyDescent="0.45">
      <c r="F5570">
        <v>2</v>
      </c>
    </row>
    <row r="5571" spans="6:6" x14ac:dyDescent="0.45">
      <c r="F5571">
        <v>2</v>
      </c>
    </row>
    <row r="5572" spans="6:6" x14ac:dyDescent="0.45">
      <c r="F5572">
        <v>4</v>
      </c>
    </row>
    <row r="5573" spans="6:6" x14ac:dyDescent="0.45">
      <c r="F5573">
        <v>4</v>
      </c>
    </row>
    <row r="5574" spans="6:6" x14ac:dyDescent="0.45">
      <c r="F5574">
        <v>4</v>
      </c>
    </row>
    <row r="5575" spans="6:6" x14ac:dyDescent="0.45">
      <c r="F5575">
        <v>4</v>
      </c>
    </row>
    <row r="5576" spans="6:6" x14ac:dyDescent="0.45">
      <c r="F5576">
        <v>2</v>
      </c>
    </row>
    <row r="5577" spans="6:6" x14ac:dyDescent="0.45">
      <c r="F5577">
        <v>2</v>
      </c>
    </row>
    <row r="5578" spans="6:6" x14ac:dyDescent="0.45">
      <c r="F5578">
        <v>2</v>
      </c>
    </row>
    <row r="5579" spans="6:6" x14ac:dyDescent="0.45">
      <c r="F5579">
        <v>1</v>
      </c>
    </row>
    <row r="5580" spans="6:6" x14ac:dyDescent="0.45">
      <c r="F5580">
        <v>2</v>
      </c>
    </row>
    <row r="5581" spans="6:6" x14ac:dyDescent="0.45">
      <c r="F5581">
        <v>1</v>
      </c>
    </row>
    <row r="5582" spans="6:6" x14ac:dyDescent="0.45">
      <c r="F5582">
        <v>2</v>
      </c>
    </row>
    <row r="5583" spans="6:6" x14ac:dyDescent="0.45">
      <c r="F5583">
        <v>1</v>
      </c>
    </row>
    <row r="5584" spans="6:6" x14ac:dyDescent="0.45">
      <c r="F5584">
        <v>4</v>
      </c>
    </row>
    <row r="5585" spans="6:6" x14ac:dyDescent="0.45">
      <c r="F5585">
        <v>2</v>
      </c>
    </row>
    <row r="5586" spans="6:6" x14ac:dyDescent="0.45">
      <c r="F5586">
        <v>1</v>
      </c>
    </row>
    <row r="5587" spans="6:6" x14ac:dyDescent="0.45">
      <c r="F5587">
        <v>1</v>
      </c>
    </row>
    <row r="5588" spans="6:6" x14ac:dyDescent="0.45">
      <c r="F5588">
        <v>1</v>
      </c>
    </row>
    <row r="5589" spans="6:6" x14ac:dyDescent="0.45">
      <c r="F5589">
        <v>1</v>
      </c>
    </row>
    <row r="5590" spans="6:6" x14ac:dyDescent="0.45">
      <c r="F5590">
        <v>2</v>
      </c>
    </row>
    <row r="5591" spans="6:6" x14ac:dyDescent="0.45">
      <c r="F5591">
        <v>1</v>
      </c>
    </row>
    <row r="5592" spans="6:6" x14ac:dyDescent="0.45">
      <c r="F5592">
        <v>1</v>
      </c>
    </row>
    <row r="5593" spans="6:6" x14ac:dyDescent="0.45">
      <c r="F5593">
        <v>1</v>
      </c>
    </row>
    <row r="5594" spans="6:6" x14ac:dyDescent="0.45">
      <c r="F5594">
        <v>1</v>
      </c>
    </row>
    <row r="5595" spans="6:6" x14ac:dyDescent="0.45">
      <c r="F5595">
        <v>2</v>
      </c>
    </row>
    <row r="5596" spans="6:6" x14ac:dyDescent="0.45">
      <c r="F5596">
        <v>1</v>
      </c>
    </row>
    <row r="5597" spans="6:6" x14ac:dyDescent="0.45">
      <c r="F5597">
        <v>4</v>
      </c>
    </row>
    <row r="5598" spans="6:6" x14ac:dyDescent="0.45">
      <c r="F5598">
        <v>4</v>
      </c>
    </row>
    <row r="5599" spans="6:6" x14ac:dyDescent="0.45">
      <c r="F5599">
        <v>1</v>
      </c>
    </row>
    <row r="5600" spans="6:6" x14ac:dyDescent="0.45">
      <c r="F5600">
        <v>1</v>
      </c>
    </row>
    <row r="5601" spans="6:6" x14ac:dyDescent="0.45">
      <c r="F5601">
        <v>1</v>
      </c>
    </row>
    <row r="5602" spans="6:6" x14ac:dyDescent="0.45">
      <c r="F5602">
        <v>4</v>
      </c>
    </row>
    <row r="5603" spans="6:6" x14ac:dyDescent="0.45">
      <c r="F5603">
        <v>1</v>
      </c>
    </row>
    <row r="5604" spans="6:6" x14ac:dyDescent="0.45">
      <c r="F5604">
        <v>1</v>
      </c>
    </row>
    <row r="5605" spans="6:6" x14ac:dyDescent="0.45">
      <c r="F5605">
        <v>2</v>
      </c>
    </row>
    <row r="5606" spans="6:6" x14ac:dyDescent="0.45">
      <c r="F5606">
        <v>1</v>
      </c>
    </row>
    <row r="5607" spans="6:6" x14ac:dyDescent="0.45">
      <c r="F5607">
        <v>1</v>
      </c>
    </row>
    <row r="5608" spans="6:6" x14ac:dyDescent="0.45">
      <c r="F5608">
        <v>1</v>
      </c>
    </row>
    <row r="5609" spans="6:6" x14ac:dyDescent="0.45">
      <c r="F5609">
        <v>2</v>
      </c>
    </row>
    <row r="5610" spans="6:6" x14ac:dyDescent="0.45">
      <c r="F5610">
        <v>1</v>
      </c>
    </row>
    <row r="5611" spans="6:6" x14ac:dyDescent="0.45">
      <c r="F5611">
        <v>2</v>
      </c>
    </row>
    <row r="5612" spans="6:6" x14ac:dyDescent="0.45">
      <c r="F5612">
        <v>2</v>
      </c>
    </row>
    <row r="5613" spans="6:6" x14ac:dyDescent="0.45">
      <c r="F5613">
        <v>1</v>
      </c>
    </row>
    <row r="5614" spans="6:6" x14ac:dyDescent="0.45">
      <c r="F5614">
        <v>1</v>
      </c>
    </row>
    <row r="5615" spans="6:6" x14ac:dyDescent="0.45">
      <c r="F5615">
        <v>1</v>
      </c>
    </row>
    <row r="5616" spans="6:6" x14ac:dyDescent="0.45">
      <c r="F5616">
        <v>2</v>
      </c>
    </row>
    <row r="5617" spans="6:6" x14ac:dyDescent="0.45">
      <c r="F5617">
        <v>3</v>
      </c>
    </row>
    <row r="5618" spans="6:6" x14ac:dyDescent="0.45">
      <c r="F5618">
        <v>1</v>
      </c>
    </row>
    <row r="5619" spans="6:6" x14ac:dyDescent="0.45">
      <c r="F5619">
        <v>1</v>
      </c>
    </row>
    <row r="5620" spans="6:6" x14ac:dyDescent="0.45">
      <c r="F5620">
        <v>1</v>
      </c>
    </row>
    <row r="5621" spans="6:6" x14ac:dyDescent="0.45">
      <c r="F5621">
        <v>4</v>
      </c>
    </row>
    <row r="5622" spans="6:6" x14ac:dyDescent="0.45">
      <c r="F5622">
        <v>2</v>
      </c>
    </row>
    <row r="5623" spans="6:6" x14ac:dyDescent="0.45">
      <c r="F5623">
        <v>3</v>
      </c>
    </row>
    <row r="5624" spans="6:6" x14ac:dyDescent="0.45">
      <c r="F5624">
        <v>3</v>
      </c>
    </row>
    <row r="5625" spans="6:6" x14ac:dyDescent="0.45">
      <c r="F5625">
        <v>1</v>
      </c>
    </row>
    <row r="5626" spans="6:6" x14ac:dyDescent="0.45">
      <c r="F5626">
        <v>1</v>
      </c>
    </row>
    <row r="5627" spans="6:6" x14ac:dyDescent="0.45">
      <c r="F5627">
        <v>1</v>
      </c>
    </row>
    <row r="5628" spans="6:6" x14ac:dyDescent="0.45">
      <c r="F5628">
        <v>1</v>
      </c>
    </row>
    <row r="5629" spans="6:6" x14ac:dyDescent="0.45">
      <c r="F5629">
        <v>2</v>
      </c>
    </row>
    <row r="5630" spans="6:6" x14ac:dyDescent="0.45">
      <c r="F5630">
        <v>2</v>
      </c>
    </row>
    <row r="5631" spans="6:6" x14ac:dyDescent="0.45">
      <c r="F5631">
        <v>2</v>
      </c>
    </row>
    <row r="5632" spans="6:6" x14ac:dyDescent="0.45">
      <c r="F5632">
        <v>2</v>
      </c>
    </row>
    <row r="5633" spans="6:6" x14ac:dyDescent="0.45">
      <c r="F5633">
        <v>2</v>
      </c>
    </row>
    <row r="5634" spans="6:6" x14ac:dyDescent="0.45">
      <c r="F5634">
        <v>1</v>
      </c>
    </row>
    <row r="5635" spans="6:6" x14ac:dyDescent="0.45">
      <c r="F5635">
        <v>1</v>
      </c>
    </row>
    <row r="5636" spans="6:6" x14ac:dyDescent="0.45">
      <c r="F5636">
        <v>1</v>
      </c>
    </row>
    <row r="5637" spans="6:6" x14ac:dyDescent="0.45">
      <c r="F5637">
        <v>3</v>
      </c>
    </row>
    <row r="5638" spans="6:6" x14ac:dyDescent="0.45">
      <c r="F5638">
        <v>1</v>
      </c>
    </row>
    <row r="5639" spans="6:6" x14ac:dyDescent="0.45">
      <c r="F5639">
        <v>1</v>
      </c>
    </row>
    <row r="5640" spans="6:6" x14ac:dyDescent="0.45">
      <c r="F5640">
        <v>2</v>
      </c>
    </row>
    <row r="5641" spans="6:6" x14ac:dyDescent="0.45">
      <c r="F5641">
        <v>1</v>
      </c>
    </row>
    <row r="5642" spans="6:6" x14ac:dyDescent="0.45">
      <c r="F5642">
        <v>4</v>
      </c>
    </row>
    <row r="5643" spans="6:6" x14ac:dyDescent="0.45">
      <c r="F5643">
        <v>4</v>
      </c>
    </row>
    <row r="5644" spans="6:6" x14ac:dyDescent="0.45">
      <c r="F5644">
        <v>2</v>
      </c>
    </row>
    <row r="5645" spans="6:6" x14ac:dyDescent="0.45">
      <c r="F5645">
        <v>2</v>
      </c>
    </row>
    <row r="5646" spans="6:6" x14ac:dyDescent="0.45">
      <c r="F5646">
        <v>4</v>
      </c>
    </row>
    <row r="5647" spans="6:6" x14ac:dyDescent="0.45">
      <c r="F5647">
        <v>1</v>
      </c>
    </row>
    <row r="5648" spans="6:6" x14ac:dyDescent="0.45">
      <c r="F5648">
        <v>4</v>
      </c>
    </row>
    <row r="5649" spans="6:6" x14ac:dyDescent="0.45">
      <c r="F5649">
        <v>4</v>
      </c>
    </row>
    <row r="5650" spans="6:6" x14ac:dyDescent="0.45">
      <c r="F5650">
        <v>1</v>
      </c>
    </row>
    <row r="5651" spans="6:6" x14ac:dyDescent="0.45">
      <c r="F5651">
        <v>3</v>
      </c>
    </row>
    <row r="5652" spans="6:6" x14ac:dyDescent="0.45">
      <c r="F5652">
        <v>1</v>
      </c>
    </row>
    <row r="5653" spans="6:6" x14ac:dyDescent="0.45">
      <c r="F5653">
        <v>1</v>
      </c>
    </row>
    <row r="5654" spans="6:6" x14ac:dyDescent="0.45">
      <c r="F5654">
        <v>2</v>
      </c>
    </row>
    <row r="5655" spans="6:6" x14ac:dyDescent="0.45">
      <c r="F5655">
        <v>1</v>
      </c>
    </row>
    <row r="5656" spans="6:6" x14ac:dyDescent="0.45">
      <c r="F5656">
        <v>1</v>
      </c>
    </row>
    <row r="5657" spans="6:6" x14ac:dyDescent="0.45">
      <c r="F5657">
        <v>1</v>
      </c>
    </row>
    <row r="5658" spans="6:6" x14ac:dyDescent="0.45">
      <c r="F5658">
        <v>2</v>
      </c>
    </row>
    <row r="5659" spans="6:6" x14ac:dyDescent="0.45">
      <c r="F5659">
        <v>1</v>
      </c>
    </row>
    <row r="5660" spans="6:6" x14ac:dyDescent="0.45">
      <c r="F5660">
        <v>4</v>
      </c>
    </row>
    <row r="5661" spans="6:6" x14ac:dyDescent="0.45">
      <c r="F5661">
        <v>2</v>
      </c>
    </row>
    <row r="5662" spans="6:6" x14ac:dyDescent="0.45">
      <c r="F5662">
        <v>3</v>
      </c>
    </row>
    <row r="5663" spans="6:6" x14ac:dyDescent="0.45">
      <c r="F5663">
        <v>2</v>
      </c>
    </row>
    <row r="5664" spans="6:6" x14ac:dyDescent="0.45">
      <c r="F5664">
        <v>4</v>
      </c>
    </row>
    <row r="5665" spans="6:6" x14ac:dyDescent="0.45">
      <c r="F5665">
        <v>2</v>
      </c>
    </row>
    <row r="5666" spans="6:6" x14ac:dyDescent="0.45">
      <c r="F5666">
        <v>1</v>
      </c>
    </row>
    <row r="5667" spans="6:6" x14ac:dyDescent="0.45">
      <c r="F5667">
        <v>2</v>
      </c>
    </row>
    <row r="5668" spans="6:6" x14ac:dyDescent="0.45">
      <c r="F5668">
        <v>4</v>
      </c>
    </row>
    <row r="5669" spans="6:6" x14ac:dyDescent="0.45">
      <c r="F5669">
        <v>4</v>
      </c>
    </row>
    <row r="5670" spans="6:6" x14ac:dyDescent="0.45">
      <c r="F5670">
        <v>3</v>
      </c>
    </row>
    <row r="5671" spans="6:6" x14ac:dyDescent="0.45">
      <c r="F5671">
        <v>4</v>
      </c>
    </row>
    <row r="5672" spans="6:6" x14ac:dyDescent="0.45">
      <c r="F5672">
        <v>1</v>
      </c>
    </row>
    <row r="5673" spans="6:6" x14ac:dyDescent="0.45">
      <c r="F5673">
        <v>1</v>
      </c>
    </row>
    <row r="5674" spans="6:6" x14ac:dyDescent="0.45">
      <c r="F5674">
        <v>2</v>
      </c>
    </row>
    <row r="5675" spans="6:6" x14ac:dyDescent="0.45">
      <c r="F5675">
        <v>2</v>
      </c>
    </row>
    <row r="5676" spans="6:6" x14ac:dyDescent="0.45">
      <c r="F5676">
        <v>2</v>
      </c>
    </row>
    <row r="5677" spans="6:6" x14ac:dyDescent="0.45">
      <c r="F5677">
        <v>2</v>
      </c>
    </row>
    <row r="5678" spans="6:6" x14ac:dyDescent="0.45">
      <c r="F5678">
        <v>1</v>
      </c>
    </row>
    <row r="5679" spans="6:6" x14ac:dyDescent="0.45">
      <c r="F5679">
        <v>3</v>
      </c>
    </row>
    <row r="5680" spans="6:6" x14ac:dyDescent="0.45">
      <c r="F5680">
        <v>2</v>
      </c>
    </row>
    <row r="5681" spans="6:6" x14ac:dyDescent="0.45">
      <c r="F5681">
        <v>2</v>
      </c>
    </row>
    <row r="5682" spans="6:6" x14ac:dyDescent="0.45">
      <c r="F5682">
        <v>1</v>
      </c>
    </row>
    <row r="5683" spans="6:6" x14ac:dyDescent="0.45">
      <c r="F5683">
        <v>2</v>
      </c>
    </row>
    <row r="5684" spans="6:6" x14ac:dyDescent="0.45">
      <c r="F5684">
        <v>1</v>
      </c>
    </row>
    <row r="5685" spans="6:6" x14ac:dyDescent="0.45">
      <c r="F5685">
        <v>2</v>
      </c>
    </row>
    <row r="5686" spans="6:6" x14ac:dyDescent="0.45">
      <c r="F5686">
        <v>1</v>
      </c>
    </row>
    <row r="5687" spans="6:6" x14ac:dyDescent="0.45">
      <c r="F5687">
        <v>1</v>
      </c>
    </row>
    <row r="5688" spans="6:6" x14ac:dyDescent="0.45">
      <c r="F5688">
        <v>1</v>
      </c>
    </row>
    <row r="5689" spans="6:6" x14ac:dyDescent="0.45">
      <c r="F5689">
        <v>2</v>
      </c>
    </row>
    <row r="5690" spans="6:6" x14ac:dyDescent="0.45">
      <c r="F5690">
        <v>4</v>
      </c>
    </row>
    <row r="5691" spans="6:6" x14ac:dyDescent="0.45">
      <c r="F5691">
        <v>1</v>
      </c>
    </row>
    <row r="5692" spans="6:6" x14ac:dyDescent="0.45">
      <c r="F5692">
        <v>1</v>
      </c>
    </row>
    <row r="5693" spans="6:6" x14ac:dyDescent="0.45">
      <c r="F5693">
        <v>2</v>
      </c>
    </row>
    <row r="5694" spans="6:6" x14ac:dyDescent="0.45">
      <c r="F5694">
        <v>2</v>
      </c>
    </row>
    <row r="5695" spans="6:6" x14ac:dyDescent="0.45">
      <c r="F5695">
        <v>1</v>
      </c>
    </row>
    <row r="5696" spans="6:6" x14ac:dyDescent="0.45">
      <c r="F5696">
        <v>3</v>
      </c>
    </row>
    <row r="5697" spans="6:6" x14ac:dyDescent="0.45">
      <c r="F5697">
        <v>1</v>
      </c>
    </row>
    <row r="5698" spans="6:6" x14ac:dyDescent="0.45">
      <c r="F5698">
        <v>1</v>
      </c>
    </row>
    <row r="5699" spans="6:6" x14ac:dyDescent="0.45">
      <c r="F5699">
        <v>2</v>
      </c>
    </row>
    <row r="5700" spans="6:6" x14ac:dyDescent="0.45">
      <c r="F5700">
        <v>2</v>
      </c>
    </row>
    <row r="5701" spans="6:6" x14ac:dyDescent="0.45">
      <c r="F5701">
        <v>2</v>
      </c>
    </row>
    <row r="5702" spans="6:6" x14ac:dyDescent="0.45">
      <c r="F5702">
        <v>2</v>
      </c>
    </row>
    <row r="5703" spans="6:6" x14ac:dyDescent="0.45">
      <c r="F5703">
        <v>1</v>
      </c>
    </row>
    <row r="5704" spans="6:6" x14ac:dyDescent="0.45">
      <c r="F5704">
        <v>2</v>
      </c>
    </row>
    <row r="5705" spans="6:6" x14ac:dyDescent="0.45">
      <c r="F5705">
        <v>1</v>
      </c>
    </row>
    <row r="5706" spans="6:6" x14ac:dyDescent="0.45">
      <c r="F5706">
        <v>4</v>
      </c>
    </row>
    <row r="5707" spans="6:6" x14ac:dyDescent="0.45">
      <c r="F5707">
        <v>1</v>
      </c>
    </row>
    <row r="5708" spans="6:6" x14ac:dyDescent="0.45">
      <c r="F5708">
        <v>1</v>
      </c>
    </row>
    <row r="5709" spans="6:6" x14ac:dyDescent="0.45">
      <c r="F5709">
        <v>1</v>
      </c>
    </row>
    <row r="5710" spans="6:6" x14ac:dyDescent="0.45">
      <c r="F5710">
        <v>2</v>
      </c>
    </row>
    <row r="5711" spans="6:6" x14ac:dyDescent="0.45">
      <c r="F5711">
        <v>4</v>
      </c>
    </row>
    <row r="5712" spans="6:6" x14ac:dyDescent="0.45">
      <c r="F5712">
        <v>1</v>
      </c>
    </row>
    <row r="5713" spans="6:6" x14ac:dyDescent="0.45">
      <c r="F5713">
        <v>1</v>
      </c>
    </row>
    <row r="5714" spans="6:6" x14ac:dyDescent="0.45">
      <c r="F5714">
        <v>1</v>
      </c>
    </row>
    <row r="5715" spans="6:6" x14ac:dyDescent="0.45">
      <c r="F5715">
        <v>1</v>
      </c>
    </row>
    <row r="5716" spans="6:6" x14ac:dyDescent="0.45">
      <c r="F5716">
        <v>1</v>
      </c>
    </row>
    <row r="5717" spans="6:6" x14ac:dyDescent="0.45">
      <c r="F5717">
        <v>1</v>
      </c>
    </row>
    <row r="5718" spans="6:6" x14ac:dyDescent="0.45">
      <c r="F5718">
        <v>3</v>
      </c>
    </row>
    <row r="5719" spans="6:6" x14ac:dyDescent="0.45">
      <c r="F5719">
        <v>1</v>
      </c>
    </row>
    <row r="5720" spans="6:6" x14ac:dyDescent="0.45">
      <c r="F5720">
        <v>3</v>
      </c>
    </row>
    <row r="5721" spans="6:6" x14ac:dyDescent="0.45">
      <c r="F5721">
        <v>1</v>
      </c>
    </row>
    <row r="5722" spans="6:6" x14ac:dyDescent="0.45">
      <c r="F5722">
        <v>2</v>
      </c>
    </row>
    <row r="5723" spans="6:6" x14ac:dyDescent="0.45">
      <c r="F5723">
        <v>4</v>
      </c>
    </row>
    <row r="5724" spans="6:6" x14ac:dyDescent="0.45">
      <c r="F5724">
        <v>2</v>
      </c>
    </row>
    <row r="5725" spans="6:6" x14ac:dyDescent="0.45">
      <c r="F5725">
        <v>2</v>
      </c>
    </row>
    <row r="5726" spans="6:6" x14ac:dyDescent="0.45">
      <c r="F5726">
        <v>1</v>
      </c>
    </row>
    <row r="5727" spans="6:6" x14ac:dyDescent="0.45">
      <c r="F5727">
        <v>4</v>
      </c>
    </row>
    <row r="5728" spans="6:6" x14ac:dyDescent="0.45">
      <c r="F5728">
        <v>4</v>
      </c>
    </row>
    <row r="5729" spans="6:6" x14ac:dyDescent="0.45">
      <c r="F5729">
        <v>1</v>
      </c>
    </row>
    <row r="5730" spans="6:6" x14ac:dyDescent="0.45">
      <c r="F5730">
        <v>1</v>
      </c>
    </row>
    <row r="5731" spans="6:6" x14ac:dyDescent="0.45">
      <c r="F5731">
        <v>1</v>
      </c>
    </row>
    <row r="5732" spans="6:6" x14ac:dyDescent="0.45">
      <c r="F5732">
        <v>1</v>
      </c>
    </row>
    <row r="5733" spans="6:6" x14ac:dyDescent="0.45">
      <c r="F5733">
        <v>3</v>
      </c>
    </row>
    <row r="5734" spans="6:6" x14ac:dyDescent="0.45">
      <c r="F5734">
        <v>4</v>
      </c>
    </row>
    <row r="5735" spans="6:6" x14ac:dyDescent="0.45">
      <c r="F5735">
        <v>1</v>
      </c>
    </row>
    <row r="5736" spans="6:6" x14ac:dyDescent="0.45">
      <c r="F5736">
        <v>1</v>
      </c>
    </row>
    <row r="5737" spans="6:6" x14ac:dyDescent="0.45">
      <c r="F5737">
        <v>1</v>
      </c>
    </row>
    <row r="5738" spans="6:6" x14ac:dyDescent="0.45">
      <c r="F5738">
        <v>2</v>
      </c>
    </row>
    <row r="5739" spans="6:6" x14ac:dyDescent="0.45">
      <c r="F5739">
        <v>2</v>
      </c>
    </row>
    <row r="5740" spans="6:6" x14ac:dyDescent="0.45">
      <c r="F5740">
        <v>1</v>
      </c>
    </row>
    <row r="5741" spans="6:6" x14ac:dyDescent="0.45">
      <c r="F5741">
        <v>1</v>
      </c>
    </row>
    <row r="5742" spans="6:6" x14ac:dyDescent="0.45">
      <c r="F5742">
        <v>1</v>
      </c>
    </row>
    <row r="5743" spans="6:6" x14ac:dyDescent="0.45">
      <c r="F5743">
        <v>1</v>
      </c>
    </row>
    <row r="5744" spans="6:6" x14ac:dyDescent="0.45">
      <c r="F5744">
        <v>2</v>
      </c>
    </row>
    <row r="5745" spans="6:6" x14ac:dyDescent="0.45">
      <c r="F5745">
        <v>1</v>
      </c>
    </row>
    <row r="5746" spans="6:6" x14ac:dyDescent="0.45">
      <c r="F5746">
        <v>4</v>
      </c>
    </row>
    <row r="5747" spans="6:6" x14ac:dyDescent="0.45">
      <c r="F5747">
        <v>1</v>
      </c>
    </row>
    <row r="5748" spans="6:6" x14ac:dyDescent="0.45">
      <c r="F5748">
        <v>2</v>
      </c>
    </row>
    <row r="5749" spans="6:6" x14ac:dyDescent="0.45">
      <c r="F5749">
        <v>1</v>
      </c>
    </row>
    <row r="5750" spans="6:6" x14ac:dyDescent="0.45">
      <c r="F5750">
        <v>3</v>
      </c>
    </row>
    <row r="5751" spans="6:6" x14ac:dyDescent="0.45">
      <c r="F5751">
        <v>4</v>
      </c>
    </row>
    <row r="5752" spans="6:6" x14ac:dyDescent="0.45">
      <c r="F5752">
        <v>3</v>
      </c>
    </row>
    <row r="5753" spans="6:6" x14ac:dyDescent="0.45">
      <c r="F5753">
        <v>1</v>
      </c>
    </row>
    <row r="5754" spans="6:6" x14ac:dyDescent="0.45">
      <c r="F5754">
        <v>1</v>
      </c>
    </row>
    <row r="5755" spans="6:6" x14ac:dyDescent="0.45">
      <c r="F5755">
        <v>4</v>
      </c>
    </row>
    <row r="5756" spans="6:6" x14ac:dyDescent="0.45">
      <c r="F5756">
        <v>1</v>
      </c>
    </row>
    <row r="5757" spans="6:6" x14ac:dyDescent="0.45">
      <c r="F5757">
        <v>3</v>
      </c>
    </row>
    <row r="5758" spans="6:6" x14ac:dyDescent="0.45">
      <c r="F5758">
        <v>2</v>
      </c>
    </row>
    <row r="5759" spans="6:6" x14ac:dyDescent="0.45">
      <c r="F5759">
        <v>1</v>
      </c>
    </row>
    <row r="5760" spans="6:6" x14ac:dyDescent="0.45">
      <c r="F5760">
        <v>2</v>
      </c>
    </row>
    <row r="5761" spans="6:6" x14ac:dyDescent="0.45">
      <c r="F5761">
        <v>3</v>
      </c>
    </row>
    <row r="5762" spans="6:6" x14ac:dyDescent="0.45">
      <c r="F5762">
        <v>2</v>
      </c>
    </row>
    <row r="5763" spans="6:6" x14ac:dyDescent="0.45">
      <c r="F5763">
        <v>1</v>
      </c>
    </row>
    <row r="5764" spans="6:6" x14ac:dyDescent="0.45">
      <c r="F5764">
        <v>1</v>
      </c>
    </row>
    <row r="5765" spans="6:6" x14ac:dyDescent="0.45">
      <c r="F5765">
        <v>1</v>
      </c>
    </row>
    <row r="5766" spans="6:6" x14ac:dyDescent="0.45">
      <c r="F5766">
        <v>2</v>
      </c>
    </row>
    <row r="5767" spans="6:6" x14ac:dyDescent="0.45">
      <c r="F5767">
        <v>4</v>
      </c>
    </row>
    <row r="5768" spans="6:6" x14ac:dyDescent="0.45">
      <c r="F5768">
        <v>1</v>
      </c>
    </row>
    <row r="5769" spans="6:6" x14ac:dyDescent="0.45">
      <c r="F5769">
        <v>2</v>
      </c>
    </row>
    <row r="5770" spans="6:6" x14ac:dyDescent="0.45">
      <c r="F5770">
        <v>1</v>
      </c>
    </row>
    <row r="5771" spans="6:6" x14ac:dyDescent="0.45">
      <c r="F5771">
        <v>1</v>
      </c>
    </row>
    <row r="5772" spans="6:6" x14ac:dyDescent="0.45">
      <c r="F5772">
        <v>4</v>
      </c>
    </row>
    <row r="5773" spans="6:6" x14ac:dyDescent="0.45">
      <c r="F5773">
        <v>1</v>
      </c>
    </row>
    <row r="5774" spans="6:6" x14ac:dyDescent="0.45">
      <c r="F5774">
        <v>4</v>
      </c>
    </row>
    <row r="5775" spans="6:6" x14ac:dyDescent="0.45">
      <c r="F5775">
        <v>1</v>
      </c>
    </row>
    <row r="5776" spans="6:6" x14ac:dyDescent="0.45">
      <c r="F5776">
        <v>1</v>
      </c>
    </row>
    <row r="5777" spans="6:6" x14ac:dyDescent="0.45">
      <c r="F5777">
        <v>1</v>
      </c>
    </row>
    <row r="5778" spans="6:6" x14ac:dyDescent="0.45">
      <c r="F5778">
        <v>3</v>
      </c>
    </row>
    <row r="5779" spans="6:6" x14ac:dyDescent="0.45">
      <c r="F5779">
        <v>2</v>
      </c>
    </row>
    <row r="5780" spans="6:6" x14ac:dyDescent="0.45">
      <c r="F5780">
        <v>1</v>
      </c>
    </row>
    <row r="5781" spans="6:6" x14ac:dyDescent="0.45">
      <c r="F5781">
        <v>1</v>
      </c>
    </row>
    <row r="5782" spans="6:6" x14ac:dyDescent="0.45">
      <c r="F5782">
        <v>1</v>
      </c>
    </row>
    <row r="5783" spans="6:6" x14ac:dyDescent="0.45">
      <c r="F5783">
        <v>1</v>
      </c>
    </row>
    <row r="5784" spans="6:6" x14ac:dyDescent="0.45">
      <c r="F5784">
        <v>3</v>
      </c>
    </row>
    <row r="5785" spans="6:6" x14ac:dyDescent="0.45">
      <c r="F5785">
        <v>2</v>
      </c>
    </row>
    <row r="5786" spans="6:6" x14ac:dyDescent="0.45">
      <c r="F5786">
        <v>2</v>
      </c>
    </row>
    <row r="5787" spans="6:6" x14ac:dyDescent="0.45">
      <c r="F5787">
        <v>4</v>
      </c>
    </row>
    <row r="5788" spans="6:6" x14ac:dyDescent="0.45">
      <c r="F5788">
        <v>1</v>
      </c>
    </row>
    <row r="5789" spans="6:6" x14ac:dyDescent="0.45">
      <c r="F5789">
        <v>3</v>
      </c>
    </row>
    <row r="5790" spans="6:6" x14ac:dyDescent="0.45">
      <c r="F5790">
        <v>1</v>
      </c>
    </row>
    <row r="5791" spans="6:6" x14ac:dyDescent="0.45">
      <c r="F5791">
        <v>2</v>
      </c>
    </row>
    <row r="5792" spans="6:6" x14ac:dyDescent="0.45">
      <c r="F5792">
        <v>1</v>
      </c>
    </row>
    <row r="5793" spans="6:6" x14ac:dyDescent="0.45">
      <c r="F5793">
        <v>1</v>
      </c>
    </row>
    <row r="5794" spans="6:6" x14ac:dyDescent="0.45">
      <c r="F5794">
        <v>2</v>
      </c>
    </row>
    <row r="5795" spans="6:6" x14ac:dyDescent="0.45">
      <c r="F5795">
        <v>1</v>
      </c>
    </row>
    <row r="5796" spans="6:6" x14ac:dyDescent="0.45">
      <c r="F5796">
        <v>2</v>
      </c>
    </row>
    <row r="5797" spans="6:6" x14ac:dyDescent="0.45">
      <c r="F5797">
        <v>3</v>
      </c>
    </row>
    <row r="5798" spans="6:6" x14ac:dyDescent="0.45">
      <c r="F5798">
        <v>2</v>
      </c>
    </row>
    <row r="5799" spans="6:6" x14ac:dyDescent="0.45">
      <c r="F5799">
        <v>1</v>
      </c>
    </row>
    <row r="5800" spans="6:6" x14ac:dyDescent="0.45">
      <c r="F5800">
        <v>1</v>
      </c>
    </row>
    <row r="5801" spans="6:6" x14ac:dyDescent="0.45">
      <c r="F5801">
        <v>4</v>
      </c>
    </row>
    <row r="5802" spans="6:6" x14ac:dyDescent="0.45">
      <c r="F5802">
        <v>1</v>
      </c>
    </row>
    <row r="5803" spans="6:6" x14ac:dyDescent="0.45">
      <c r="F5803">
        <v>1</v>
      </c>
    </row>
    <row r="5804" spans="6:6" x14ac:dyDescent="0.45">
      <c r="F5804">
        <v>2</v>
      </c>
    </row>
    <row r="5805" spans="6:6" x14ac:dyDescent="0.45">
      <c r="F5805">
        <v>1</v>
      </c>
    </row>
    <row r="5806" spans="6:6" x14ac:dyDescent="0.45">
      <c r="F5806">
        <v>2</v>
      </c>
    </row>
    <row r="5807" spans="6:6" x14ac:dyDescent="0.45">
      <c r="F5807">
        <v>1</v>
      </c>
    </row>
    <row r="5808" spans="6:6" x14ac:dyDescent="0.45">
      <c r="F5808">
        <v>2</v>
      </c>
    </row>
    <row r="5809" spans="6:6" x14ac:dyDescent="0.45">
      <c r="F5809">
        <v>3</v>
      </c>
    </row>
    <row r="5810" spans="6:6" x14ac:dyDescent="0.45">
      <c r="F5810">
        <v>1</v>
      </c>
    </row>
    <row r="5811" spans="6:6" x14ac:dyDescent="0.45">
      <c r="F5811">
        <v>2</v>
      </c>
    </row>
    <row r="5812" spans="6:6" x14ac:dyDescent="0.45">
      <c r="F5812">
        <v>2</v>
      </c>
    </row>
    <row r="5813" spans="6:6" x14ac:dyDescent="0.45">
      <c r="F5813">
        <v>3</v>
      </c>
    </row>
    <row r="5814" spans="6:6" x14ac:dyDescent="0.45">
      <c r="F5814">
        <v>1</v>
      </c>
    </row>
    <row r="5815" spans="6:6" x14ac:dyDescent="0.45">
      <c r="F5815">
        <v>1</v>
      </c>
    </row>
    <row r="5816" spans="6:6" x14ac:dyDescent="0.45">
      <c r="F5816">
        <v>2</v>
      </c>
    </row>
    <row r="5817" spans="6:6" x14ac:dyDescent="0.45">
      <c r="F5817">
        <v>4</v>
      </c>
    </row>
    <row r="5818" spans="6:6" x14ac:dyDescent="0.45">
      <c r="F5818">
        <v>2</v>
      </c>
    </row>
    <row r="5819" spans="6:6" x14ac:dyDescent="0.45">
      <c r="F5819">
        <v>1</v>
      </c>
    </row>
    <row r="5820" spans="6:6" x14ac:dyDescent="0.45">
      <c r="F5820">
        <v>1</v>
      </c>
    </row>
    <row r="5821" spans="6:6" x14ac:dyDescent="0.45">
      <c r="F5821">
        <v>4</v>
      </c>
    </row>
    <row r="5822" spans="6:6" x14ac:dyDescent="0.45">
      <c r="F5822">
        <v>2</v>
      </c>
    </row>
    <row r="5823" spans="6:6" x14ac:dyDescent="0.45">
      <c r="F5823">
        <v>3</v>
      </c>
    </row>
    <row r="5824" spans="6:6" x14ac:dyDescent="0.45">
      <c r="F5824">
        <v>3</v>
      </c>
    </row>
    <row r="5825" spans="6:6" x14ac:dyDescent="0.45">
      <c r="F5825">
        <v>1</v>
      </c>
    </row>
    <row r="5826" spans="6:6" x14ac:dyDescent="0.45">
      <c r="F5826">
        <v>2</v>
      </c>
    </row>
    <row r="5827" spans="6:6" x14ac:dyDescent="0.45">
      <c r="F5827">
        <v>4</v>
      </c>
    </row>
    <row r="5828" spans="6:6" x14ac:dyDescent="0.45">
      <c r="F5828">
        <v>2</v>
      </c>
    </row>
    <row r="5829" spans="6:6" x14ac:dyDescent="0.45">
      <c r="F5829">
        <v>1</v>
      </c>
    </row>
    <row r="5830" spans="6:6" x14ac:dyDescent="0.45">
      <c r="F5830">
        <v>4</v>
      </c>
    </row>
    <row r="5831" spans="6:6" x14ac:dyDescent="0.45">
      <c r="F5831">
        <v>4</v>
      </c>
    </row>
    <row r="5832" spans="6:6" x14ac:dyDescent="0.45">
      <c r="F5832">
        <v>3</v>
      </c>
    </row>
    <row r="5833" spans="6:6" x14ac:dyDescent="0.45">
      <c r="F5833">
        <v>1</v>
      </c>
    </row>
    <row r="5834" spans="6:6" x14ac:dyDescent="0.45">
      <c r="F5834">
        <v>1</v>
      </c>
    </row>
    <row r="5835" spans="6:6" x14ac:dyDescent="0.45">
      <c r="F5835">
        <v>2</v>
      </c>
    </row>
    <row r="5836" spans="6:6" x14ac:dyDescent="0.45">
      <c r="F5836">
        <v>1</v>
      </c>
    </row>
    <row r="5837" spans="6:6" x14ac:dyDescent="0.45">
      <c r="F5837">
        <v>2</v>
      </c>
    </row>
    <row r="5838" spans="6:6" x14ac:dyDescent="0.45">
      <c r="F5838">
        <v>1</v>
      </c>
    </row>
    <row r="5839" spans="6:6" x14ac:dyDescent="0.45">
      <c r="F5839">
        <v>2</v>
      </c>
    </row>
    <row r="5840" spans="6:6" x14ac:dyDescent="0.45">
      <c r="F5840">
        <v>2</v>
      </c>
    </row>
    <row r="5841" spans="6:6" x14ac:dyDescent="0.45">
      <c r="F5841">
        <v>1</v>
      </c>
    </row>
    <row r="5842" spans="6:6" x14ac:dyDescent="0.45">
      <c r="F5842">
        <v>1</v>
      </c>
    </row>
    <row r="5843" spans="6:6" x14ac:dyDescent="0.45">
      <c r="F5843">
        <v>2</v>
      </c>
    </row>
    <row r="5844" spans="6:6" x14ac:dyDescent="0.45">
      <c r="F5844">
        <v>1</v>
      </c>
    </row>
    <row r="5845" spans="6:6" x14ac:dyDescent="0.45">
      <c r="F5845">
        <v>4</v>
      </c>
    </row>
    <row r="5846" spans="6:6" x14ac:dyDescent="0.45">
      <c r="F5846">
        <v>1</v>
      </c>
    </row>
    <row r="5847" spans="6:6" x14ac:dyDescent="0.45">
      <c r="F5847">
        <v>4</v>
      </c>
    </row>
    <row r="5848" spans="6:6" x14ac:dyDescent="0.45">
      <c r="F5848">
        <v>1</v>
      </c>
    </row>
    <row r="5849" spans="6:6" x14ac:dyDescent="0.45">
      <c r="F5849">
        <v>1</v>
      </c>
    </row>
    <row r="5850" spans="6:6" x14ac:dyDescent="0.45">
      <c r="F5850">
        <v>1</v>
      </c>
    </row>
    <row r="5851" spans="6:6" x14ac:dyDescent="0.45">
      <c r="F5851">
        <v>2</v>
      </c>
    </row>
    <row r="5852" spans="6:6" x14ac:dyDescent="0.45">
      <c r="F5852">
        <v>2</v>
      </c>
    </row>
    <row r="5853" spans="6:6" x14ac:dyDescent="0.45">
      <c r="F5853">
        <v>1</v>
      </c>
    </row>
    <row r="5854" spans="6:6" x14ac:dyDescent="0.45">
      <c r="F5854">
        <v>1</v>
      </c>
    </row>
    <row r="5855" spans="6:6" x14ac:dyDescent="0.45">
      <c r="F5855">
        <v>1</v>
      </c>
    </row>
    <row r="5856" spans="6:6" x14ac:dyDescent="0.45">
      <c r="F5856">
        <v>2</v>
      </c>
    </row>
    <row r="5857" spans="6:6" x14ac:dyDescent="0.45">
      <c r="F5857">
        <v>3</v>
      </c>
    </row>
    <row r="5858" spans="6:6" x14ac:dyDescent="0.45">
      <c r="F5858">
        <v>2</v>
      </c>
    </row>
    <row r="5859" spans="6:6" x14ac:dyDescent="0.45">
      <c r="F5859">
        <v>1</v>
      </c>
    </row>
    <row r="5860" spans="6:6" x14ac:dyDescent="0.45">
      <c r="F5860">
        <v>1</v>
      </c>
    </row>
    <row r="5861" spans="6:6" x14ac:dyDescent="0.45">
      <c r="F5861">
        <v>4</v>
      </c>
    </row>
    <row r="5862" spans="6:6" x14ac:dyDescent="0.45">
      <c r="F5862">
        <v>2</v>
      </c>
    </row>
    <row r="5863" spans="6:6" x14ac:dyDescent="0.45">
      <c r="F5863">
        <v>1</v>
      </c>
    </row>
    <row r="5864" spans="6:6" x14ac:dyDescent="0.45">
      <c r="F5864">
        <v>1</v>
      </c>
    </row>
    <row r="5865" spans="6:6" x14ac:dyDescent="0.45">
      <c r="F5865">
        <v>1</v>
      </c>
    </row>
    <row r="5866" spans="6:6" x14ac:dyDescent="0.45">
      <c r="F5866">
        <v>1</v>
      </c>
    </row>
    <row r="5867" spans="6:6" x14ac:dyDescent="0.45">
      <c r="F5867">
        <v>4</v>
      </c>
    </row>
    <row r="5868" spans="6:6" x14ac:dyDescent="0.45">
      <c r="F5868">
        <v>1</v>
      </c>
    </row>
    <row r="5869" spans="6:6" x14ac:dyDescent="0.45">
      <c r="F5869">
        <v>1</v>
      </c>
    </row>
    <row r="5870" spans="6:6" x14ac:dyDescent="0.45">
      <c r="F5870">
        <v>1</v>
      </c>
    </row>
    <row r="5871" spans="6:6" x14ac:dyDescent="0.45">
      <c r="F5871">
        <v>2</v>
      </c>
    </row>
    <row r="5872" spans="6:6" x14ac:dyDescent="0.45">
      <c r="F5872">
        <v>2</v>
      </c>
    </row>
    <row r="5873" spans="6:6" x14ac:dyDescent="0.45">
      <c r="F5873">
        <v>4</v>
      </c>
    </row>
    <row r="5874" spans="6:6" x14ac:dyDescent="0.45">
      <c r="F5874">
        <v>1</v>
      </c>
    </row>
    <row r="5875" spans="6:6" x14ac:dyDescent="0.45">
      <c r="F5875">
        <v>1</v>
      </c>
    </row>
    <row r="5876" spans="6:6" x14ac:dyDescent="0.45">
      <c r="F5876">
        <v>1</v>
      </c>
    </row>
    <row r="5877" spans="6:6" x14ac:dyDescent="0.45">
      <c r="F5877">
        <v>1</v>
      </c>
    </row>
    <row r="5878" spans="6:6" x14ac:dyDescent="0.45">
      <c r="F5878">
        <v>1</v>
      </c>
    </row>
    <row r="5879" spans="6:6" x14ac:dyDescent="0.45">
      <c r="F5879">
        <v>2</v>
      </c>
    </row>
    <row r="5880" spans="6:6" x14ac:dyDescent="0.45">
      <c r="F5880">
        <v>1</v>
      </c>
    </row>
    <row r="5881" spans="6:6" x14ac:dyDescent="0.45">
      <c r="F5881">
        <v>1</v>
      </c>
    </row>
    <row r="5882" spans="6:6" x14ac:dyDescent="0.45">
      <c r="F5882">
        <v>1</v>
      </c>
    </row>
    <row r="5883" spans="6:6" x14ac:dyDescent="0.45">
      <c r="F5883">
        <v>1</v>
      </c>
    </row>
    <row r="5884" spans="6:6" x14ac:dyDescent="0.45">
      <c r="F5884">
        <v>2</v>
      </c>
    </row>
    <row r="5885" spans="6:6" x14ac:dyDescent="0.45">
      <c r="F5885">
        <v>3</v>
      </c>
    </row>
    <row r="5886" spans="6:6" x14ac:dyDescent="0.45">
      <c r="F5886">
        <v>2</v>
      </c>
    </row>
    <row r="5887" spans="6:6" x14ac:dyDescent="0.45">
      <c r="F5887">
        <v>1</v>
      </c>
    </row>
    <row r="5888" spans="6:6" x14ac:dyDescent="0.45">
      <c r="F5888">
        <v>2</v>
      </c>
    </row>
    <row r="5889" spans="6:6" x14ac:dyDescent="0.45">
      <c r="F5889">
        <v>2</v>
      </c>
    </row>
    <row r="5890" spans="6:6" x14ac:dyDescent="0.45">
      <c r="F5890">
        <v>2</v>
      </c>
    </row>
    <row r="5891" spans="6:6" x14ac:dyDescent="0.45">
      <c r="F5891">
        <v>1</v>
      </c>
    </row>
    <row r="5892" spans="6:6" x14ac:dyDescent="0.45">
      <c r="F5892">
        <v>2</v>
      </c>
    </row>
    <row r="5893" spans="6:6" x14ac:dyDescent="0.45">
      <c r="F5893">
        <v>2</v>
      </c>
    </row>
    <row r="5894" spans="6:6" x14ac:dyDescent="0.45">
      <c r="F5894">
        <v>1</v>
      </c>
    </row>
    <row r="5895" spans="6:6" x14ac:dyDescent="0.45">
      <c r="F5895">
        <v>2</v>
      </c>
    </row>
    <row r="5896" spans="6:6" x14ac:dyDescent="0.45">
      <c r="F5896">
        <v>1</v>
      </c>
    </row>
    <row r="5897" spans="6:6" x14ac:dyDescent="0.45">
      <c r="F5897">
        <v>1</v>
      </c>
    </row>
    <row r="5898" spans="6:6" x14ac:dyDescent="0.45">
      <c r="F5898">
        <v>2</v>
      </c>
    </row>
    <row r="5899" spans="6:6" x14ac:dyDescent="0.45">
      <c r="F5899">
        <v>1</v>
      </c>
    </row>
    <row r="5900" spans="6:6" x14ac:dyDescent="0.45">
      <c r="F5900">
        <v>2</v>
      </c>
    </row>
    <row r="5901" spans="6:6" x14ac:dyDescent="0.45">
      <c r="F5901">
        <v>2</v>
      </c>
    </row>
    <row r="5902" spans="6:6" x14ac:dyDescent="0.45">
      <c r="F5902">
        <v>1</v>
      </c>
    </row>
    <row r="5903" spans="6:6" x14ac:dyDescent="0.45">
      <c r="F5903">
        <v>1</v>
      </c>
    </row>
    <row r="5904" spans="6:6" x14ac:dyDescent="0.45">
      <c r="F5904">
        <v>2</v>
      </c>
    </row>
    <row r="5905" spans="6:6" x14ac:dyDescent="0.45">
      <c r="F5905">
        <v>2</v>
      </c>
    </row>
    <row r="5906" spans="6:6" x14ac:dyDescent="0.45">
      <c r="F5906">
        <v>2</v>
      </c>
    </row>
    <row r="5907" spans="6:6" x14ac:dyDescent="0.45">
      <c r="F5907">
        <v>4</v>
      </c>
    </row>
    <row r="5908" spans="6:6" x14ac:dyDescent="0.45">
      <c r="F5908">
        <v>3</v>
      </c>
    </row>
    <row r="5909" spans="6:6" x14ac:dyDescent="0.45">
      <c r="F5909">
        <v>2</v>
      </c>
    </row>
    <row r="5910" spans="6:6" x14ac:dyDescent="0.45">
      <c r="F5910">
        <v>1</v>
      </c>
    </row>
    <row r="5911" spans="6:6" x14ac:dyDescent="0.45">
      <c r="F5911">
        <v>1</v>
      </c>
    </row>
    <row r="5912" spans="6:6" x14ac:dyDescent="0.45">
      <c r="F5912">
        <v>2</v>
      </c>
    </row>
    <row r="5913" spans="6:6" x14ac:dyDescent="0.45">
      <c r="F5913">
        <v>1</v>
      </c>
    </row>
    <row r="5914" spans="6:6" x14ac:dyDescent="0.45">
      <c r="F5914">
        <v>1</v>
      </c>
    </row>
    <row r="5915" spans="6:6" x14ac:dyDescent="0.45">
      <c r="F5915">
        <v>3</v>
      </c>
    </row>
    <row r="5916" spans="6:6" x14ac:dyDescent="0.45">
      <c r="F5916">
        <v>1</v>
      </c>
    </row>
    <row r="5917" spans="6:6" x14ac:dyDescent="0.45">
      <c r="F5917">
        <v>1</v>
      </c>
    </row>
    <row r="5918" spans="6:6" x14ac:dyDescent="0.45">
      <c r="F5918">
        <v>4</v>
      </c>
    </row>
    <row r="5919" spans="6:6" x14ac:dyDescent="0.45">
      <c r="F5919">
        <v>2</v>
      </c>
    </row>
    <row r="5920" spans="6:6" x14ac:dyDescent="0.45">
      <c r="F5920">
        <v>4</v>
      </c>
    </row>
    <row r="5921" spans="6:6" x14ac:dyDescent="0.45">
      <c r="F5921">
        <v>3</v>
      </c>
    </row>
    <row r="5922" spans="6:6" x14ac:dyDescent="0.45">
      <c r="F5922">
        <v>4</v>
      </c>
    </row>
    <row r="5923" spans="6:6" x14ac:dyDescent="0.45">
      <c r="F5923">
        <v>1</v>
      </c>
    </row>
    <row r="5924" spans="6:6" x14ac:dyDescent="0.45">
      <c r="F5924">
        <v>4</v>
      </c>
    </row>
    <row r="5925" spans="6:6" x14ac:dyDescent="0.45">
      <c r="F5925">
        <v>1</v>
      </c>
    </row>
    <row r="5926" spans="6:6" x14ac:dyDescent="0.45">
      <c r="F5926">
        <v>1</v>
      </c>
    </row>
    <row r="5927" spans="6:6" x14ac:dyDescent="0.45">
      <c r="F5927">
        <v>4</v>
      </c>
    </row>
    <row r="5928" spans="6:6" x14ac:dyDescent="0.45">
      <c r="F5928">
        <v>1</v>
      </c>
    </row>
    <row r="5929" spans="6:6" x14ac:dyDescent="0.45">
      <c r="F5929">
        <v>3</v>
      </c>
    </row>
    <row r="5930" spans="6:6" x14ac:dyDescent="0.45">
      <c r="F5930">
        <v>2</v>
      </c>
    </row>
    <row r="5931" spans="6:6" x14ac:dyDescent="0.45">
      <c r="F5931">
        <v>1</v>
      </c>
    </row>
    <row r="5932" spans="6:6" x14ac:dyDescent="0.45">
      <c r="F5932">
        <v>2</v>
      </c>
    </row>
    <row r="5933" spans="6:6" x14ac:dyDescent="0.45">
      <c r="F5933">
        <v>3</v>
      </c>
    </row>
    <row r="5934" spans="6:6" x14ac:dyDescent="0.45">
      <c r="F5934">
        <v>1</v>
      </c>
    </row>
    <row r="5935" spans="6:6" x14ac:dyDescent="0.45">
      <c r="F5935">
        <v>2</v>
      </c>
    </row>
    <row r="5936" spans="6:6" x14ac:dyDescent="0.45">
      <c r="F5936">
        <v>1</v>
      </c>
    </row>
    <row r="5937" spans="6:6" x14ac:dyDescent="0.45">
      <c r="F5937">
        <v>1</v>
      </c>
    </row>
    <row r="5938" spans="6:6" x14ac:dyDescent="0.45">
      <c r="F5938">
        <v>1</v>
      </c>
    </row>
    <row r="5939" spans="6:6" x14ac:dyDescent="0.45">
      <c r="F5939">
        <v>1</v>
      </c>
    </row>
    <row r="5940" spans="6:6" x14ac:dyDescent="0.45">
      <c r="F5940">
        <v>2</v>
      </c>
    </row>
    <row r="5941" spans="6:6" x14ac:dyDescent="0.45">
      <c r="F5941">
        <v>1</v>
      </c>
    </row>
    <row r="5942" spans="6:6" x14ac:dyDescent="0.45">
      <c r="F5942">
        <v>1</v>
      </c>
    </row>
    <row r="5943" spans="6:6" x14ac:dyDescent="0.45">
      <c r="F5943">
        <v>1</v>
      </c>
    </row>
    <row r="5944" spans="6:6" x14ac:dyDescent="0.45">
      <c r="F5944">
        <v>4</v>
      </c>
    </row>
    <row r="5945" spans="6:6" x14ac:dyDescent="0.45">
      <c r="F5945">
        <v>2</v>
      </c>
    </row>
    <row r="5946" spans="6:6" x14ac:dyDescent="0.45">
      <c r="F5946">
        <v>2</v>
      </c>
    </row>
    <row r="5947" spans="6:6" x14ac:dyDescent="0.45">
      <c r="F5947">
        <v>4</v>
      </c>
    </row>
    <row r="5948" spans="6:6" x14ac:dyDescent="0.45">
      <c r="F5948">
        <v>4</v>
      </c>
    </row>
    <row r="5949" spans="6:6" x14ac:dyDescent="0.45">
      <c r="F5949">
        <v>2</v>
      </c>
    </row>
    <row r="5950" spans="6:6" x14ac:dyDescent="0.45">
      <c r="F5950">
        <v>1</v>
      </c>
    </row>
    <row r="5951" spans="6:6" x14ac:dyDescent="0.45">
      <c r="F5951">
        <v>4</v>
      </c>
    </row>
    <row r="5952" spans="6:6" x14ac:dyDescent="0.45">
      <c r="F5952">
        <v>2</v>
      </c>
    </row>
    <row r="5953" spans="6:6" x14ac:dyDescent="0.45">
      <c r="F5953">
        <v>1</v>
      </c>
    </row>
    <row r="5954" spans="6:6" x14ac:dyDescent="0.45">
      <c r="F5954">
        <v>2</v>
      </c>
    </row>
    <row r="5955" spans="6:6" x14ac:dyDescent="0.45">
      <c r="F5955">
        <v>1</v>
      </c>
    </row>
    <row r="5956" spans="6:6" x14ac:dyDescent="0.45">
      <c r="F5956">
        <v>2</v>
      </c>
    </row>
    <row r="5957" spans="6:6" x14ac:dyDescent="0.45">
      <c r="F5957">
        <v>2</v>
      </c>
    </row>
    <row r="5958" spans="6:6" x14ac:dyDescent="0.45">
      <c r="F5958">
        <v>1</v>
      </c>
    </row>
    <row r="5959" spans="6:6" x14ac:dyDescent="0.45">
      <c r="F5959">
        <v>2</v>
      </c>
    </row>
    <row r="5960" spans="6:6" x14ac:dyDescent="0.45">
      <c r="F5960">
        <v>1</v>
      </c>
    </row>
    <row r="5961" spans="6:6" x14ac:dyDescent="0.45">
      <c r="F5961">
        <v>1</v>
      </c>
    </row>
    <row r="5962" spans="6:6" x14ac:dyDescent="0.45">
      <c r="F5962">
        <v>3</v>
      </c>
    </row>
    <row r="5963" spans="6:6" x14ac:dyDescent="0.45">
      <c r="F5963">
        <v>1</v>
      </c>
    </row>
    <row r="5964" spans="6:6" x14ac:dyDescent="0.45">
      <c r="F5964">
        <v>4</v>
      </c>
    </row>
    <row r="5965" spans="6:6" x14ac:dyDescent="0.45">
      <c r="F5965">
        <v>1</v>
      </c>
    </row>
    <row r="5966" spans="6:6" x14ac:dyDescent="0.45">
      <c r="F5966">
        <v>1</v>
      </c>
    </row>
    <row r="5967" spans="6:6" x14ac:dyDescent="0.45">
      <c r="F5967">
        <v>3</v>
      </c>
    </row>
    <row r="5968" spans="6:6" x14ac:dyDescent="0.45">
      <c r="F5968">
        <v>3</v>
      </c>
    </row>
    <row r="5969" spans="6:6" x14ac:dyDescent="0.45">
      <c r="F5969">
        <v>4</v>
      </c>
    </row>
    <row r="5970" spans="6:6" x14ac:dyDescent="0.45">
      <c r="F5970">
        <v>4</v>
      </c>
    </row>
    <row r="5971" spans="6:6" x14ac:dyDescent="0.45">
      <c r="F5971">
        <v>1</v>
      </c>
    </row>
    <row r="5972" spans="6:6" x14ac:dyDescent="0.45">
      <c r="F5972">
        <v>1</v>
      </c>
    </row>
    <row r="5973" spans="6:6" x14ac:dyDescent="0.45">
      <c r="F5973">
        <v>1</v>
      </c>
    </row>
    <row r="5974" spans="6:6" x14ac:dyDescent="0.45">
      <c r="F5974">
        <v>2</v>
      </c>
    </row>
    <row r="5975" spans="6:6" x14ac:dyDescent="0.45">
      <c r="F5975">
        <v>1</v>
      </c>
    </row>
    <row r="5976" spans="6:6" x14ac:dyDescent="0.45">
      <c r="F5976">
        <v>4</v>
      </c>
    </row>
    <row r="5977" spans="6:6" x14ac:dyDescent="0.45">
      <c r="F5977">
        <v>1</v>
      </c>
    </row>
    <row r="5978" spans="6:6" x14ac:dyDescent="0.45">
      <c r="F5978">
        <v>1</v>
      </c>
    </row>
    <row r="5979" spans="6:6" x14ac:dyDescent="0.45">
      <c r="F5979">
        <v>1</v>
      </c>
    </row>
    <row r="5980" spans="6:6" x14ac:dyDescent="0.45">
      <c r="F5980">
        <v>4</v>
      </c>
    </row>
    <row r="5981" spans="6:6" x14ac:dyDescent="0.45">
      <c r="F5981">
        <v>1</v>
      </c>
    </row>
    <row r="5982" spans="6:6" x14ac:dyDescent="0.45">
      <c r="F5982">
        <v>1</v>
      </c>
    </row>
    <row r="5983" spans="6:6" x14ac:dyDescent="0.45">
      <c r="F5983">
        <v>1</v>
      </c>
    </row>
    <row r="5984" spans="6:6" x14ac:dyDescent="0.45">
      <c r="F5984">
        <v>2</v>
      </c>
    </row>
    <row r="5985" spans="6:6" x14ac:dyDescent="0.45">
      <c r="F5985">
        <v>3</v>
      </c>
    </row>
    <row r="5986" spans="6:6" x14ac:dyDescent="0.45">
      <c r="F5986">
        <v>1</v>
      </c>
    </row>
    <row r="5987" spans="6:6" x14ac:dyDescent="0.45">
      <c r="F5987">
        <v>1</v>
      </c>
    </row>
    <row r="5988" spans="6:6" x14ac:dyDescent="0.45">
      <c r="F5988">
        <v>2</v>
      </c>
    </row>
    <row r="5989" spans="6:6" x14ac:dyDescent="0.45">
      <c r="F5989">
        <v>1</v>
      </c>
    </row>
    <row r="5990" spans="6:6" x14ac:dyDescent="0.45">
      <c r="F5990">
        <v>2</v>
      </c>
    </row>
    <row r="5991" spans="6:6" x14ac:dyDescent="0.45">
      <c r="F5991">
        <v>2</v>
      </c>
    </row>
    <row r="5992" spans="6:6" x14ac:dyDescent="0.45">
      <c r="F5992">
        <v>1</v>
      </c>
    </row>
    <row r="5993" spans="6:6" x14ac:dyDescent="0.45">
      <c r="F5993">
        <v>1</v>
      </c>
    </row>
    <row r="5994" spans="6:6" x14ac:dyDescent="0.45">
      <c r="F5994">
        <v>1</v>
      </c>
    </row>
    <row r="5995" spans="6:6" x14ac:dyDescent="0.45">
      <c r="F5995">
        <v>4</v>
      </c>
    </row>
    <row r="5996" spans="6:6" x14ac:dyDescent="0.45">
      <c r="F5996">
        <v>1</v>
      </c>
    </row>
    <row r="5997" spans="6:6" x14ac:dyDescent="0.45">
      <c r="F5997">
        <v>1</v>
      </c>
    </row>
    <row r="5998" spans="6:6" x14ac:dyDescent="0.45">
      <c r="F5998">
        <v>4</v>
      </c>
    </row>
    <row r="5999" spans="6:6" x14ac:dyDescent="0.45">
      <c r="F5999">
        <v>1</v>
      </c>
    </row>
    <row r="6000" spans="6:6" x14ac:dyDescent="0.45">
      <c r="F6000">
        <v>2</v>
      </c>
    </row>
    <row r="6001" spans="6:6" x14ac:dyDescent="0.45">
      <c r="F6001">
        <v>2</v>
      </c>
    </row>
    <row r="6002" spans="6:6" x14ac:dyDescent="0.45">
      <c r="F6002">
        <v>2</v>
      </c>
    </row>
    <row r="6003" spans="6:6" x14ac:dyDescent="0.45">
      <c r="F6003">
        <v>4</v>
      </c>
    </row>
    <row r="6004" spans="6:6" x14ac:dyDescent="0.45">
      <c r="F6004">
        <v>2</v>
      </c>
    </row>
    <row r="6005" spans="6:6" x14ac:dyDescent="0.45">
      <c r="F6005">
        <v>2</v>
      </c>
    </row>
    <row r="6006" spans="6:6" x14ac:dyDescent="0.45">
      <c r="F6006">
        <v>1</v>
      </c>
    </row>
    <row r="6007" spans="6:6" x14ac:dyDescent="0.45">
      <c r="F6007">
        <v>2</v>
      </c>
    </row>
    <row r="6008" spans="6:6" x14ac:dyDescent="0.45">
      <c r="F6008">
        <v>1</v>
      </c>
    </row>
    <row r="6009" spans="6:6" x14ac:dyDescent="0.45">
      <c r="F6009">
        <v>2</v>
      </c>
    </row>
    <row r="6010" spans="6:6" x14ac:dyDescent="0.45">
      <c r="F6010">
        <v>3</v>
      </c>
    </row>
    <row r="6011" spans="6:6" x14ac:dyDescent="0.45">
      <c r="F6011">
        <v>3</v>
      </c>
    </row>
    <row r="6012" spans="6:6" x14ac:dyDescent="0.45">
      <c r="F6012">
        <v>1</v>
      </c>
    </row>
    <row r="6013" spans="6:6" x14ac:dyDescent="0.45">
      <c r="F6013">
        <v>2</v>
      </c>
    </row>
    <row r="6014" spans="6:6" x14ac:dyDescent="0.45">
      <c r="F6014">
        <v>2</v>
      </c>
    </row>
    <row r="6015" spans="6:6" x14ac:dyDescent="0.45">
      <c r="F6015">
        <v>1</v>
      </c>
    </row>
    <row r="6016" spans="6:6" x14ac:dyDescent="0.45">
      <c r="F6016">
        <v>2</v>
      </c>
    </row>
    <row r="6017" spans="6:6" x14ac:dyDescent="0.45">
      <c r="F6017">
        <v>2</v>
      </c>
    </row>
    <row r="6018" spans="6:6" x14ac:dyDescent="0.45">
      <c r="F6018">
        <v>1</v>
      </c>
    </row>
    <row r="6019" spans="6:6" x14ac:dyDescent="0.45">
      <c r="F6019">
        <v>2</v>
      </c>
    </row>
    <row r="6020" spans="6:6" x14ac:dyDescent="0.45">
      <c r="F6020">
        <v>2</v>
      </c>
    </row>
    <row r="6021" spans="6:6" x14ac:dyDescent="0.45">
      <c r="F6021">
        <v>2</v>
      </c>
    </row>
    <row r="6022" spans="6:6" x14ac:dyDescent="0.45">
      <c r="F6022">
        <v>1</v>
      </c>
    </row>
    <row r="6023" spans="6:6" x14ac:dyDescent="0.45">
      <c r="F6023">
        <v>1</v>
      </c>
    </row>
    <row r="6024" spans="6:6" x14ac:dyDescent="0.45">
      <c r="F6024">
        <v>4</v>
      </c>
    </row>
    <row r="6025" spans="6:6" x14ac:dyDescent="0.45">
      <c r="F6025">
        <v>1</v>
      </c>
    </row>
    <row r="6026" spans="6:6" x14ac:dyDescent="0.45">
      <c r="F6026">
        <v>1</v>
      </c>
    </row>
    <row r="6027" spans="6:6" x14ac:dyDescent="0.45">
      <c r="F6027">
        <v>3</v>
      </c>
    </row>
    <row r="6028" spans="6:6" x14ac:dyDescent="0.45">
      <c r="F6028">
        <v>1</v>
      </c>
    </row>
    <row r="6029" spans="6:6" x14ac:dyDescent="0.45">
      <c r="F6029">
        <v>2</v>
      </c>
    </row>
    <row r="6030" spans="6:6" x14ac:dyDescent="0.45">
      <c r="F6030">
        <v>2</v>
      </c>
    </row>
    <row r="6031" spans="6:6" x14ac:dyDescent="0.45">
      <c r="F6031">
        <v>4</v>
      </c>
    </row>
    <row r="6032" spans="6:6" x14ac:dyDescent="0.45">
      <c r="F6032">
        <v>2</v>
      </c>
    </row>
    <row r="6033" spans="6:6" x14ac:dyDescent="0.45">
      <c r="F6033">
        <v>2</v>
      </c>
    </row>
    <row r="6034" spans="6:6" x14ac:dyDescent="0.45">
      <c r="F6034">
        <v>2</v>
      </c>
    </row>
    <row r="6035" spans="6:6" x14ac:dyDescent="0.45">
      <c r="F6035">
        <v>2</v>
      </c>
    </row>
    <row r="6036" spans="6:6" x14ac:dyDescent="0.45">
      <c r="F6036">
        <v>4</v>
      </c>
    </row>
    <row r="6037" spans="6:6" x14ac:dyDescent="0.45">
      <c r="F6037">
        <v>1</v>
      </c>
    </row>
    <row r="6038" spans="6:6" x14ac:dyDescent="0.45">
      <c r="F6038">
        <v>2</v>
      </c>
    </row>
    <row r="6039" spans="6:6" x14ac:dyDescent="0.45">
      <c r="F6039">
        <v>4</v>
      </c>
    </row>
    <row r="6040" spans="6:6" x14ac:dyDescent="0.45">
      <c r="F6040">
        <v>2</v>
      </c>
    </row>
    <row r="6041" spans="6:6" x14ac:dyDescent="0.45">
      <c r="F6041">
        <v>4</v>
      </c>
    </row>
    <row r="6042" spans="6:6" x14ac:dyDescent="0.45">
      <c r="F6042">
        <v>1</v>
      </c>
    </row>
    <row r="6043" spans="6:6" x14ac:dyDescent="0.45">
      <c r="F6043">
        <v>2</v>
      </c>
    </row>
    <row r="6044" spans="6:6" x14ac:dyDescent="0.45">
      <c r="F6044">
        <v>1</v>
      </c>
    </row>
    <row r="6045" spans="6:6" x14ac:dyDescent="0.45">
      <c r="F6045">
        <v>1</v>
      </c>
    </row>
    <row r="6046" spans="6:6" x14ac:dyDescent="0.45">
      <c r="F6046">
        <v>2</v>
      </c>
    </row>
    <row r="6047" spans="6:6" x14ac:dyDescent="0.45">
      <c r="F6047">
        <v>1</v>
      </c>
    </row>
    <row r="6048" spans="6:6" x14ac:dyDescent="0.45">
      <c r="F6048">
        <v>2</v>
      </c>
    </row>
    <row r="6049" spans="6:6" x14ac:dyDescent="0.45">
      <c r="F6049">
        <v>2</v>
      </c>
    </row>
    <row r="6050" spans="6:6" x14ac:dyDescent="0.45">
      <c r="F6050">
        <v>4</v>
      </c>
    </row>
    <row r="6051" spans="6:6" x14ac:dyDescent="0.45">
      <c r="F6051">
        <v>4</v>
      </c>
    </row>
    <row r="6052" spans="6:6" x14ac:dyDescent="0.45">
      <c r="F6052">
        <v>1</v>
      </c>
    </row>
    <row r="6053" spans="6:6" x14ac:dyDescent="0.45">
      <c r="F6053">
        <v>3</v>
      </c>
    </row>
    <row r="6054" spans="6:6" x14ac:dyDescent="0.45">
      <c r="F6054">
        <v>1</v>
      </c>
    </row>
    <row r="6055" spans="6:6" x14ac:dyDescent="0.45">
      <c r="F6055">
        <v>1</v>
      </c>
    </row>
    <row r="6056" spans="6:6" x14ac:dyDescent="0.45">
      <c r="F6056">
        <v>1</v>
      </c>
    </row>
    <row r="6057" spans="6:6" x14ac:dyDescent="0.45">
      <c r="F6057">
        <v>1</v>
      </c>
    </row>
    <row r="6058" spans="6:6" x14ac:dyDescent="0.45">
      <c r="F6058">
        <v>2</v>
      </c>
    </row>
    <row r="6059" spans="6:6" x14ac:dyDescent="0.45">
      <c r="F6059">
        <v>2</v>
      </c>
    </row>
    <row r="6060" spans="6:6" x14ac:dyDescent="0.45">
      <c r="F6060">
        <v>3</v>
      </c>
    </row>
    <row r="6061" spans="6:6" x14ac:dyDescent="0.45">
      <c r="F6061">
        <v>2</v>
      </c>
    </row>
    <row r="6062" spans="6:6" x14ac:dyDescent="0.45">
      <c r="F6062">
        <v>3</v>
      </c>
    </row>
    <row r="6063" spans="6:6" x14ac:dyDescent="0.45">
      <c r="F6063">
        <v>1</v>
      </c>
    </row>
    <row r="6064" spans="6:6" x14ac:dyDescent="0.45">
      <c r="F6064">
        <v>1</v>
      </c>
    </row>
    <row r="6065" spans="6:6" x14ac:dyDescent="0.45">
      <c r="F6065">
        <v>2</v>
      </c>
    </row>
    <row r="6066" spans="6:6" x14ac:dyDescent="0.45">
      <c r="F6066">
        <v>2</v>
      </c>
    </row>
    <row r="6067" spans="6:6" x14ac:dyDescent="0.45">
      <c r="F6067">
        <v>2</v>
      </c>
    </row>
    <row r="6068" spans="6:6" x14ac:dyDescent="0.45">
      <c r="F6068">
        <v>2</v>
      </c>
    </row>
    <row r="6069" spans="6:6" x14ac:dyDescent="0.45">
      <c r="F6069">
        <v>1</v>
      </c>
    </row>
    <row r="6070" spans="6:6" x14ac:dyDescent="0.45">
      <c r="F6070">
        <v>4</v>
      </c>
    </row>
    <row r="6071" spans="6:6" x14ac:dyDescent="0.45">
      <c r="F6071">
        <v>1</v>
      </c>
    </row>
    <row r="6072" spans="6:6" x14ac:dyDescent="0.45">
      <c r="F6072">
        <v>2</v>
      </c>
    </row>
    <row r="6073" spans="6:6" x14ac:dyDescent="0.45">
      <c r="F6073">
        <v>2</v>
      </c>
    </row>
    <row r="6074" spans="6:6" x14ac:dyDescent="0.45">
      <c r="F6074">
        <v>2</v>
      </c>
    </row>
    <row r="6075" spans="6:6" x14ac:dyDescent="0.45">
      <c r="F6075">
        <v>2</v>
      </c>
    </row>
    <row r="6076" spans="6:6" x14ac:dyDescent="0.45">
      <c r="F6076">
        <v>1</v>
      </c>
    </row>
    <row r="6077" spans="6:6" x14ac:dyDescent="0.45">
      <c r="F6077">
        <v>2</v>
      </c>
    </row>
    <row r="6078" spans="6:6" x14ac:dyDescent="0.45">
      <c r="F6078">
        <v>1</v>
      </c>
    </row>
    <row r="6079" spans="6:6" x14ac:dyDescent="0.45">
      <c r="F6079">
        <v>1</v>
      </c>
    </row>
    <row r="6080" spans="6:6" x14ac:dyDescent="0.45">
      <c r="F6080">
        <v>1</v>
      </c>
    </row>
    <row r="6081" spans="6:6" x14ac:dyDescent="0.45">
      <c r="F6081">
        <v>2</v>
      </c>
    </row>
    <row r="6082" spans="6:6" x14ac:dyDescent="0.45">
      <c r="F6082">
        <v>1</v>
      </c>
    </row>
    <row r="6083" spans="6:6" x14ac:dyDescent="0.45">
      <c r="F6083">
        <v>2</v>
      </c>
    </row>
    <row r="6084" spans="6:6" x14ac:dyDescent="0.45">
      <c r="F6084">
        <v>1</v>
      </c>
    </row>
    <row r="6085" spans="6:6" x14ac:dyDescent="0.45">
      <c r="F6085">
        <v>1</v>
      </c>
    </row>
    <row r="6086" spans="6:6" x14ac:dyDescent="0.45">
      <c r="F6086">
        <v>1</v>
      </c>
    </row>
    <row r="6087" spans="6:6" x14ac:dyDescent="0.45">
      <c r="F6087">
        <v>1</v>
      </c>
    </row>
    <row r="6088" spans="6:6" x14ac:dyDescent="0.45">
      <c r="F6088">
        <v>1</v>
      </c>
    </row>
    <row r="6089" spans="6:6" x14ac:dyDescent="0.45">
      <c r="F6089">
        <v>1</v>
      </c>
    </row>
    <row r="6090" spans="6:6" x14ac:dyDescent="0.45">
      <c r="F6090">
        <v>1</v>
      </c>
    </row>
    <row r="6091" spans="6:6" x14ac:dyDescent="0.45">
      <c r="F6091">
        <v>2</v>
      </c>
    </row>
    <row r="6092" spans="6:6" x14ac:dyDescent="0.45">
      <c r="F6092">
        <v>4</v>
      </c>
    </row>
    <row r="6093" spans="6:6" x14ac:dyDescent="0.45">
      <c r="F6093">
        <v>1</v>
      </c>
    </row>
    <row r="6094" spans="6:6" x14ac:dyDescent="0.45">
      <c r="F6094">
        <v>1</v>
      </c>
    </row>
    <row r="6095" spans="6:6" x14ac:dyDescent="0.45">
      <c r="F6095">
        <v>1</v>
      </c>
    </row>
    <row r="6096" spans="6:6" x14ac:dyDescent="0.45">
      <c r="F6096">
        <v>1</v>
      </c>
    </row>
    <row r="6097" spans="6:6" x14ac:dyDescent="0.45">
      <c r="F6097">
        <v>1</v>
      </c>
    </row>
    <row r="6098" spans="6:6" x14ac:dyDescent="0.45">
      <c r="F6098">
        <v>1</v>
      </c>
    </row>
    <row r="6099" spans="6:6" x14ac:dyDescent="0.45">
      <c r="F6099">
        <v>1</v>
      </c>
    </row>
    <row r="6100" spans="6:6" x14ac:dyDescent="0.45">
      <c r="F6100">
        <v>2</v>
      </c>
    </row>
    <row r="6101" spans="6:6" x14ac:dyDescent="0.45">
      <c r="F6101">
        <v>1</v>
      </c>
    </row>
    <row r="6102" spans="6:6" x14ac:dyDescent="0.45">
      <c r="F6102">
        <v>1</v>
      </c>
    </row>
    <row r="6103" spans="6:6" x14ac:dyDescent="0.45">
      <c r="F6103">
        <v>1</v>
      </c>
    </row>
    <row r="6104" spans="6:6" x14ac:dyDescent="0.45">
      <c r="F6104">
        <v>1</v>
      </c>
    </row>
    <row r="6105" spans="6:6" x14ac:dyDescent="0.45">
      <c r="F6105">
        <v>1</v>
      </c>
    </row>
    <row r="6106" spans="6:6" x14ac:dyDescent="0.45">
      <c r="F6106">
        <v>1</v>
      </c>
    </row>
    <row r="6107" spans="6:6" x14ac:dyDescent="0.45">
      <c r="F6107">
        <v>1</v>
      </c>
    </row>
    <row r="6108" spans="6:6" x14ac:dyDescent="0.45">
      <c r="F6108">
        <v>1</v>
      </c>
    </row>
    <row r="6109" spans="6:6" x14ac:dyDescent="0.45">
      <c r="F6109">
        <v>1</v>
      </c>
    </row>
    <row r="6110" spans="6:6" x14ac:dyDescent="0.45">
      <c r="F6110">
        <v>1</v>
      </c>
    </row>
    <row r="6111" spans="6:6" x14ac:dyDescent="0.45">
      <c r="F6111">
        <v>1</v>
      </c>
    </row>
    <row r="6112" spans="6:6" x14ac:dyDescent="0.45">
      <c r="F6112">
        <v>2</v>
      </c>
    </row>
    <row r="6113" spans="6:6" x14ac:dyDescent="0.45">
      <c r="F6113">
        <v>1</v>
      </c>
    </row>
    <row r="6114" spans="6:6" x14ac:dyDescent="0.45">
      <c r="F6114">
        <v>1</v>
      </c>
    </row>
    <row r="6115" spans="6:6" x14ac:dyDescent="0.45">
      <c r="F6115">
        <v>1</v>
      </c>
    </row>
    <row r="6116" spans="6:6" x14ac:dyDescent="0.45">
      <c r="F6116">
        <v>2</v>
      </c>
    </row>
    <row r="6117" spans="6:6" x14ac:dyDescent="0.45">
      <c r="F6117">
        <v>1</v>
      </c>
    </row>
    <row r="6118" spans="6:6" x14ac:dyDescent="0.45">
      <c r="F6118">
        <v>1</v>
      </c>
    </row>
    <row r="6119" spans="6:6" x14ac:dyDescent="0.45">
      <c r="F6119">
        <v>2</v>
      </c>
    </row>
    <row r="6120" spans="6:6" x14ac:dyDescent="0.45">
      <c r="F6120">
        <v>1</v>
      </c>
    </row>
    <row r="6121" spans="6:6" x14ac:dyDescent="0.45">
      <c r="F6121">
        <v>2</v>
      </c>
    </row>
    <row r="6122" spans="6:6" x14ac:dyDescent="0.45">
      <c r="F6122">
        <v>4</v>
      </c>
    </row>
    <row r="6123" spans="6:6" x14ac:dyDescent="0.45">
      <c r="F6123">
        <v>2</v>
      </c>
    </row>
    <row r="6124" spans="6:6" x14ac:dyDescent="0.45">
      <c r="F6124">
        <v>1</v>
      </c>
    </row>
    <row r="6125" spans="6:6" x14ac:dyDescent="0.45">
      <c r="F6125">
        <v>2</v>
      </c>
    </row>
    <row r="6126" spans="6:6" x14ac:dyDescent="0.45">
      <c r="F6126">
        <v>1</v>
      </c>
    </row>
    <row r="6127" spans="6:6" x14ac:dyDescent="0.45">
      <c r="F6127">
        <v>1</v>
      </c>
    </row>
    <row r="6128" spans="6:6" x14ac:dyDescent="0.45">
      <c r="F6128">
        <v>1</v>
      </c>
    </row>
    <row r="6129" spans="6:6" x14ac:dyDescent="0.45">
      <c r="F6129">
        <v>4</v>
      </c>
    </row>
    <row r="6130" spans="6:6" x14ac:dyDescent="0.45">
      <c r="F6130">
        <v>1</v>
      </c>
    </row>
    <row r="6131" spans="6:6" x14ac:dyDescent="0.45">
      <c r="F6131">
        <v>1</v>
      </c>
    </row>
    <row r="6132" spans="6:6" x14ac:dyDescent="0.45">
      <c r="F6132">
        <v>2</v>
      </c>
    </row>
    <row r="6133" spans="6:6" x14ac:dyDescent="0.45">
      <c r="F6133">
        <v>2</v>
      </c>
    </row>
    <row r="6134" spans="6:6" x14ac:dyDescent="0.45">
      <c r="F6134">
        <v>2</v>
      </c>
    </row>
    <row r="6135" spans="6:6" x14ac:dyDescent="0.45">
      <c r="F6135">
        <v>1</v>
      </c>
    </row>
    <row r="6136" spans="6:6" x14ac:dyDescent="0.45">
      <c r="F6136">
        <v>2</v>
      </c>
    </row>
    <row r="6137" spans="6:6" x14ac:dyDescent="0.45">
      <c r="F6137">
        <v>2</v>
      </c>
    </row>
    <row r="6138" spans="6:6" x14ac:dyDescent="0.45">
      <c r="F6138">
        <v>1</v>
      </c>
    </row>
    <row r="6139" spans="6:6" x14ac:dyDescent="0.45">
      <c r="F6139">
        <v>3</v>
      </c>
    </row>
    <row r="6140" spans="6:6" x14ac:dyDescent="0.45">
      <c r="F6140">
        <v>1</v>
      </c>
    </row>
    <row r="6141" spans="6:6" x14ac:dyDescent="0.45">
      <c r="F6141">
        <v>1</v>
      </c>
    </row>
    <row r="6142" spans="6:6" x14ac:dyDescent="0.45">
      <c r="F6142">
        <v>1</v>
      </c>
    </row>
    <row r="6143" spans="6:6" x14ac:dyDescent="0.45">
      <c r="F6143">
        <v>1</v>
      </c>
    </row>
    <row r="6144" spans="6:6" x14ac:dyDescent="0.45">
      <c r="F6144">
        <v>1</v>
      </c>
    </row>
    <row r="6145" spans="6:6" x14ac:dyDescent="0.45">
      <c r="F6145">
        <v>2</v>
      </c>
    </row>
    <row r="6146" spans="6:6" x14ac:dyDescent="0.45">
      <c r="F6146">
        <v>1</v>
      </c>
    </row>
    <row r="6147" spans="6:6" x14ac:dyDescent="0.45">
      <c r="F6147">
        <v>2</v>
      </c>
    </row>
    <row r="6148" spans="6:6" x14ac:dyDescent="0.45">
      <c r="F6148">
        <v>2</v>
      </c>
    </row>
    <row r="6149" spans="6:6" x14ac:dyDescent="0.45">
      <c r="F6149">
        <v>1</v>
      </c>
    </row>
    <row r="6150" spans="6:6" x14ac:dyDescent="0.45">
      <c r="F6150">
        <v>4</v>
      </c>
    </row>
    <row r="6151" spans="6:6" x14ac:dyDescent="0.45">
      <c r="F6151">
        <v>2</v>
      </c>
    </row>
    <row r="6152" spans="6:6" x14ac:dyDescent="0.45">
      <c r="F6152">
        <v>1</v>
      </c>
    </row>
    <row r="6153" spans="6:6" x14ac:dyDescent="0.45">
      <c r="F6153">
        <v>4</v>
      </c>
    </row>
    <row r="6154" spans="6:6" x14ac:dyDescent="0.45">
      <c r="F6154">
        <v>4</v>
      </c>
    </row>
    <row r="6155" spans="6:6" x14ac:dyDescent="0.45">
      <c r="F6155">
        <v>2</v>
      </c>
    </row>
    <row r="6156" spans="6:6" x14ac:dyDescent="0.45">
      <c r="F6156">
        <v>3</v>
      </c>
    </row>
    <row r="6157" spans="6:6" x14ac:dyDescent="0.45">
      <c r="F6157">
        <v>1</v>
      </c>
    </row>
    <row r="6158" spans="6:6" x14ac:dyDescent="0.45">
      <c r="F6158">
        <v>1</v>
      </c>
    </row>
    <row r="6159" spans="6:6" x14ac:dyDescent="0.45">
      <c r="F6159">
        <v>1</v>
      </c>
    </row>
    <row r="6160" spans="6:6" x14ac:dyDescent="0.45">
      <c r="F6160">
        <v>2</v>
      </c>
    </row>
    <row r="6161" spans="6:6" x14ac:dyDescent="0.45">
      <c r="F6161">
        <v>1</v>
      </c>
    </row>
    <row r="6162" spans="6:6" x14ac:dyDescent="0.45">
      <c r="F6162">
        <v>1</v>
      </c>
    </row>
    <row r="6163" spans="6:6" x14ac:dyDescent="0.45">
      <c r="F6163">
        <v>3</v>
      </c>
    </row>
    <row r="6164" spans="6:6" x14ac:dyDescent="0.45">
      <c r="F6164">
        <v>2</v>
      </c>
    </row>
    <row r="6165" spans="6:6" x14ac:dyDescent="0.45">
      <c r="F6165">
        <v>1</v>
      </c>
    </row>
    <row r="6166" spans="6:6" x14ac:dyDescent="0.45">
      <c r="F6166">
        <v>2</v>
      </c>
    </row>
    <row r="6167" spans="6:6" x14ac:dyDescent="0.45">
      <c r="F6167">
        <v>1</v>
      </c>
    </row>
    <row r="6168" spans="6:6" x14ac:dyDescent="0.45">
      <c r="F6168">
        <v>2</v>
      </c>
    </row>
    <row r="6169" spans="6:6" x14ac:dyDescent="0.45">
      <c r="F6169">
        <v>1</v>
      </c>
    </row>
    <row r="6170" spans="6:6" x14ac:dyDescent="0.45">
      <c r="F6170">
        <v>1</v>
      </c>
    </row>
    <row r="6171" spans="6:6" x14ac:dyDescent="0.45">
      <c r="F6171">
        <v>3</v>
      </c>
    </row>
    <row r="6172" spans="6:6" x14ac:dyDescent="0.45">
      <c r="F6172">
        <v>2</v>
      </c>
    </row>
    <row r="6173" spans="6:6" x14ac:dyDescent="0.45">
      <c r="F6173">
        <v>1</v>
      </c>
    </row>
    <row r="6174" spans="6:6" x14ac:dyDescent="0.45">
      <c r="F6174">
        <v>4</v>
      </c>
    </row>
    <row r="6175" spans="6:6" x14ac:dyDescent="0.45">
      <c r="F6175">
        <v>2</v>
      </c>
    </row>
    <row r="6176" spans="6:6" x14ac:dyDescent="0.45">
      <c r="F6176">
        <v>1</v>
      </c>
    </row>
    <row r="6177" spans="6:6" x14ac:dyDescent="0.45">
      <c r="F6177">
        <v>3</v>
      </c>
    </row>
    <row r="6178" spans="6:6" x14ac:dyDescent="0.45">
      <c r="F6178">
        <v>1</v>
      </c>
    </row>
    <row r="6179" spans="6:6" x14ac:dyDescent="0.45">
      <c r="F6179">
        <v>1</v>
      </c>
    </row>
    <row r="6180" spans="6:6" x14ac:dyDescent="0.45">
      <c r="F6180">
        <v>4</v>
      </c>
    </row>
    <row r="6181" spans="6:6" x14ac:dyDescent="0.45">
      <c r="F6181">
        <v>2</v>
      </c>
    </row>
    <row r="6182" spans="6:6" x14ac:dyDescent="0.45">
      <c r="F6182">
        <v>2</v>
      </c>
    </row>
    <row r="6183" spans="6:6" x14ac:dyDescent="0.45">
      <c r="F6183">
        <v>1</v>
      </c>
    </row>
    <row r="6184" spans="6:6" x14ac:dyDescent="0.45">
      <c r="F6184">
        <v>1</v>
      </c>
    </row>
    <row r="6185" spans="6:6" x14ac:dyDescent="0.45">
      <c r="F6185">
        <v>1</v>
      </c>
    </row>
    <row r="6186" spans="6:6" x14ac:dyDescent="0.45">
      <c r="F6186">
        <v>1</v>
      </c>
    </row>
    <row r="6187" spans="6:6" x14ac:dyDescent="0.45">
      <c r="F6187">
        <v>1</v>
      </c>
    </row>
    <row r="6188" spans="6:6" x14ac:dyDescent="0.45">
      <c r="F6188">
        <v>1</v>
      </c>
    </row>
    <row r="6189" spans="6:6" x14ac:dyDescent="0.45">
      <c r="F6189">
        <v>3</v>
      </c>
    </row>
    <row r="6190" spans="6:6" x14ac:dyDescent="0.45">
      <c r="F6190">
        <v>1</v>
      </c>
    </row>
    <row r="6191" spans="6:6" x14ac:dyDescent="0.45">
      <c r="F6191">
        <v>1</v>
      </c>
    </row>
    <row r="6192" spans="6:6" x14ac:dyDescent="0.45">
      <c r="F6192">
        <v>2</v>
      </c>
    </row>
    <row r="6193" spans="6:6" x14ac:dyDescent="0.45">
      <c r="F6193">
        <v>3</v>
      </c>
    </row>
    <row r="6194" spans="6:6" x14ac:dyDescent="0.45">
      <c r="F6194">
        <v>1</v>
      </c>
    </row>
    <row r="6195" spans="6:6" x14ac:dyDescent="0.45">
      <c r="F6195">
        <v>1</v>
      </c>
    </row>
    <row r="6196" spans="6:6" x14ac:dyDescent="0.45">
      <c r="F6196">
        <v>2</v>
      </c>
    </row>
    <row r="6197" spans="6:6" x14ac:dyDescent="0.45">
      <c r="F6197">
        <v>1</v>
      </c>
    </row>
    <row r="6198" spans="6:6" x14ac:dyDescent="0.45">
      <c r="F6198">
        <v>2</v>
      </c>
    </row>
    <row r="6199" spans="6:6" x14ac:dyDescent="0.45">
      <c r="F6199">
        <v>2</v>
      </c>
    </row>
    <row r="6200" spans="6:6" x14ac:dyDescent="0.45">
      <c r="F6200">
        <v>1</v>
      </c>
    </row>
    <row r="6201" spans="6:6" x14ac:dyDescent="0.45">
      <c r="F6201">
        <v>1</v>
      </c>
    </row>
    <row r="6202" spans="6:6" x14ac:dyDescent="0.45">
      <c r="F6202">
        <v>3</v>
      </c>
    </row>
    <row r="6203" spans="6:6" x14ac:dyDescent="0.45">
      <c r="F6203">
        <v>2</v>
      </c>
    </row>
    <row r="6204" spans="6:6" x14ac:dyDescent="0.45">
      <c r="F6204">
        <v>2</v>
      </c>
    </row>
    <row r="6205" spans="6:6" x14ac:dyDescent="0.45">
      <c r="F6205">
        <v>3</v>
      </c>
    </row>
    <row r="6206" spans="6:6" x14ac:dyDescent="0.45">
      <c r="F6206">
        <v>1</v>
      </c>
    </row>
    <row r="6207" spans="6:6" x14ac:dyDescent="0.45">
      <c r="F6207">
        <v>1</v>
      </c>
    </row>
    <row r="6208" spans="6:6" x14ac:dyDescent="0.45">
      <c r="F6208">
        <v>4</v>
      </c>
    </row>
    <row r="6209" spans="6:6" x14ac:dyDescent="0.45">
      <c r="F6209">
        <v>1</v>
      </c>
    </row>
    <row r="6210" spans="6:6" x14ac:dyDescent="0.45">
      <c r="F6210">
        <v>1</v>
      </c>
    </row>
    <row r="6211" spans="6:6" x14ac:dyDescent="0.45">
      <c r="F6211">
        <v>1</v>
      </c>
    </row>
    <row r="6212" spans="6:6" x14ac:dyDescent="0.45">
      <c r="F6212">
        <v>2</v>
      </c>
    </row>
    <row r="6213" spans="6:6" x14ac:dyDescent="0.45">
      <c r="F6213">
        <v>1</v>
      </c>
    </row>
    <row r="6214" spans="6:6" x14ac:dyDescent="0.45">
      <c r="F6214">
        <v>2</v>
      </c>
    </row>
    <row r="6215" spans="6:6" x14ac:dyDescent="0.45">
      <c r="F6215">
        <v>1</v>
      </c>
    </row>
    <row r="6216" spans="6:6" x14ac:dyDescent="0.45">
      <c r="F6216">
        <v>4</v>
      </c>
    </row>
    <row r="6217" spans="6:6" x14ac:dyDescent="0.45">
      <c r="F6217">
        <v>1</v>
      </c>
    </row>
    <row r="6218" spans="6:6" x14ac:dyDescent="0.45">
      <c r="F6218">
        <v>1</v>
      </c>
    </row>
    <row r="6219" spans="6:6" x14ac:dyDescent="0.45">
      <c r="F6219">
        <v>1</v>
      </c>
    </row>
    <row r="6220" spans="6:6" x14ac:dyDescent="0.45">
      <c r="F6220">
        <v>1</v>
      </c>
    </row>
    <row r="6221" spans="6:6" x14ac:dyDescent="0.45">
      <c r="F6221">
        <v>4</v>
      </c>
    </row>
    <row r="6222" spans="6:6" x14ac:dyDescent="0.45">
      <c r="F6222">
        <v>2</v>
      </c>
    </row>
    <row r="6223" spans="6:6" x14ac:dyDescent="0.45">
      <c r="F6223">
        <v>3</v>
      </c>
    </row>
    <row r="6224" spans="6:6" x14ac:dyDescent="0.45">
      <c r="F6224">
        <v>1</v>
      </c>
    </row>
    <row r="6225" spans="6:6" x14ac:dyDescent="0.45">
      <c r="F6225">
        <v>4</v>
      </c>
    </row>
    <row r="6226" spans="6:6" x14ac:dyDescent="0.45">
      <c r="F6226">
        <v>2</v>
      </c>
    </row>
    <row r="6227" spans="6:6" x14ac:dyDescent="0.45">
      <c r="F6227">
        <v>1</v>
      </c>
    </row>
    <row r="6228" spans="6:6" x14ac:dyDescent="0.45">
      <c r="F6228">
        <v>3</v>
      </c>
    </row>
    <row r="6229" spans="6:6" x14ac:dyDescent="0.45">
      <c r="F6229">
        <v>3</v>
      </c>
    </row>
    <row r="6230" spans="6:6" x14ac:dyDescent="0.45">
      <c r="F6230">
        <v>1</v>
      </c>
    </row>
    <row r="6231" spans="6:6" x14ac:dyDescent="0.45">
      <c r="F6231">
        <v>2</v>
      </c>
    </row>
    <row r="6232" spans="6:6" x14ac:dyDescent="0.45">
      <c r="F6232">
        <v>2</v>
      </c>
    </row>
    <row r="6233" spans="6:6" x14ac:dyDescent="0.45">
      <c r="F6233">
        <v>1</v>
      </c>
    </row>
    <row r="6234" spans="6:6" x14ac:dyDescent="0.45">
      <c r="F6234">
        <v>1</v>
      </c>
    </row>
    <row r="6235" spans="6:6" x14ac:dyDescent="0.45">
      <c r="F6235">
        <v>2</v>
      </c>
    </row>
    <row r="6236" spans="6:6" x14ac:dyDescent="0.45">
      <c r="F6236">
        <v>2</v>
      </c>
    </row>
    <row r="6237" spans="6:6" x14ac:dyDescent="0.45">
      <c r="F6237">
        <v>4</v>
      </c>
    </row>
    <row r="6238" spans="6:6" x14ac:dyDescent="0.45">
      <c r="F6238">
        <v>2</v>
      </c>
    </row>
    <row r="6239" spans="6:6" x14ac:dyDescent="0.45">
      <c r="F6239">
        <v>1</v>
      </c>
    </row>
    <row r="6240" spans="6:6" x14ac:dyDescent="0.45">
      <c r="F6240">
        <v>2</v>
      </c>
    </row>
    <row r="6241" spans="6:6" x14ac:dyDescent="0.45">
      <c r="F6241">
        <v>2</v>
      </c>
    </row>
    <row r="6242" spans="6:6" x14ac:dyDescent="0.45">
      <c r="F6242">
        <v>1</v>
      </c>
    </row>
    <row r="6243" spans="6:6" x14ac:dyDescent="0.45">
      <c r="F6243">
        <v>2</v>
      </c>
    </row>
    <row r="6244" spans="6:6" x14ac:dyDescent="0.45">
      <c r="F6244">
        <v>2</v>
      </c>
    </row>
    <row r="6245" spans="6:6" x14ac:dyDescent="0.45">
      <c r="F6245">
        <v>1</v>
      </c>
    </row>
    <row r="6246" spans="6:6" x14ac:dyDescent="0.45">
      <c r="F6246">
        <v>2</v>
      </c>
    </row>
    <row r="6247" spans="6:6" x14ac:dyDescent="0.45">
      <c r="F6247">
        <v>3</v>
      </c>
    </row>
    <row r="6248" spans="6:6" x14ac:dyDescent="0.45">
      <c r="F6248">
        <v>2</v>
      </c>
    </row>
    <row r="6249" spans="6:6" x14ac:dyDescent="0.45">
      <c r="F6249">
        <v>4</v>
      </c>
    </row>
    <row r="6250" spans="6:6" x14ac:dyDescent="0.45">
      <c r="F6250">
        <v>3</v>
      </c>
    </row>
    <row r="6251" spans="6:6" x14ac:dyDescent="0.45">
      <c r="F6251">
        <v>2</v>
      </c>
    </row>
    <row r="6252" spans="6:6" x14ac:dyDescent="0.45">
      <c r="F6252">
        <v>1</v>
      </c>
    </row>
    <row r="6253" spans="6:6" x14ac:dyDescent="0.45">
      <c r="F6253">
        <v>1</v>
      </c>
    </row>
    <row r="6254" spans="6:6" x14ac:dyDescent="0.45">
      <c r="F6254">
        <v>4</v>
      </c>
    </row>
    <row r="6255" spans="6:6" x14ac:dyDescent="0.45">
      <c r="F6255">
        <v>3</v>
      </c>
    </row>
    <row r="6256" spans="6:6" x14ac:dyDescent="0.45">
      <c r="F6256">
        <v>1</v>
      </c>
    </row>
    <row r="6257" spans="6:6" x14ac:dyDescent="0.45">
      <c r="F6257">
        <v>1</v>
      </c>
    </row>
    <row r="6258" spans="6:6" x14ac:dyDescent="0.45">
      <c r="F6258">
        <v>2</v>
      </c>
    </row>
    <row r="6259" spans="6:6" x14ac:dyDescent="0.45">
      <c r="F6259">
        <v>1</v>
      </c>
    </row>
    <row r="6260" spans="6:6" x14ac:dyDescent="0.45">
      <c r="F6260">
        <v>1</v>
      </c>
    </row>
    <row r="6261" spans="6:6" x14ac:dyDescent="0.45">
      <c r="F6261">
        <v>3</v>
      </c>
    </row>
    <row r="6262" spans="6:6" x14ac:dyDescent="0.45">
      <c r="F6262">
        <v>2</v>
      </c>
    </row>
    <row r="6263" spans="6:6" x14ac:dyDescent="0.45">
      <c r="F6263">
        <v>2</v>
      </c>
    </row>
    <row r="6264" spans="6:6" x14ac:dyDescent="0.45">
      <c r="F6264">
        <v>2</v>
      </c>
    </row>
    <row r="6265" spans="6:6" x14ac:dyDescent="0.45">
      <c r="F6265">
        <v>1</v>
      </c>
    </row>
    <row r="6266" spans="6:6" x14ac:dyDescent="0.45">
      <c r="F6266">
        <v>1</v>
      </c>
    </row>
    <row r="6267" spans="6:6" x14ac:dyDescent="0.45">
      <c r="F6267">
        <v>1</v>
      </c>
    </row>
    <row r="6268" spans="6:6" x14ac:dyDescent="0.45">
      <c r="F6268">
        <v>1</v>
      </c>
    </row>
    <row r="6269" spans="6:6" x14ac:dyDescent="0.45">
      <c r="F6269">
        <v>1</v>
      </c>
    </row>
    <row r="6270" spans="6:6" x14ac:dyDescent="0.45">
      <c r="F6270">
        <v>1</v>
      </c>
    </row>
    <row r="6271" spans="6:6" x14ac:dyDescent="0.45">
      <c r="F6271">
        <v>1</v>
      </c>
    </row>
    <row r="6272" spans="6:6" x14ac:dyDescent="0.45">
      <c r="F6272">
        <v>2</v>
      </c>
    </row>
    <row r="6273" spans="6:6" x14ac:dyDescent="0.45">
      <c r="F6273">
        <v>2</v>
      </c>
    </row>
    <row r="6274" spans="6:6" x14ac:dyDescent="0.45">
      <c r="F6274">
        <v>1</v>
      </c>
    </row>
    <row r="6275" spans="6:6" x14ac:dyDescent="0.45">
      <c r="F6275">
        <v>1</v>
      </c>
    </row>
    <row r="6276" spans="6:6" x14ac:dyDescent="0.45">
      <c r="F6276">
        <v>4</v>
      </c>
    </row>
    <row r="6277" spans="6:6" x14ac:dyDescent="0.45">
      <c r="F6277">
        <v>1</v>
      </c>
    </row>
    <row r="6278" spans="6:6" x14ac:dyDescent="0.45">
      <c r="F6278">
        <v>2</v>
      </c>
    </row>
    <row r="6279" spans="6:6" x14ac:dyDescent="0.45">
      <c r="F6279">
        <v>1</v>
      </c>
    </row>
    <row r="6280" spans="6:6" x14ac:dyDescent="0.45">
      <c r="F6280">
        <v>2</v>
      </c>
    </row>
    <row r="6281" spans="6:6" x14ac:dyDescent="0.45">
      <c r="F6281">
        <v>2</v>
      </c>
    </row>
    <row r="6282" spans="6:6" x14ac:dyDescent="0.45">
      <c r="F6282">
        <v>4</v>
      </c>
    </row>
    <row r="6283" spans="6:6" x14ac:dyDescent="0.45">
      <c r="F6283">
        <v>2</v>
      </c>
    </row>
    <row r="6284" spans="6:6" x14ac:dyDescent="0.45">
      <c r="F6284">
        <v>4</v>
      </c>
    </row>
    <row r="6285" spans="6:6" x14ac:dyDescent="0.45">
      <c r="F6285">
        <v>1</v>
      </c>
    </row>
    <row r="6286" spans="6:6" x14ac:dyDescent="0.45">
      <c r="F6286">
        <v>1</v>
      </c>
    </row>
    <row r="6287" spans="6:6" x14ac:dyDescent="0.45">
      <c r="F6287">
        <v>1</v>
      </c>
    </row>
    <row r="6288" spans="6:6" x14ac:dyDescent="0.45">
      <c r="F6288">
        <v>2</v>
      </c>
    </row>
    <row r="6289" spans="6:6" x14ac:dyDescent="0.45">
      <c r="F6289">
        <v>1</v>
      </c>
    </row>
    <row r="6290" spans="6:6" x14ac:dyDescent="0.45">
      <c r="F6290">
        <v>1</v>
      </c>
    </row>
    <row r="6291" spans="6:6" x14ac:dyDescent="0.45">
      <c r="F6291">
        <v>1</v>
      </c>
    </row>
    <row r="6292" spans="6:6" x14ac:dyDescent="0.45">
      <c r="F6292">
        <v>3</v>
      </c>
    </row>
    <row r="6293" spans="6:6" x14ac:dyDescent="0.45">
      <c r="F6293">
        <v>2</v>
      </c>
    </row>
    <row r="6294" spans="6:6" x14ac:dyDescent="0.45">
      <c r="F6294">
        <v>2</v>
      </c>
    </row>
    <row r="6295" spans="6:6" x14ac:dyDescent="0.45">
      <c r="F6295">
        <v>1</v>
      </c>
    </row>
    <row r="6296" spans="6:6" x14ac:dyDescent="0.45">
      <c r="F6296">
        <v>1</v>
      </c>
    </row>
    <row r="6297" spans="6:6" x14ac:dyDescent="0.45">
      <c r="F6297">
        <v>1</v>
      </c>
    </row>
    <row r="6298" spans="6:6" x14ac:dyDescent="0.45">
      <c r="F6298">
        <v>1</v>
      </c>
    </row>
    <row r="6299" spans="6:6" x14ac:dyDescent="0.45">
      <c r="F6299">
        <v>1</v>
      </c>
    </row>
    <row r="6300" spans="6:6" x14ac:dyDescent="0.45">
      <c r="F6300">
        <v>1</v>
      </c>
    </row>
    <row r="6301" spans="6:6" x14ac:dyDescent="0.45">
      <c r="F6301">
        <v>1</v>
      </c>
    </row>
    <row r="6302" spans="6:6" x14ac:dyDescent="0.45">
      <c r="F6302">
        <v>1</v>
      </c>
    </row>
    <row r="6303" spans="6:6" x14ac:dyDescent="0.45">
      <c r="F6303">
        <v>2</v>
      </c>
    </row>
    <row r="6304" spans="6:6" x14ac:dyDescent="0.45">
      <c r="F6304">
        <v>1</v>
      </c>
    </row>
    <row r="6305" spans="6:6" x14ac:dyDescent="0.45">
      <c r="F6305">
        <v>2</v>
      </c>
    </row>
    <row r="6306" spans="6:6" x14ac:dyDescent="0.45">
      <c r="F6306">
        <v>2</v>
      </c>
    </row>
    <row r="6307" spans="6:6" x14ac:dyDescent="0.45">
      <c r="F6307">
        <v>2</v>
      </c>
    </row>
    <row r="6308" spans="6:6" x14ac:dyDescent="0.45">
      <c r="F6308">
        <v>4</v>
      </c>
    </row>
    <row r="6309" spans="6:6" x14ac:dyDescent="0.45">
      <c r="F6309">
        <v>1</v>
      </c>
    </row>
    <row r="6310" spans="6:6" x14ac:dyDescent="0.45">
      <c r="F6310">
        <v>2</v>
      </c>
    </row>
    <row r="6311" spans="6:6" x14ac:dyDescent="0.45">
      <c r="F6311">
        <v>2</v>
      </c>
    </row>
    <row r="6312" spans="6:6" x14ac:dyDescent="0.45">
      <c r="F6312">
        <v>1</v>
      </c>
    </row>
    <row r="6313" spans="6:6" x14ac:dyDescent="0.45">
      <c r="F6313">
        <v>1</v>
      </c>
    </row>
    <row r="6314" spans="6:6" x14ac:dyDescent="0.45">
      <c r="F6314">
        <v>1</v>
      </c>
    </row>
    <row r="6315" spans="6:6" x14ac:dyDescent="0.45">
      <c r="F6315">
        <v>4</v>
      </c>
    </row>
    <row r="6316" spans="6:6" x14ac:dyDescent="0.45">
      <c r="F6316">
        <v>3</v>
      </c>
    </row>
    <row r="6317" spans="6:6" x14ac:dyDescent="0.45">
      <c r="F6317">
        <v>1</v>
      </c>
    </row>
    <row r="6318" spans="6:6" x14ac:dyDescent="0.45">
      <c r="F6318">
        <v>1</v>
      </c>
    </row>
    <row r="6319" spans="6:6" x14ac:dyDescent="0.45">
      <c r="F6319">
        <v>2</v>
      </c>
    </row>
    <row r="6320" spans="6:6" x14ac:dyDescent="0.45">
      <c r="F6320">
        <v>1</v>
      </c>
    </row>
    <row r="6321" spans="6:6" x14ac:dyDescent="0.45">
      <c r="F6321">
        <v>1</v>
      </c>
    </row>
    <row r="6322" spans="6:6" x14ac:dyDescent="0.45">
      <c r="F6322">
        <v>2</v>
      </c>
    </row>
    <row r="6323" spans="6:6" x14ac:dyDescent="0.45">
      <c r="F6323">
        <v>2</v>
      </c>
    </row>
    <row r="6324" spans="6:6" x14ac:dyDescent="0.45">
      <c r="F6324">
        <v>3</v>
      </c>
    </row>
    <row r="6325" spans="6:6" x14ac:dyDescent="0.45">
      <c r="F6325">
        <v>1</v>
      </c>
    </row>
    <row r="6326" spans="6:6" x14ac:dyDescent="0.45">
      <c r="F6326">
        <v>2</v>
      </c>
    </row>
    <row r="6327" spans="6:6" x14ac:dyDescent="0.45">
      <c r="F6327">
        <v>4</v>
      </c>
    </row>
    <row r="6328" spans="6:6" x14ac:dyDescent="0.45">
      <c r="F6328">
        <v>2</v>
      </c>
    </row>
    <row r="6329" spans="6:6" x14ac:dyDescent="0.45">
      <c r="F6329">
        <v>1</v>
      </c>
    </row>
    <row r="6330" spans="6:6" x14ac:dyDescent="0.45">
      <c r="F6330">
        <v>1</v>
      </c>
    </row>
    <row r="6331" spans="6:6" x14ac:dyDescent="0.45">
      <c r="F6331">
        <v>1</v>
      </c>
    </row>
    <row r="6332" spans="6:6" x14ac:dyDescent="0.45">
      <c r="F6332">
        <v>1</v>
      </c>
    </row>
    <row r="6333" spans="6:6" x14ac:dyDescent="0.45">
      <c r="F6333">
        <v>4</v>
      </c>
    </row>
    <row r="6334" spans="6:6" x14ac:dyDescent="0.45">
      <c r="F6334">
        <v>2</v>
      </c>
    </row>
    <row r="6335" spans="6:6" x14ac:dyDescent="0.45">
      <c r="F6335">
        <v>4</v>
      </c>
    </row>
    <row r="6336" spans="6:6" x14ac:dyDescent="0.45">
      <c r="F6336">
        <v>1</v>
      </c>
    </row>
    <row r="6337" spans="6:6" x14ac:dyDescent="0.45">
      <c r="F6337">
        <v>1</v>
      </c>
    </row>
    <row r="6338" spans="6:6" x14ac:dyDescent="0.45">
      <c r="F6338">
        <v>1</v>
      </c>
    </row>
    <row r="6339" spans="6:6" x14ac:dyDescent="0.45">
      <c r="F6339">
        <v>2</v>
      </c>
    </row>
    <row r="6340" spans="6:6" x14ac:dyDescent="0.45">
      <c r="F6340">
        <v>1</v>
      </c>
    </row>
    <row r="6341" spans="6:6" x14ac:dyDescent="0.45">
      <c r="F6341">
        <v>4</v>
      </c>
    </row>
    <row r="6342" spans="6:6" x14ac:dyDescent="0.45">
      <c r="F6342">
        <v>1</v>
      </c>
    </row>
    <row r="6343" spans="6:6" x14ac:dyDescent="0.45">
      <c r="F6343">
        <v>1</v>
      </c>
    </row>
    <row r="6344" spans="6:6" x14ac:dyDescent="0.45">
      <c r="F6344">
        <v>1</v>
      </c>
    </row>
    <row r="6345" spans="6:6" x14ac:dyDescent="0.45">
      <c r="F6345">
        <v>1</v>
      </c>
    </row>
    <row r="6346" spans="6:6" x14ac:dyDescent="0.45">
      <c r="F6346">
        <v>1</v>
      </c>
    </row>
    <row r="6347" spans="6:6" x14ac:dyDescent="0.45">
      <c r="F6347">
        <v>1</v>
      </c>
    </row>
    <row r="6348" spans="6:6" x14ac:dyDescent="0.45">
      <c r="F6348">
        <v>1</v>
      </c>
    </row>
    <row r="6349" spans="6:6" x14ac:dyDescent="0.45">
      <c r="F6349">
        <v>4</v>
      </c>
    </row>
    <row r="6350" spans="6:6" x14ac:dyDescent="0.45">
      <c r="F6350">
        <v>3</v>
      </c>
    </row>
    <row r="6351" spans="6:6" x14ac:dyDescent="0.45">
      <c r="F6351">
        <v>2</v>
      </c>
    </row>
    <row r="6352" spans="6:6" x14ac:dyDescent="0.45">
      <c r="F6352">
        <v>1</v>
      </c>
    </row>
    <row r="6353" spans="6:6" x14ac:dyDescent="0.45">
      <c r="F6353">
        <v>1</v>
      </c>
    </row>
    <row r="6354" spans="6:6" x14ac:dyDescent="0.45">
      <c r="F6354">
        <v>1</v>
      </c>
    </row>
    <row r="6355" spans="6:6" x14ac:dyDescent="0.45">
      <c r="F6355">
        <v>1</v>
      </c>
    </row>
    <row r="6356" spans="6:6" x14ac:dyDescent="0.45">
      <c r="F6356">
        <v>1</v>
      </c>
    </row>
    <row r="6357" spans="6:6" x14ac:dyDescent="0.45">
      <c r="F6357">
        <v>2</v>
      </c>
    </row>
    <row r="6358" spans="6:6" x14ac:dyDescent="0.45">
      <c r="F6358">
        <v>4</v>
      </c>
    </row>
    <row r="6359" spans="6:6" x14ac:dyDescent="0.45">
      <c r="F6359">
        <v>1</v>
      </c>
    </row>
    <row r="6360" spans="6:6" x14ac:dyDescent="0.45">
      <c r="F6360">
        <v>1</v>
      </c>
    </row>
    <row r="6361" spans="6:6" x14ac:dyDescent="0.45">
      <c r="F6361">
        <v>2</v>
      </c>
    </row>
    <row r="6362" spans="6:6" x14ac:dyDescent="0.45">
      <c r="F6362">
        <v>1</v>
      </c>
    </row>
    <row r="6363" spans="6:6" x14ac:dyDescent="0.45">
      <c r="F6363">
        <v>3</v>
      </c>
    </row>
    <row r="6364" spans="6:6" x14ac:dyDescent="0.45">
      <c r="F6364">
        <v>1</v>
      </c>
    </row>
    <row r="6365" spans="6:6" x14ac:dyDescent="0.45">
      <c r="F6365">
        <v>1</v>
      </c>
    </row>
    <row r="6366" spans="6:6" x14ac:dyDescent="0.45">
      <c r="F6366">
        <v>1</v>
      </c>
    </row>
    <row r="6367" spans="6:6" x14ac:dyDescent="0.45">
      <c r="F6367">
        <v>2</v>
      </c>
    </row>
    <row r="6368" spans="6:6" x14ac:dyDescent="0.45">
      <c r="F6368">
        <v>2</v>
      </c>
    </row>
    <row r="6369" spans="6:6" x14ac:dyDescent="0.45">
      <c r="F6369">
        <v>4</v>
      </c>
    </row>
    <row r="6370" spans="6:6" x14ac:dyDescent="0.45">
      <c r="F6370">
        <v>4</v>
      </c>
    </row>
    <row r="6371" spans="6:6" x14ac:dyDescent="0.45">
      <c r="F6371">
        <v>4</v>
      </c>
    </row>
    <row r="6372" spans="6:6" x14ac:dyDescent="0.45">
      <c r="F6372">
        <v>1</v>
      </c>
    </row>
    <row r="6373" spans="6:6" x14ac:dyDescent="0.45">
      <c r="F6373">
        <v>4</v>
      </c>
    </row>
    <row r="6374" spans="6:6" x14ac:dyDescent="0.45">
      <c r="F6374">
        <v>1</v>
      </c>
    </row>
    <row r="6375" spans="6:6" x14ac:dyDescent="0.45">
      <c r="F6375">
        <v>4</v>
      </c>
    </row>
    <row r="6376" spans="6:6" x14ac:dyDescent="0.45">
      <c r="F6376">
        <v>2</v>
      </c>
    </row>
    <row r="6377" spans="6:6" x14ac:dyDescent="0.45">
      <c r="F6377">
        <v>2</v>
      </c>
    </row>
    <row r="6378" spans="6:6" x14ac:dyDescent="0.45">
      <c r="F6378">
        <v>1</v>
      </c>
    </row>
    <row r="6379" spans="6:6" x14ac:dyDescent="0.45">
      <c r="F6379">
        <v>2</v>
      </c>
    </row>
    <row r="6380" spans="6:6" x14ac:dyDescent="0.45">
      <c r="F6380">
        <v>1</v>
      </c>
    </row>
    <row r="6381" spans="6:6" x14ac:dyDescent="0.45">
      <c r="F6381">
        <v>1</v>
      </c>
    </row>
    <row r="6382" spans="6:6" x14ac:dyDescent="0.45">
      <c r="F6382">
        <v>1</v>
      </c>
    </row>
    <row r="6383" spans="6:6" x14ac:dyDescent="0.45">
      <c r="F6383">
        <v>1</v>
      </c>
    </row>
    <row r="6384" spans="6:6" x14ac:dyDescent="0.45">
      <c r="F6384">
        <v>1</v>
      </c>
    </row>
    <row r="6385" spans="6:6" x14ac:dyDescent="0.45">
      <c r="F6385">
        <v>1</v>
      </c>
    </row>
    <row r="6386" spans="6:6" x14ac:dyDescent="0.45">
      <c r="F6386">
        <v>1</v>
      </c>
    </row>
    <row r="6387" spans="6:6" x14ac:dyDescent="0.45">
      <c r="F6387">
        <v>1</v>
      </c>
    </row>
    <row r="6388" spans="6:6" x14ac:dyDescent="0.45">
      <c r="F6388">
        <v>1</v>
      </c>
    </row>
    <row r="6389" spans="6:6" x14ac:dyDescent="0.45">
      <c r="F6389">
        <v>1</v>
      </c>
    </row>
    <row r="6390" spans="6:6" x14ac:dyDescent="0.45">
      <c r="F6390">
        <v>1</v>
      </c>
    </row>
    <row r="6391" spans="6:6" x14ac:dyDescent="0.45">
      <c r="F6391">
        <v>1</v>
      </c>
    </row>
    <row r="6392" spans="6:6" x14ac:dyDescent="0.45">
      <c r="F6392">
        <v>2</v>
      </c>
    </row>
    <row r="6393" spans="6:6" x14ac:dyDescent="0.45">
      <c r="F6393">
        <v>4</v>
      </c>
    </row>
    <row r="6394" spans="6:6" x14ac:dyDescent="0.45">
      <c r="F6394">
        <v>1</v>
      </c>
    </row>
    <row r="6395" spans="6:6" x14ac:dyDescent="0.45">
      <c r="F6395">
        <v>3</v>
      </c>
    </row>
    <row r="6396" spans="6:6" x14ac:dyDescent="0.45">
      <c r="F6396">
        <v>1</v>
      </c>
    </row>
    <row r="6397" spans="6:6" x14ac:dyDescent="0.45">
      <c r="F6397">
        <v>1</v>
      </c>
    </row>
    <row r="6398" spans="6:6" x14ac:dyDescent="0.45">
      <c r="F6398">
        <v>4</v>
      </c>
    </row>
    <row r="6399" spans="6:6" x14ac:dyDescent="0.45">
      <c r="F6399">
        <v>1</v>
      </c>
    </row>
    <row r="6400" spans="6:6" x14ac:dyDescent="0.45">
      <c r="F6400">
        <v>2</v>
      </c>
    </row>
    <row r="6401" spans="6:6" x14ac:dyDescent="0.45">
      <c r="F6401">
        <v>1</v>
      </c>
    </row>
    <row r="6402" spans="6:6" x14ac:dyDescent="0.45">
      <c r="F6402">
        <v>1</v>
      </c>
    </row>
    <row r="6403" spans="6:6" x14ac:dyDescent="0.45">
      <c r="F6403">
        <v>1</v>
      </c>
    </row>
    <row r="6404" spans="6:6" x14ac:dyDescent="0.45">
      <c r="F6404">
        <v>1</v>
      </c>
    </row>
    <row r="6405" spans="6:6" x14ac:dyDescent="0.45">
      <c r="F6405">
        <v>1</v>
      </c>
    </row>
    <row r="6406" spans="6:6" x14ac:dyDescent="0.45">
      <c r="F6406">
        <v>1</v>
      </c>
    </row>
    <row r="6407" spans="6:6" x14ac:dyDescent="0.45">
      <c r="F6407">
        <v>1</v>
      </c>
    </row>
    <row r="6408" spans="6:6" x14ac:dyDescent="0.45">
      <c r="F6408">
        <v>2</v>
      </c>
    </row>
    <row r="6409" spans="6:6" x14ac:dyDescent="0.45">
      <c r="F6409">
        <v>1</v>
      </c>
    </row>
    <row r="6410" spans="6:6" x14ac:dyDescent="0.45">
      <c r="F6410">
        <v>1</v>
      </c>
    </row>
    <row r="6411" spans="6:6" x14ac:dyDescent="0.45">
      <c r="F6411">
        <v>1</v>
      </c>
    </row>
    <row r="6412" spans="6:6" x14ac:dyDescent="0.45">
      <c r="F6412">
        <v>1</v>
      </c>
    </row>
    <row r="6413" spans="6:6" x14ac:dyDescent="0.45">
      <c r="F6413">
        <v>4</v>
      </c>
    </row>
    <row r="6414" spans="6:6" x14ac:dyDescent="0.45">
      <c r="F6414">
        <v>1</v>
      </c>
    </row>
    <row r="6415" spans="6:6" x14ac:dyDescent="0.45">
      <c r="F6415">
        <v>1</v>
      </c>
    </row>
    <row r="6416" spans="6:6" x14ac:dyDescent="0.45">
      <c r="F6416">
        <v>1</v>
      </c>
    </row>
    <row r="6417" spans="6:6" x14ac:dyDescent="0.45">
      <c r="F6417">
        <v>1</v>
      </c>
    </row>
    <row r="6418" spans="6:6" x14ac:dyDescent="0.45">
      <c r="F6418">
        <v>1</v>
      </c>
    </row>
    <row r="6419" spans="6:6" x14ac:dyDescent="0.45">
      <c r="F6419">
        <v>2</v>
      </c>
    </row>
    <row r="6420" spans="6:6" x14ac:dyDescent="0.45">
      <c r="F6420">
        <v>1</v>
      </c>
    </row>
    <row r="6421" spans="6:6" x14ac:dyDescent="0.45">
      <c r="F6421">
        <v>3</v>
      </c>
    </row>
    <row r="6422" spans="6:6" x14ac:dyDescent="0.45">
      <c r="F6422">
        <v>2</v>
      </c>
    </row>
    <row r="6423" spans="6:6" x14ac:dyDescent="0.45">
      <c r="F6423">
        <v>1</v>
      </c>
    </row>
    <row r="6424" spans="6:6" x14ac:dyDescent="0.45">
      <c r="F6424">
        <v>2</v>
      </c>
    </row>
    <row r="6425" spans="6:6" x14ac:dyDescent="0.45">
      <c r="F6425">
        <v>1</v>
      </c>
    </row>
    <row r="6426" spans="6:6" x14ac:dyDescent="0.45">
      <c r="F6426">
        <v>4</v>
      </c>
    </row>
    <row r="6427" spans="6:6" x14ac:dyDescent="0.45">
      <c r="F6427">
        <v>1</v>
      </c>
    </row>
    <row r="6428" spans="6:6" x14ac:dyDescent="0.45">
      <c r="F6428">
        <v>2</v>
      </c>
    </row>
    <row r="6429" spans="6:6" x14ac:dyDescent="0.45">
      <c r="F6429">
        <v>4</v>
      </c>
    </row>
    <row r="6430" spans="6:6" x14ac:dyDescent="0.45">
      <c r="F6430">
        <v>1</v>
      </c>
    </row>
    <row r="6431" spans="6:6" x14ac:dyDescent="0.45">
      <c r="F6431">
        <v>1</v>
      </c>
    </row>
    <row r="6432" spans="6:6" x14ac:dyDescent="0.45">
      <c r="F6432">
        <v>4</v>
      </c>
    </row>
    <row r="6433" spans="6:6" x14ac:dyDescent="0.45">
      <c r="F6433">
        <v>3</v>
      </c>
    </row>
    <row r="6434" spans="6:6" x14ac:dyDescent="0.45">
      <c r="F6434">
        <v>1</v>
      </c>
    </row>
    <row r="6435" spans="6:6" x14ac:dyDescent="0.45">
      <c r="F6435">
        <v>1</v>
      </c>
    </row>
    <row r="6436" spans="6:6" x14ac:dyDescent="0.45">
      <c r="F6436">
        <v>2</v>
      </c>
    </row>
    <row r="6437" spans="6:6" x14ac:dyDescent="0.45">
      <c r="F6437">
        <v>1</v>
      </c>
    </row>
    <row r="6438" spans="6:6" x14ac:dyDescent="0.45">
      <c r="F6438">
        <v>1</v>
      </c>
    </row>
    <row r="6439" spans="6:6" x14ac:dyDescent="0.45">
      <c r="F6439">
        <v>1</v>
      </c>
    </row>
    <row r="6440" spans="6:6" x14ac:dyDescent="0.45">
      <c r="F6440">
        <v>2</v>
      </c>
    </row>
    <row r="6441" spans="6:6" x14ac:dyDescent="0.45">
      <c r="F6441">
        <v>2</v>
      </c>
    </row>
    <row r="6442" spans="6:6" x14ac:dyDescent="0.45">
      <c r="F6442">
        <v>2</v>
      </c>
    </row>
    <row r="6443" spans="6:6" x14ac:dyDescent="0.45">
      <c r="F6443">
        <v>2</v>
      </c>
    </row>
    <row r="6444" spans="6:6" x14ac:dyDescent="0.45">
      <c r="F6444">
        <v>1</v>
      </c>
    </row>
    <row r="6445" spans="6:6" x14ac:dyDescent="0.45">
      <c r="F6445">
        <v>2</v>
      </c>
    </row>
    <row r="6446" spans="6:6" x14ac:dyDescent="0.45">
      <c r="F6446">
        <v>2</v>
      </c>
    </row>
    <row r="6447" spans="6:6" x14ac:dyDescent="0.45">
      <c r="F6447">
        <v>1</v>
      </c>
    </row>
    <row r="6448" spans="6:6" x14ac:dyDescent="0.45">
      <c r="F6448">
        <v>1</v>
      </c>
    </row>
    <row r="6449" spans="6:6" x14ac:dyDescent="0.45">
      <c r="F6449">
        <v>3</v>
      </c>
    </row>
    <row r="6450" spans="6:6" x14ac:dyDescent="0.45">
      <c r="F6450">
        <v>1</v>
      </c>
    </row>
    <row r="6451" spans="6:6" x14ac:dyDescent="0.45">
      <c r="F6451">
        <v>1</v>
      </c>
    </row>
    <row r="6452" spans="6:6" x14ac:dyDescent="0.45">
      <c r="F6452">
        <v>2</v>
      </c>
    </row>
    <row r="6453" spans="6:6" x14ac:dyDescent="0.45">
      <c r="F6453">
        <v>3</v>
      </c>
    </row>
    <row r="6454" spans="6:6" x14ac:dyDescent="0.45">
      <c r="F6454">
        <v>1</v>
      </c>
    </row>
    <row r="6455" spans="6:6" x14ac:dyDescent="0.45">
      <c r="F6455">
        <v>2</v>
      </c>
    </row>
    <row r="6456" spans="6:6" x14ac:dyDescent="0.45">
      <c r="F6456">
        <v>1</v>
      </c>
    </row>
    <row r="6457" spans="6:6" x14ac:dyDescent="0.45">
      <c r="F6457">
        <v>1</v>
      </c>
    </row>
    <row r="6458" spans="6:6" x14ac:dyDescent="0.45">
      <c r="F6458">
        <v>1</v>
      </c>
    </row>
    <row r="6459" spans="6:6" x14ac:dyDescent="0.45">
      <c r="F6459">
        <v>1</v>
      </c>
    </row>
    <row r="6460" spans="6:6" x14ac:dyDescent="0.45">
      <c r="F6460">
        <v>2</v>
      </c>
    </row>
    <row r="6461" spans="6:6" x14ac:dyDescent="0.45">
      <c r="F6461">
        <v>4</v>
      </c>
    </row>
    <row r="6462" spans="6:6" x14ac:dyDescent="0.45">
      <c r="F6462">
        <v>2</v>
      </c>
    </row>
    <row r="6463" spans="6:6" x14ac:dyDescent="0.45">
      <c r="F6463">
        <v>3</v>
      </c>
    </row>
    <row r="6464" spans="6:6" x14ac:dyDescent="0.45">
      <c r="F6464">
        <v>1</v>
      </c>
    </row>
    <row r="6465" spans="6:6" x14ac:dyDescent="0.45">
      <c r="F6465">
        <v>1</v>
      </c>
    </row>
    <row r="6466" spans="6:6" x14ac:dyDescent="0.45">
      <c r="F6466">
        <v>1</v>
      </c>
    </row>
    <row r="6467" spans="6:6" x14ac:dyDescent="0.45">
      <c r="F6467">
        <v>1</v>
      </c>
    </row>
    <row r="6468" spans="6:6" x14ac:dyDescent="0.45">
      <c r="F6468">
        <v>2</v>
      </c>
    </row>
    <row r="6469" spans="6:6" x14ac:dyDescent="0.45">
      <c r="F6469">
        <v>1</v>
      </c>
    </row>
    <row r="6470" spans="6:6" x14ac:dyDescent="0.45">
      <c r="F6470">
        <v>1</v>
      </c>
    </row>
    <row r="6471" spans="6:6" x14ac:dyDescent="0.45">
      <c r="F6471">
        <v>4</v>
      </c>
    </row>
    <row r="6472" spans="6:6" x14ac:dyDescent="0.45">
      <c r="F6472">
        <v>1</v>
      </c>
    </row>
    <row r="6473" spans="6:6" x14ac:dyDescent="0.45">
      <c r="F6473">
        <v>2</v>
      </c>
    </row>
    <row r="6474" spans="6:6" x14ac:dyDescent="0.45">
      <c r="F6474">
        <v>2</v>
      </c>
    </row>
    <row r="6475" spans="6:6" x14ac:dyDescent="0.45">
      <c r="F6475">
        <v>1</v>
      </c>
    </row>
    <row r="6476" spans="6:6" x14ac:dyDescent="0.45">
      <c r="F6476">
        <v>4</v>
      </c>
    </row>
    <row r="6477" spans="6:6" x14ac:dyDescent="0.45">
      <c r="F6477">
        <v>1</v>
      </c>
    </row>
    <row r="6478" spans="6:6" x14ac:dyDescent="0.45">
      <c r="F6478">
        <v>1</v>
      </c>
    </row>
    <row r="6479" spans="6:6" x14ac:dyDescent="0.45">
      <c r="F6479">
        <v>1</v>
      </c>
    </row>
    <row r="6480" spans="6:6" x14ac:dyDescent="0.45">
      <c r="F6480">
        <v>3</v>
      </c>
    </row>
    <row r="6481" spans="6:6" x14ac:dyDescent="0.45">
      <c r="F6481">
        <v>1</v>
      </c>
    </row>
    <row r="6482" spans="6:6" x14ac:dyDescent="0.45">
      <c r="F6482">
        <v>1</v>
      </c>
    </row>
    <row r="6483" spans="6:6" x14ac:dyDescent="0.45">
      <c r="F6483">
        <v>4</v>
      </c>
    </row>
    <row r="6484" spans="6:6" x14ac:dyDescent="0.45">
      <c r="F6484">
        <v>2</v>
      </c>
    </row>
    <row r="6485" spans="6:6" x14ac:dyDescent="0.45">
      <c r="F6485">
        <v>2</v>
      </c>
    </row>
    <row r="6486" spans="6:6" x14ac:dyDescent="0.45">
      <c r="F6486">
        <v>1</v>
      </c>
    </row>
    <row r="6487" spans="6:6" x14ac:dyDescent="0.45">
      <c r="F6487">
        <v>3</v>
      </c>
    </row>
    <row r="6488" spans="6:6" x14ac:dyDescent="0.45">
      <c r="F6488">
        <v>1</v>
      </c>
    </row>
    <row r="6489" spans="6:6" x14ac:dyDescent="0.45">
      <c r="F6489">
        <v>1</v>
      </c>
    </row>
    <row r="6490" spans="6:6" x14ac:dyDescent="0.45">
      <c r="F6490">
        <v>1</v>
      </c>
    </row>
    <row r="6491" spans="6:6" x14ac:dyDescent="0.45">
      <c r="F6491">
        <v>1</v>
      </c>
    </row>
    <row r="6492" spans="6:6" x14ac:dyDescent="0.45">
      <c r="F6492">
        <v>2</v>
      </c>
    </row>
    <row r="6493" spans="6:6" x14ac:dyDescent="0.45">
      <c r="F6493">
        <v>1</v>
      </c>
    </row>
    <row r="6494" spans="6:6" x14ac:dyDescent="0.45">
      <c r="F6494">
        <v>1</v>
      </c>
    </row>
    <row r="6495" spans="6:6" x14ac:dyDescent="0.45">
      <c r="F6495">
        <v>1</v>
      </c>
    </row>
    <row r="6496" spans="6:6" x14ac:dyDescent="0.45">
      <c r="F6496">
        <v>2</v>
      </c>
    </row>
    <row r="6497" spans="6:6" x14ac:dyDescent="0.45">
      <c r="F6497">
        <v>3</v>
      </c>
    </row>
    <row r="6498" spans="6:6" x14ac:dyDescent="0.45">
      <c r="F6498">
        <v>1</v>
      </c>
    </row>
    <row r="6499" spans="6:6" x14ac:dyDescent="0.45">
      <c r="F6499">
        <v>1</v>
      </c>
    </row>
    <row r="6500" spans="6:6" x14ac:dyDescent="0.45">
      <c r="F6500">
        <v>1</v>
      </c>
    </row>
    <row r="6501" spans="6:6" x14ac:dyDescent="0.45">
      <c r="F6501">
        <v>1</v>
      </c>
    </row>
    <row r="6502" spans="6:6" x14ac:dyDescent="0.45">
      <c r="F6502">
        <v>2</v>
      </c>
    </row>
    <row r="6503" spans="6:6" x14ac:dyDescent="0.45">
      <c r="F6503">
        <v>1</v>
      </c>
    </row>
    <row r="6504" spans="6:6" x14ac:dyDescent="0.45">
      <c r="F6504">
        <v>3</v>
      </c>
    </row>
    <row r="6505" spans="6:6" x14ac:dyDescent="0.45">
      <c r="F6505">
        <v>1</v>
      </c>
    </row>
    <row r="6506" spans="6:6" x14ac:dyDescent="0.45">
      <c r="F6506">
        <v>1</v>
      </c>
    </row>
    <row r="6507" spans="6:6" x14ac:dyDescent="0.45">
      <c r="F6507">
        <v>2</v>
      </c>
    </row>
    <row r="6508" spans="6:6" x14ac:dyDescent="0.45">
      <c r="F6508">
        <v>1</v>
      </c>
    </row>
    <row r="6509" spans="6:6" x14ac:dyDescent="0.45">
      <c r="F6509">
        <v>1</v>
      </c>
    </row>
    <row r="6510" spans="6:6" x14ac:dyDescent="0.45">
      <c r="F6510">
        <v>4</v>
      </c>
    </row>
    <row r="6511" spans="6:6" x14ac:dyDescent="0.45">
      <c r="F6511">
        <v>2</v>
      </c>
    </row>
    <row r="6512" spans="6:6" x14ac:dyDescent="0.45">
      <c r="F6512">
        <v>2</v>
      </c>
    </row>
    <row r="6513" spans="6:6" x14ac:dyDescent="0.45">
      <c r="F6513">
        <v>4</v>
      </c>
    </row>
    <row r="6514" spans="6:6" x14ac:dyDescent="0.45">
      <c r="F6514">
        <v>1</v>
      </c>
    </row>
    <row r="6515" spans="6:6" x14ac:dyDescent="0.45">
      <c r="F6515">
        <v>1</v>
      </c>
    </row>
    <row r="6516" spans="6:6" x14ac:dyDescent="0.45">
      <c r="F6516">
        <v>2</v>
      </c>
    </row>
    <row r="6517" spans="6:6" x14ac:dyDescent="0.45">
      <c r="F6517">
        <v>3</v>
      </c>
    </row>
    <row r="6518" spans="6:6" x14ac:dyDescent="0.45">
      <c r="F6518">
        <v>2</v>
      </c>
    </row>
    <row r="6519" spans="6:6" x14ac:dyDescent="0.45">
      <c r="F6519">
        <v>2</v>
      </c>
    </row>
    <row r="6520" spans="6:6" x14ac:dyDescent="0.45">
      <c r="F6520">
        <v>1</v>
      </c>
    </row>
    <row r="6521" spans="6:6" x14ac:dyDescent="0.45">
      <c r="F6521">
        <v>2</v>
      </c>
    </row>
    <row r="6522" spans="6:6" x14ac:dyDescent="0.45">
      <c r="F6522">
        <v>1</v>
      </c>
    </row>
    <row r="6523" spans="6:6" x14ac:dyDescent="0.45">
      <c r="F6523">
        <v>1</v>
      </c>
    </row>
    <row r="6524" spans="6:6" x14ac:dyDescent="0.45">
      <c r="F6524">
        <v>1</v>
      </c>
    </row>
    <row r="6525" spans="6:6" x14ac:dyDescent="0.45">
      <c r="F6525">
        <v>1</v>
      </c>
    </row>
    <row r="6526" spans="6:6" x14ac:dyDescent="0.45">
      <c r="F6526">
        <v>1</v>
      </c>
    </row>
    <row r="6527" spans="6:6" x14ac:dyDescent="0.45">
      <c r="F6527">
        <v>1</v>
      </c>
    </row>
    <row r="6528" spans="6:6" x14ac:dyDescent="0.45">
      <c r="F6528">
        <v>2</v>
      </c>
    </row>
    <row r="6529" spans="6:6" x14ac:dyDescent="0.45">
      <c r="F6529">
        <v>1</v>
      </c>
    </row>
    <row r="6530" spans="6:6" x14ac:dyDescent="0.45">
      <c r="F6530">
        <v>1</v>
      </c>
    </row>
    <row r="6531" spans="6:6" x14ac:dyDescent="0.45">
      <c r="F6531">
        <v>1</v>
      </c>
    </row>
    <row r="6532" spans="6:6" x14ac:dyDescent="0.45">
      <c r="F6532">
        <v>1</v>
      </c>
    </row>
    <row r="6533" spans="6:6" x14ac:dyDescent="0.45">
      <c r="F6533">
        <v>2</v>
      </c>
    </row>
    <row r="6534" spans="6:6" x14ac:dyDescent="0.45">
      <c r="F6534">
        <v>1</v>
      </c>
    </row>
    <row r="6535" spans="6:6" x14ac:dyDescent="0.45">
      <c r="F6535">
        <v>2</v>
      </c>
    </row>
    <row r="6536" spans="6:6" x14ac:dyDescent="0.45">
      <c r="F6536">
        <v>3</v>
      </c>
    </row>
    <row r="6537" spans="6:6" x14ac:dyDescent="0.45">
      <c r="F6537">
        <v>3</v>
      </c>
    </row>
    <row r="6538" spans="6:6" x14ac:dyDescent="0.45">
      <c r="F6538">
        <v>3</v>
      </c>
    </row>
    <row r="6539" spans="6:6" x14ac:dyDescent="0.45">
      <c r="F6539">
        <v>2</v>
      </c>
    </row>
    <row r="6540" spans="6:6" x14ac:dyDescent="0.45">
      <c r="F6540">
        <v>1</v>
      </c>
    </row>
    <row r="6541" spans="6:6" x14ac:dyDescent="0.45">
      <c r="F6541">
        <v>2</v>
      </c>
    </row>
    <row r="6542" spans="6:6" x14ac:dyDescent="0.45">
      <c r="F6542">
        <v>1</v>
      </c>
    </row>
    <row r="6543" spans="6:6" x14ac:dyDescent="0.45">
      <c r="F6543">
        <v>1</v>
      </c>
    </row>
    <row r="6544" spans="6:6" x14ac:dyDescent="0.45">
      <c r="F6544">
        <v>2</v>
      </c>
    </row>
    <row r="6545" spans="6:6" x14ac:dyDescent="0.45">
      <c r="F6545">
        <v>2</v>
      </c>
    </row>
    <row r="6546" spans="6:6" x14ac:dyDescent="0.45">
      <c r="F6546">
        <v>1</v>
      </c>
    </row>
    <row r="6547" spans="6:6" x14ac:dyDescent="0.45">
      <c r="F6547">
        <v>2</v>
      </c>
    </row>
    <row r="6548" spans="6:6" x14ac:dyDescent="0.45">
      <c r="F6548">
        <v>1</v>
      </c>
    </row>
    <row r="6549" spans="6:6" x14ac:dyDescent="0.45">
      <c r="F6549">
        <v>4</v>
      </c>
    </row>
    <row r="6550" spans="6:6" x14ac:dyDescent="0.45">
      <c r="F6550">
        <v>2</v>
      </c>
    </row>
    <row r="6551" spans="6:6" x14ac:dyDescent="0.45">
      <c r="F6551">
        <v>1</v>
      </c>
    </row>
    <row r="6552" spans="6:6" x14ac:dyDescent="0.45">
      <c r="F6552">
        <v>1</v>
      </c>
    </row>
    <row r="6553" spans="6:6" x14ac:dyDescent="0.45">
      <c r="F6553">
        <v>1</v>
      </c>
    </row>
    <row r="6554" spans="6:6" x14ac:dyDescent="0.45">
      <c r="F6554">
        <v>2</v>
      </c>
    </row>
    <row r="6555" spans="6:6" x14ac:dyDescent="0.45">
      <c r="F6555">
        <v>2</v>
      </c>
    </row>
    <row r="6556" spans="6:6" x14ac:dyDescent="0.45">
      <c r="F6556">
        <v>4</v>
      </c>
    </row>
    <row r="6557" spans="6:6" x14ac:dyDescent="0.45">
      <c r="F6557">
        <v>2</v>
      </c>
    </row>
    <row r="6558" spans="6:6" x14ac:dyDescent="0.45">
      <c r="F6558">
        <v>1</v>
      </c>
    </row>
    <row r="6559" spans="6:6" x14ac:dyDescent="0.45">
      <c r="F6559">
        <v>4</v>
      </c>
    </row>
    <row r="6560" spans="6:6" x14ac:dyDescent="0.45">
      <c r="F6560">
        <v>2</v>
      </c>
    </row>
    <row r="6561" spans="6:6" x14ac:dyDescent="0.45">
      <c r="F6561">
        <v>4</v>
      </c>
    </row>
    <row r="6562" spans="6:6" x14ac:dyDescent="0.45">
      <c r="F6562">
        <v>1</v>
      </c>
    </row>
    <row r="6563" spans="6:6" x14ac:dyDescent="0.45">
      <c r="F6563">
        <v>3</v>
      </c>
    </row>
    <row r="6564" spans="6:6" x14ac:dyDescent="0.45">
      <c r="F6564">
        <v>1</v>
      </c>
    </row>
    <row r="6565" spans="6:6" x14ac:dyDescent="0.45">
      <c r="F6565">
        <v>2</v>
      </c>
    </row>
    <row r="6566" spans="6:6" x14ac:dyDescent="0.45">
      <c r="F6566">
        <v>4</v>
      </c>
    </row>
    <row r="6567" spans="6:6" x14ac:dyDescent="0.45">
      <c r="F6567">
        <v>2</v>
      </c>
    </row>
    <row r="6568" spans="6:6" x14ac:dyDescent="0.45">
      <c r="F6568">
        <v>2</v>
      </c>
    </row>
    <row r="6569" spans="6:6" x14ac:dyDescent="0.45">
      <c r="F6569">
        <v>1</v>
      </c>
    </row>
    <row r="6570" spans="6:6" x14ac:dyDescent="0.45">
      <c r="F6570">
        <v>3</v>
      </c>
    </row>
    <row r="6571" spans="6:6" x14ac:dyDescent="0.45">
      <c r="F6571">
        <v>1</v>
      </c>
    </row>
    <row r="6572" spans="6:6" x14ac:dyDescent="0.45">
      <c r="F6572">
        <v>2</v>
      </c>
    </row>
    <row r="6573" spans="6:6" x14ac:dyDescent="0.45">
      <c r="F6573">
        <v>4</v>
      </c>
    </row>
    <row r="6574" spans="6:6" x14ac:dyDescent="0.45">
      <c r="F6574">
        <v>1</v>
      </c>
    </row>
    <row r="6575" spans="6:6" x14ac:dyDescent="0.45">
      <c r="F6575">
        <v>1</v>
      </c>
    </row>
    <row r="6576" spans="6:6" x14ac:dyDescent="0.45">
      <c r="F6576">
        <v>2</v>
      </c>
    </row>
    <row r="6577" spans="6:6" x14ac:dyDescent="0.45">
      <c r="F6577">
        <v>1</v>
      </c>
    </row>
    <row r="6578" spans="6:6" x14ac:dyDescent="0.45">
      <c r="F6578">
        <v>2</v>
      </c>
    </row>
    <row r="6579" spans="6:6" x14ac:dyDescent="0.45">
      <c r="F6579">
        <v>1</v>
      </c>
    </row>
    <row r="6580" spans="6:6" x14ac:dyDescent="0.45">
      <c r="F6580">
        <v>4</v>
      </c>
    </row>
    <row r="6581" spans="6:6" x14ac:dyDescent="0.45">
      <c r="F6581">
        <v>2</v>
      </c>
    </row>
    <row r="6582" spans="6:6" x14ac:dyDescent="0.45">
      <c r="F6582">
        <v>3</v>
      </c>
    </row>
    <row r="6583" spans="6:6" x14ac:dyDescent="0.45">
      <c r="F6583">
        <v>1</v>
      </c>
    </row>
    <row r="6584" spans="6:6" x14ac:dyDescent="0.45">
      <c r="F6584">
        <v>2</v>
      </c>
    </row>
    <row r="6585" spans="6:6" x14ac:dyDescent="0.45">
      <c r="F6585">
        <v>3</v>
      </c>
    </row>
    <row r="6586" spans="6:6" x14ac:dyDescent="0.45">
      <c r="F6586">
        <v>4</v>
      </c>
    </row>
    <row r="6587" spans="6:6" x14ac:dyDescent="0.45">
      <c r="F6587">
        <v>4</v>
      </c>
    </row>
    <row r="6588" spans="6:6" x14ac:dyDescent="0.45">
      <c r="F6588">
        <v>2</v>
      </c>
    </row>
    <row r="6589" spans="6:6" x14ac:dyDescent="0.45">
      <c r="F6589">
        <v>2</v>
      </c>
    </row>
    <row r="6590" spans="6:6" x14ac:dyDescent="0.45">
      <c r="F6590">
        <v>1</v>
      </c>
    </row>
    <row r="6591" spans="6:6" x14ac:dyDescent="0.45">
      <c r="F6591">
        <v>1</v>
      </c>
    </row>
    <row r="6592" spans="6:6" x14ac:dyDescent="0.45">
      <c r="F6592">
        <v>3</v>
      </c>
    </row>
    <row r="6593" spans="6:6" x14ac:dyDescent="0.45">
      <c r="F6593">
        <v>1</v>
      </c>
    </row>
    <row r="6594" spans="6:6" x14ac:dyDescent="0.45">
      <c r="F6594">
        <v>1</v>
      </c>
    </row>
    <row r="6595" spans="6:6" x14ac:dyDescent="0.45">
      <c r="F6595">
        <v>1</v>
      </c>
    </row>
    <row r="6596" spans="6:6" x14ac:dyDescent="0.45">
      <c r="F6596">
        <v>2</v>
      </c>
    </row>
    <row r="6597" spans="6:6" x14ac:dyDescent="0.45">
      <c r="F6597">
        <v>4</v>
      </c>
    </row>
    <row r="6598" spans="6:6" x14ac:dyDescent="0.45">
      <c r="F6598">
        <v>2</v>
      </c>
    </row>
    <row r="6599" spans="6:6" x14ac:dyDescent="0.45">
      <c r="F6599">
        <v>1</v>
      </c>
    </row>
    <row r="6600" spans="6:6" x14ac:dyDescent="0.45">
      <c r="F6600">
        <v>2</v>
      </c>
    </row>
    <row r="6601" spans="6:6" x14ac:dyDescent="0.45">
      <c r="F6601">
        <v>2</v>
      </c>
    </row>
    <row r="6602" spans="6:6" x14ac:dyDescent="0.45">
      <c r="F6602">
        <v>2</v>
      </c>
    </row>
    <row r="6603" spans="6:6" x14ac:dyDescent="0.45">
      <c r="F6603">
        <v>4</v>
      </c>
    </row>
    <row r="6604" spans="6:6" x14ac:dyDescent="0.45">
      <c r="F6604">
        <v>4</v>
      </c>
    </row>
    <row r="6605" spans="6:6" x14ac:dyDescent="0.45">
      <c r="F6605">
        <v>3</v>
      </c>
    </row>
    <row r="6606" spans="6:6" x14ac:dyDescent="0.45">
      <c r="F6606">
        <v>1</v>
      </c>
    </row>
    <row r="6607" spans="6:6" x14ac:dyDescent="0.45">
      <c r="F6607">
        <v>2</v>
      </c>
    </row>
    <row r="6608" spans="6:6" x14ac:dyDescent="0.45">
      <c r="F6608">
        <v>1</v>
      </c>
    </row>
    <row r="6609" spans="6:6" x14ac:dyDescent="0.45">
      <c r="F6609">
        <v>1</v>
      </c>
    </row>
    <row r="6610" spans="6:6" x14ac:dyDescent="0.45">
      <c r="F6610">
        <v>4</v>
      </c>
    </row>
    <row r="6611" spans="6:6" x14ac:dyDescent="0.45">
      <c r="F6611">
        <v>1</v>
      </c>
    </row>
    <row r="6612" spans="6:6" x14ac:dyDescent="0.45">
      <c r="F6612">
        <v>1</v>
      </c>
    </row>
    <row r="6613" spans="6:6" x14ac:dyDescent="0.45">
      <c r="F6613">
        <v>3</v>
      </c>
    </row>
    <row r="6614" spans="6:6" x14ac:dyDescent="0.45">
      <c r="F6614">
        <v>1</v>
      </c>
    </row>
    <row r="6615" spans="6:6" x14ac:dyDescent="0.45">
      <c r="F6615">
        <v>1</v>
      </c>
    </row>
    <row r="6616" spans="6:6" x14ac:dyDescent="0.45">
      <c r="F6616">
        <v>1</v>
      </c>
    </row>
    <row r="6617" spans="6:6" x14ac:dyDescent="0.45">
      <c r="F6617">
        <v>2</v>
      </c>
    </row>
    <row r="6618" spans="6:6" x14ac:dyDescent="0.45">
      <c r="F6618">
        <v>2</v>
      </c>
    </row>
    <row r="6619" spans="6:6" x14ac:dyDescent="0.45">
      <c r="F6619">
        <v>1</v>
      </c>
    </row>
    <row r="6620" spans="6:6" x14ac:dyDescent="0.45">
      <c r="F6620">
        <v>2</v>
      </c>
    </row>
    <row r="6621" spans="6:6" x14ac:dyDescent="0.45">
      <c r="F6621">
        <v>1</v>
      </c>
    </row>
    <row r="6622" spans="6:6" x14ac:dyDescent="0.45">
      <c r="F6622">
        <v>3</v>
      </c>
    </row>
    <row r="6623" spans="6:6" x14ac:dyDescent="0.45">
      <c r="F6623">
        <v>1</v>
      </c>
    </row>
    <row r="6624" spans="6:6" x14ac:dyDescent="0.45">
      <c r="F6624">
        <v>1</v>
      </c>
    </row>
    <row r="6625" spans="6:6" x14ac:dyDescent="0.45">
      <c r="F6625">
        <v>2</v>
      </c>
    </row>
    <row r="6626" spans="6:6" x14ac:dyDescent="0.45">
      <c r="F6626">
        <v>4</v>
      </c>
    </row>
    <row r="6627" spans="6:6" x14ac:dyDescent="0.45">
      <c r="F6627">
        <v>1</v>
      </c>
    </row>
    <row r="6628" spans="6:6" x14ac:dyDescent="0.45">
      <c r="F6628">
        <v>2</v>
      </c>
    </row>
    <row r="6629" spans="6:6" x14ac:dyDescent="0.45">
      <c r="F6629">
        <v>1</v>
      </c>
    </row>
    <row r="6630" spans="6:6" x14ac:dyDescent="0.45">
      <c r="F6630">
        <v>2</v>
      </c>
    </row>
    <row r="6631" spans="6:6" x14ac:dyDescent="0.45">
      <c r="F6631">
        <v>2</v>
      </c>
    </row>
    <row r="6632" spans="6:6" x14ac:dyDescent="0.45">
      <c r="F6632">
        <v>2</v>
      </c>
    </row>
    <row r="6633" spans="6:6" x14ac:dyDescent="0.45">
      <c r="F6633">
        <v>1</v>
      </c>
    </row>
    <row r="6634" spans="6:6" x14ac:dyDescent="0.45">
      <c r="F6634">
        <v>1</v>
      </c>
    </row>
    <row r="6635" spans="6:6" x14ac:dyDescent="0.45">
      <c r="F6635">
        <v>1</v>
      </c>
    </row>
    <row r="6636" spans="6:6" x14ac:dyDescent="0.45">
      <c r="F6636">
        <v>3</v>
      </c>
    </row>
    <row r="6637" spans="6:6" x14ac:dyDescent="0.45">
      <c r="F6637">
        <v>1</v>
      </c>
    </row>
    <row r="6638" spans="6:6" x14ac:dyDescent="0.45">
      <c r="F6638">
        <v>1</v>
      </c>
    </row>
    <row r="6639" spans="6:6" x14ac:dyDescent="0.45">
      <c r="F6639">
        <v>4</v>
      </c>
    </row>
    <row r="6640" spans="6:6" x14ac:dyDescent="0.45">
      <c r="F6640">
        <v>2</v>
      </c>
    </row>
    <row r="6641" spans="6:6" x14ac:dyDescent="0.45">
      <c r="F6641">
        <v>1</v>
      </c>
    </row>
    <row r="6642" spans="6:6" x14ac:dyDescent="0.45">
      <c r="F6642">
        <v>2</v>
      </c>
    </row>
    <row r="6643" spans="6:6" x14ac:dyDescent="0.45">
      <c r="F6643">
        <v>1</v>
      </c>
    </row>
    <row r="6644" spans="6:6" x14ac:dyDescent="0.45">
      <c r="F6644">
        <v>2</v>
      </c>
    </row>
    <row r="6645" spans="6:6" x14ac:dyDescent="0.45">
      <c r="F6645">
        <v>2</v>
      </c>
    </row>
    <row r="6646" spans="6:6" x14ac:dyDescent="0.45">
      <c r="F6646">
        <v>2</v>
      </c>
    </row>
    <row r="6647" spans="6:6" x14ac:dyDescent="0.45">
      <c r="F6647">
        <v>4</v>
      </c>
    </row>
    <row r="6648" spans="6:6" x14ac:dyDescent="0.45">
      <c r="F6648">
        <v>4</v>
      </c>
    </row>
    <row r="6649" spans="6:6" x14ac:dyDescent="0.45">
      <c r="F6649">
        <v>2</v>
      </c>
    </row>
    <row r="6650" spans="6:6" x14ac:dyDescent="0.45">
      <c r="F6650">
        <v>4</v>
      </c>
    </row>
    <row r="6651" spans="6:6" x14ac:dyDescent="0.45">
      <c r="F6651">
        <v>1</v>
      </c>
    </row>
    <row r="6652" spans="6:6" x14ac:dyDescent="0.45">
      <c r="F6652">
        <v>2</v>
      </c>
    </row>
    <row r="6653" spans="6:6" x14ac:dyDescent="0.45">
      <c r="F6653">
        <v>1</v>
      </c>
    </row>
    <row r="6654" spans="6:6" x14ac:dyDescent="0.45">
      <c r="F6654">
        <v>1</v>
      </c>
    </row>
    <row r="6655" spans="6:6" x14ac:dyDescent="0.45">
      <c r="F6655">
        <v>4</v>
      </c>
    </row>
    <row r="6656" spans="6:6" x14ac:dyDescent="0.45">
      <c r="F6656">
        <v>4</v>
      </c>
    </row>
    <row r="6657" spans="6:6" x14ac:dyDescent="0.45">
      <c r="F6657">
        <v>4</v>
      </c>
    </row>
    <row r="6658" spans="6:6" x14ac:dyDescent="0.45">
      <c r="F6658">
        <v>1</v>
      </c>
    </row>
    <row r="6659" spans="6:6" x14ac:dyDescent="0.45">
      <c r="F6659">
        <v>4</v>
      </c>
    </row>
    <row r="6660" spans="6:6" x14ac:dyDescent="0.45">
      <c r="F6660">
        <v>1</v>
      </c>
    </row>
    <row r="6661" spans="6:6" x14ac:dyDescent="0.45">
      <c r="F6661">
        <v>1</v>
      </c>
    </row>
    <row r="6662" spans="6:6" x14ac:dyDescent="0.45">
      <c r="F6662">
        <v>2</v>
      </c>
    </row>
    <row r="6663" spans="6:6" x14ac:dyDescent="0.45">
      <c r="F6663">
        <v>4</v>
      </c>
    </row>
    <row r="6664" spans="6:6" x14ac:dyDescent="0.45">
      <c r="F6664">
        <v>1</v>
      </c>
    </row>
    <row r="6665" spans="6:6" x14ac:dyDescent="0.45">
      <c r="F6665">
        <v>2</v>
      </c>
    </row>
    <row r="6666" spans="6:6" x14ac:dyDescent="0.45">
      <c r="F6666">
        <v>4</v>
      </c>
    </row>
    <row r="6667" spans="6:6" x14ac:dyDescent="0.45">
      <c r="F6667">
        <v>1</v>
      </c>
    </row>
    <row r="6668" spans="6:6" x14ac:dyDescent="0.45">
      <c r="F6668">
        <v>1</v>
      </c>
    </row>
    <row r="6669" spans="6:6" x14ac:dyDescent="0.45">
      <c r="F6669">
        <v>1</v>
      </c>
    </row>
    <row r="6670" spans="6:6" x14ac:dyDescent="0.45">
      <c r="F6670">
        <v>2</v>
      </c>
    </row>
    <row r="6671" spans="6:6" x14ac:dyDescent="0.45">
      <c r="F6671">
        <v>2</v>
      </c>
    </row>
    <row r="6672" spans="6:6" x14ac:dyDescent="0.45">
      <c r="F6672">
        <v>3</v>
      </c>
    </row>
    <row r="6673" spans="6:6" x14ac:dyDescent="0.45">
      <c r="F6673">
        <v>2</v>
      </c>
    </row>
    <row r="6674" spans="6:6" x14ac:dyDescent="0.45">
      <c r="F6674">
        <v>2</v>
      </c>
    </row>
    <row r="6675" spans="6:6" x14ac:dyDescent="0.45">
      <c r="F6675">
        <v>2</v>
      </c>
    </row>
    <row r="6676" spans="6:6" x14ac:dyDescent="0.45">
      <c r="F6676">
        <v>4</v>
      </c>
    </row>
    <row r="6677" spans="6:6" x14ac:dyDescent="0.45">
      <c r="F6677">
        <v>1</v>
      </c>
    </row>
    <row r="6678" spans="6:6" x14ac:dyDescent="0.45">
      <c r="F6678">
        <v>1</v>
      </c>
    </row>
    <row r="6679" spans="6:6" x14ac:dyDescent="0.45">
      <c r="F6679">
        <v>2</v>
      </c>
    </row>
    <row r="6680" spans="6:6" x14ac:dyDescent="0.45">
      <c r="F6680">
        <v>1</v>
      </c>
    </row>
    <row r="6681" spans="6:6" x14ac:dyDescent="0.45">
      <c r="F6681">
        <v>2</v>
      </c>
    </row>
    <row r="6682" spans="6:6" x14ac:dyDescent="0.45">
      <c r="F6682">
        <v>1</v>
      </c>
    </row>
    <row r="6683" spans="6:6" x14ac:dyDescent="0.45">
      <c r="F6683">
        <v>4</v>
      </c>
    </row>
    <row r="6684" spans="6:6" x14ac:dyDescent="0.45">
      <c r="F6684">
        <v>1</v>
      </c>
    </row>
    <row r="6685" spans="6:6" x14ac:dyDescent="0.45">
      <c r="F6685">
        <v>4</v>
      </c>
    </row>
    <row r="6686" spans="6:6" x14ac:dyDescent="0.45">
      <c r="F6686">
        <v>2</v>
      </c>
    </row>
    <row r="6687" spans="6:6" x14ac:dyDescent="0.45">
      <c r="F6687">
        <v>1</v>
      </c>
    </row>
    <row r="6688" spans="6:6" x14ac:dyDescent="0.45">
      <c r="F6688">
        <v>1</v>
      </c>
    </row>
    <row r="6689" spans="6:6" x14ac:dyDescent="0.45">
      <c r="F6689">
        <v>4</v>
      </c>
    </row>
    <row r="6690" spans="6:6" x14ac:dyDescent="0.45">
      <c r="F6690">
        <v>1</v>
      </c>
    </row>
    <row r="6691" spans="6:6" x14ac:dyDescent="0.45">
      <c r="F6691">
        <v>1</v>
      </c>
    </row>
    <row r="6692" spans="6:6" x14ac:dyDescent="0.45">
      <c r="F6692">
        <v>2</v>
      </c>
    </row>
    <row r="6693" spans="6:6" x14ac:dyDescent="0.45">
      <c r="F6693">
        <v>4</v>
      </c>
    </row>
    <row r="6694" spans="6:6" x14ac:dyDescent="0.45">
      <c r="F6694">
        <v>2</v>
      </c>
    </row>
    <row r="6695" spans="6:6" x14ac:dyDescent="0.45">
      <c r="F6695">
        <v>4</v>
      </c>
    </row>
    <row r="6696" spans="6:6" x14ac:dyDescent="0.45">
      <c r="F6696">
        <v>1</v>
      </c>
    </row>
    <row r="6697" spans="6:6" x14ac:dyDescent="0.45">
      <c r="F6697">
        <v>3</v>
      </c>
    </row>
    <row r="6698" spans="6:6" x14ac:dyDescent="0.45">
      <c r="F6698">
        <v>2</v>
      </c>
    </row>
    <row r="6699" spans="6:6" x14ac:dyDescent="0.45">
      <c r="F6699">
        <v>1</v>
      </c>
    </row>
    <row r="6700" spans="6:6" x14ac:dyDescent="0.45">
      <c r="F6700">
        <v>1</v>
      </c>
    </row>
    <row r="6701" spans="6:6" x14ac:dyDescent="0.45">
      <c r="F6701">
        <v>1</v>
      </c>
    </row>
    <row r="6702" spans="6:6" x14ac:dyDescent="0.45">
      <c r="F6702">
        <v>3</v>
      </c>
    </row>
    <row r="6703" spans="6:6" x14ac:dyDescent="0.45">
      <c r="F6703">
        <v>2</v>
      </c>
    </row>
    <row r="6704" spans="6:6" x14ac:dyDescent="0.45">
      <c r="F6704">
        <v>3</v>
      </c>
    </row>
    <row r="6705" spans="6:6" x14ac:dyDescent="0.45">
      <c r="F6705">
        <v>1</v>
      </c>
    </row>
    <row r="6706" spans="6:6" x14ac:dyDescent="0.45">
      <c r="F6706">
        <v>1</v>
      </c>
    </row>
    <row r="6707" spans="6:6" x14ac:dyDescent="0.45">
      <c r="F6707">
        <v>1</v>
      </c>
    </row>
    <row r="6708" spans="6:6" x14ac:dyDescent="0.45">
      <c r="F6708">
        <v>1</v>
      </c>
    </row>
    <row r="6709" spans="6:6" x14ac:dyDescent="0.45">
      <c r="F6709">
        <v>2</v>
      </c>
    </row>
    <row r="6710" spans="6:6" x14ac:dyDescent="0.45">
      <c r="F6710">
        <v>1</v>
      </c>
    </row>
    <row r="6711" spans="6:6" x14ac:dyDescent="0.45">
      <c r="F6711">
        <v>2</v>
      </c>
    </row>
    <row r="6712" spans="6:6" x14ac:dyDescent="0.45">
      <c r="F6712">
        <v>2</v>
      </c>
    </row>
    <row r="6713" spans="6:6" x14ac:dyDescent="0.45">
      <c r="F6713">
        <v>2</v>
      </c>
    </row>
    <row r="6714" spans="6:6" x14ac:dyDescent="0.45">
      <c r="F6714">
        <v>1</v>
      </c>
    </row>
    <row r="6715" spans="6:6" x14ac:dyDescent="0.45">
      <c r="F6715">
        <v>1</v>
      </c>
    </row>
    <row r="6716" spans="6:6" x14ac:dyDescent="0.45">
      <c r="F6716">
        <v>2</v>
      </c>
    </row>
    <row r="6717" spans="6:6" x14ac:dyDescent="0.45">
      <c r="F6717">
        <v>1</v>
      </c>
    </row>
    <row r="6718" spans="6:6" x14ac:dyDescent="0.45">
      <c r="F6718">
        <v>2</v>
      </c>
    </row>
    <row r="6719" spans="6:6" x14ac:dyDescent="0.45">
      <c r="F6719">
        <v>1</v>
      </c>
    </row>
    <row r="6720" spans="6:6" x14ac:dyDescent="0.45">
      <c r="F6720">
        <v>1</v>
      </c>
    </row>
    <row r="6721" spans="6:6" x14ac:dyDescent="0.45">
      <c r="F6721">
        <v>2</v>
      </c>
    </row>
    <row r="6722" spans="6:6" x14ac:dyDescent="0.45">
      <c r="F6722">
        <v>1</v>
      </c>
    </row>
    <row r="6723" spans="6:6" x14ac:dyDescent="0.45">
      <c r="F6723">
        <v>2</v>
      </c>
    </row>
    <row r="6724" spans="6:6" x14ac:dyDescent="0.45">
      <c r="F6724">
        <v>1</v>
      </c>
    </row>
    <row r="6725" spans="6:6" x14ac:dyDescent="0.45">
      <c r="F6725">
        <v>1</v>
      </c>
    </row>
    <row r="6726" spans="6:6" x14ac:dyDescent="0.45">
      <c r="F6726">
        <v>1</v>
      </c>
    </row>
    <row r="6727" spans="6:6" x14ac:dyDescent="0.45">
      <c r="F6727">
        <v>1</v>
      </c>
    </row>
    <row r="6728" spans="6:6" x14ac:dyDescent="0.45">
      <c r="F6728">
        <v>2</v>
      </c>
    </row>
    <row r="6729" spans="6:6" x14ac:dyDescent="0.45">
      <c r="F6729">
        <v>2</v>
      </c>
    </row>
    <row r="6730" spans="6:6" x14ac:dyDescent="0.45">
      <c r="F6730">
        <v>1</v>
      </c>
    </row>
    <row r="6731" spans="6:6" x14ac:dyDescent="0.45">
      <c r="F6731">
        <v>2</v>
      </c>
    </row>
    <row r="6732" spans="6:6" x14ac:dyDescent="0.45">
      <c r="F6732">
        <v>3</v>
      </c>
    </row>
    <row r="6733" spans="6:6" x14ac:dyDescent="0.45">
      <c r="F6733">
        <v>1</v>
      </c>
    </row>
    <row r="6734" spans="6:6" x14ac:dyDescent="0.45">
      <c r="F6734">
        <v>2</v>
      </c>
    </row>
    <row r="6735" spans="6:6" x14ac:dyDescent="0.45">
      <c r="F6735">
        <v>1</v>
      </c>
    </row>
    <row r="6736" spans="6:6" x14ac:dyDescent="0.45">
      <c r="F6736">
        <v>1</v>
      </c>
    </row>
    <row r="6737" spans="6:6" x14ac:dyDescent="0.45">
      <c r="F6737">
        <v>1</v>
      </c>
    </row>
    <row r="6738" spans="6:6" x14ac:dyDescent="0.45">
      <c r="F6738">
        <v>4</v>
      </c>
    </row>
    <row r="6739" spans="6:6" x14ac:dyDescent="0.45">
      <c r="F6739">
        <v>1</v>
      </c>
    </row>
    <row r="6740" spans="6:6" x14ac:dyDescent="0.45">
      <c r="F6740">
        <v>1</v>
      </c>
    </row>
    <row r="6741" spans="6:6" x14ac:dyDescent="0.45">
      <c r="F6741">
        <v>1</v>
      </c>
    </row>
    <row r="6742" spans="6:6" x14ac:dyDescent="0.45">
      <c r="F6742">
        <v>2</v>
      </c>
    </row>
    <row r="6743" spans="6:6" x14ac:dyDescent="0.45">
      <c r="F6743">
        <v>1</v>
      </c>
    </row>
    <row r="6744" spans="6:6" x14ac:dyDescent="0.45">
      <c r="F6744">
        <v>1</v>
      </c>
    </row>
    <row r="6745" spans="6:6" x14ac:dyDescent="0.45">
      <c r="F6745">
        <v>2</v>
      </c>
    </row>
    <row r="6746" spans="6:6" x14ac:dyDescent="0.45">
      <c r="F6746">
        <v>3</v>
      </c>
    </row>
    <row r="6747" spans="6:6" x14ac:dyDescent="0.45">
      <c r="F6747">
        <v>4</v>
      </c>
    </row>
    <row r="6748" spans="6:6" x14ac:dyDescent="0.45">
      <c r="F6748">
        <v>1</v>
      </c>
    </row>
    <row r="6749" spans="6:6" x14ac:dyDescent="0.45">
      <c r="F6749">
        <v>3</v>
      </c>
    </row>
    <row r="6750" spans="6:6" x14ac:dyDescent="0.45">
      <c r="F6750">
        <v>1</v>
      </c>
    </row>
    <row r="6751" spans="6:6" x14ac:dyDescent="0.45">
      <c r="F6751">
        <v>2</v>
      </c>
    </row>
    <row r="6752" spans="6:6" x14ac:dyDescent="0.45">
      <c r="F6752">
        <v>1</v>
      </c>
    </row>
    <row r="6753" spans="6:6" x14ac:dyDescent="0.45">
      <c r="F6753">
        <v>1</v>
      </c>
    </row>
    <row r="6754" spans="6:6" x14ac:dyDescent="0.45">
      <c r="F6754">
        <v>1</v>
      </c>
    </row>
    <row r="6755" spans="6:6" x14ac:dyDescent="0.45">
      <c r="F6755">
        <v>1</v>
      </c>
    </row>
    <row r="6756" spans="6:6" x14ac:dyDescent="0.45">
      <c r="F6756">
        <v>4</v>
      </c>
    </row>
    <row r="6757" spans="6:6" x14ac:dyDescent="0.45">
      <c r="F6757">
        <v>1</v>
      </c>
    </row>
    <row r="6758" spans="6:6" x14ac:dyDescent="0.45">
      <c r="F6758">
        <v>1</v>
      </c>
    </row>
    <row r="6759" spans="6:6" x14ac:dyDescent="0.45">
      <c r="F6759">
        <v>1</v>
      </c>
    </row>
    <row r="6760" spans="6:6" x14ac:dyDescent="0.45">
      <c r="F6760">
        <v>2</v>
      </c>
    </row>
    <row r="6761" spans="6:6" x14ac:dyDescent="0.45">
      <c r="F6761">
        <v>1</v>
      </c>
    </row>
    <row r="6762" spans="6:6" x14ac:dyDescent="0.45">
      <c r="F6762">
        <v>3</v>
      </c>
    </row>
    <row r="6763" spans="6:6" x14ac:dyDescent="0.45">
      <c r="F6763">
        <v>1</v>
      </c>
    </row>
    <row r="6764" spans="6:6" x14ac:dyDescent="0.45">
      <c r="F6764">
        <v>4</v>
      </c>
    </row>
    <row r="6765" spans="6:6" x14ac:dyDescent="0.45">
      <c r="F6765">
        <v>2</v>
      </c>
    </row>
    <row r="6766" spans="6:6" x14ac:dyDescent="0.45">
      <c r="F6766">
        <v>2</v>
      </c>
    </row>
    <row r="6767" spans="6:6" x14ac:dyDescent="0.45">
      <c r="F6767">
        <v>1</v>
      </c>
    </row>
    <row r="6768" spans="6:6" x14ac:dyDescent="0.45">
      <c r="F6768">
        <v>1</v>
      </c>
    </row>
    <row r="6769" spans="6:6" x14ac:dyDescent="0.45">
      <c r="F6769">
        <v>1</v>
      </c>
    </row>
    <row r="6770" spans="6:6" x14ac:dyDescent="0.45">
      <c r="F6770">
        <v>2</v>
      </c>
    </row>
    <row r="6771" spans="6:6" x14ac:dyDescent="0.45">
      <c r="F6771">
        <v>1</v>
      </c>
    </row>
    <row r="6772" spans="6:6" x14ac:dyDescent="0.45">
      <c r="F6772">
        <v>3</v>
      </c>
    </row>
    <row r="6773" spans="6:6" x14ac:dyDescent="0.45">
      <c r="F6773">
        <v>3</v>
      </c>
    </row>
    <row r="6774" spans="6:6" x14ac:dyDescent="0.45">
      <c r="F6774">
        <v>1</v>
      </c>
    </row>
    <row r="6775" spans="6:6" x14ac:dyDescent="0.45">
      <c r="F6775">
        <v>1</v>
      </c>
    </row>
    <row r="6776" spans="6:6" x14ac:dyDescent="0.45">
      <c r="F6776">
        <v>1</v>
      </c>
    </row>
    <row r="6777" spans="6:6" x14ac:dyDescent="0.45">
      <c r="F6777">
        <v>2</v>
      </c>
    </row>
    <row r="6778" spans="6:6" x14ac:dyDescent="0.45">
      <c r="F6778">
        <v>1</v>
      </c>
    </row>
    <row r="6779" spans="6:6" x14ac:dyDescent="0.45">
      <c r="F6779">
        <v>1</v>
      </c>
    </row>
    <row r="6780" spans="6:6" x14ac:dyDescent="0.45">
      <c r="F6780">
        <v>2</v>
      </c>
    </row>
    <row r="6781" spans="6:6" x14ac:dyDescent="0.45">
      <c r="F6781">
        <v>1</v>
      </c>
    </row>
    <row r="6782" spans="6:6" x14ac:dyDescent="0.45">
      <c r="F6782">
        <v>2</v>
      </c>
    </row>
    <row r="6783" spans="6:6" x14ac:dyDescent="0.45">
      <c r="F6783">
        <v>1</v>
      </c>
    </row>
    <row r="6784" spans="6:6" x14ac:dyDescent="0.45">
      <c r="F6784">
        <v>4</v>
      </c>
    </row>
    <row r="6785" spans="6:6" x14ac:dyDescent="0.45">
      <c r="F6785">
        <v>1</v>
      </c>
    </row>
    <row r="6786" spans="6:6" x14ac:dyDescent="0.45">
      <c r="F6786">
        <v>4</v>
      </c>
    </row>
    <row r="6787" spans="6:6" x14ac:dyDescent="0.45">
      <c r="F6787">
        <v>1</v>
      </c>
    </row>
    <row r="6788" spans="6:6" x14ac:dyDescent="0.45">
      <c r="F6788">
        <v>3</v>
      </c>
    </row>
    <row r="6789" spans="6:6" x14ac:dyDescent="0.45">
      <c r="F6789">
        <v>2</v>
      </c>
    </row>
    <row r="6790" spans="6:6" x14ac:dyDescent="0.45">
      <c r="F6790">
        <v>1</v>
      </c>
    </row>
    <row r="6791" spans="6:6" x14ac:dyDescent="0.45">
      <c r="F6791">
        <v>4</v>
      </c>
    </row>
    <row r="6792" spans="6:6" x14ac:dyDescent="0.45">
      <c r="F6792">
        <v>1</v>
      </c>
    </row>
    <row r="6793" spans="6:6" x14ac:dyDescent="0.45">
      <c r="F6793">
        <v>4</v>
      </c>
    </row>
    <row r="6794" spans="6:6" x14ac:dyDescent="0.45">
      <c r="F6794">
        <v>2</v>
      </c>
    </row>
    <row r="6795" spans="6:6" x14ac:dyDescent="0.45">
      <c r="F6795">
        <v>4</v>
      </c>
    </row>
    <row r="6796" spans="6:6" x14ac:dyDescent="0.45">
      <c r="F6796">
        <v>1</v>
      </c>
    </row>
    <row r="6797" spans="6:6" x14ac:dyDescent="0.45">
      <c r="F6797">
        <v>1</v>
      </c>
    </row>
    <row r="6798" spans="6:6" x14ac:dyDescent="0.45">
      <c r="F6798">
        <v>3</v>
      </c>
    </row>
    <row r="6799" spans="6:6" x14ac:dyDescent="0.45">
      <c r="F6799">
        <v>1</v>
      </c>
    </row>
    <row r="6800" spans="6:6" x14ac:dyDescent="0.45">
      <c r="F6800">
        <v>2</v>
      </c>
    </row>
    <row r="6801" spans="6:6" x14ac:dyDescent="0.45">
      <c r="F6801">
        <v>1</v>
      </c>
    </row>
    <row r="6802" spans="6:6" x14ac:dyDescent="0.45">
      <c r="F6802">
        <v>2</v>
      </c>
    </row>
    <row r="6803" spans="6:6" x14ac:dyDescent="0.45">
      <c r="F6803">
        <v>1</v>
      </c>
    </row>
    <row r="6804" spans="6:6" x14ac:dyDescent="0.45">
      <c r="F6804">
        <v>1</v>
      </c>
    </row>
    <row r="6805" spans="6:6" x14ac:dyDescent="0.45">
      <c r="F6805">
        <v>3</v>
      </c>
    </row>
    <row r="6806" spans="6:6" x14ac:dyDescent="0.45">
      <c r="F6806">
        <v>1</v>
      </c>
    </row>
    <row r="6807" spans="6:6" x14ac:dyDescent="0.45">
      <c r="F6807">
        <v>3</v>
      </c>
    </row>
    <row r="6808" spans="6:6" x14ac:dyDescent="0.45">
      <c r="F6808">
        <v>2</v>
      </c>
    </row>
    <row r="6809" spans="6:6" x14ac:dyDescent="0.45">
      <c r="F6809">
        <v>1</v>
      </c>
    </row>
    <row r="6810" spans="6:6" x14ac:dyDescent="0.45">
      <c r="F6810">
        <v>1</v>
      </c>
    </row>
    <row r="6811" spans="6:6" x14ac:dyDescent="0.45">
      <c r="F6811">
        <v>2</v>
      </c>
    </row>
    <row r="6812" spans="6:6" x14ac:dyDescent="0.45">
      <c r="F6812">
        <v>2</v>
      </c>
    </row>
    <row r="6813" spans="6:6" x14ac:dyDescent="0.45">
      <c r="F6813">
        <v>3</v>
      </c>
    </row>
    <row r="6814" spans="6:6" x14ac:dyDescent="0.45">
      <c r="F6814">
        <v>2</v>
      </c>
    </row>
    <row r="6815" spans="6:6" x14ac:dyDescent="0.45">
      <c r="F6815">
        <v>1</v>
      </c>
    </row>
    <row r="6816" spans="6:6" x14ac:dyDescent="0.45">
      <c r="F6816">
        <v>1</v>
      </c>
    </row>
    <row r="6817" spans="6:6" x14ac:dyDescent="0.45">
      <c r="F6817">
        <v>1</v>
      </c>
    </row>
    <row r="6818" spans="6:6" x14ac:dyDescent="0.45">
      <c r="F6818">
        <v>1</v>
      </c>
    </row>
    <row r="6819" spans="6:6" x14ac:dyDescent="0.45">
      <c r="F6819">
        <v>1</v>
      </c>
    </row>
    <row r="6820" spans="6:6" x14ac:dyDescent="0.45">
      <c r="F6820">
        <v>1</v>
      </c>
    </row>
    <row r="6821" spans="6:6" x14ac:dyDescent="0.45">
      <c r="F6821">
        <v>2</v>
      </c>
    </row>
    <row r="6822" spans="6:6" x14ac:dyDescent="0.45">
      <c r="F6822">
        <v>1</v>
      </c>
    </row>
    <row r="6823" spans="6:6" x14ac:dyDescent="0.45">
      <c r="F6823">
        <v>4</v>
      </c>
    </row>
    <row r="6824" spans="6:6" x14ac:dyDescent="0.45">
      <c r="F6824">
        <v>1</v>
      </c>
    </row>
    <row r="6825" spans="6:6" x14ac:dyDescent="0.45">
      <c r="F6825">
        <v>4</v>
      </c>
    </row>
    <row r="6826" spans="6:6" x14ac:dyDescent="0.45">
      <c r="F6826">
        <v>2</v>
      </c>
    </row>
    <row r="6827" spans="6:6" x14ac:dyDescent="0.45">
      <c r="F6827">
        <v>2</v>
      </c>
    </row>
    <row r="6828" spans="6:6" x14ac:dyDescent="0.45">
      <c r="F6828">
        <v>1</v>
      </c>
    </row>
    <row r="6829" spans="6:6" x14ac:dyDescent="0.45">
      <c r="F6829">
        <v>1</v>
      </c>
    </row>
    <row r="6830" spans="6:6" x14ac:dyDescent="0.45">
      <c r="F6830">
        <v>1</v>
      </c>
    </row>
    <row r="6831" spans="6:6" x14ac:dyDescent="0.45">
      <c r="F6831">
        <v>1</v>
      </c>
    </row>
    <row r="6832" spans="6:6" x14ac:dyDescent="0.45">
      <c r="F6832">
        <v>1</v>
      </c>
    </row>
    <row r="6833" spans="6:6" x14ac:dyDescent="0.45">
      <c r="F6833">
        <v>2</v>
      </c>
    </row>
    <row r="6834" spans="6:6" x14ac:dyDescent="0.45">
      <c r="F6834">
        <v>1</v>
      </c>
    </row>
    <row r="6835" spans="6:6" x14ac:dyDescent="0.45">
      <c r="F6835">
        <v>2</v>
      </c>
    </row>
    <row r="6836" spans="6:6" x14ac:dyDescent="0.45">
      <c r="F6836">
        <v>1</v>
      </c>
    </row>
    <row r="6837" spans="6:6" x14ac:dyDescent="0.45">
      <c r="F6837">
        <v>3</v>
      </c>
    </row>
    <row r="6838" spans="6:6" x14ac:dyDescent="0.45">
      <c r="F6838">
        <v>2</v>
      </c>
    </row>
    <row r="6839" spans="6:6" x14ac:dyDescent="0.45">
      <c r="F6839">
        <v>3</v>
      </c>
    </row>
    <row r="6840" spans="6:6" x14ac:dyDescent="0.45">
      <c r="F6840">
        <v>4</v>
      </c>
    </row>
    <row r="6841" spans="6:6" x14ac:dyDescent="0.45">
      <c r="F6841">
        <v>1</v>
      </c>
    </row>
    <row r="6842" spans="6:6" x14ac:dyDescent="0.45">
      <c r="F6842">
        <v>3</v>
      </c>
    </row>
    <row r="6843" spans="6:6" x14ac:dyDescent="0.45">
      <c r="F6843">
        <v>3</v>
      </c>
    </row>
    <row r="6844" spans="6:6" x14ac:dyDescent="0.45">
      <c r="F6844">
        <v>1</v>
      </c>
    </row>
    <row r="6845" spans="6:6" x14ac:dyDescent="0.45">
      <c r="F6845">
        <v>4</v>
      </c>
    </row>
    <row r="6846" spans="6:6" x14ac:dyDescent="0.45">
      <c r="F6846">
        <v>1</v>
      </c>
    </row>
    <row r="6847" spans="6:6" x14ac:dyDescent="0.45">
      <c r="F6847">
        <v>2</v>
      </c>
    </row>
    <row r="6848" spans="6:6" x14ac:dyDescent="0.45">
      <c r="F6848">
        <v>3</v>
      </c>
    </row>
    <row r="6849" spans="6:6" x14ac:dyDescent="0.45">
      <c r="F6849">
        <v>1</v>
      </c>
    </row>
    <row r="6850" spans="6:6" x14ac:dyDescent="0.45">
      <c r="F6850">
        <v>1</v>
      </c>
    </row>
    <row r="6851" spans="6:6" x14ac:dyDescent="0.45">
      <c r="F6851">
        <v>4</v>
      </c>
    </row>
    <row r="6852" spans="6:6" x14ac:dyDescent="0.45">
      <c r="F6852">
        <v>3</v>
      </c>
    </row>
    <row r="6853" spans="6:6" x14ac:dyDescent="0.45">
      <c r="F6853">
        <v>1</v>
      </c>
    </row>
    <row r="6854" spans="6:6" x14ac:dyDescent="0.45">
      <c r="F6854">
        <v>1</v>
      </c>
    </row>
    <row r="6855" spans="6:6" x14ac:dyDescent="0.45">
      <c r="F6855">
        <v>1</v>
      </c>
    </row>
    <row r="6856" spans="6:6" x14ac:dyDescent="0.45">
      <c r="F6856">
        <v>3</v>
      </c>
    </row>
    <row r="6857" spans="6:6" x14ac:dyDescent="0.45">
      <c r="F6857">
        <v>3</v>
      </c>
    </row>
    <row r="6858" spans="6:6" x14ac:dyDescent="0.45">
      <c r="F6858">
        <v>1</v>
      </c>
    </row>
    <row r="6859" spans="6:6" x14ac:dyDescent="0.45">
      <c r="F6859">
        <v>1</v>
      </c>
    </row>
    <row r="6860" spans="6:6" x14ac:dyDescent="0.45">
      <c r="F6860">
        <v>2</v>
      </c>
    </row>
    <row r="6861" spans="6:6" x14ac:dyDescent="0.45">
      <c r="F6861">
        <v>1</v>
      </c>
    </row>
    <row r="6862" spans="6:6" x14ac:dyDescent="0.45">
      <c r="F6862">
        <v>2</v>
      </c>
    </row>
    <row r="6863" spans="6:6" x14ac:dyDescent="0.45">
      <c r="F6863">
        <v>2</v>
      </c>
    </row>
    <row r="6864" spans="6:6" x14ac:dyDescent="0.45">
      <c r="F6864">
        <v>1</v>
      </c>
    </row>
    <row r="6865" spans="6:6" x14ac:dyDescent="0.45">
      <c r="F6865">
        <v>2</v>
      </c>
    </row>
    <row r="6866" spans="6:6" x14ac:dyDescent="0.45">
      <c r="F6866">
        <v>2</v>
      </c>
    </row>
    <row r="6867" spans="6:6" x14ac:dyDescent="0.45">
      <c r="F6867">
        <v>1</v>
      </c>
    </row>
    <row r="6868" spans="6:6" x14ac:dyDescent="0.45">
      <c r="F6868">
        <v>4</v>
      </c>
    </row>
    <row r="6869" spans="6:6" x14ac:dyDescent="0.45">
      <c r="F6869">
        <v>1</v>
      </c>
    </row>
    <row r="6870" spans="6:6" x14ac:dyDescent="0.45">
      <c r="F6870">
        <v>1</v>
      </c>
    </row>
    <row r="6871" spans="6:6" x14ac:dyDescent="0.45">
      <c r="F6871">
        <v>1</v>
      </c>
    </row>
    <row r="6872" spans="6:6" x14ac:dyDescent="0.45">
      <c r="F6872">
        <v>2</v>
      </c>
    </row>
    <row r="6873" spans="6:6" x14ac:dyDescent="0.45">
      <c r="F6873">
        <v>1</v>
      </c>
    </row>
    <row r="6874" spans="6:6" x14ac:dyDescent="0.45">
      <c r="F6874">
        <v>2</v>
      </c>
    </row>
    <row r="6875" spans="6:6" x14ac:dyDescent="0.45">
      <c r="F6875">
        <v>2</v>
      </c>
    </row>
    <row r="6876" spans="6:6" x14ac:dyDescent="0.45">
      <c r="F6876">
        <v>1</v>
      </c>
    </row>
    <row r="6877" spans="6:6" x14ac:dyDescent="0.45">
      <c r="F6877">
        <v>2</v>
      </c>
    </row>
    <row r="6878" spans="6:6" x14ac:dyDescent="0.45">
      <c r="F6878">
        <v>1</v>
      </c>
    </row>
    <row r="6879" spans="6:6" x14ac:dyDescent="0.45">
      <c r="F6879">
        <v>2</v>
      </c>
    </row>
    <row r="6880" spans="6:6" x14ac:dyDescent="0.45">
      <c r="F6880">
        <v>2</v>
      </c>
    </row>
    <row r="6881" spans="6:6" x14ac:dyDescent="0.45">
      <c r="F6881">
        <v>1</v>
      </c>
    </row>
    <row r="6882" spans="6:6" x14ac:dyDescent="0.45">
      <c r="F6882">
        <v>2</v>
      </c>
    </row>
    <row r="6883" spans="6:6" x14ac:dyDescent="0.45">
      <c r="F6883">
        <v>1</v>
      </c>
    </row>
    <row r="6884" spans="6:6" x14ac:dyDescent="0.45">
      <c r="F6884">
        <v>2</v>
      </c>
    </row>
    <row r="6885" spans="6:6" x14ac:dyDescent="0.45">
      <c r="F6885">
        <v>2</v>
      </c>
    </row>
    <row r="6886" spans="6:6" x14ac:dyDescent="0.45">
      <c r="F6886">
        <v>1</v>
      </c>
    </row>
    <row r="6887" spans="6:6" x14ac:dyDescent="0.45">
      <c r="F6887">
        <v>2</v>
      </c>
    </row>
    <row r="6888" spans="6:6" x14ac:dyDescent="0.45">
      <c r="F6888">
        <v>1</v>
      </c>
    </row>
    <row r="6889" spans="6:6" x14ac:dyDescent="0.45">
      <c r="F6889">
        <v>1</v>
      </c>
    </row>
    <row r="6890" spans="6:6" x14ac:dyDescent="0.45">
      <c r="F6890">
        <v>1</v>
      </c>
    </row>
    <row r="6891" spans="6:6" x14ac:dyDescent="0.45">
      <c r="F6891">
        <v>1</v>
      </c>
    </row>
    <row r="6892" spans="6:6" x14ac:dyDescent="0.45">
      <c r="F6892">
        <v>1</v>
      </c>
    </row>
    <row r="6893" spans="6:6" x14ac:dyDescent="0.45">
      <c r="F6893">
        <v>4</v>
      </c>
    </row>
    <row r="6894" spans="6:6" x14ac:dyDescent="0.45">
      <c r="F6894">
        <v>4</v>
      </c>
    </row>
    <row r="6895" spans="6:6" x14ac:dyDescent="0.45">
      <c r="F6895">
        <v>4</v>
      </c>
    </row>
    <row r="6896" spans="6:6" x14ac:dyDescent="0.45">
      <c r="F6896">
        <v>1</v>
      </c>
    </row>
    <row r="6897" spans="6:6" x14ac:dyDescent="0.45">
      <c r="F6897">
        <v>2</v>
      </c>
    </row>
    <row r="6898" spans="6:6" x14ac:dyDescent="0.45">
      <c r="F6898">
        <v>2</v>
      </c>
    </row>
    <row r="6899" spans="6:6" x14ac:dyDescent="0.45">
      <c r="F6899">
        <v>2</v>
      </c>
    </row>
    <row r="6900" spans="6:6" x14ac:dyDescent="0.45">
      <c r="F6900">
        <v>4</v>
      </c>
    </row>
    <row r="6901" spans="6:6" x14ac:dyDescent="0.45">
      <c r="F6901">
        <v>1</v>
      </c>
    </row>
    <row r="6902" spans="6:6" x14ac:dyDescent="0.45">
      <c r="F6902">
        <v>1</v>
      </c>
    </row>
    <row r="6903" spans="6:6" x14ac:dyDescent="0.45">
      <c r="F6903">
        <v>2</v>
      </c>
    </row>
    <row r="6904" spans="6:6" x14ac:dyDescent="0.45">
      <c r="F6904">
        <v>1</v>
      </c>
    </row>
    <row r="6905" spans="6:6" x14ac:dyDescent="0.45">
      <c r="F6905">
        <v>2</v>
      </c>
    </row>
    <row r="6906" spans="6:6" x14ac:dyDescent="0.45">
      <c r="F6906">
        <v>1</v>
      </c>
    </row>
    <row r="6907" spans="6:6" x14ac:dyDescent="0.45">
      <c r="F6907">
        <v>3</v>
      </c>
    </row>
    <row r="6908" spans="6:6" x14ac:dyDescent="0.45">
      <c r="F6908">
        <v>1</v>
      </c>
    </row>
    <row r="6909" spans="6:6" x14ac:dyDescent="0.45">
      <c r="F6909">
        <v>1</v>
      </c>
    </row>
    <row r="6910" spans="6:6" x14ac:dyDescent="0.45">
      <c r="F6910">
        <v>4</v>
      </c>
    </row>
    <row r="6911" spans="6:6" x14ac:dyDescent="0.45">
      <c r="F6911">
        <v>4</v>
      </c>
    </row>
    <row r="6912" spans="6:6" x14ac:dyDescent="0.45">
      <c r="F6912">
        <v>2</v>
      </c>
    </row>
    <row r="6913" spans="6:6" x14ac:dyDescent="0.45">
      <c r="F6913">
        <v>2</v>
      </c>
    </row>
    <row r="6914" spans="6:6" x14ac:dyDescent="0.45">
      <c r="F6914">
        <v>1</v>
      </c>
    </row>
    <row r="6915" spans="6:6" x14ac:dyDescent="0.45">
      <c r="F6915">
        <v>1</v>
      </c>
    </row>
    <row r="6916" spans="6:6" x14ac:dyDescent="0.45">
      <c r="F6916">
        <v>2</v>
      </c>
    </row>
    <row r="6917" spans="6:6" x14ac:dyDescent="0.45">
      <c r="F6917">
        <v>1</v>
      </c>
    </row>
    <row r="6918" spans="6:6" x14ac:dyDescent="0.45">
      <c r="F6918">
        <v>2</v>
      </c>
    </row>
    <row r="6919" spans="6:6" x14ac:dyDescent="0.45">
      <c r="F6919">
        <v>1</v>
      </c>
    </row>
    <row r="6920" spans="6:6" x14ac:dyDescent="0.45">
      <c r="F6920">
        <v>1</v>
      </c>
    </row>
    <row r="6921" spans="6:6" x14ac:dyDescent="0.45">
      <c r="F6921">
        <v>2</v>
      </c>
    </row>
    <row r="6922" spans="6:6" x14ac:dyDescent="0.45">
      <c r="F6922">
        <v>1</v>
      </c>
    </row>
    <row r="6923" spans="6:6" x14ac:dyDescent="0.45">
      <c r="F6923">
        <v>2</v>
      </c>
    </row>
    <row r="6924" spans="6:6" x14ac:dyDescent="0.45">
      <c r="F6924">
        <v>2</v>
      </c>
    </row>
    <row r="6925" spans="6:6" x14ac:dyDescent="0.45">
      <c r="F6925">
        <v>1</v>
      </c>
    </row>
    <row r="6926" spans="6:6" x14ac:dyDescent="0.45">
      <c r="F6926">
        <v>1</v>
      </c>
    </row>
    <row r="6927" spans="6:6" x14ac:dyDescent="0.45">
      <c r="F6927">
        <v>1</v>
      </c>
    </row>
    <row r="6928" spans="6:6" x14ac:dyDescent="0.45">
      <c r="F6928">
        <v>4</v>
      </c>
    </row>
    <row r="6929" spans="6:6" x14ac:dyDescent="0.45">
      <c r="F6929">
        <v>1</v>
      </c>
    </row>
    <row r="6930" spans="6:6" x14ac:dyDescent="0.45">
      <c r="F6930">
        <v>1</v>
      </c>
    </row>
    <row r="6931" spans="6:6" x14ac:dyDescent="0.45">
      <c r="F6931">
        <v>2</v>
      </c>
    </row>
    <row r="6932" spans="6:6" x14ac:dyDescent="0.45">
      <c r="F6932">
        <v>1</v>
      </c>
    </row>
    <row r="6933" spans="6:6" x14ac:dyDescent="0.45">
      <c r="F6933">
        <v>1</v>
      </c>
    </row>
    <row r="6934" spans="6:6" x14ac:dyDescent="0.45">
      <c r="F6934">
        <v>1</v>
      </c>
    </row>
    <row r="6935" spans="6:6" x14ac:dyDescent="0.45">
      <c r="F6935">
        <v>1</v>
      </c>
    </row>
    <row r="6936" spans="6:6" x14ac:dyDescent="0.45">
      <c r="F6936">
        <v>1</v>
      </c>
    </row>
    <row r="6937" spans="6:6" x14ac:dyDescent="0.45">
      <c r="F6937">
        <v>1</v>
      </c>
    </row>
    <row r="6938" spans="6:6" x14ac:dyDescent="0.45">
      <c r="F6938">
        <v>1</v>
      </c>
    </row>
    <row r="6939" spans="6:6" x14ac:dyDescent="0.45">
      <c r="F6939">
        <v>1</v>
      </c>
    </row>
    <row r="6940" spans="6:6" x14ac:dyDescent="0.45">
      <c r="F6940">
        <v>1</v>
      </c>
    </row>
    <row r="6941" spans="6:6" x14ac:dyDescent="0.45">
      <c r="F6941">
        <v>1</v>
      </c>
    </row>
    <row r="6942" spans="6:6" x14ac:dyDescent="0.45">
      <c r="F6942">
        <v>3</v>
      </c>
    </row>
    <row r="6943" spans="6:6" x14ac:dyDescent="0.45">
      <c r="F6943">
        <v>1</v>
      </c>
    </row>
    <row r="6944" spans="6:6" x14ac:dyDescent="0.45">
      <c r="F6944">
        <v>2</v>
      </c>
    </row>
    <row r="6945" spans="6:6" x14ac:dyDescent="0.45">
      <c r="F6945">
        <v>1</v>
      </c>
    </row>
    <row r="6946" spans="6:6" x14ac:dyDescent="0.45">
      <c r="F6946">
        <v>2</v>
      </c>
    </row>
    <row r="6947" spans="6:6" x14ac:dyDescent="0.45">
      <c r="F6947">
        <v>1</v>
      </c>
    </row>
    <row r="6948" spans="6:6" x14ac:dyDescent="0.45">
      <c r="F6948">
        <v>1</v>
      </c>
    </row>
    <row r="6949" spans="6:6" x14ac:dyDescent="0.45">
      <c r="F6949">
        <v>1</v>
      </c>
    </row>
    <row r="6950" spans="6:6" x14ac:dyDescent="0.45">
      <c r="F6950">
        <v>3</v>
      </c>
    </row>
    <row r="6951" spans="6:6" x14ac:dyDescent="0.45">
      <c r="F6951">
        <v>4</v>
      </c>
    </row>
    <row r="6952" spans="6:6" x14ac:dyDescent="0.45">
      <c r="F6952">
        <v>4</v>
      </c>
    </row>
    <row r="6953" spans="6:6" x14ac:dyDescent="0.45">
      <c r="F6953">
        <v>1</v>
      </c>
    </row>
    <row r="6954" spans="6:6" x14ac:dyDescent="0.45">
      <c r="F6954">
        <v>1</v>
      </c>
    </row>
    <row r="6955" spans="6:6" x14ac:dyDescent="0.45">
      <c r="F6955">
        <v>1</v>
      </c>
    </row>
    <row r="6956" spans="6:6" x14ac:dyDescent="0.45">
      <c r="F6956">
        <v>1</v>
      </c>
    </row>
    <row r="6957" spans="6:6" x14ac:dyDescent="0.45">
      <c r="F6957">
        <v>2</v>
      </c>
    </row>
    <row r="6958" spans="6:6" x14ac:dyDescent="0.45">
      <c r="F6958">
        <v>2</v>
      </c>
    </row>
    <row r="6959" spans="6:6" x14ac:dyDescent="0.45">
      <c r="F6959">
        <v>1</v>
      </c>
    </row>
    <row r="6960" spans="6:6" x14ac:dyDescent="0.45">
      <c r="F6960">
        <v>4</v>
      </c>
    </row>
    <row r="6961" spans="6:6" x14ac:dyDescent="0.45">
      <c r="F6961">
        <v>1</v>
      </c>
    </row>
    <row r="6962" spans="6:6" x14ac:dyDescent="0.45">
      <c r="F6962">
        <v>1</v>
      </c>
    </row>
    <row r="6963" spans="6:6" x14ac:dyDescent="0.45">
      <c r="F6963">
        <v>1</v>
      </c>
    </row>
    <row r="6964" spans="6:6" x14ac:dyDescent="0.45">
      <c r="F6964">
        <v>4</v>
      </c>
    </row>
    <row r="6965" spans="6:6" x14ac:dyDescent="0.45">
      <c r="F6965">
        <v>1</v>
      </c>
    </row>
    <row r="6966" spans="6:6" x14ac:dyDescent="0.45">
      <c r="F6966">
        <v>2</v>
      </c>
    </row>
    <row r="6967" spans="6:6" x14ac:dyDescent="0.45">
      <c r="F6967">
        <v>1</v>
      </c>
    </row>
    <row r="6968" spans="6:6" x14ac:dyDescent="0.45">
      <c r="F6968">
        <v>2</v>
      </c>
    </row>
    <row r="6969" spans="6:6" x14ac:dyDescent="0.45">
      <c r="F6969">
        <v>3</v>
      </c>
    </row>
    <row r="6970" spans="6:6" x14ac:dyDescent="0.45">
      <c r="F6970">
        <v>1</v>
      </c>
    </row>
    <row r="6971" spans="6:6" x14ac:dyDescent="0.45">
      <c r="F6971">
        <v>2</v>
      </c>
    </row>
    <row r="6972" spans="6:6" x14ac:dyDescent="0.45">
      <c r="F6972">
        <v>1</v>
      </c>
    </row>
    <row r="6973" spans="6:6" x14ac:dyDescent="0.45">
      <c r="F6973">
        <v>1</v>
      </c>
    </row>
    <row r="6974" spans="6:6" x14ac:dyDescent="0.45">
      <c r="F6974">
        <v>2</v>
      </c>
    </row>
    <row r="6975" spans="6:6" x14ac:dyDescent="0.45">
      <c r="F6975">
        <v>3</v>
      </c>
    </row>
    <row r="6976" spans="6:6" x14ac:dyDescent="0.45">
      <c r="F6976">
        <v>1</v>
      </c>
    </row>
    <row r="6977" spans="6:6" x14ac:dyDescent="0.45">
      <c r="F6977">
        <v>2</v>
      </c>
    </row>
    <row r="6978" spans="6:6" x14ac:dyDescent="0.45">
      <c r="F6978">
        <v>1</v>
      </c>
    </row>
    <row r="6979" spans="6:6" x14ac:dyDescent="0.45">
      <c r="F6979">
        <v>2</v>
      </c>
    </row>
    <row r="6980" spans="6:6" x14ac:dyDescent="0.45">
      <c r="F6980">
        <v>3</v>
      </c>
    </row>
    <row r="6981" spans="6:6" x14ac:dyDescent="0.45">
      <c r="F6981">
        <v>1</v>
      </c>
    </row>
    <row r="6982" spans="6:6" x14ac:dyDescent="0.45">
      <c r="F6982">
        <v>3</v>
      </c>
    </row>
    <row r="6983" spans="6:6" x14ac:dyDescent="0.45">
      <c r="F6983">
        <v>1</v>
      </c>
    </row>
    <row r="6984" spans="6:6" x14ac:dyDescent="0.45">
      <c r="F6984">
        <v>2</v>
      </c>
    </row>
    <row r="6985" spans="6:6" x14ac:dyDescent="0.45">
      <c r="F6985">
        <v>2</v>
      </c>
    </row>
    <row r="6986" spans="6:6" x14ac:dyDescent="0.45">
      <c r="F6986">
        <v>2</v>
      </c>
    </row>
    <row r="6987" spans="6:6" x14ac:dyDescent="0.45">
      <c r="F6987">
        <v>2</v>
      </c>
    </row>
    <row r="6988" spans="6:6" x14ac:dyDescent="0.45">
      <c r="F6988">
        <v>2</v>
      </c>
    </row>
    <row r="6989" spans="6:6" x14ac:dyDescent="0.45">
      <c r="F6989">
        <v>2</v>
      </c>
    </row>
    <row r="6990" spans="6:6" x14ac:dyDescent="0.45">
      <c r="F6990">
        <v>4</v>
      </c>
    </row>
    <row r="6991" spans="6:6" x14ac:dyDescent="0.45">
      <c r="F6991">
        <v>1</v>
      </c>
    </row>
    <row r="6992" spans="6:6" x14ac:dyDescent="0.45">
      <c r="F6992">
        <v>1</v>
      </c>
    </row>
    <row r="6993" spans="6:6" x14ac:dyDescent="0.45">
      <c r="F6993">
        <v>1</v>
      </c>
    </row>
    <row r="6994" spans="6:6" x14ac:dyDescent="0.45">
      <c r="F6994">
        <v>1</v>
      </c>
    </row>
    <row r="6995" spans="6:6" x14ac:dyDescent="0.45">
      <c r="F6995">
        <v>1</v>
      </c>
    </row>
    <row r="6996" spans="6:6" x14ac:dyDescent="0.45">
      <c r="F6996">
        <v>1</v>
      </c>
    </row>
    <row r="6997" spans="6:6" x14ac:dyDescent="0.45">
      <c r="F6997">
        <v>1</v>
      </c>
    </row>
    <row r="6998" spans="6:6" x14ac:dyDescent="0.45">
      <c r="F6998">
        <v>1</v>
      </c>
    </row>
    <row r="6999" spans="6:6" x14ac:dyDescent="0.45">
      <c r="F6999">
        <v>2</v>
      </c>
    </row>
    <row r="7000" spans="6:6" x14ac:dyDescent="0.45">
      <c r="F7000">
        <v>2</v>
      </c>
    </row>
    <row r="7001" spans="6:6" x14ac:dyDescent="0.45">
      <c r="F7001">
        <v>1</v>
      </c>
    </row>
    <row r="7002" spans="6:6" x14ac:dyDescent="0.45">
      <c r="F7002">
        <v>1</v>
      </c>
    </row>
    <row r="7003" spans="6:6" x14ac:dyDescent="0.45">
      <c r="F7003">
        <v>2</v>
      </c>
    </row>
    <row r="7004" spans="6:6" x14ac:dyDescent="0.45">
      <c r="F7004">
        <v>1</v>
      </c>
    </row>
    <row r="7005" spans="6:6" x14ac:dyDescent="0.45">
      <c r="F7005">
        <v>1</v>
      </c>
    </row>
    <row r="7006" spans="6:6" x14ac:dyDescent="0.45">
      <c r="F7006">
        <v>2</v>
      </c>
    </row>
    <row r="7007" spans="6:6" x14ac:dyDescent="0.45">
      <c r="F7007">
        <v>2</v>
      </c>
    </row>
    <row r="7008" spans="6:6" x14ac:dyDescent="0.45">
      <c r="F7008">
        <v>3</v>
      </c>
    </row>
    <row r="7009" spans="6:6" x14ac:dyDescent="0.45">
      <c r="F7009">
        <v>2</v>
      </c>
    </row>
    <row r="7010" spans="6:6" x14ac:dyDescent="0.45">
      <c r="F7010">
        <v>2</v>
      </c>
    </row>
    <row r="7011" spans="6:6" x14ac:dyDescent="0.45">
      <c r="F7011">
        <v>2</v>
      </c>
    </row>
    <row r="7012" spans="6:6" x14ac:dyDescent="0.45">
      <c r="F7012">
        <v>3</v>
      </c>
    </row>
    <row r="7013" spans="6:6" x14ac:dyDescent="0.45">
      <c r="F7013">
        <v>2</v>
      </c>
    </row>
    <row r="7014" spans="6:6" x14ac:dyDescent="0.45">
      <c r="F7014">
        <v>3</v>
      </c>
    </row>
    <row r="7015" spans="6:6" x14ac:dyDescent="0.45">
      <c r="F7015">
        <v>1</v>
      </c>
    </row>
    <row r="7016" spans="6:6" x14ac:dyDescent="0.45">
      <c r="F7016">
        <v>4</v>
      </c>
    </row>
    <row r="7017" spans="6:6" x14ac:dyDescent="0.45">
      <c r="F7017">
        <v>1</v>
      </c>
    </row>
    <row r="7018" spans="6:6" x14ac:dyDescent="0.45">
      <c r="F7018">
        <v>2</v>
      </c>
    </row>
    <row r="7019" spans="6:6" x14ac:dyDescent="0.45">
      <c r="F7019">
        <v>2</v>
      </c>
    </row>
    <row r="7020" spans="6:6" x14ac:dyDescent="0.45">
      <c r="F7020">
        <v>1</v>
      </c>
    </row>
    <row r="7021" spans="6:6" x14ac:dyDescent="0.45">
      <c r="F7021">
        <v>3</v>
      </c>
    </row>
    <row r="7022" spans="6:6" x14ac:dyDescent="0.45">
      <c r="F7022">
        <v>1</v>
      </c>
    </row>
    <row r="7023" spans="6:6" x14ac:dyDescent="0.45">
      <c r="F7023">
        <v>2</v>
      </c>
    </row>
    <row r="7024" spans="6:6" x14ac:dyDescent="0.45">
      <c r="F7024">
        <v>4</v>
      </c>
    </row>
    <row r="7025" spans="6:6" x14ac:dyDescent="0.45">
      <c r="F7025">
        <v>1</v>
      </c>
    </row>
    <row r="7026" spans="6:6" x14ac:dyDescent="0.45">
      <c r="F7026">
        <v>3</v>
      </c>
    </row>
    <row r="7027" spans="6:6" x14ac:dyDescent="0.45">
      <c r="F7027">
        <v>1</v>
      </c>
    </row>
    <row r="7028" spans="6:6" x14ac:dyDescent="0.45">
      <c r="F7028">
        <v>2</v>
      </c>
    </row>
    <row r="7029" spans="6:6" x14ac:dyDescent="0.45">
      <c r="F7029">
        <v>4</v>
      </c>
    </row>
    <row r="7030" spans="6:6" x14ac:dyDescent="0.45">
      <c r="F7030">
        <v>1</v>
      </c>
    </row>
    <row r="7031" spans="6:6" x14ac:dyDescent="0.45">
      <c r="F7031">
        <v>1</v>
      </c>
    </row>
    <row r="7032" spans="6:6" x14ac:dyDescent="0.45">
      <c r="F7032">
        <v>2</v>
      </c>
    </row>
    <row r="7033" spans="6:6" x14ac:dyDescent="0.45">
      <c r="F7033">
        <v>3</v>
      </c>
    </row>
    <row r="7034" spans="6:6" x14ac:dyDescent="0.45">
      <c r="F7034">
        <v>2</v>
      </c>
    </row>
    <row r="7035" spans="6:6" x14ac:dyDescent="0.45">
      <c r="F7035">
        <v>2</v>
      </c>
    </row>
    <row r="7036" spans="6:6" x14ac:dyDescent="0.45">
      <c r="F7036">
        <v>1</v>
      </c>
    </row>
    <row r="7037" spans="6:6" x14ac:dyDescent="0.45">
      <c r="F7037">
        <v>1</v>
      </c>
    </row>
    <row r="7038" spans="6:6" x14ac:dyDescent="0.45">
      <c r="F7038">
        <v>1</v>
      </c>
    </row>
    <row r="7039" spans="6:6" x14ac:dyDescent="0.45">
      <c r="F7039">
        <v>1</v>
      </c>
    </row>
    <row r="7040" spans="6:6" x14ac:dyDescent="0.45">
      <c r="F7040">
        <v>2</v>
      </c>
    </row>
    <row r="7041" spans="6:6" x14ac:dyDescent="0.45">
      <c r="F7041">
        <v>1</v>
      </c>
    </row>
    <row r="7042" spans="6:6" x14ac:dyDescent="0.45">
      <c r="F7042">
        <v>1</v>
      </c>
    </row>
    <row r="7043" spans="6:6" x14ac:dyDescent="0.45">
      <c r="F7043">
        <v>1</v>
      </c>
    </row>
    <row r="7044" spans="6:6" x14ac:dyDescent="0.45">
      <c r="F7044">
        <v>2</v>
      </c>
    </row>
    <row r="7045" spans="6:6" x14ac:dyDescent="0.45">
      <c r="F7045">
        <v>1</v>
      </c>
    </row>
    <row r="7046" spans="6:6" x14ac:dyDescent="0.45">
      <c r="F7046">
        <v>1</v>
      </c>
    </row>
    <row r="7047" spans="6:6" x14ac:dyDescent="0.45">
      <c r="F7047">
        <v>1</v>
      </c>
    </row>
    <row r="7048" spans="6:6" x14ac:dyDescent="0.45">
      <c r="F7048">
        <v>1</v>
      </c>
    </row>
    <row r="7049" spans="6:6" x14ac:dyDescent="0.45">
      <c r="F7049">
        <v>1</v>
      </c>
    </row>
    <row r="7050" spans="6:6" x14ac:dyDescent="0.45">
      <c r="F7050">
        <v>1</v>
      </c>
    </row>
    <row r="7051" spans="6:6" x14ac:dyDescent="0.45">
      <c r="F7051">
        <v>2</v>
      </c>
    </row>
    <row r="7052" spans="6:6" x14ac:dyDescent="0.45">
      <c r="F7052">
        <v>2</v>
      </c>
    </row>
    <row r="7053" spans="6:6" x14ac:dyDescent="0.45">
      <c r="F7053">
        <v>2</v>
      </c>
    </row>
    <row r="7054" spans="6:6" x14ac:dyDescent="0.45">
      <c r="F7054">
        <v>1</v>
      </c>
    </row>
    <row r="7055" spans="6:6" x14ac:dyDescent="0.45">
      <c r="F7055">
        <v>1</v>
      </c>
    </row>
    <row r="7056" spans="6:6" x14ac:dyDescent="0.45">
      <c r="F7056">
        <v>3</v>
      </c>
    </row>
    <row r="7057" spans="6:6" x14ac:dyDescent="0.45">
      <c r="F7057">
        <v>1</v>
      </c>
    </row>
    <row r="7058" spans="6:6" x14ac:dyDescent="0.45">
      <c r="F7058">
        <v>1</v>
      </c>
    </row>
    <row r="7059" spans="6:6" x14ac:dyDescent="0.45">
      <c r="F7059">
        <v>1</v>
      </c>
    </row>
    <row r="7060" spans="6:6" x14ac:dyDescent="0.45">
      <c r="F7060">
        <v>3</v>
      </c>
    </row>
    <row r="7061" spans="6:6" x14ac:dyDescent="0.45">
      <c r="F7061">
        <v>1</v>
      </c>
    </row>
    <row r="7062" spans="6:6" x14ac:dyDescent="0.45">
      <c r="F7062">
        <v>2</v>
      </c>
    </row>
    <row r="7063" spans="6:6" x14ac:dyDescent="0.45">
      <c r="F7063">
        <v>4</v>
      </c>
    </row>
    <row r="7064" spans="6:6" x14ac:dyDescent="0.45">
      <c r="F7064">
        <v>1</v>
      </c>
    </row>
    <row r="7065" spans="6:6" x14ac:dyDescent="0.45">
      <c r="F7065">
        <v>1</v>
      </c>
    </row>
    <row r="7066" spans="6:6" x14ac:dyDescent="0.45">
      <c r="F7066">
        <v>2</v>
      </c>
    </row>
    <row r="7067" spans="6:6" x14ac:dyDescent="0.45">
      <c r="F7067">
        <v>4</v>
      </c>
    </row>
    <row r="7068" spans="6:6" x14ac:dyDescent="0.45">
      <c r="F7068">
        <v>1</v>
      </c>
    </row>
    <row r="7069" spans="6:6" x14ac:dyDescent="0.45">
      <c r="F7069">
        <v>4</v>
      </c>
    </row>
    <row r="7070" spans="6:6" x14ac:dyDescent="0.45">
      <c r="F7070">
        <v>4</v>
      </c>
    </row>
    <row r="7071" spans="6:6" x14ac:dyDescent="0.45">
      <c r="F7071">
        <v>2</v>
      </c>
    </row>
    <row r="7072" spans="6:6" x14ac:dyDescent="0.45">
      <c r="F7072">
        <v>1</v>
      </c>
    </row>
    <row r="7073" spans="6:6" x14ac:dyDescent="0.45">
      <c r="F7073">
        <v>1</v>
      </c>
    </row>
    <row r="7074" spans="6:6" x14ac:dyDescent="0.45">
      <c r="F7074">
        <v>1</v>
      </c>
    </row>
    <row r="7075" spans="6:6" x14ac:dyDescent="0.45">
      <c r="F7075">
        <v>2</v>
      </c>
    </row>
    <row r="7076" spans="6:6" x14ac:dyDescent="0.45">
      <c r="F7076">
        <v>1</v>
      </c>
    </row>
    <row r="7077" spans="6:6" x14ac:dyDescent="0.45">
      <c r="F7077">
        <v>2</v>
      </c>
    </row>
    <row r="7078" spans="6:6" x14ac:dyDescent="0.45">
      <c r="F7078">
        <v>2</v>
      </c>
    </row>
    <row r="7079" spans="6:6" x14ac:dyDescent="0.45">
      <c r="F7079">
        <v>2</v>
      </c>
    </row>
    <row r="7080" spans="6:6" x14ac:dyDescent="0.45">
      <c r="F7080">
        <v>4</v>
      </c>
    </row>
    <row r="7081" spans="6:6" x14ac:dyDescent="0.45">
      <c r="F7081">
        <v>1</v>
      </c>
    </row>
    <row r="7082" spans="6:6" x14ac:dyDescent="0.45">
      <c r="F7082">
        <v>4</v>
      </c>
    </row>
    <row r="7083" spans="6:6" x14ac:dyDescent="0.45">
      <c r="F7083">
        <v>2</v>
      </c>
    </row>
    <row r="7084" spans="6:6" x14ac:dyDescent="0.45">
      <c r="F7084">
        <v>1</v>
      </c>
    </row>
    <row r="7085" spans="6:6" x14ac:dyDescent="0.45">
      <c r="F7085">
        <v>4</v>
      </c>
    </row>
    <row r="7086" spans="6:6" x14ac:dyDescent="0.45">
      <c r="F7086">
        <v>1</v>
      </c>
    </row>
    <row r="7087" spans="6:6" x14ac:dyDescent="0.45">
      <c r="F7087">
        <v>1</v>
      </c>
    </row>
    <row r="7088" spans="6:6" x14ac:dyDescent="0.45">
      <c r="F7088">
        <v>2</v>
      </c>
    </row>
    <row r="7089" spans="6:6" x14ac:dyDescent="0.45">
      <c r="F7089">
        <v>1</v>
      </c>
    </row>
    <row r="7090" spans="6:6" x14ac:dyDescent="0.45">
      <c r="F7090">
        <v>4</v>
      </c>
    </row>
    <row r="7091" spans="6:6" x14ac:dyDescent="0.45">
      <c r="F7091">
        <v>1</v>
      </c>
    </row>
    <row r="7092" spans="6:6" x14ac:dyDescent="0.45">
      <c r="F7092">
        <v>1</v>
      </c>
    </row>
    <row r="7093" spans="6:6" x14ac:dyDescent="0.45">
      <c r="F7093">
        <v>3</v>
      </c>
    </row>
    <row r="7094" spans="6:6" x14ac:dyDescent="0.45">
      <c r="F7094">
        <v>2</v>
      </c>
    </row>
    <row r="7095" spans="6:6" x14ac:dyDescent="0.45">
      <c r="F7095">
        <v>1</v>
      </c>
    </row>
    <row r="7096" spans="6:6" x14ac:dyDescent="0.45">
      <c r="F7096">
        <v>2</v>
      </c>
    </row>
    <row r="7097" spans="6:6" x14ac:dyDescent="0.45">
      <c r="F7097">
        <v>1</v>
      </c>
    </row>
    <row r="7098" spans="6:6" x14ac:dyDescent="0.45">
      <c r="F7098">
        <v>2</v>
      </c>
    </row>
    <row r="7099" spans="6:6" x14ac:dyDescent="0.45">
      <c r="F7099">
        <v>1</v>
      </c>
    </row>
    <row r="7100" spans="6:6" x14ac:dyDescent="0.45">
      <c r="F7100">
        <v>1</v>
      </c>
    </row>
    <row r="7101" spans="6:6" x14ac:dyDescent="0.45">
      <c r="F7101">
        <v>1</v>
      </c>
    </row>
    <row r="7102" spans="6:6" x14ac:dyDescent="0.45">
      <c r="F7102">
        <v>2</v>
      </c>
    </row>
    <row r="7103" spans="6:6" x14ac:dyDescent="0.45">
      <c r="F7103">
        <v>1</v>
      </c>
    </row>
    <row r="7104" spans="6:6" x14ac:dyDescent="0.45">
      <c r="F7104">
        <v>4</v>
      </c>
    </row>
    <row r="7105" spans="6:6" x14ac:dyDescent="0.45">
      <c r="F7105">
        <v>1</v>
      </c>
    </row>
    <row r="7106" spans="6:6" x14ac:dyDescent="0.45">
      <c r="F7106">
        <v>2</v>
      </c>
    </row>
    <row r="7107" spans="6:6" x14ac:dyDescent="0.45">
      <c r="F7107">
        <v>1</v>
      </c>
    </row>
    <row r="7108" spans="6:6" x14ac:dyDescent="0.45">
      <c r="F7108">
        <v>1</v>
      </c>
    </row>
    <row r="7109" spans="6:6" x14ac:dyDescent="0.45">
      <c r="F7109">
        <v>1</v>
      </c>
    </row>
    <row r="7110" spans="6:6" x14ac:dyDescent="0.45">
      <c r="F7110">
        <v>1</v>
      </c>
    </row>
    <row r="7111" spans="6:6" x14ac:dyDescent="0.45">
      <c r="F7111">
        <v>3</v>
      </c>
    </row>
    <row r="7112" spans="6:6" x14ac:dyDescent="0.45">
      <c r="F7112">
        <v>2</v>
      </c>
    </row>
    <row r="7113" spans="6:6" x14ac:dyDescent="0.45">
      <c r="F7113">
        <v>2</v>
      </c>
    </row>
    <row r="7114" spans="6:6" x14ac:dyDescent="0.45">
      <c r="F7114">
        <v>1</v>
      </c>
    </row>
    <row r="7115" spans="6:6" x14ac:dyDescent="0.45">
      <c r="F7115">
        <v>2</v>
      </c>
    </row>
    <row r="7116" spans="6:6" x14ac:dyDescent="0.45">
      <c r="F7116">
        <v>2</v>
      </c>
    </row>
    <row r="7117" spans="6:6" x14ac:dyDescent="0.45">
      <c r="F7117">
        <v>2</v>
      </c>
    </row>
    <row r="7118" spans="6:6" x14ac:dyDescent="0.45">
      <c r="F7118">
        <v>1</v>
      </c>
    </row>
    <row r="7119" spans="6:6" x14ac:dyDescent="0.45">
      <c r="F7119">
        <v>1</v>
      </c>
    </row>
    <row r="7120" spans="6:6" x14ac:dyDescent="0.45">
      <c r="F7120">
        <v>1</v>
      </c>
    </row>
    <row r="7121" spans="6:6" x14ac:dyDescent="0.45">
      <c r="F7121">
        <v>1</v>
      </c>
    </row>
    <row r="7122" spans="6:6" x14ac:dyDescent="0.45">
      <c r="F7122">
        <v>1</v>
      </c>
    </row>
    <row r="7123" spans="6:6" x14ac:dyDescent="0.45">
      <c r="F7123">
        <v>2</v>
      </c>
    </row>
    <row r="7124" spans="6:6" x14ac:dyDescent="0.45">
      <c r="F7124">
        <v>3</v>
      </c>
    </row>
    <row r="7125" spans="6:6" x14ac:dyDescent="0.45">
      <c r="F7125">
        <v>4</v>
      </c>
    </row>
    <row r="7126" spans="6:6" x14ac:dyDescent="0.45">
      <c r="F7126">
        <v>2</v>
      </c>
    </row>
    <row r="7127" spans="6:6" x14ac:dyDescent="0.45">
      <c r="F7127">
        <v>1</v>
      </c>
    </row>
    <row r="7128" spans="6:6" x14ac:dyDescent="0.45">
      <c r="F7128">
        <v>1</v>
      </c>
    </row>
    <row r="7129" spans="6:6" x14ac:dyDescent="0.45">
      <c r="F7129">
        <v>1</v>
      </c>
    </row>
    <row r="7130" spans="6:6" x14ac:dyDescent="0.45">
      <c r="F7130">
        <v>2</v>
      </c>
    </row>
    <row r="7131" spans="6:6" x14ac:dyDescent="0.45">
      <c r="F7131">
        <v>1</v>
      </c>
    </row>
    <row r="7132" spans="6:6" x14ac:dyDescent="0.45">
      <c r="F7132">
        <v>2</v>
      </c>
    </row>
    <row r="7133" spans="6:6" x14ac:dyDescent="0.45">
      <c r="F7133">
        <v>3</v>
      </c>
    </row>
    <row r="7134" spans="6:6" x14ac:dyDescent="0.45">
      <c r="F7134">
        <v>1</v>
      </c>
    </row>
    <row r="7135" spans="6:6" x14ac:dyDescent="0.45">
      <c r="F7135">
        <v>2</v>
      </c>
    </row>
    <row r="7136" spans="6:6" x14ac:dyDescent="0.45">
      <c r="F7136">
        <v>3</v>
      </c>
    </row>
    <row r="7137" spans="6:6" x14ac:dyDescent="0.45">
      <c r="F7137">
        <v>1</v>
      </c>
    </row>
    <row r="7138" spans="6:6" x14ac:dyDescent="0.45">
      <c r="F7138">
        <v>2</v>
      </c>
    </row>
    <row r="7139" spans="6:6" x14ac:dyDescent="0.45">
      <c r="F7139">
        <v>3</v>
      </c>
    </row>
    <row r="7140" spans="6:6" x14ac:dyDescent="0.45">
      <c r="F7140">
        <v>3</v>
      </c>
    </row>
    <row r="7141" spans="6:6" x14ac:dyDescent="0.45">
      <c r="F7141">
        <v>1</v>
      </c>
    </row>
    <row r="7142" spans="6:6" x14ac:dyDescent="0.45">
      <c r="F7142">
        <v>4</v>
      </c>
    </row>
    <row r="7143" spans="6:6" x14ac:dyDescent="0.45">
      <c r="F7143">
        <v>1</v>
      </c>
    </row>
    <row r="7144" spans="6:6" x14ac:dyDescent="0.45">
      <c r="F7144">
        <v>1</v>
      </c>
    </row>
    <row r="7145" spans="6:6" x14ac:dyDescent="0.45">
      <c r="F7145">
        <v>2</v>
      </c>
    </row>
    <row r="7146" spans="6:6" x14ac:dyDescent="0.45">
      <c r="F7146">
        <v>1</v>
      </c>
    </row>
    <row r="7147" spans="6:6" x14ac:dyDescent="0.45">
      <c r="F7147">
        <v>1</v>
      </c>
    </row>
    <row r="7148" spans="6:6" x14ac:dyDescent="0.45">
      <c r="F7148">
        <v>2</v>
      </c>
    </row>
    <row r="7149" spans="6:6" x14ac:dyDescent="0.45">
      <c r="F7149">
        <v>1</v>
      </c>
    </row>
    <row r="7150" spans="6:6" x14ac:dyDescent="0.45">
      <c r="F7150">
        <v>1</v>
      </c>
    </row>
    <row r="7151" spans="6:6" x14ac:dyDescent="0.45">
      <c r="F7151">
        <v>1</v>
      </c>
    </row>
    <row r="7152" spans="6:6" x14ac:dyDescent="0.45">
      <c r="F7152">
        <v>1</v>
      </c>
    </row>
    <row r="7153" spans="6:6" x14ac:dyDescent="0.45">
      <c r="F7153">
        <v>2</v>
      </c>
    </row>
    <row r="7154" spans="6:6" x14ac:dyDescent="0.45">
      <c r="F7154">
        <v>1</v>
      </c>
    </row>
    <row r="7155" spans="6:6" x14ac:dyDescent="0.45">
      <c r="F7155">
        <v>2</v>
      </c>
    </row>
    <row r="7156" spans="6:6" x14ac:dyDescent="0.45">
      <c r="F7156">
        <v>2</v>
      </c>
    </row>
    <row r="7157" spans="6:6" x14ac:dyDescent="0.45">
      <c r="F7157">
        <v>1</v>
      </c>
    </row>
    <row r="7158" spans="6:6" x14ac:dyDescent="0.45">
      <c r="F7158">
        <v>1</v>
      </c>
    </row>
    <row r="7159" spans="6:6" x14ac:dyDescent="0.45">
      <c r="F7159">
        <v>1</v>
      </c>
    </row>
    <row r="7160" spans="6:6" x14ac:dyDescent="0.45">
      <c r="F7160">
        <v>1</v>
      </c>
    </row>
    <row r="7161" spans="6:6" x14ac:dyDescent="0.45">
      <c r="F7161">
        <v>1</v>
      </c>
    </row>
    <row r="7162" spans="6:6" x14ac:dyDescent="0.45">
      <c r="F7162">
        <v>2</v>
      </c>
    </row>
    <row r="7163" spans="6:6" x14ac:dyDescent="0.45">
      <c r="F7163">
        <v>1</v>
      </c>
    </row>
    <row r="7164" spans="6:6" x14ac:dyDescent="0.45">
      <c r="F7164">
        <v>1</v>
      </c>
    </row>
    <row r="7165" spans="6:6" x14ac:dyDescent="0.45">
      <c r="F7165">
        <v>4</v>
      </c>
    </row>
    <row r="7166" spans="6:6" x14ac:dyDescent="0.45">
      <c r="F7166">
        <v>2</v>
      </c>
    </row>
    <row r="7167" spans="6:6" x14ac:dyDescent="0.45">
      <c r="F7167">
        <v>1</v>
      </c>
    </row>
    <row r="7168" spans="6:6" x14ac:dyDescent="0.45">
      <c r="F7168">
        <v>1</v>
      </c>
    </row>
    <row r="7169" spans="6:6" x14ac:dyDescent="0.45">
      <c r="F7169">
        <v>3</v>
      </c>
    </row>
    <row r="7170" spans="6:6" x14ac:dyDescent="0.45">
      <c r="F7170">
        <v>2</v>
      </c>
    </row>
    <row r="7171" spans="6:6" x14ac:dyDescent="0.45">
      <c r="F7171">
        <v>2</v>
      </c>
    </row>
    <row r="7172" spans="6:6" x14ac:dyDescent="0.45">
      <c r="F7172">
        <v>1</v>
      </c>
    </row>
    <row r="7173" spans="6:6" x14ac:dyDescent="0.45">
      <c r="F7173">
        <v>1</v>
      </c>
    </row>
    <row r="7174" spans="6:6" x14ac:dyDescent="0.45">
      <c r="F7174">
        <v>1</v>
      </c>
    </row>
    <row r="7175" spans="6:6" x14ac:dyDescent="0.45">
      <c r="F7175">
        <v>2</v>
      </c>
    </row>
    <row r="7176" spans="6:6" x14ac:dyDescent="0.45">
      <c r="F7176">
        <v>1</v>
      </c>
    </row>
    <row r="7177" spans="6:6" x14ac:dyDescent="0.45">
      <c r="F7177">
        <v>1</v>
      </c>
    </row>
    <row r="7178" spans="6:6" x14ac:dyDescent="0.45">
      <c r="F7178">
        <v>3</v>
      </c>
    </row>
    <row r="7179" spans="6:6" x14ac:dyDescent="0.45">
      <c r="F7179">
        <v>1</v>
      </c>
    </row>
    <row r="7180" spans="6:6" x14ac:dyDescent="0.45">
      <c r="F7180">
        <v>1</v>
      </c>
    </row>
    <row r="7181" spans="6:6" x14ac:dyDescent="0.45">
      <c r="F7181">
        <v>1</v>
      </c>
    </row>
    <row r="7182" spans="6:6" x14ac:dyDescent="0.45">
      <c r="F7182">
        <v>4</v>
      </c>
    </row>
    <row r="7183" spans="6:6" x14ac:dyDescent="0.45">
      <c r="F7183">
        <v>1</v>
      </c>
    </row>
    <row r="7184" spans="6:6" x14ac:dyDescent="0.45">
      <c r="F7184">
        <v>1</v>
      </c>
    </row>
    <row r="7185" spans="6:6" x14ac:dyDescent="0.45">
      <c r="F7185">
        <v>2</v>
      </c>
    </row>
    <row r="7186" spans="6:6" x14ac:dyDescent="0.45">
      <c r="F7186">
        <v>1</v>
      </c>
    </row>
    <row r="7187" spans="6:6" x14ac:dyDescent="0.45">
      <c r="F7187">
        <v>1</v>
      </c>
    </row>
    <row r="7188" spans="6:6" x14ac:dyDescent="0.45">
      <c r="F7188">
        <v>2</v>
      </c>
    </row>
    <row r="7189" spans="6:6" x14ac:dyDescent="0.45">
      <c r="F7189">
        <v>2</v>
      </c>
    </row>
    <row r="7190" spans="6:6" x14ac:dyDescent="0.45">
      <c r="F7190">
        <v>1</v>
      </c>
    </row>
    <row r="7191" spans="6:6" x14ac:dyDescent="0.45">
      <c r="F7191">
        <v>3</v>
      </c>
    </row>
    <row r="7192" spans="6:6" x14ac:dyDescent="0.45">
      <c r="F7192">
        <v>1</v>
      </c>
    </row>
    <row r="7193" spans="6:6" x14ac:dyDescent="0.45">
      <c r="F7193">
        <v>2</v>
      </c>
    </row>
    <row r="7194" spans="6:6" x14ac:dyDescent="0.45">
      <c r="F7194">
        <v>1</v>
      </c>
    </row>
    <row r="7195" spans="6:6" x14ac:dyDescent="0.45">
      <c r="F7195">
        <v>1</v>
      </c>
    </row>
    <row r="7196" spans="6:6" x14ac:dyDescent="0.45">
      <c r="F7196">
        <v>1</v>
      </c>
    </row>
    <row r="7197" spans="6:6" x14ac:dyDescent="0.45">
      <c r="F7197">
        <v>4</v>
      </c>
    </row>
    <row r="7198" spans="6:6" x14ac:dyDescent="0.45">
      <c r="F7198">
        <v>1</v>
      </c>
    </row>
    <row r="7199" spans="6:6" x14ac:dyDescent="0.45">
      <c r="F7199">
        <v>1</v>
      </c>
    </row>
    <row r="7200" spans="6:6" x14ac:dyDescent="0.45">
      <c r="F7200">
        <v>4</v>
      </c>
    </row>
    <row r="7201" spans="6:6" x14ac:dyDescent="0.45">
      <c r="F7201">
        <v>1</v>
      </c>
    </row>
    <row r="7202" spans="6:6" x14ac:dyDescent="0.45">
      <c r="F7202">
        <v>1</v>
      </c>
    </row>
    <row r="7203" spans="6:6" x14ac:dyDescent="0.45">
      <c r="F7203">
        <v>1</v>
      </c>
    </row>
    <row r="7204" spans="6:6" x14ac:dyDescent="0.45">
      <c r="F7204">
        <v>4</v>
      </c>
    </row>
    <row r="7205" spans="6:6" x14ac:dyDescent="0.45">
      <c r="F7205">
        <v>2</v>
      </c>
    </row>
    <row r="7206" spans="6:6" x14ac:dyDescent="0.45">
      <c r="F7206">
        <v>1</v>
      </c>
    </row>
    <row r="7207" spans="6:6" x14ac:dyDescent="0.45">
      <c r="F7207">
        <v>2</v>
      </c>
    </row>
    <row r="7208" spans="6:6" x14ac:dyDescent="0.45">
      <c r="F7208">
        <v>2</v>
      </c>
    </row>
    <row r="7209" spans="6:6" x14ac:dyDescent="0.45">
      <c r="F7209">
        <v>3</v>
      </c>
    </row>
    <row r="7210" spans="6:6" x14ac:dyDescent="0.45">
      <c r="F7210">
        <v>2</v>
      </c>
    </row>
    <row r="7211" spans="6:6" x14ac:dyDescent="0.45">
      <c r="F7211">
        <v>1</v>
      </c>
    </row>
    <row r="7212" spans="6:6" x14ac:dyDescent="0.45">
      <c r="F7212">
        <v>1</v>
      </c>
    </row>
    <row r="7213" spans="6:6" x14ac:dyDescent="0.45">
      <c r="F7213">
        <v>2</v>
      </c>
    </row>
    <row r="7214" spans="6:6" x14ac:dyDescent="0.45">
      <c r="F7214">
        <v>2</v>
      </c>
    </row>
    <row r="7215" spans="6:6" x14ac:dyDescent="0.45">
      <c r="F7215">
        <v>1</v>
      </c>
    </row>
    <row r="7216" spans="6:6" x14ac:dyDescent="0.45">
      <c r="F7216">
        <v>1</v>
      </c>
    </row>
    <row r="7217" spans="6:6" x14ac:dyDescent="0.45">
      <c r="F7217">
        <v>1</v>
      </c>
    </row>
    <row r="7218" spans="6:6" x14ac:dyDescent="0.45">
      <c r="F7218">
        <v>1</v>
      </c>
    </row>
    <row r="7219" spans="6:6" x14ac:dyDescent="0.45">
      <c r="F7219">
        <v>2</v>
      </c>
    </row>
    <row r="7220" spans="6:6" x14ac:dyDescent="0.45">
      <c r="F7220">
        <v>2</v>
      </c>
    </row>
    <row r="7221" spans="6:6" x14ac:dyDescent="0.45">
      <c r="F7221">
        <v>2</v>
      </c>
    </row>
    <row r="7222" spans="6:6" x14ac:dyDescent="0.45">
      <c r="F7222">
        <v>1</v>
      </c>
    </row>
    <row r="7223" spans="6:6" x14ac:dyDescent="0.45">
      <c r="F7223">
        <v>1</v>
      </c>
    </row>
    <row r="7224" spans="6:6" x14ac:dyDescent="0.45">
      <c r="F7224">
        <v>1</v>
      </c>
    </row>
    <row r="7225" spans="6:6" x14ac:dyDescent="0.45">
      <c r="F7225">
        <v>3</v>
      </c>
    </row>
    <row r="7226" spans="6:6" x14ac:dyDescent="0.45">
      <c r="F7226">
        <v>2</v>
      </c>
    </row>
    <row r="7227" spans="6:6" x14ac:dyDescent="0.45">
      <c r="F7227">
        <v>2</v>
      </c>
    </row>
    <row r="7228" spans="6:6" x14ac:dyDescent="0.45">
      <c r="F7228">
        <v>1</v>
      </c>
    </row>
    <row r="7229" spans="6:6" x14ac:dyDescent="0.45">
      <c r="F7229">
        <v>1</v>
      </c>
    </row>
    <row r="7230" spans="6:6" x14ac:dyDescent="0.45">
      <c r="F7230">
        <v>1</v>
      </c>
    </row>
    <row r="7231" spans="6:6" x14ac:dyDescent="0.45">
      <c r="F7231">
        <v>2</v>
      </c>
    </row>
    <row r="7232" spans="6:6" x14ac:dyDescent="0.45">
      <c r="F7232">
        <v>1</v>
      </c>
    </row>
    <row r="7233" spans="6:6" x14ac:dyDescent="0.45">
      <c r="F7233">
        <v>2</v>
      </c>
    </row>
    <row r="7234" spans="6:6" x14ac:dyDescent="0.45">
      <c r="F7234">
        <v>2</v>
      </c>
    </row>
    <row r="7235" spans="6:6" x14ac:dyDescent="0.45">
      <c r="F7235">
        <v>4</v>
      </c>
    </row>
    <row r="7236" spans="6:6" x14ac:dyDescent="0.45">
      <c r="F7236">
        <v>1</v>
      </c>
    </row>
    <row r="7237" spans="6:6" x14ac:dyDescent="0.45">
      <c r="F7237">
        <v>2</v>
      </c>
    </row>
    <row r="7238" spans="6:6" x14ac:dyDescent="0.45">
      <c r="F7238">
        <v>1</v>
      </c>
    </row>
    <row r="7239" spans="6:6" x14ac:dyDescent="0.45">
      <c r="F7239">
        <v>2</v>
      </c>
    </row>
    <row r="7240" spans="6:6" x14ac:dyDescent="0.45">
      <c r="F7240">
        <v>1</v>
      </c>
    </row>
    <row r="7241" spans="6:6" x14ac:dyDescent="0.45">
      <c r="F7241">
        <v>1</v>
      </c>
    </row>
    <row r="7242" spans="6:6" x14ac:dyDescent="0.45">
      <c r="F7242">
        <v>1</v>
      </c>
    </row>
    <row r="7243" spans="6:6" x14ac:dyDescent="0.45">
      <c r="F7243">
        <v>4</v>
      </c>
    </row>
    <row r="7244" spans="6:6" x14ac:dyDescent="0.45">
      <c r="F7244">
        <v>2</v>
      </c>
    </row>
    <row r="7245" spans="6:6" x14ac:dyDescent="0.45">
      <c r="F7245">
        <v>2</v>
      </c>
    </row>
    <row r="7246" spans="6:6" x14ac:dyDescent="0.45">
      <c r="F7246">
        <v>4</v>
      </c>
    </row>
    <row r="7247" spans="6:6" x14ac:dyDescent="0.45">
      <c r="F7247">
        <v>1</v>
      </c>
    </row>
    <row r="7248" spans="6:6" x14ac:dyDescent="0.45">
      <c r="F7248">
        <v>1</v>
      </c>
    </row>
    <row r="7249" spans="6:6" x14ac:dyDescent="0.45">
      <c r="F7249">
        <v>2</v>
      </c>
    </row>
    <row r="7250" spans="6:6" x14ac:dyDescent="0.45">
      <c r="F7250">
        <v>1</v>
      </c>
    </row>
    <row r="7251" spans="6:6" x14ac:dyDescent="0.45">
      <c r="F7251">
        <v>4</v>
      </c>
    </row>
    <row r="7252" spans="6:6" x14ac:dyDescent="0.45">
      <c r="F7252">
        <v>1</v>
      </c>
    </row>
    <row r="7253" spans="6:6" x14ac:dyDescent="0.45">
      <c r="F7253">
        <v>1</v>
      </c>
    </row>
    <row r="7254" spans="6:6" x14ac:dyDescent="0.45">
      <c r="F7254">
        <v>2</v>
      </c>
    </row>
    <row r="7255" spans="6:6" x14ac:dyDescent="0.45">
      <c r="F7255">
        <v>1</v>
      </c>
    </row>
    <row r="7256" spans="6:6" x14ac:dyDescent="0.45">
      <c r="F7256">
        <v>1</v>
      </c>
    </row>
    <row r="7257" spans="6:6" x14ac:dyDescent="0.45">
      <c r="F7257">
        <v>2</v>
      </c>
    </row>
    <row r="7258" spans="6:6" x14ac:dyDescent="0.45">
      <c r="F7258">
        <v>4</v>
      </c>
    </row>
    <row r="7259" spans="6:6" x14ac:dyDescent="0.45">
      <c r="F7259">
        <v>2</v>
      </c>
    </row>
    <row r="7260" spans="6:6" x14ac:dyDescent="0.45">
      <c r="F7260">
        <v>4</v>
      </c>
    </row>
    <row r="7261" spans="6:6" x14ac:dyDescent="0.45">
      <c r="F7261">
        <v>1</v>
      </c>
    </row>
    <row r="7262" spans="6:6" x14ac:dyDescent="0.45">
      <c r="F7262">
        <v>4</v>
      </c>
    </row>
    <row r="7263" spans="6:6" x14ac:dyDescent="0.45">
      <c r="F7263">
        <v>1</v>
      </c>
    </row>
    <row r="7264" spans="6:6" x14ac:dyDescent="0.45">
      <c r="F7264">
        <v>1</v>
      </c>
    </row>
    <row r="7265" spans="6:6" x14ac:dyDescent="0.45">
      <c r="F7265">
        <v>1</v>
      </c>
    </row>
    <row r="7266" spans="6:6" x14ac:dyDescent="0.45">
      <c r="F7266">
        <v>1</v>
      </c>
    </row>
    <row r="7267" spans="6:6" x14ac:dyDescent="0.45">
      <c r="F7267">
        <v>1</v>
      </c>
    </row>
    <row r="7268" spans="6:6" x14ac:dyDescent="0.45">
      <c r="F7268">
        <v>2</v>
      </c>
    </row>
    <row r="7269" spans="6:6" x14ac:dyDescent="0.45">
      <c r="F7269">
        <v>4</v>
      </c>
    </row>
    <row r="7270" spans="6:6" x14ac:dyDescent="0.45">
      <c r="F7270">
        <v>1</v>
      </c>
    </row>
    <row r="7271" spans="6:6" x14ac:dyDescent="0.45">
      <c r="F7271">
        <v>1</v>
      </c>
    </row>
    <row r="7272" spans="6:6" x14ac:dyDescent="0.45">
      <c r="F7272">
        <v>4</v>
      </c>
    </row>
    <row r="7273" spans="6:6" x14ac:dyDescent="0.45">
      <c r="F7273">
        <v>1</v>
      </c>
    </row>
    <row r="7274" spans="6:6" x14ac:dyDescent="0.45">
      <c r="F7274">
        <v>2</v>
      </c>
    </row>
    <row r="7275" spans="6:6" x14ac:dyDescent="0.45">
      <c r="F7275">
        <v>3</v>
      </c>
    </row>
    <row r="7276" spans="6:6" x14ac:dyDescent="0.45">
      <c r="F7276">
        <v>2</v>
      </c>
    </row>
    <row r="7277" spans="6:6" x14ac:dyDescent="0.45">
      <c r="F7277">
        <v>1</v>
      </c>
    </row>
    <row r="7278" spans="6:6" x14ac:dyDescent="0.45">
      <c r="F7278">
        <v>1</v>
      </c>
    </row>
    <row r="7279" spans="6:6" x14ac:dyDescent="0.45">
      <c r="F7279">
        <v>3</v>
      </c>
    </row>
    <row r="7280" spans="6:6" x14ac:dyDescent="0.45">
      <c r="F7280">
        <v>3</v>
      </c>
    </row>
    <row r="7281" spans="6:6" x14ac:dyDescent="0.45">
      <c r="F7281">
        <v>1</v>
      </c>
    </row>
    <row r="7282" spans="6:6" x14ac:dyDescent="0.45">
      <c r="F7282">
        <v>2</v>
      </c>
    </row>
    <row r="7283" spans="6:6" x14ac:dyDescent="0.45">
      <c r="F7283">
        <v>1</v>
      </c>
    </row>
    <row r="7284" spans="6:6" x14ac:dyDescent="0.45">
      <c r="F7284">
        <v>1</v>
      </c>
    </row>
    <row r="7285" spans="6:6" x14ac:dyDescent="0.45">
      <c r="F7285">
        <v>1</v>
      </c>
    </row>
    <row r="7286" spans="6:6" x14ac:dyDescent="0.45">
      <c r="F7286">
        <v>1</v>
      </c>
    </row>
    <row r="7287" spans="6:6" x14ac:dyDescent="0.45">
      <c r="F7287">
        <v>4</v>
      </c>
    </row>
    <row r="7288" spans="6:6" x14ac:dyDescent="0.45">
      <c r="F7288">
        <v>2</v>
      </c>
    </row>
    <row r="7289" spans="6:6" x14ac:dyDescent="0.45">
      <c r="F7289">
        <v>1</v>
      </c>
    </row>
    <row r="7290" spans="6:6" x14ac:dyDescent="0.45">
      <c r="F7290">
        <v>3</v>
      </c>
    </row>
    <row r="7291" spans="6:6" x14ac:dyDescent="0.45">
      <c r="F7291">
        <v>1</v>
      </c>
    </row>
    <row r="7292" spans="6:6" x14ac:dyDescent="0.45">
      <c r="F7292">
        <v>1</v>
      </c>
    </row>
    <row r="7293" spans="6:6" x14ac:dyDescent="0.45">
      <c r="F7293">
        <v>1</v>
      </c>
    </row>
    <row r="7294" spans="6:6" x14ac:dyDescent="0.45">
      <c r="F7294">
        <v>2</v>
      </c>
    </row>
    <row r="7295" spans="6:6" x14ac:dyDescent="0.45">
      <c r="F7295">
        <v>2</v>
      </c>
    </row>
    <row r="7296" spans="6:6" x14ac:dyDescent="0.45">
      <c r="F7296">
        <v>4</v>
      </c>
    </row>
    <row r="7297" spans="6:6" x14ac:dyDescent="0.45">
      <c r="F7297">
        <v>2</v>
      </c>
    </row>
    <row r="7298" spans="6:6" x14ac:dyDescent="0.45">
      <c r="F7298">
        <v>1</v>
      </c>
    </row>
    <row r="7299" spans="6:6" x14ac:dyDescent="0.45">
      <c r="F7299">
        <v>2</v>
      </c>
    </row>
    <row r="7300" spans="6:6" x14ac:dyDescent="0.45">
      <c r="F7300">
        <v>3</v>
      </c>
    </row>
    <row r="7301" spans="6:6" x14ac:dyDescent="0.45">
      <c r="F7301">
        <v>2</v>
      </c>
    </row>
    <row r="7302" spans="6:6" x14ac:dyDescent="0.45">
      <c r="F7302">
        <v>2</v>
      </c>
    </row>
    <row r="7303" spans="6:6" x14ac:dyDescent="0.45">
      <c r="F7303">
        <v>2</v>
      </c>
    </row>
    <row r="7304" spans="6:6" x14ac:dyDescent="0.45">
      <c r="F7304">
        <v>1</v>
      </c>
    </row>
    <row r="7305" spans="6:6" x14ac:dyDescent="0.45">
      <c r="F7305">
        <v>1</v>
      </c>
    </row>
    <row r="7306" spans="6:6" x14ac:dyDescent="0.45">
      <c r="F7306">
        <v>2</v>
      </c>
    </row>
    <row r="7307" spans="6:6" x14ac:dyDescent="0.45">
      <c r="F7307">
        <v>1</v>
      </c>
    </row>
    <row r="7308" spans="6:6" x14ac:dyDescent="0.45">
      <c r="F7308">
        <v>2</v>
      </c>
    </row>
    <row r="7309" spans="6:6" x14ac:dyDescent="0.45">
      <c r="F7309">
        <v>4</v>
      </c>
    </row>
    <row r="7310" spans="6:6" x14ac:dyDescent="0.45">
      <c r="F7310">
        <v>2</v>
      </c>
    </row>
    <row r="7311" spans="6:6" x14ac:dyDescent="0.45">
      <c r="F7311">
        <v>1</v>
      </c>
    </row>
    <row r="7312" spans="6:6" x14ac:dyDescent="0.45">
      <c r="F7312">
        <v>1</v>
      </c>
    </row>
    <row r="7313" spans="6:6" x14ac:dyDescent="0.45">
      <c r="F7313">
        <v>3</v>
      </c>
    </row>
    <row r="7314" spans="6:6" x14ac:dyDescent="0.45">
      <c r="F7314">
        <v>1</v>
      </c>
    </row>
    <row r="7315" spans="6:6" x14ac:dyDescent="0.45">
      <c r="F7315">
        <v>2</v>
      </c>
    </row>
    <row r="7316" spans="6:6" x14ac:dyDescent="0.45">
      <c r="F7316">
        <v>1</v>
      </c>
    </row>
    <row r="7317" spans="6:6" x14ac:dyDescent="0.45">
      <c r="F7317">
        <v>1</v>
      </c>
    </row>
    <row r="7318" spans="6:6" x14ac:dyDescent="0.45">
      <c r="F7318">
        <v>1</v>
      </c>
    </row>
    <row r="7319" spans="6:6" x14ac:dyDescent="0.45">
      <c r="F7319">
        <v>2</v>
      </c>
    </row>
    <row r="7320" spans="6:6" x14ac:dyDescent="0.45">
      <c r="F7320">
        <v>2</v>
      </c>
    </row>
    <row r="7321" spans="6:6" x14ac:dyDescent="0.45">
      <c r="F7321">
        <v>2</v>
      </c>
    </row>
    <row r="7322" spans="6:6" x14ac:dyDescent="0.45">
      <c r="F7322">
        <v>2</v>
      </c>
    </row>
    <row r="7323" spans="6:6" x14ac:dyDescent="0.45">
      <c r="F7323">
        <v>1</v>
      </c>
    </row>
    <row r="7324" spans="6:6" x14ac:dyDescent="0.45">
      <c r="F7324">
        <v>2</v>
      </c>
    </row>
    <row r="7325" spans="6:6" x14ac:dyDescent="0.45">
      <c r="F7325">
        <v>1</v>
      </c>
    </row>
    <row r="7326" spans="6:6" x14ac:dyDescent="0.45">
      <c r="F7326">
        <v>1</v>
      </c>
    </row>
    <row r="7327" spans="6:6" x14ac:dyDescent="0.45">
      <c r="F7327">
        <v>1</v>
      </c>
    </row>
    <row r="7328" spans="6:6" x14ac:dyDescent="0.45">
      <c r="F7328">
        <v>1</v>
      </c>
    </row>
    <row r="7329" spans="6:6" x14ac:dyDescent="0.45">
      <c r="F7329">
        <v>4</v>
      </c>
    </row>
    <row r="7330" spans="6:6" x14ac:dyDescent="0.45">
      <c r="F7330">
        <v>1</v>
      </c>
    </row>
    <row r="7331" spans="6:6" x14ac:dyDescent="0.45">
      <c r="F7331">
        <v>2</v>
      </c>
    </row>
    <row r="7332" spans="6:6" x14ac:dyDescent="0.45">
      <c r="F7332">
        <v>2</v>
      </c>
    </row>
    <row r="7333" spans="6:6" x14ac:dyDescent="0.45">
      <c r="F7333">
        <v>2</v>
      </c>
    </row>
    <row r="7334" spans="6:6" x14ac:dyDescent="0.45">
      <c r="F7334">
        <v>2</v>
      </c>
    </row>
    <row r="7335" spans="6:6" x14ac:dyDescent="0.45">
      <c r="F7335">
        <v>1</v>
      </c>
    </row>
    <row r="7336" spans="6:6" x14ac:dyDescent="0.45">
      <c r="F7336">
        <v>2</v>
      </c>
    </row>
    <row r="7337" spans="6:6" x14ac:dyDescent="0.45">
      <c r="F7337">
        <v>1</v>
      </c>
    </row>
    <row r="7338" spans="6:6" x14ac:dyDescent="0.45">
      <c r="F7338">
        <v>2</v>
      </c>
    </row>
    <row r="7339" spans="6:6" x14ac:dyDescent="0.45">
      <c r="F7339">
        <v>2</v>
      </c>
    </row>
    <row r="7340" spans="6:6" x14ac:dyDescent="0.45">
      <c r="F7340">
        <v>1</v>
      </c>
    </row>
    <row r="7341" spans="6:6" x14ac:dyDescent="0.45">
      <c r="F7341">
        <v>1</v>
      </c>
    </row>
    <row r="7342" spans="6:6" x14ac:dyDescent="0.45">
      <c r="F7342">
        <v>4</v>
      </c>
    </row>
    <row r="7343" spans="6:6" x14ac:dyDescent="0.45">
      <c r="F7343">
        <v>1</v>
      </c>
    </row>
    <row r="7344" spans="6:6" x14ac:dyDescent="0.45">
      <c r="F7344">
        <v>2</v>
      </c>
    </row>
    <row r="7345" spans="6:6" x14ac:dyDescent="0.45">
      <c r="F7345">
        <v>1</v>
      </c>
    </row>
    <row r="7346" spans="6:6" x14ac:dyDescent="0.45">
      <c r="F7346">
        <v>1</v>
      </c>
    </row>
    <row r="7347" spans="6:6" x14ac:dyDescent="0.45">
      <c r="F7347">
        <v>4</v>
      </c>
    </row>
    <row r="7348" spans="6:6" x14ac:dyDescent="0.45">
      <c r="F7348">
        <v>1</v>
      </c>
    </row>
    <row r="7349" spans="6:6" x14ac:dyDescent="0.45">
      <c r="F7349">
        <v>4</v>
      </c>
    </row>
    <row r="7350" spans="6:6" x14ac:dyDescent="0.45">
      <c r="F7350">
        <v>1</v>
      </c>
    </row>
    <row r="7351" spans="6:6" x14ac:dyDescent="0.45">
      <c r="F7351">
        <v>2</v>
      </c>
    </row>
    <row r="7352" spans="6:6" x14ac:dyDescent="0.45">
      <c r="F7352">
        <v>2</v>
      </c>
    </row>
    <row r="7353" spans="6:6" x14ac:dyDescent="0.45">
      <c r="F7353">
        <v>2</v>
      </c>
    </row>
    <row r="7354" spans="6:6" x14ac:dyDescent="0.45">
      <c r="F7354">
        <v>3</v>
      </c>
    </row>
    <row r="7355" spans="6:6" x14ac:dyDescent="0.45">
      <c r="F7355">
        <v>4</v>
      </c>
    </row>
    <row r="7356" spans="6:6" x14ac:dyDescent="0.45">
      <c r="F7356">
        <v>2</v>
      </c>
    </row>
    <row r="7357" spans="6:6" x14ac:dyDescent="0.45">
      <c r="F7357">
        <v>1</v>
      </c>
    </row>
    <row r="7358" spans="6:6" x14ac:dyDescent="0.45">
      <c r="F7358">
        <v>1</v>
      </c>
    </row>
    <row r="7359" spans="6:6" x14ac:dyDescent="0.45">
      <c r="F7359">
        <v>1</v>
      </c>
    </row>
    <row r="7360" spans="6:6" x14ac:dyDescent="0.45">
      <c r="F7360">
        <v>2</v>
      </c>
    </row>
    <row r="7361" spans="6:6" x14ac:dyDescent="0.45">
      <c r="F7361">
        <v>4</v>
      </c>
    </row>
    <row r="7362" spans="6:6" x14ac:dyDescent="0.45">
      <c r="F7362">
        <v>2</v>
      </c>
    </row>
    <row r="7363" spans="6:6" x14ac:dyDescent="0.45">
      <c r="F7363">
        <v>2</v>
      </c>
    </row>
    <row r="7364" spans="6:6" x14ac:dyDescent="0.45">
      <c r="F7364">
        <v>1</v>
      </c>
    </row>
    <row r="7365" spans="6:6" x14ac:dyDescent="0.45">
      <c r="F7365">
        <v>1</v>
      </c>
    </row>
    <row r="7366" spans="6:6" x14ac:dyDescent="0.45">
      <c r="F7366">
        <v>3</v>
      </c>
    </row>
    <row r="7367" spans="6:6" x14ac:dyDescent="0.45">
      <c r="F7367">
        <v>2</v>
      </c>
    </row>
    <row r="7368" spans="6:6" x14ac:dyDescent="0.45">
      <c r="F7368">
        <v>4</v>
      </c>
    </row>
    <row r="7369" spans="6:6" x14ac:dyDescent="0.45">
      <c r="F7369">
        <v>2</v>
      </c>
    </row>
    <row r="7370" spans="6:6" x14ac:dyDescent="0.45">
      <c r="F7370">
        <v>2</v>
      </c>
    </row>
    <row r="7371" spans="6:6" x14ac:dyDescent="0.45">
      <c r="F7371">
        <v>1</v>
      </c>
    </row>
    <row r="7372" spans="6:6" x14ac:dyDescent="0.45">
      <c r="F7372">
        <v>4</v>
      </c>
    </row>
    <row r="7373" spans="6:6" x14ac:dyDescent="0.45">
      <c r="F7373">
        <v>1</v>
      </c>
    </row>
    <row r="7374" spans="6:6" x14ac:dyDescent="0.45">
      <c r="F7374">
        <v>1</v>
      </c>
    </row>
    <row r="7375" spans="6:6" x14ac:dyDescent="0.45">
      <c r="F7375">
        <v>1</v>
      </c>
    </row>
    <row r="7376" spans="6:6" x14ac:dyDescent="0.45">
      <c r="F7376">
        <v>1</v>
      </c>
    </row>
    <row r="7377" spans="6:6" x14ac:dyDescent="0.45">
      <c r="F7377">
        <v>1</v>
      </c>
    </row>
    <row r="7378" spans="6:6" x14ac:dyDescent="0.45">
      <c r="F7378">
        <v>1</v>
      </c>
    </row>
    <row r="7379" spans="6:6" x14ac:dyDescent="0.45">
      <c r="F7379">
        <v>2</v>
      </c>
    </row>
    <row r="7380" spans="6:6" x14ac:dyDescent="0.45">
      <c r="F7380">
        <v>2</v>
      </c>
    </row>
    <row r="7381" spans="6:6" x14ac:dyDescent="0.45">
      <c r="F7381">
        <v>4</v>
      </c>
    </row>
    <row r="7382" spans="6:6" x14ac:dyDescent="0.45">
      <c r="F7382">
        <v>2</v>
      </c>
    </row>
    <row r="7383" spans="6:6" x14ac:dyDescent="0.45">
      <c r="F7383">
        <v>2</v>
      </c>
    </row>
    <row r="7384" spans="6:6" x14ac:dyDescent="0.45">
      <c r="F7384">
        <v>1</v>
      </c>
    </row>
    <row r="7385" spans="6:6" x14ac:dyDescent="0.45">
      <c r="F7385">
        <v>4</v>
      </c>
    </row>
    <row r="7386" spans="6:6" x14ac:dyDescent="0.45">
      <c r="F7386">
        <v>1</v>
      </c>
    </row>
    <row r="7387" spans="6:6" x14ac:dyDescent="0.45">
      <c r="F7387">
        <v>3</v>
      </c>
    </row>
    <row r="7388" spans="6:6" x14ac:dyDescent="0.45">
      <c r="F7388">
        <v>1</v>
      </c>
    </row>
    <row r="7389" spans="6:6" x14ac:dyDescent="0.45">
      <c r="F7389">
        <v>2</v>
      </c>
    </row>
    <row r="7390" spans="6:6" x14ac:dyDescent="0.45">
      <c r="F7390">
        <v>2</v>
      </c>
    </row>
    <row r="7391" spans="6:6" x14ac:dyDescent="0.45">
      <c r="F7391">
        <v>2</v>
      </c>
    </row>
    <row r="7392" spans="6:6" x14ac:dyDescent="0.45">
      <c r="F7392">
        <v>2</v>
      </c>
    </row>
    <row r="7393" spans="6:6" x14ac:dyDescent="0.45">
      <c r="F7393">
        <v>1</v>
      </c>
    </row>
    <row r="7394" spans="6:6" x14ac:dyDescent="0.45">
      <c r="F7394">
        <v>2</v>
      </c>
    </row>
    <row r="7395" spans="6:6" x14ac:dyDescent="0.45">
      <c r="F7395">
        <v>3</v>
      </c>
    </row>
    <row r="7396" spans="6:6" x14ac:dyDescent="0.45">
      <c r="F7396">
        <v>2</v>
      </c>
    </row>
    <row r="7397" spans="6:6" x14ac:dyDescent="0.45">
      <c r="F7397">
        <v>1</v>
      </c>
    </row>
    <row r="7398" spans="6:6" x14ac:dyDescent="0.45">
      <c r="F7398">
        <v>4</v>
      </c>
    </row>
    <row r="7399" spans="6:6" x14ac:dyDescent="0.45">
      <c r="F7399">
        <v>1</v>
      </c>
    </row>
    <row r="7400" spans="6:6" x14ac:dyDescent="0.45">
      <c r="F7400">
        <v>1</v>
      </c>
    </row>
    <row r="7401" spans="6:6" x14ac:dyDescent="0.45">
      <c r="F7401">
        <v>1</v>
      </c>
    </row>
    <row r="7402" spans="6:6" x14ac:dyDescent="0.45">
      <c r="F7402">
        <v>1</v>
      </c>
    </row>
    <row r="7403" spans="6:6" x14ac:dyDescent="0.45">
      <c r="F7403">
        <v>1</v>
      </c>
    </row>
    <row r="7404" spans="6:6" x14ac:dyDescent="0.45">
      <c r="F7404">
        <v>1</v>
      </c>
    </row>
    <row r="7405" spans="6:6" x14ac:dyDescent="0.45">
      <c r="F7405">
        <v>1</v>
      </c>
    </row>
    <row r="7406" spans="6:6" x14ac:dyDescent="0.45">
      <c r="F7406">
        <v>1</v>
      </c>
    </row>
    <row r="7407" spans="6:6" x14ac:dyDescent="0.45">
      <c r="F7407">
        <v>1</v>
      </c>
    </row>
    <row r="7408" spans="6:6" x14ac:dyDescent="0.45">
      <c r="F7408">
        <v>1</v>
      </c>
    </row>
    <row r="7409" spans="6:6" x14ac:dyDescent="0.45">
      <c r="F7409">
        <v>1</v>
      </c>
    </row>
    <row r="7410" spans="6:6" x14ac:dyDescent="0.45">
      <c r="F7410">
        <v>2</v>
      </c>
    </row>
    <row r="7411" spans="6:6" x14ac:dyDescent="0.45">
      <c r="F7411">
        <v>1</v>
      </c>
    </row>
    <row r="7412" spans="6:6" x14ac:dyDescent="0.45">
      <c r="F7412">
        <v>2</v>
      </c>
    </row>
    <row r="7413" spans="6:6" x14ac:dyDescent="0.45">
      <c r="F7413">
        <v>2</v>
      </c>
    </row>
    <row r="7414" spans="6:6" x14ac:dyDescent="0.45">
      <c r="F7414">
        <v>3</v>
      </c>
    </row>
    <row r="7415" spans="6:6" x14ac:dyDescent="0.45">
      <c r="F7415">
        <v>1</v>
      </c>
    </row>
    <row r="7416" spans="6:6" x14ac:dyDescent="0.45">
      <c r="F7416">
        <v>4</v>
      </c>
    </row>
    <row r="7417" spans="6:6" x14ac:dyDescent="0.45">
      <c r="F7417">
        <v>1</v>
      </c>
    </row>
    <row r="7418" spans="6:6" x14ac:dyDescent="0.45">
      <c r="F7418">
        <v>2</v>
      </c>
    </row>
    <row r="7419" spans="6:6" x14ac:dyDescent="0.45">
      <c r="F7419">
        <v>2</v>
      </c>
    </row>
    <row r="7420" spans="6:6" x14ac:dyDescent="0.45">
      <c r="F7420">
        <v>1</v>
      </c>
    </row>
    <row r="7421" spans="6:6" x14ac:dyDescent="0.45">
      <c r="F7421">
        <v>1</v>
      </c>
    </row>
    <row r="7422" spans="6:6" x14ac:dyDescent="0.45">
      <c r="F7422">
        <v>3</v>
      </c>
    </row>
    <row r="7423" spans="6:6" x14ac:dyDescent="0.45">
      <c r="F7423">
        <v>2</v>
      </c>
    </row>
    <row r="7424" spans="6:6" x14ac:dyDescent="0.45">
      <c r="F7424">
        <v>1</v>
      </c>
    </row>
    <row r="7425" spans="6:6" x14ac:dyDescent="0.45">
      <c r="F7425">
        <v>1</v>
      </c>
    </row>
    <row r="7426" spans="6:6" x14ac:dyDescent="0.45">
      <c r="F7426">
        <v>2</v>
      </c>
    </row>
    <row r="7427" spans="6:6" x14ac:dyDescent="0.45">
      <c r="F7427">
        <v>2</v>
      </c>
    </row>
    <row r="7428" spans="6:6" x14ac:dyDescent="0.45">
      <c r="F7428">
        <v>1</v>
      </c>
    </row>
    <row r="7429" spans="6:6" x14ac:dyDescent="0.45">
      <c r="F7429">
        <v>1</v>
      </c>
    </row>
    <row r="7430" spans="6:6" x14ac:dyDescent="0.45">
      <c r="F7430">
        <v>2</v>
      </c>
    </row>
    <row r="7431" spans="6:6" x14ac:dyDescent="0.45">
      <c r="F7431">
        <v>1</v>
      </c>
    </row>
    <row r="7432" spans="6:6" x14ac:dyDescent="0.45">
      <c r="F7432">
        <v>2</v>
      </c>
    </row>
    <row r="7433" spans="6:6" x14ac:dyDescent="0.45">
      <c r="F7433">
        <v>1</v>
      </c>
    </row>
    <row r="7434" spans="6:6" x14ac:dyDescent="0.45">
      <c r="F7434">
        <v>1</v>
      </c>
    </row>
    <row r="7435" spans="6:6" x14ac:dyDescent="0.45">
      <c r="F7435">
        <v>4</v>
      </c>
    </row>
    <row r="7436" spans="6:6" x14ac:dyDescent="0.45">
      <c r="F7436">
        <v>1</v>
      </c>
    </row>
    <row r="7437" spans="6:6" x14ac:dyDescent="0.45">
      <c r="F7437">
        <v>1</v>
      </c>
    </row>
    <row r="7438" spans="6:6" x14ac:dyDescent="0.45">
      <c r="F7438">
        <v>1</v>
      </c>
    </row>
    <row r="7439" spans="6:6" x14ac:dyDescent="0.45">
      <c r="F7439">
        <v>1</v>
      </c>
    </row>
    <row r="7440" spans="6:6" x14ac:dyDescent="0.45">
      <c r="F7440">
        <v>1</v>
      </c>
    </row>
    <row r="7441" spans="6:6" x14ac:dyDescent="0.45">
      <c r="F7441">
        <v>2</v>
      </c>
    </row>
    <row r="7442" spans="6:6" x14ac:dyDescent="0.45">
      <c r="F7442">
        <v>1</v>
      </c>
    </row>
    <row r="7443" spans="6:6" x14ac:dyDescent="0.45">
      <c r="F7443">
        <v>3</v>
      </c>
    </row>
    <row r="7444" spans="6:6" x14ac:dyDescent="0.45">
      <c r="F7444">
        <v>3</v>
      </c>
    </row>
    <row r="7445" spans="6:6" x14ac:dyDescent="0.45">
      <c r="F7445">
        <v>4</v>
      </c>
    </row>
    <row r="7446" spans="6:6" x14ac:dyDescent="0.45">
      <c r="F7446">
        <v>1</v>
      </c>
    </row>
    <row r="7447" spans="6:6" x14ac:dyDescent="0.45">
      <c r="F7447">
        <v>3</v>
      </c>
    </row>
    <row r="7448" spans="6:6" x14ac:dyDescent="0.45">
      <c r="F7448">
        <v>1</v>
      </c>
    </row>
    <row r="7449" spans="6:6" x14ac:dyDescent="0.45">
      <c r="F7449">
        <v>1</v>
      </c>
    </row>
    <row r="7450" spans="6:6" x14ac:dyDescent="0.45">
      <c r="F7450">
        <v>1</v>
      </c>
    </row>
    <row r="7451" spans="6:6" x14ac:dyDescent="0.45">
      <c r="F7451">
        <v>1</v>
      </c>
    </row>
    <row r="7452" spans="6:6" x14ac:dyDescent="0.45">
      <c r="F7452">
        <v>1</v>
      </c>
    </row>
    <row r="7453" spans="6:6" x14ac:dyDescent="0.45">
      <c r="F7453">
        <v>1</v>
      </c>
    </row>
    <row r="7454" spans="6:6" x14ac:dyDescent="0.45">
      <c r="F7454">
        <v>2</v>
      </c>
    </row>
    <row r="7455" spans="6:6" x14ac:dyDescent="0.45">
      <c r="F7455">
        <v>2</v>
      </c>
    </row>
    <row r="7456" spans="6:6" x14ac:dyDescent="0.45">
      <c r="F7456">
        <v>4</v>
      </c>
    </row>
    <row r="7457" spans="6:6" x14ac:dyDescent="0.45">
      <c r="F7457">
        <v>1</v>
      </c>
    </row>
    <row r="7458" spans="6:6" x14ac:dyDescent="0.45">
      <c r="F7458">
        <v>2</v>
      </c>
    </row>
    <row r="7459" spans="6:6" x14ac:dyDescent="0.45">
      <c r="F7459">
        <v>3</v>
      </c>
    </row>
    <row r="7460" spans="6:6" x14ac:dyDescent="0.45">
      <c r="F7460">
        <v>2</v>
      </c>
    </row>
    <row r="7461" spans="6:6" x14ac:dyDescent="0.45">
      <c r="F7461">
        <v>2</v>
      </c>
    </row>
    <row r="7462" spans="6:6" x14ac:dyDescent="0.45">
      <c r="F7462">
        <v>1</v>
      </c>
    </row>
    <row r="7463" spans="6:6" x14ac:dyDescent="0.45">
      <c r="F7463">
        <v>3</v>
      </c>
    </row>
    <row r="7464" spans="6:6" x14ac:dyDescent="0.45">
      <c r="F7464">
        <v>4</v>
      </c>
    </row>
    <row r="7465" spans="6:6" x14ac:dyDescent="0.45">
      <c r="F7465">
        <v>2</v>
      </c>
    </row>
    <row r="7466" spans="6:6" x14ac:dyDescent="0.45">
      <c r="F7466">
        <v>2</v>
      </c>
    </row>
    <row r="7467" spans="6:6" x14ac:dyDescent="0.45">
      <c r="F7467">
        <v>1</v>
      </c>
    </row>
    <row r="7468" spans="6:6" x14ac:dyDescent="0.45">
      <c r="F7468">
        <v>1</v>
      </c>
    </row>
    <row r="7469" spans="6:6" x14ac:dyDescent="0.45">
      <c r="F7469">
        <v>2</v>
      </c>
    </row>
    <row r="7470" spans="6:6" x14ac:dyDescent="0.45">
      <c r="F7470">
        <v>2</v>
      </c>
    </row>
    <row r="7471" spans="6:6" x14ac:dyDescent="0.45">
      <c r="F7471">
        <v>2</v>
      </c>
    </row>
    <row r="7472" spans="6:6" x14ac:dyDescent="0.45">
      <c r="F7472">
        <v>1</v>
      </c>
    </row>
    <row r="7473" spans="6:6" x14ac:dyDescent="0.45">
      <c r="F7473">
        <v>2</v>
      </c>
    </row>
    <row r="7474" spans="6:6" x14ac:dyDescent="0.45">
      <c r="F7474">
        <v>2</v>
      </c>
    </row>
    <row r="7475" spans="6:6" x14ac:dyDescent="0.45">
      <c r="F7475">
        <v>2</v>
      </c>
    </row>
    <row r="7476" spans="6:6" x14ac:dyDescent="0.45">
      <c r="F7476">
        <v>4</v>
      </c>
    </row>
    <row r="7477" spans="6:6" x14ac:dyDescent="0.45">
      <c r="F7477">
        <v>4</v>
      </c>
    </row>
    <row r="7478" spans="6:6" x14ac:dyDescent="0.45">
      <c r="F7478">
        <v>1</v>
      </c>
    </row>
    <row r="7479" spans="6:6" x14ac:dyDescent="0.45">
      <c r="F7479">
        <v>2</v>
      </c>
    </row>
    <row r="7480" spans="6:6" x14ac:dyDescent="0.45">
      <c r="F7480">
        <v>3</v>
      </c>
    </row>
    <row r="7481" spans="6:6" x14ac:dyDescent="0.45">
      <c r="F7481">
        <v>2</v>
      </c>
    </row>
    <row r="7482" spans="6:6" x14ac:dyDescent="0.45">
      <c r="F7482">
        <v>1</v>
      </c>
    </row>
    <row r="7483" spans="6:6" x14ac:dyDescent="0.45">
      <c r="F7483">
        <v>4</v>
      </c>
    </row>
    <row r="7484" spans="6:6" x14ac:dyDescent="0.45">
      <c r="F7484">
        <v>3</v>
      </c>
    </row>
    <row r="7485" spans="6:6" x14ac:dyDescent="0.45">
      <c r="F7485">
        <v>1</v>
      </c>
    </row>
    <row r="7486" spans="6:6" x14ac:dyDescent="0.45">
      <c r="F7486">
        <v>3</v>
      </c>
    </row>
    <row r="7487" spans="6:6" x14ac:dyDescent="0.45">
      <c r="F7487">
        <v>2</v>
      </c>
    </row>
    <row r="7488" spans="6:6" x14ac:dyDescent="0.45">
      <c r="F7488">
        <v>2</v>
      </c>
    </row>
    <row r="7489" spans="6:6" x14ac:dyDescent="0.45">
      <c r="F7489">
        <v>2</v>
      </c>
    </row>
    <row r="7490" spans="6:6" x14ac:dyDescent="0.45">
      <c r="F7490">
        <v>2</v>
      </c>
    </row>
    <row r="7491" spans="6:6" x14ac:dyDescent="0.45">
      <c r="F7491">
        <v>1</v>
      </c>
    </row>
    <row r="7492" spans="6:6" x14ac:dyDescent="0.45">
      <c r="F7492">
        <v>4</v>
      </c>
    </row>
    <row r="7493" spans="6:6" x14ac:dyDescent="0.45">
      <c r="F7493">
        <v>4</v>
      </c>
    </row>
    <row r="7494" spans="6:6" x14ac:dyDescent="0.45">
      <c r="F7494">
        <v>2</v>
      </c>
    </row>
    <row r="7495" spans="6:6" x14ac:dyDescent="0.45">
      <c r="F7495">
        <v>1</v>
      </c>
    </row>
    <row r="7496" spans="6:6" x14ac:dyDescent="0.45">
      <c r="F7496">
        <v>1</v>
      </c>
    </row>
    <row r="7497" spans="6:6" x14ac:dyDescent="0.45">
      <c r="F7497">
        <v>1</v>
      </c>
    </row>
    <row r="7498" spans="6:6" x14ac:dyDescent="0.45">
      <c r="F7498">
        <v>2</v>
      </c>
    </row>
    <row r="7499" spans="6:6" x14ac:dyDescent="0.45">
      <c r="F7499">
        <v>1</v>
      </c>
    </row>
    <row r="7500" spans="6:6" x14ac:dyDescent="0.45">
      <c r="F7500">
        <v>2</v>
      </c>
    </row>
    <row r="7501" spans="6:6" x14ac:dyDescent="0.45">
      <c r="F7501">
        <v>4</v>
      </c>
    </row>
    <row r="7502" spans="6:6" x14ac:dyDescent="0.45">
      <c r="F7502">
        <v>1</v>
      </c>
    </row>
    <row r="7503" spans="6:6" x14ac:dyDescent="0.45">
      <c r="F7503">
        <v>1</v>
      </c>
    </row>
    <row r="7504" spans="6:6" x14ac:dyDescent="0.45">
      <c r="F7504">
        <v>4</v>
      </c>
    </row>
    <row r="7505" spans="6:6" x14ac:dyDescent="0.45">
      <c r="F7505">
        <v>1</v>
      </c>
    </row>
    <row r="7506" spans="6:6" x14ac:dyDescent="0.45">
      <c r="F7506">
        <v>1</v>
      </c>
    </row>
    <row r="7507" spans="6:6" x14ac:dyDescent="0.45">
      <c r="F7507">
        <v>2</v>
      </c>
    </row>
    <row r="7508" spans="6:6" x14ac:dyDescent="0.45">
      <c r="F7508">
        <v>1</v>
      </c>
    </row>
    <row r="7509" spans="6:6" x14ac:dyDescent="0.45">
      <c r="F7509">
        <v>1</v>
      </c>
    </row>
    <row r="7510" spans="6:6" x14ac:dyDescent="0.45">
      <c r="F7510">
        <v>3</v>
      </c>
    </row>
    <row r="7511" spans="6:6" x14ac:dyDescent="0.45">
      <c r="F7511">
        <v>2</v>
      </c>
    </row>
    <row r="7512" spans="6:6" x14ac:dyDescent="0.45">
      <c r="F7512">
        <v>4</v>
      </c>
    </row>
    <row r="7513" spans="6:6" x14ac:dyDescent="0.45">
      <c r="F7513">
        <v>1</v>
      </c>
    </row>
    <row r="7514" spans="6:6" x14ac:dyDescent="0.45">
      <c r="F7514">
        <v>2</v>
      </c>
    </row>
    <row r="7515" spans="6:6" x14ac:dyDescent="0.45">
      <c r="F7515">
        <v>3</v>
      </c>
    </row>
    <row r="7516" spans="6:6" x14ac:dyDescent="0.45">
      <c r="F7516">
        <v>1</v>
      </c>
    </row>
    <row r="7517" spans="6:6" x14ac:dyDescent="0.45">
      <c r="F7517">
        <v>1</v>
      </c>
    </row>
    <row r="7518" spans="6:6" x14ac:dyDescent="0.45">
      <c r="F7518">
        <v>3</v>
      </c>
    </row>
    <row r="7519" spans="6:6" x14ac:dyDescent="0.45">
      <c r="F7519">
        <v>4</v>
      </c>
    </row>
    <row r="7520" spans="6:6" x14ac:dyDescent="0.45">
      <c r="F7520">
        <v>1</v>
      </c>
    </row>
    <row r="7521" spans="6:6" x14ac:dyDescent="0.45">
      <c r="F7521">
        <v>4</v>
      </c>
    </row>
    <row r="7522" spans="6:6" x14ac:dyDescent="0.45">
      <c r="F7522">
        <v>2</v>
      </c>
    </row>
    <row r="7523" spans="6:6" x14ac:dyDescent="0.45">
      <c r="F7523">
        <v>1</v>
      </c>
    </row>
    <row r="7524" spans="6:6" x14ac:dyDescent="0.45">
      <c r="F7524">
        <v>1</v>
      </c>
    </row>
    <row r="7525" spans="6:6" x14ac:dyDescent="0.45">
      <c r="F7525">
        <v>2</v>
      </c>
    </row>
    <row r="7526" spans="6:6" x14ac:dyDescent="0.45">
      <c r="F7526">
        <v>1</v>
      </c>
    </row>
    <row r="7527" spans="6:6" x14ac:dyDescent="0.45">
      <c r="F7527">
        <v>3</v>
      </c>
    </row>
    <row r="7528" spans="6:6" x14ac:dyDescent="0.45">
      <c r="F7528">
        <v>2</v>
      </c>
    </row>
    <row r="7529" spans="6:6" x14ac:dyDescent="0.45">
      <c r="F7529">
        <v>1</v>
      </c>
    </row>
    <row r="7530" spans="6:6" x14ac:dyDescent="0.45">
      <c r="F7530">
        <v>1</v>
      </c>
    </row>
    <row r="7531" spans="6:6" x14ac:dyDescent="0.45">
      <c r="F7531">
        <v>1</v>
      </c>
    </row>
    <row r="7532" spans="6:6" x14ac:dyDescent="0.45">
      <c r="F7532">
        <v>2</v>
      </c>
    </row>
    <row r="7533" spans="6:6" x14ac:dyDescent="0.45">
      <c r="F7533">
        <v>1</v>
      </c>
    </row>
    <row r="7534" spans="6:6" x14ac:dyDescent="0.45">
      <c r="F7534">
        <v>1</v>
      </c>
    </row>
    <row r="7535" spans="6:6" x14ac:dyDescent="0.45">
      <c r="F7535">
        <v>2</v>
      </c>
    </row>
    <row r="7536" spans="6:6" x14ac:dyDescent="0.45">
      <c r="F7536">
        <v>1</v>
      </c>
    </row>
    <row r="7537" spans="6:6" x14ac:dyDescent="0.45">
      <c r="F7537">
        <v>2</v>
      </c>
    </row>
    <row r="7538" spans="6:6" x14ac:dyDescent="0.45">
      <c r="F7538">
        <v>4</v>
      </c>
    </row>
    <row r="7539" spans="6:6" x14ac:dyDescent="0.45">
      <c r="F7539">
        <v>2</v>
      </c>
    </row>
    <row r="7540" spans="6:6" x14ac:dyDescent="0.45">
      <c r="F7540">
        <v>1</v>
      </c>
    </row>
    <row r="7541" spans="6:6" x14ac:dyDescent="0.45">
      <c r="F7541">
        <v>3</v>
      </c>
    </row>
    <row r="7542" spans="6:6" x14ac:dyDescent="0.45">
      <c r="F7542">
        <v>2</v>
      </c>
    </row>
    <row r="7543" spans="6:6" x14ac:dyDescent="0.45">
      <c r="F7543">
        <v>1</v>
      </c>
    </row>
    <row r="7544" spans="6:6" x14ac:dyDescent="0.45">
      <c r="F7544">
        <v>2</v>
      </c>
    </row>
    <row r="7545" spans="6:6" x14ac:dyDescent="0.45">
      <c r="F7545">
        <v>1</v>
      </c>
    </row>
    <row r="7546" spans="6:6" x14ac:dyDescent="0.45">
      <c r="F7546">
        <v>4</v>
      </c>
    </row>
    <row r="7547" spans="6:6" x14ac:dyDescent="0.45">
      <c r="F7547">
        <v>4</v>
      </c>
    </row>
    <row r="7548" spans="6:6" x14ac:dyDescent="0.45">
      <c r="F7548">
        <v>2</v>
      </c>
    </row>
    <row r="7549" spans="6:6" x14ac:dyDescent="0.45">
      <c r="F7549">
        <v>2</v>
      </c>
    </row>
    <row r="7550" spans="6:6" x14ac:dyDescent="0.45">
      <c r="F7550">
        <v>2</v>
      </c>
    </row>
    <row r="7551" spans="6:6" x14ac:dyDescent="0.45">
      <c r="F7551">
        <v>1</v>
      </c>
    </row>
    <row r="7552" spans="6:6" x14ac:dyDescent="0.45">
      <c r="F7552">
        <v>2</v>
      </c>
    </row>
    <row r="7553" spans="6:6" x14ac:dyDescent="0.45">
      <c r="F7553">
        <v>1</v>
      </c>
    </row>
    <row r="7554" spans="6:6" x14ac:dyDescent="0.45">
      <c r="F7554">
        <v>2</v>
      </c>
    </row>
    <row r="7555" spans="6:6" x14ac:dyDescent="0.45">
      <c r="F7555">
        <v>2</v>
      </c>
    </row>
    <row r="7556" spans="6:6" x14ac:dyDescent="0.45">
      <c r="F7556">
        <v>2</v>
      </c>
    </row>
    <row r="7557" spans="6:6" x14ac:dyDescent="0.45">
      <c r="F7557">
        <v>2</v>
      </c>
    </row>
    <row r="7558" spans="6:6" x14ac:dyDescent="0.45">
      <c r="F7558">
        <v>2</v>
      </c>
    </row>
    <row r="7559" spans="6:6" x14ac:dyDescent="0.45">
      <c r="F7559">
        <v>1</v>
      </c>
    </row>
    <row r="7560" spans="6:6" x14ac:dyDescent="0.45">
      <c r="F7560">
        <v>2</v>
      </c>
    </row>
    <row r="7561" spans="6:6" x14ac:dyDescent="0.45">
      <c r="F7561">
        <v>3</v>
      </c>
    </row>
    <row r="7562" spans="6:6" x14ac:dyDescent="0.45">
      <c r="F7562">
        <v>4</v>
      </c>
    </row>
    <row r="7563" spans="6:6" x14ac:dyDescent="0.45">
      <c r="F7563">
        <v>1</v>
      </c>
    </row>
    <row r="7564" spans="6:6" x14ac:dyDescent="0.45">
      <c r="F7564">
        <v>1</v>
      </c>
    </row>
    <row r="7565" spans="6:6" x14ac:dyDescent="0.45">
      <c r="F7565">
        <v>1</v>
      </c>
    </row>
    <row r="7566" spans="6:6" x14ac:dyDescent="0.45">
      <c r="F7566">
        <v>1</v>
      </c>
    </row>
    <row r="7567" spans="6:6" x14ac:dyDescent="0.45">
      <c r="F7567">
        <v>1</v>
      </c>
    </row>
    <row r="7568" spans="6:6" x14ac:dyDescent="0.45">
      <c r="F7568">
        <v>3</v>
      </c>
    </row>
    <row r="7569" spans="6:6" x14ac:dyDescent="0.45">
      <c r="F7569">
        <v>2</v>
      </c>
    </row>
    <row r="7570" spans="6:6" x14ac:dyDescent="0.45">
      <c r="F7570">
        <v>4</v>
      </c>
    </row>
    <row r="7571" spans="6:6" x14ac:dyDescent="0.45">
      <c r="F7571">
        <v>2</v>
      </c>
    </row>
    <row r="7572" spans="6:6" x14ac:dyDescent="0.45">
      <c r="F7572">
        <v>1</v>
      </c>
    </row>
    <row r="7573" spans="6:6" x14ac:dyDescent="0.45">
      <c r="F7573">
        <v>2</v>
      </c>
    </row>
    <row r="7574" spans="6:6" x14ac:dyDescent="0.45">
      <c r="F7574">
        <v>1</v>
      </c>
    </row>
    <row r="7575" spans="6:6" x14ac:dyDescent="0.45">
      <c r="F7575">
        <v>1</v>
      </c>
    </row>
    <row r="7576" spans="6:6" x14ac:dyDescent="0.45">
      <c r="F7576">
        <v>2</v>
      </c>
    </row>
    <row r="7577" spans="6:6" x14ac:dyDescent="0.45">
      <c r="F7577">
        <v>4</v>
      </c>
    </row>
    <row r="7578" spans="6:6" x14ac:dyDescent="0.45">
      <c r="F7578">
        <v>1</v>
      </c>
    </row>
    <row r="7579" spans="6:6" x14ac:dyDescent="0.45">
      <c r="F7579">
        <v>1</v>
      </c>
    </row>
    <row r="7580" spans="6:6" x14ac:dyDescent="0.45">
      <c r="F7580">
        <v>2</v>
      </c>
    </row>
    <row r="7581" spans="6:6" x14ac:dyDescent="0.45">
      <c r="F7581">
        <v>1</v>
      </c>
    </row>
    <row r="7582" spans="6:6" x14ac:dyDescent="0.45">
      <c r="F7582">
        <v>1</v>
      </c>
    </row>
    <row r="7583" spans="6:6" x14ac:dyDescent="0.45">
      <c r="F7583">
        <v>2</v>
      </c>
    </row>
    <row r="7584" spans="6:6" x14ac:dyDescent="0.45">
      <c r="F7584">
        <v>1</v>
      </c>
    </row>
    <row r="7585" spans="6:6" x14ac:dyDescent="0.45">
      <c r="F7585">
        <v>3</v>
      </c>
    </row>
    <row r="7586" spans="6:6" x14ac:dyDescent="0.45">
      <c r="F7586">
        <v>3</v>
      </c>
    </row>
    <row r="7587" spans="6:6" x14ac:dyDescent="0.45">
      <c r="F7587">
        <v>2</v>
      </c>
    </row>
    <row r="7588" spans="6:6" x14ac:dyDescent="0.45">
      <c r="F7588">
        <v>4</v>
      </c>
    </row>
    <row r="7589" spans="6:6" x14ac:dyDescent="0.45">
      <c r="F7589">
        <v>2</v>
      </c>
    </row>
    <row r="7590" spans="6:6" x14ac:dyDescent="0.45">
      <c r="F7590">
        <v>2</v>
      </c>
    </row>
    <row r="7591" spans="6:6" x14ac:dyDescent="0.45">
      <c r="F7591">
        <v>1</v>
      </c>
    </row>
    <row r="7592" spans="6:6" x14ac:dyDescent="0.45">
      <c r="F7592">
        <v>1</v>
      </c>
    </row>
    <row r="7593" spans="6:6" x14ac:dyDescent="0.45">
      <c r="F7593">
        <v>1</v>
      </c>
    </row>
    <row r="7594" spans="6:6" x14ac:dyDescent="0.45">
      <c r="F7594">
        <v>1</v>
      </c>
    </row>
    <row r="7595" spans="6:6" x14ac:dyDescent="0.45">
      <c r="F7595">
        <v>1</v>
      </c>
    </row>
    <row r="7596" spans="6:6" x14ac:dyDescent="0.45">
      <c r="F7596">
        <v>2</v>
      </c>
    </row>
    <row r="7597" spans="6:6" x14ac:dyDescent="0.45">
      <c r="F7597">
        <v>3</v>
      </c>
    </row>
    <row r="7598" spans="6:6" x14ac:dyDescent="0.45">
      <c r="F7598">
        <v>2</v>
      </c>
    </row>
    <row r="7599" spans="6:6" x14ac:dyDescent="0.45">
      <c r="F7599">
        <v>2</v>
      </c>
    </row>
    <row r="7600" spans="6:6" x14ac:dyDescent="0.45">
      <c r="F7600">
        <v>1</v>
      </c>
    </row>
    <row r="7601" spans="6:6" x14ac:dyDescent="0.45">
      <c r="F7601">
        <v>2</v>
      </c>
    </row>
    <row r="7602" spans="6:6" x14ac:dyDescent="0.45">
      <c r="F7602">
        <v>1</v>
      </c>
    </row>
    <row r="7603" spans="6:6" x14ac:dyDescent="0.45">
      <c r="F7603">
        <v>2</v>
      </c>
    </row>
    <row r="7604" spans="6:6" x14ac:dyDescent="0.45">
      <c r="F7604">
        <v>4</v>
      </c>
    </row>
    <row r="7605" spans="6:6" x14ac:dyDescent="0.45">
      <c r="F7605">
        <v>1</v>
      </c>
    </row>
    <row r="7606" spans="6:6" x14ac:dyDescent="0.45">
      <c r="F7606">
        <v>3</v>
      </c>
    </row>
    <row r="7607" spans="6:6" x14ac:dyDescent="0.45">
      <c r="F7607">
        <v>1</v>
      </c>
    </row>
    <row r="7608" spans="6:6" x14ac:dyDescent="0.45">
      <c r="F7608">
        <v>2</v>
      </c>
    </row>
    <row r="7609" spans="6:6" x14ac:dyDescent="0.45">
      <c r="F7609">
        <v>1</v>
      </c>
    </row>
    <row r="7610" spans="6:6" x14ac:dyDescent="0.45">
      <c r="F7610">
        <v>1</v>
      </c>
    </row>
    <row r="7611" spans="6:6" x14ac:dyDescent="0.45">
      <c r="F7611">
        <v>1</v>
      </c>
    </row>
    <row r="7612" spans="6:6" x14ac:dyDescent="0.45">
      <c r="F7612">
        <v>1</v>
      </c>
    </row>
    <row r="7613" spans="6:6" x14ac:dyDescent="0.45">
      <c r="F7613">
        <v>1</v>
      </c>
    </row>
    <row r="7614" spans="6:6" x14ac:dyDescent="0.45">
      <c r="F7614">
        <v>4</v>
      </c>
    </row>
    <row r="7615" spans="6:6" x14ac:dyDescent="0.45">
      <c r="F7615">
        <v>2</v>
      </c>
    </row>
    <row r="7616" spans="6:6" x14ac:dyDescent="0.45">
      <c r="F7616">
        <v>2</v>
      </c>
    </row>
    <row r="7617" spans="6:6" x14ac:dyDescent="0.45">
      <c r="F7617">
        <v>1</v>
      </c>
    </row>
    <row r="7618" spans="6:6" x14ac:dyDescent="0.45">
      <c r="F7618">
        <v>2</v>
      </c>
    </row>
    <row r="7619" spans="6:6" x14ac:dyDescent="0.45">
      <c r="F7619">
        <v>1</v>
      </c>
    </row>
    <row r="7620" spans="6:6" x14ac:dyDescent="0.45">
      <c r="F7620">
        <v>1</v>
      </c>
    </row>
    <row r="7621" spans="6:6" x14ac:dyDescent="0.45">
      <c r="F7621">
        <v>2</v>
      </c>
    </row>
    <row r="7622" spans="6:6" x14ac:dyDescent="0.45">
      <c r="F7622">
        <v>1</v>
      </c>
    </row>
    <row r="7623" spans="6:6" x14ac:dyDescent="0.45">
      <c r="F7623">
        <v>3</v>
      </c>
    </row>
    <row r="7624" spans="6:6" x14ac:dyDescent="0.45">
      <c r="F7624">
        <v>4</v>
      </c>
    </row>
    <row r="7625" spans="6:6" x14ac:dyDescent="0.45">
      <c r="F7625">
        <v>1</v>
      </c>
    </row>
    <row r="7626" spans="6:6" x14ac:dyDescent="0.45">
      <c r="F7626">
        <v>1</v>
      </c>
    </row>
    <row r="7627" spans="6:6" x14ac:dyDescent="0.45">
      <c r="F7627">
        <v>1</v>
      </c>
    </row>
    <row r="7628" spans="6:6" x14ac:dyDescent="0.45">
      <c r="F7628">
        <v>1</v>
      </c>
    </row>
    <row r="7629" spans="6:6" x14ac:dyDescent="0.45">
      <c r="F7629">
        <v>1</v>
      </c>
    </row>
    <row r="7630" spans="6:6" x14ac:dyDescent="0.45">
      <c r="F7630">
        <v>4</v>
      </c>
    </row>
    <row r="7631" spans="6:6" x14ac:dyDescent="0.45">
      <c r="F7631">
        <v>4</v>
      </c>
    </row>
    <row r="7632" spans="6:6" x14ac:dyDescent="0.45">
      <c r="F7632">
        <v>2</v>
      </c>
    </row>
    <row r="7633" spans="6:6" x14ac:dyDescent="0.45">
      <c r="F7633">
        <v>1</v>
      </c>
    </row>
    <row r="7634" spans="6:6" x14ac:dyDescent="0.45">
      <c r="F7634">
        <v>1</v>
      </c>
    </row>
    <row r="7635" spans="6:6" x14ac:dyDescent="0.45">
      <c r="F7635">
        <v>2</v>
      </c>
    </row>
    <row r="7636" spans="6:6" x14ac:dyDescent="0.45">
      <c r="F7636">
        <v>1</v>
      </c>
    </row>
    <row r="7637" spans="6:6" x14ac:dyDescent="0.45">
      <c r="F7637">
        <v>1</v>
      </c>
    </row>
    <row r="7638" spans="6:6" x14ac:dyDescent="0.45">
      <c r="F7638">
        <v>3</v>
      </c>
    </row>
    <row r="7639" spans="6:6" x14ac:dyDescent="0.45">
      <c r="F7639">
        <v>1</v>
      </c>
    </row>
    <row r="7640" spans="6:6" x14ac:dyDescent="0.45">
      <c r="F7640">
        <v>2</v>
      </c>
    </row>
    <row r="7641" spans="6:6" x14ac:dyDescent="0.45">
      <c r="F7641">
        <v>3</v>
      </c>
    </row>
    <row r="7642" spans="6:6" x14ac:dyDescent="0.45">
      <c r="F7642">
        <v>1</v>
      </c>
    </row>
    <row r="7643" spans="6:6" x14ac:dyDescent="0.45">
      <c r="F7643">
        <v>1</v>
      </c>
    </row>
    <row r="7644" spans="6:6" x14ac:dyDescent="0.45">
      <c r="F7644">
        <v>1</v>
      </c>
    </row>
    <row r="7645" spans="6:6" x14ac:dyDescent="0.45">
      <c r="F7645">
        <v>2</v>
      </c>
    </row>
    <row r="7646" spans="6:6" x14ac:dyDescent="0.45">
      <c r="F7646">
        <v>3</v>
      </c>
    </row>
    <row r="7647" spans="6:6" x14ac:dyDescent="0.45">
      <c r="F7647">
        <v>1</v>
      </c>
    </row>
    <row r="7648" spans="6:6" x14ac:dyDescent="0.45">
      <c r="F7648">
        <v>2</v>
      </c>
    </row>
    <row r="7649" spans="6:6" x14ac:dyDescent="0.45">
      <c r="F7649">
        <v>2</v>
      </c>
    </row>
    <row r="7650" spans="6:6" x14ac:dyDescent="0.45">
      <c r="F7650">
        <v>1</v>
      </c>
    </row>
    <row r="7651" spans="6:6" x14ac:dyDescent="0.45">
      <c r="F7651">
        <v>1</v>
      </c>
    </row>
    <row r="7652" spans="6:6" x14ac:dyDescent="0.45">
      <c r="F7652">
        <v>1</v>
      </c>
    </row>
    <row r="7653" spans="6:6" x14ac:dyDescent="0.45">
      <c r="F7653">
        <v>1</v>
      </c>
    </row>
    <row r="7654" spans="6:6" x14ac:dyDescent="0.45">
      <c r="F7654">
        <v>2</v>
      </c>
    </row>
    <row r="7655" spans="6:6" x14ac:dyDescent="0.45">
      <c r="F7655">
        <v>1</v>
      </c>
    </row>
    <row r="7656" spans="6:6" x14ac:dyDescent="0.45">
      <c r="F7656">
        <v>4</v>
      </c>
    </row>
    <row r="7657" spans="6:6" x14ac:dyDescent="0.45">
      <c r="F7657">
        <v>2</v>
      </c>
    </row>
    <row r="7658" spans="6:6" x14ac:dyDescent="0.45">
      <c r="F7658">
        <v>2</v>
      </c>
    </row>
    <row r="7659" spans="6:6" x14ac:dyDescent="0.45">
      <c r="F7659">
        <v>1</v>
      </c>
    </row>
    <row r="7660" spans="6:6" x14ac:dyDescent="0.45">
      <c r="F7660">
        <v>1</v>
      </c>
    </row>
    <row r="7661" spans="6:6" x14ac:dyDescent="0.45">
      <c r="F7661">
        <v>1</v>
      </c>
    </row>
    <row r="7662" spans="6:6" x14ac:dyDescent="0.45">
      <c r="F7662">
        <v>2</v>
      </c>
    </row>
    <row r="7663" spans="6:6" x14ac:dyDescent="0.45">
      <c r="F7663">
        <v>4</v>
      </c>
    </row>
    <row r="7664" spans="6:6" x14ac:dyDescent="0.45">
      <c r="F7664">
        <v>1</v>
      </c>
    </row>
    <row r="7665" spans="6:6" x14ac:dyDescent="0.45">
      <c r="F7665">
        <v>1</v>
      </c>
    </row>
    <row r="7666" spans="6:6" x14ac:dyDescent="0.45">
      <c r="F7666">
        <v>3</v>
      </c>
    </row>
    <row r="7667" spans="6:6" x14ac:dyDescent="0.45">
      <c r="F7667">
        <v>2</v>
      </c>
    </row>
    <row r="7668" spans="6:6" x14ac:dyDescent="0.45">
      <c r="F7668">
        <v>1</v>
      </c>
    </row>
    <row r="7669" spans="6:6" x14ac:dyDescent="0.45">
      <c r="F7669">
        <v>1</v>
      </c>
    </row>
    <row r="7670" spans="6:6" x14ac:dyDescent="0.45">
      <c r="F7670">
        <v>1</v>
      </c>
    </row>
    <row r="7671" spans="6:6" x14ac:dyDescent="0.45">
      <c r="F7671">
        <v>2</v>
      </c>
    </row>
    <row r="7672" spans="6:6" x14ac:dyDescent="0.45">
      <c r="F7672">
        <v>2</v>
      </c>
    </row>
    <row r="7673" spans="6:6" x14ac:dyDescent="0.45">
      <c r="F7673">
        <v>1</v>
      </c>
    </row>
    <row r="7674" spans="6:6" x14ac:dyDescent="0.45">
      <c r="F7674">
        <v>4</v>
      </c>
    </row>
    <row r="7675" spans="6:6" x14ac:dyDescent="0.45">
      <c r="F7675">
        <v>1</v>
      </c>
    </row>
    <row r="7676" spans="6:6" x14ac:dyDescent="0.45">
      <c r="F7676">
        <v>1</v>
      </c>
    </row>
    <row r="7677" spans="6:6" x14ac:dyDescent="0.45">
      <c r="F7677">
        <v>1</v>
      </c>
    </row>
    <row r="7678" spans="6:6" x14ac:dyDescent="0.45">
      <c r="F7678">
        <v>1</v>
      </c>
    </row>
    <row r="7679" spans="6:6" x14ac:dyDescent="0.45">
      <c r="F7679">
        <v>2</v>
      </c>
    </row>
    <row r="7680" spans="6:6" x14ac:dyDescent="0.45">
      <c r="F7680">
        <v>2</v>
      </c>
    </row>
    <row r="7681" spans="6:6" x14ac:dyDescent="0.45">
      <c r="F7681">
        <v>1</v>
      </c>
    </row>
    <row r="7682" spans="6:6" x14ac:dyDescent="0.45">
      <c r="F7682">
        <v>4</v>
      </c>
    </row>
    <row r="7683" spans="6:6" x14ac:dyDescent="0.45">
      <c r="F7683">
        <v>1</v>
      </c>
    </row>
    <row r="7684" spans="6:6" x14ac:dyDescent="0.45">
      <c r="F7684">
        <v>2</v>
      </c>
    </row>
    <row r="7685" spans="6:6" x14ac:dyDescent="0.45">
      <c r="F7685">
        <v>3</v>
      </c>
    </row>
    <row r="7686" spans="6:6" x14ac:dyDescent="0.45">
      <c r="F7686">
        <v>2</v>
      </c>
    </row>
    <row r="7687" spans="6:6" x14ac:dyDescent="0.45">
      <c r="F7687">
        <v>1</v>
      </c>
    </row>
    <row r="7688" spans="6:6" x14ac:dyDescent="0.45">
      <c r="F7688">
        <v>2</v>
      </c>
    </row>
    <row r="7689" spans="6:6" x14ac:dyDescent="0.45">
      <c r="F7689">
        <v>1</v>
      </c>
    </row>
    <row r="7690" spans="6:6" x14ac:dyDescent="0.45">
      <c r="F7690">
        <v>2</v>
      </c>
    </row>
    <row r="7691" spans="6:6" x14ac:dyDescent="0.45">
      <c r="F7691">
        <v>1</v>
      </c>
    </row>
    <row r="7692" spans="6:6" x14ac:dyDescent="0.45">
      <c r="F7692">
        <v>1</v>
      </c>
    </row>
    <row r="7693" spans="6:6" x14ac:dyDescent="0.45">
      <c r="F7693">
        <v>1</v>
      </c>
    </row>
    <row r="7694" spans="6:6" x14ac:dyDescent="0.45">
      <c r="F7694">
        <v>1</v>
      </c>
    </row>
    <row r="7695" spans="6:6" x14ac:dyDescent="0.45">
      <c r="F7695">
        <v>2</v>
      </c>
    </row>
    <row r="7696" spans="6:6" x14ac:dyDescent="0.45">
      <c r="F7696">
        <v>2</v>
      </c>
    </row>
    <row r="7697" spans="6:6" x14ac:dyDescent="0.45">
      <c r="F7697">
        <v>1</v>
      </c>
    </row>
    <row r="7698" spans="6:6" x14ac:dyDescent="0.45">
      <c r="F7698">
        <v>4</v>
      </c>
    </row>
    <row r="7699" spans="6:6" x14ac:dyDescent="0.45">
      <c r="F7699">
        <v>1</v>
      </c>
    </row>
    <row r="7700" spans="6:6" x14ac:dyDescent="0.45">
      <c r="F7700">
        <v>3</v>
      </c>
    </row>
    <row r="7701" spans="6:6" x14ac:dyDescent="0.45">
      <c r="F7701">
        <v>2</v>
      </c>
    </row>
    <row r="7702" spans="6:6" x14ac:dyDescent="0.45">
      <c r="F7702">
        <v>3</v>
      </c>
    </row>
    <row r="7703" spans="6:6" x14ac:dyDescent="0.45">
      <c r="F7703">
        <v>2</v>
      </c>
    </row>
    <row r="7704" spans="6:6" x14ac:dyDescent="0.45">
      <c r="F7704">
        <v>4</v>
      </c>
    </row>
    <row r="7705" spans="6:6" x14ac:dyDescent="0.45">
      <c r="F7705">
        <v>2</v>
      </c>
    </row>
    <row r="7706" spans="6:6" x14ac:dyDescent="0.45">
      <c r="F7706">
        <v>1</v>
      </c>
    </row>
    <row r="7707" spans="6:6" x14ac:dyDescent="0.45">
      <c r="F7707">
        <v>4</v>
      </c>
    </row>
    <row r="7708" spans="6:6" x14ac:dyDescent="0.45">
      <c r="F7708">
        <v>1</v>
      </c>
    </row>
    <row r="7709" spans="6:6" x14ac:dyDescent="0.45">
      <c r="F7709">
        <v>1</v>
      </c>
    </row>
    <row r="7710" spans="6:6" x14ac:dyDescent="0.45">
      <c r="F7710">
        <v>1</v>
      </c>
    </row>
    <row r="7711" spans="6:6" x14ac:dyDescent="0.45">
      <c r="F7711">
        <v>2</v>
      </c>
    </row>
    <row r="7712" spans="6:6" x14ac:dyDescent="0.45">
      <c r="F7712">
        <v>4</v>
      </c>
    </row>
    <row r="7713" spans="6:6" x14ac:dyDescent="0.45">
      <c r="F7713">
        <v>1</v>
      </c>
    </row>
    <row r="7714" spans="6:6" x14ac:dyDescent="0.45">
      <c r="F7714">
        <v>1</v>
      </c>
    </row>
    <row r="7715" spans="6:6" x14ac:dyDescent="0.45">
      <c r="F7715">
        <v>1</v>
      </c>
    </row>
    <row r="7716" spans="6:6" x14ac:dyDescent="0.45">
      <c r="F7716">
        <v>4</v>
      </c>
    </row>
    <row r="7717" spans="6:6" x14ac:dyDescent="0.45">
      <c r="F7717">
        <v>2</v>
      </c>
    </row>
    <row r="7718" spans="6:6" x14ac:dyDescent="0.45">
      <c r="F7718">
        <v>2</v>
      </c>
    </row>
    <row r="7719" spans="6:6" x14ac:dyDescent="0.45">
      <c r="F7719">
        <v>3</v>
      </c>
    </row>
    <row r="7720" spans="6:6" x14ac:dyDescent="0.45">
      <c r="F7720">
        <v>2</v>
      </c>
    </row>
    <row r="7721" spans="6:6" x14ac:dyDescent="0.45">
      <c r="F7721">
        <v>1</v>
      </c>
    </row>
    <row r="7722" spans="6:6" x14ac:dyDescent="0.45">
      <c r="F7722">
        <v>2</v>
      </c>
    </row>
    <row r="7723" spans="6:6" x14ac:dyDescent="0.45">
      <c r="F7723">
        <v>1</v>
      </c>
    </row>
    <row r="7724" spans="6:6" x14ac:dyDescent="0.45">
      <c r="F7724">
        <v>1</v>
      </c>
    </row>
    <row r="7725" spans="6:6" x14ac:dyDescent="0.45">
      <c r="F7725">
        <v>1</v>
      </c>
    </row>
    <row r="7726" spans="6:6" x14ac:dyDescent="0.45">
      <c r="F7726">
        <v>3</v>
      </c>
    </row>
    <row r="7727" spans="6:6" x14ac:dyDescent="0.45">
      <c r="F7727">
        <v>1</v>
      </c>
    </row>
    <row r="7728" spans="6:6" x14ac:dyDescent="0.45">
      <c r="F7728">
        <v>1</v>
      </c>
    </row>
    <row r="7729" spans="6:6" x14ac:dyDescent="0.45">
      <c r="F7729">
        <v>1</v>
      </c>
    </row>
    <row r="7730" spans="6:6" x14ac:dyDescent="0.45">
      <c r="F7730">
        <v>1</v>
      </c>
    </row>
    <row r="7731" spans="6:6" x14ac:dyDescent="0.45">
      <c r="F7731">
        <v>1</v>
      </c>
    </row>
    <row r="7732" spans="6:6" x14ac:dyDescent="0.45">
      <c r="F7732">
        <v>1</v>
      </c>
    </row>
    <row r="7733" spans="6:6" x14ac:dyDescent="0.45">
      <c r="F7733">
        <v>3</v>
      </c>
    </row>
    <row r="7734" spans="6:6" x14ac:dyDescent="0.45">
      <c r="F7734">
        <v>2</v>
      </c>
    </row>
    <row r="7735" spans="6:6" x14ac:dyDescent="0.45">
      <c r="F7735">
        <v>4</v>
      </c>
    </row>
    <row r="7736" spans="6:6" x14ac:dyDescent="0.45">
      <c r="F7736">
        <v>1</v>
      </c>
    </row>
    <row r="7737" spans="6:6" x14ac:dyDescent="0.45">
      <c r="F7737">
        <v>2</v>
      </c>
    </row>
    <row r="7738" spans="6:6" x14ac:dyDescent="0.45">
      <c r="F7738">
        <v>3</v>
      </c>
    </row>
    <row r="7739" spans="6:6" x14ac:dyDescent="0.45">
      <c r="F7739">
        <v>1</v>
      </c>
    </row>
    <row r="7740" spans="6:6" x14ac:dyDescent="0.45">
      <c r="F7740">
        <v>1</v>
      </c>
    </row>
    <row r="7741" spans="6:6" x14ac:dyDescent="0.45">
      <c r="F7741">
        <v>3</v>
      </c>
    </row>
    <row r="7742" spans="6:6" x14ac:dyDescent="0.45">
      <c r="F7742">
        <v>2</v>
      </c>
    </row>
    <row r="7743" spans="6:6" x14ac:dyDescent="0.45">
      <c r="F7743">
        <v>1</v>
      </c>
    </row>
    <row r="7744" spans="6:6" x14ac:dyDescent="0.45">
      <c r="F7744">
        <v>1</v>
      </c>
    </row>
    <row r="7745" spans="6:6" x14ac:dyDescent="0.45">
      <c r="F7745">
        <v>1</v>
      </c>
    </row>
    <row r="7746" spans="6:6" x14ac:dyDescent="0.45">
      <c r="F7746">
        <v>2</v>
      </c>
    </row>
    <row r="7747" spans="6:6" x14ac:dyDescent="0.45">
      <c r="F7747">
        <v>2</v>
      </c>
    </row>
    <row r="7748" spans="6:6" x14ac:dyDescent="0.45">
      <c r="F7748">
        <v>2</v>
      </c>
    </row>
    <row r="7749" spans="6:6" x14ac:dyDescent="0.45">
      <c r="F7749">
        <v>1</v>
      </c>
    </row>
    <row r="7750" spans="6:6" x14ac:dyDescent="0.45">
      <c r="F7750">
        <v>1</v>
      </c>
    </row>
    <row r="7751" spans="6:6" x14ac:dyDescent="0.45">
      <c r="F7751">
        <v>1</v>
      </c>
    </row>
    <row r="7752" spans="6:6" x14ac:dyDescent="0.45">
      <c r="F7752">
        <v>1</v>
      </c>
    </row>
    <row r="7753" spans="6:6" x14ac:dyDescent="0.45">
      <c r="F7753">
        <v>4</v>
      </c>
    </row>
    <row r="7754" spans="6:6" x14ac:dyDescent="0.45">
      <c r="F7754">
        <v>1</v>
      </c>
    </row>
    <row r="7755" spans="6:6" x14ac:dyDescent="0.45">
      <c r="F7755">
        <v>1</v>
      </c>
    </row>
    <row r="7756" spans="6:6" x14ac:dyDescent="0.45">
      <c r="F7756">
        <v>1</v>
      </c>
    </row>
    <row r="7757" spans="6:6" x14ac:dyDescent="0.45">
      <c r="F7757">
        <v>1</v>
      </c>
    </row>
    <row r="7758" spans="6:6" x14ac:dyDescent="0.45">
      <c r="F7758">
        <v>1</v>
      </c>
    </row>
    <row r="7759" spans="6:6" x14ac:dyDescent="0.45">
      <c r="F7759">
        <v>1</v>
      </c>
    </row>
    <row r="7760" spans="6:6" x14ac:dyDescent="0.45">
      <c r="F7760">
        <v>4</v>
      </c>
    </row>
    <row r="7761" spans="6:6" x14ac:dyDescent="0.45">
      <c r="F7761">
        <v>3</v>
      </c>
    </row>
    <row r="7762" spans="6:6" x14ac:dyDescent="0.45">
      <c r="F7762">
        <v>1</v>
      </c>
    </row>
    <row r="7763" spans="6:6" x14ac:dyDescent="0.45">
      <c r="F7763">
        <v>2</v>
      </c>
    </row>
    <row r="7764" spans="6:6" x14ac:dyDescent="0.45">
      <c r="F7764">
        <v>1</v>
      </c>
    </row>
    <row r="7765" spans="6:6" x14ac:dyDescent="0.45">
      <c r="F7765">
        <v>1</v>
      </c>
    </row>
    <row r="7766" spans="6:6" x14ac:dyDescent="0.45">
      <c r="F7766">
        <v>2</v>
      </c>
    </row>
    <row r="7767" spans="6:6" x14ac:dyDescent="0.45">
      <c r="F7767">
        <v>2</v>
      </c>
    </row>
    <row r="7768" spans="6:6" x14ac:dyDescent="0.45">
      <c r="F7768">
        <v>1</v>
      </c>
    </row>
    <row r="7769" spans="6:6" x14ac:dyDescent="0.45">
      <c r="F7769">
        <v>2</v>
      </c>
    </row>
    <row r="7770" spans="6:6" x14ac:dyDescent="0.45">
      <c r="F7770">
        <v>3</v>
      </c>
    </row>
    <row r="7771" spans="6:6" x14ac:dyDescent="0.45">
      <c r="F7771">
        <v>2</v>
      </c>
    </row>
    <row r="7772" spans="6:6" x14ac:dyDescent="0.45">
      <c r="F7772">
        <v>1</v>
      </c>
    </row>
    <row r="7773" spans="6:6" x14ac:dyDescent="0.45">
      <c r="F7773">
        <v>2</v>
      </c>
    </row>
    <row r="7774" spans="6:6" x14ac:dyDescent="0.45">
      <c r="F7774">
        <v>1</v>
      </c>
    </row>
    <row r="7775" spans="6:6" x14ac:dyDescent="0.45">
      <c r="F7775">
        <v>1</v>
      </c>
    </row>
    <row r="7776" spans="6:6" x14ac:dyDescent="0.45">
      <c r="F7776">
        <v>1</v>
      </c>
    </row>
    <row r="7777" spans="6:6" x14ac:dyDescent="0.45">
      <c r="F7777">
        <v>1</v>
      </c>
    </row>
    <row r="7778" spans="6:6" x14ac:dyDescent="0.45">
      <c r="F7778">
        <v>2</v>
      </c>
    </row>
    <row r="7779" spans="6:6" x14ac:dyDescent="0.45">
      <c r="F7779">
        <v>3</v>
      </c>
    </row>
    <row r="7780" spans="6:6" x14ac:dyDescent="0.45">
      <c r="F7780">
        <v>2</v>
      </c>
    </row>
    <row r="7781" spans="6:6" x14ac:dyDescent="0.45">
      <c r="F7781">
        <v>4</v>
      </c>
    </row>
    <row r="7782" spans="6:6" x14ac:dyDescent="0.45">
      <c r="F7782">
        <v>2</v>
      </c>
    </row>
    <row r="7783" spans="6:6" x14ac:dyDescent="0.45">
      <c r="F7783">
        <v>1</v>
      </c>
    </row>
    <row r="7784" spans="6:6" x14ac:dyDescent="0.45">
      <c r="F7784">
        <v>1</v>
      </c>
    </row>
    <row r="7785" spans="6:6" x14ac:dyDescent="0.45">
      <c r="F7785">
        <v>2</v>
      </c>
    </row>
    <row r="7786" spans="6:6" x14ac:dyDescent="0.45">
      <c r="F7786">
        <v>2</v>
      </c>
    </row>
    <row r="7787" spans="6:6" x14ac:dyDescent="0.45">
      <c r="F7787">
        <v>1</v>
      </c>
    </row>
    <row r="7788" spans="6:6" x14ac:dyDescent="0.45">
      <c r="F7788">
        <v>3</v>
      </c>
    </row>
    <row r="7789" spans="6:6" x14ac:dyDescent="0.45">
      <c r="F7789">
        <v>2</v>
      </c>
    </row>
    <row r="7790" spans="6:6" x14ac:dyDescent="0.45">
      <c r="F7790">
        <v>3</v>
      </c>
    </row>
    <row r="7791" spans="6:6" x14ac:dyDescent="0.45">
      <c r="F7791">
        <v>1</v>
      </c>
    </row>
    <row r="7792" spans="6:6" x14ac:dyDescent="0.45">
      <c r="F7792">
        <v>1</v>
      </c>
    </row>
    <row r="7793" spans="6:6" x14ac:dyDescent="0.45">
      <c r="F7793">
        <v>4</v>
      </c>
    </row>
    <row r="7794" spans="6:6" x14ac:dyDescent="0.45">
      <c r="F7794">
        <v>1</v>
      </c>
    </row>
    <row r="7795" spans="6:6" x14ac:dyDescent="0.45">
      <c r="F7795">
        <v>1</v>
      </c>
    </row>
    <row r="7796" spans="6:6" x14ac:dyDescent="0.45">
      <c r="F7796">
        <v>3</v>
      </c>
    </row>
    <row r="7797" spans="6:6" x14ac:dyDescent="0.45">
      <c r="F7797">
        <v>3</v>
      </c>
    </row>
    <row r="7798" spans="6:6" x14ac:dyDescent="0.45">
      <c r="F7798">
        <v>2</v>
      </c>
    </row>
    <row r="7799" spans="6:6" x14ac:dyDescent="0.45">
      <c r="F7799">
        <v>1</v>
      </c>
    </row>
    <row r="7800" spans="6:6" x14ac:dyDescent="0.45">
      <c r="F7800">
        <v>4</v>
      </c>
    </row>
    <row r="7801" spans="6:6" x14ac:dyDescent="0.45">
      <c r="F7801">
        <v>1</v>
      </c>
    </row>
    <row r="7802" spans="6:6" x14ac:dyDescent="0.45">
      <c r="F7802">
        <v>2</v>
      </c>
    </row>
    <row r="7803" spans="6:6" x14ac:dyDescent="0.45">
      <c r="F7803">
        <v>4</v>
      </c>
    </row>
    <row r="7804" spans="6:6" x14ac:dyDescent="0.45">
      <c r="F7804">
        <v>3</v>
      </c>
    </row>
    <row r="7805" spans="6:6" x14ac:dyDescent="0.45">
      <c r="F7805">
        <v>1</v>
      </c>
    </row>
    <row r="7806" spans="6:6" x14ac:dyDescent="0.45">
      <c r="F7806">
        <v>1</v>
      </c>
    </row>
    <row r="7807" spans="6:6" x14ac:dyDescent="0.45">
      <c r="F7807">
        <v>2</v>
      </c>
    </row>
    <row r="7808" spans="6:6" x14ac:dyDescent="0.45">
      <c r="F7808">
        <v>2</v>
      </c>
    </row>
    <row r="7809" spans="6:6" x14ac:dyDescent="0.45">
      <c r="F7809">
        <v>3</v>
      </c>
    </row>
    <row r="7810" spans="6:6" x14ac:dyDescent="0.45">
      <c r="F7810">
        <v>3</v>
      </c>
    </row>
    <row r="7811" spans="6:6" x14ac:dyDescent="0.45">
      <c r="F7811">
        <v>2</v>
      </c>
    </row>
    <row r="7812" spans="6:6" x14ac:dyDescent="0.45">
      <c r="F7812">
        <v>4</v>
      </c>
    </row>
    <row r="7813" spans="6:6" x14ac:dyDescent="0.45">
      <c r="F7813">
        <v>1</v>
      </c>
    </row>
    <row r="7814" spans="6:6" x14ac:dyDescent="0.45">
      <c r="F7814">
        <v>1</v>
      </c>
    </row>
    <row r="7815" spans="6:6" x14ac:dyDescent="0.45">
      <c r="F7815">
        <v>2</v>
      </c>
    </row>
    <row r="7816" spans="6:6" x14ac:dyDescent="0.45">
      <c r="F7816">
        <v>1</v>
      </c>
    </row>
    <row r="7817" spans="6:6" x14ac:dyDescent="0.45">
      <c r="F7817">
        <v>3</v>
      </c>
    </row>
    <row r="7818" spans="6:6" x14ac:dyDescent="0.45">
      <c r="F7818">
        <v>2</v>
      </c>
    </row>
    <row r="7819" spans="6:6" x14ac:dyDescent="0.45">
      <c r="F7819">
        <v>1</v>
      </c>
    </row>
    <row r="7820" spans="6:6" x14ac:dyDescent="0.45">
      <c r="F7820">
        <v>1</v>
      </c>
    </row>
    <row r="7821" spans="6:6" x14ac:dyDescent="0.45">
      <c r="F7821">
        <v>1</v>
      </c>
    </row>
    <row r="7822" spans="6:6" x14ac:dyDescent="0.45">
      <c r="F7822">
        <v>4</v>
      </c>
    </row>
    <row r="7823" spans="6:6" x14ac:dyDescent="0.45">
      <c r="F7823">
        <v>1</v>
      </c>
    </row>
    <row r="7824" spans="6:6" x14ac:dyDescent="0.45">
      <c r="F7824">
        <v>4</v>
      </c>
    </row>
    <row r="7825" spans="6:6" x14ac:dyDescent="0.45">
      <c r="F7825">
        <v>2</v>
      </c>
    </row>
    <row r="7826" spans="6:6" x14ac:dyDescent="0.45">
      <c r="F7826">
        <v>1</v>
      </c>
    </row>
    <row r="7827" spans="6:6" x14ac:dyDescent="0.45">
      <c r="F7827">
        <v>1</v>
      </c>
    </row>
    <row r="7828" spans="6:6" x14ac:dyDescent="0.45">
      <c r="F7828">
        <v>1</v>
      </c>
    </row>
    <row r="7829" spans="6:6" x14ac:dyDescent="0.45">
      <c r="F7829">
        <v>1</v>
      </c>
    </row>
    <row r="7830" spans="6:6" x14ac:dyDescent="0.45">
      <c r="F7830">
        <v>1</v>
      </c>
    </row>
    <row r="7831" spans="6:6" x14ac:dyDescent="0.45">
      <c r="F7831">
        <v>1</v>
      </c>
    </row>
    <row r="7832" spans="6:6" x14ac:dyDescent="0.45">
      <c r="F7832">
        <v>1</v>
      </c>
    </row>
    <row r="7833" spans="6:6" x14ac:dyDescent="0.45">
      <c r="F7833">
        <v>1</v>
      </c>
    </row>
    <row r="7834" spans="6:6" x14ac:dyDescent="0.45">
      <c r="F7834">
        <v>1</v>
      </c>
    </row>
    <row r="7835" spans="6:6" x14ac:dyDescent="0.45">
      <c r="F7835">
        <v>1</v>
      </c>
    </row>
    <row r="7836" spans="6:6" x14ac:dyDescent="0.45">
      <c r="F7836">
        <v>3</v>
      </c>
    </row>
    <row r="7837" spans="6:6" x14ac:dyDescent="0.45">
      <c r="F7837">
        <v>3</v>
      </c>
    </row>
    <row r="7838" spans="6:6" x14ac:dyDescent="0.45">
      <c r="F7838">
        <v>1</v>
      </c>
    </row>
    <row r="7839" spans="6:6" x14ac:dyDescent="0.45">
      <c r="F7839">
        <v>1</v>
      </c>
    </row>
    <row r="7840" spans="6:6" x14ac:dyDescent="0.45">
      <c r="F7840">
        <v>1</v>
      </c>
    </row>
    <row r="7841" spans="6:6" x14ac:dyDescent="0.45">
      <c r="F7841">
        <v>1</v>
      </c>
    </row>
    <row r="7842" spans="6:6" x14ac:dyDescent="0.45">
      <c r="F7842">
        <v>1</v>
      </c>
    </row>
    <row r="7843" spans="6:6" x14ac:dyDescent="0.45">
      <c r="F7843">
        <v>2</v>
      </c>
    </row>
    <row r="7844" spans="6:6" x14ac:dyDescent="0.45">
      <c r="F7844">
        <v>3</v>
      </c>
    </row>
    <row r="7845" spans="6:6" x14ac:dyDescent="0.45">
      <c r="F7845">
        <v>1</v>
      </c>
    </row>
    <row r="7846" spans="6:6" x14ac:dyDescent="0.45">
      <c r="F7846">
        <v>1</v>
      </c>
    </row>
    <row r="7847" spans="6:6" x14ac:dyDescent="0.45">
      <c r="F7847">
        <v>1</v>
      </c>
    </row>
    <row r="7848" spans="6:6" x14ac:dyDescent="0.45">
      <c r="F7848">
        <v>1</v>
      </c>
    </row>
    <row r="7849" spans="6:6" x14ac:dyDescent="0.45">
      <c r="F7849">
        <v>2</v>
      </c>
    </row>
    <row r="7850" spans="6:6" x14ac:dyDescent="0.45">
      <c r="F7850">
        <v>1</v>
      </c>
    </row>
    <row r="7851" spans="6:6" x14ac:dyDescent="0.45">
      <c r="F7851">
        <v>2</v>
      </c>
    </row>
    <row r="7852" spans="6:6" x14ac:dyDescent="0.45">
      <c r="F7852">
        <v>2</v>
      </c>
    </row>
    <row r="7853" spans="6:6" x14ac:dyDescent="0.45">
      <c r="F7853">
        <v>1</v>
      </c>
    </row>
    <row r="7854" spans="6:6" x14ac:dyDescent="0.45">
      <c r="F7854">
        <v>1</v>
      </c>
    </row>
    <row r="7855" spans="6:6" x14ac:dyDescent="0.45">
      <c r="F7855">
        <v>1</v>
      </c>
    </row>
    <row r="7856" spans="6:6" x14ac:dyDescent="0.45">
      <c r="F7856">
        <v>1</v>
      </c>
    </row>
    <row r="7857" spans="6:6" x14ac:dyDescent="0.45">
      <c r="F7857">
        <v>2</v>
      </c>
    </row>
    <row r="7858" spans="6:6" x14ac:dyDescent="0.45">
      <c r="F7858">
        <v>1</v>
      </c>
    </row>
    <row r="7859" spans="6:6" x14ac:dyDescent="0.45">
      <c r="F7859">
        <v>1</v>
      </c>
    </row>
    <row r="7860" spans="6:6" x14ac:dyDescent="0.45">
      <c r="F7860">
        <v>2</v>
      </c>
    </row>
    <row r="7861" spans="6:6" x14ac:dyDescent="0.45">
      <c r="F7861">
        <v>2</v>
      </c>
    </row>
    <row r="7862" spans="6:6" x14ac:dyDescent="0.45">
      <c r="F7862">
        <v>2</v>
      </c>
    </row>
    <row r="7863" spans="6:6" x14ac:dyDescent="0.45">
      <c r="F7863">
        <v>2</v>
      </c>
    </row>
    <row r="7864" spans="6:6" x14ac:dyDescent="0.45">
      <c r="F7864">
        <v>1</v>
      </c>
    </row>
    <row r="7865" spans="6:6" x14ac:dyDescent="0.45">
      <c r="F7865">
        <v>3</v>
      </c>
    </row>
    <row r="7866" spans="6:6" x14ac:dyDescent="0.45">
      <c r="F7866">
        <v>2</v>
      </c>
    </row>
    <row r="7867" spans="6:6" x14ac:dyDescent="0.45">
      <c r="F7867">
        <v>2</v>
      </c>
    </row>
    <row r="7868" spans="6:6" x14ac:dyDescent="0.45">
      <c r="F7868">
        <v>2</v>
      </c>
    </row>
    <row r="7869" spans="6:6" x14ac:dyDescent="0.45">
      <c r="F7869">
        <v>1</v>
      </c>
    </row>
    <row r="7870" spans="6:6" x14ac:dyDescent="0.45">
      <c r="F7870">
        <v>1</v>
      </c>
    </row>
    <row r="7871" spans="6:6" x14ac:dyDescent="0.45">
      <c r="F7871">
        <v>2</v>
      </c>
    </row>
    <row r="7872" spans="6:6" x14ac:dyDescent="0.45">
      <c r="F7872">
        <v>2</v>
      </c>
    </row>
    <row r="7873" spans="6:6" x14ac:dyDescent="0.45">
      <c r="F7873">
        <v>2</v>
      </c>
    </row>
    <row r="7874" spans="6:6" x14ac:dyDescent="0.45">
      <c r="F7874">
        <v>1</v>
      </c>
    </row>
    <row r="7875" spans="6:6" x14ac:dyDescent="0.45">
      <c r="F7875">
        <v>1</v>
      </c>
    </row>
    <row r="7876" spans="6:6" x14ac:dyDescent="0.45">
      <c r="F7876">
        <v>4</v>
      </c>
    </row>
    <row r="7877" spans="6:6" x14ac:dyDescent="0.45">
      <c r="F7877">
        <v>3</v>
      </c>
    </row>
    <row r="7878" spans="6:6" x14ac:dyDescent="0.45">
      <c r="F7878">
        <v>2</v>
      </c>
    </row>
    <row r="7879" spans="6:6" x14ac:dyDescent="0.45">
      <c r="F7879">
        <v>1</v>
      </c>
    </row>
    <row r="7880" spans="6:6" x14ac:dyDescent="0.45">
      <c r="F7880">
        <v>2</v>
      </c>
    </row>
    <row r="7881" spans="6:6" x14ac:dyDescent="0.45">
      <c r="F7881">
        <v>2</v>
      </c>
    </row>
    <row r="7882" spans="6:6" x14ac:dyDescent="0.45">
      <c r="F7882">
        <v>4</v>
      </c>
    </row>
    <row r="7883" spans="6:6" x14ac:dyDescent="0.45">
      <c r="F7883">
        <v>1</v>
      </c>
    </row>
    <row r="7884" spans="6:6" x14ac:dyDescent="0.45">
      <c r="F7884">
        <v>2</v>
      </c>
    </row>
    <row r="7885" spans="6:6" x14ac:dyDescent="0.45">
      <c r="F7885">
        <v>4</v>
      </c>
    </row>
    <row r="7886" spans="6:6" x14ac:dyDescent="0.45">
      <c r="F7886">
        <v>2</v>
      </c>
    </row>
    <row r="7887" spans="6:6" x14ac:dyDescent="0.45">
      <c r="F7887">
        <v>2</v>
      </c>
    </row>
    <row r="7888" spans="6:6" x14ac:dyDescent="0.45">
      <c r="F7888">
        <v>1</v>
      </c>
    </row>
    <row r="7889" spans="6:6" x14ac:dyDescent="0.45">
      <c r="F7889">
        <v>2</v>
      </c>
    </row>
    <row r="7890" spans="6:6" x14ac:dyDescent="0.45">
      <c r="F7890">
        <v>4</v>
      </c>
    </row>
    <row r="7891" spans="6:6" x14ac:dyDescent="0.45">
      <c r="F7891">
        <v>3</v>
      </c>
    </row>
    <row r="7892" spans="6:6" x14ac:dyDescent="0.45">
      <c r="F7892">
        <v>2</v>
      </c>
    </row>
    <row r="7893" spans="6:6" x14ac:dyDescent="0.45">
      <c r="F7893">
        <v>2</v>
      </c>
    </row>
    <row r="7894" spans="6:6" x14ac:dyDescent="0.45">
      <c r="F7894">
        <v>2</v>
      </c>
    </row>
    <row r="7895" spans="6:6" x14ac:dyDescent="0.45">
      <c r="F7895">
        <v>1</v>
      </c>
    </row>
    <row r="7896" spans="6:6" x14ac:dyDescent="0.45">
      <c r="F7896">
        <v>1</v>
      </c>
    </row>
    <row r="7897" spans="6:6" x14ac:dyDescent="0.45">
      <c r="F7897">
        <v>1</v>
      </c>
    </row>
    <row r="7898" spans="6:6" x14ac:dyDescent="0.45">
      <c r="F7898">
        <v>3</v>
      </c>
    </row>
    <row r="7899" spans="6:6" x14ac:dyDescent="0.45">
      <c r="F7899">
        <v>3</v>
      </c>
    </row>
    <row r="7900" spans="6:6" x14ac:dyDescent="0.45">
      <c r="F7900">
        <v>1</v>
      </c>
    </row>
    <row r="7901" spans="6:6" x14ac:dyDescent="0.45">
      <c r="F7901">
        <v>2</v>
      </c>
    </row>
    <row r="7902" spans="6:6" x14ac:dyDescent="0.45">
      <c r="F7902">
        <v>2</v>
      </c>
    </row>
    <row r="7903" spans="6:6" x14ac:dyDescent="0.45">
      <c r="F7903">
        <v>1</v>
      </c>
    </row>
    <row r="7904" spans="6:6" x14ac:dyDescent="0.45">
      <c r="F7904">
        <v>2</v>
      </c>
    </row>
    <row r="7905" spans="6:6" x14ac:dyDescent="0.45">
      <c r="F7905">
        <v>2</v>
      </c>
    </row>
    <row r="7906" spans="6:6" x14ac:dyDescent="0.45">
      <c r="F7906">
        <v>2</v>
      </c>
    </row>
    <row r="7907" spans="6:6" x14ac:dyDescent="0.45">
      <c r="F7907">
        <v>1</v>
      </c>
    </row>
    <row r="7908" spans="6:6" x14ac:dyDescent="0.45">
      <c r="F7908">
        <v>1</v>
      </c>
    </row>
    <row r="7909" spans="6:6" x14ac:dyDescent="0.45">
      <c r="F7909">
        <v>2</v>
      </c>
    </row>
    <row r="7910" spans="6:6" x14ac:dyDescent="0.45">
      <c r="F7910">
        <v>4</v>
      </c>
    </row>
    <row r="7911" spans="6:6" x14ac:dyDescent="0.45">
      <c r="F7911">
        <v>1</v>
      </c>
    </row>
    <row r="7912" spans="6:6" x14ac:dyDescent="0.45">
      <c r="F7912">
        <v>2</v>
      </c>
    </row>
    <row r="7913" spans="6:6" x14ac:dyDescent="0.45">
      <c r="F7913">
        <v>2</v>
      </c>
    </row>
    <row r="7914" spans="6:6" x14ac:dyDescent="0.45">
      <c r="F7914">
        <v>2</v>
      </c>
    </row>
    <row r="7915" spans="6:6" x14ac:dyDescent="0.45">
      <c r="F7915">
        <v>2</v>
      </c>
    </row>
    <row r="7916" spans="6:6" x14ac:dyDescent="0.45">
      <c r="F7916">
        <v>1</v>
      </c>
    </row>
    <row r="7917" spans="6:6" x14ac:dyDescent="0.45">
      <c r="F7917">
        <v>2</v>
      </c>
    </row>
    <row r="7918" spans="6:6" x14ac:dyDescent="0.45">
      <c r="F7918">
        <v>1</v>
      </c>
    </row>
    <row r="7919" spans="6:6" x14ac:dyDescent="0.45">
      <c r="F7919">
        <v>2</v>
      </c>
    </row>
    <row r="7920" spans="6:6" x14ac:dyDescent="0.45">
      <c r="F7920">
        <v>2</v>
      </c>
    </row>
    <row r="7921" spans="6:6" x14ac:dyDescent="0.45">
      <c r="F7921">
        <v>1</v>
      </c>
    </row>
    <row r="7922" spans="6:6" x14ac:dyDescent="0.45">
      <c r="F7922">
        <v>1</v>
      </c>
    </row>
    <row r="7923" spans="6:6" x14ac:dyDescent="0.45">
      <c r="F7923">
        <v>1</v>
      </c>
    </row>
    <row r="7924" spans="6:6" x14ac:dyDescent="0.45">
      <c r="F7924">
        <v>2</v>
      </c>
    </row>
    <row r="7925" spans="6:6" x14ac:dyDescent="0.45">
      <c r="F7925">
        <v>1</v>
      </c>
    </row>
    <row r="7926" spans="6:6" x14ac:dyDescent="0.45">
      <c r="F7926">
        <v>1</v>
      </c>
    </row>
    <row r="7927" spans="6:6" x14ac:dyDescent="0.45">
      <c r="F7927">
        <v>1</v>
      </c>
    </row>
    <row r="7928" spans="6:6" x14ac:dyDescent="0.45">
      <c r="F7928">
        <v>3</v>
      </c>
    </row>
    <row r="7929" spans="6:6" x14ac:dyDescent="0.45">
      <c r="F7929">
        <v>1</v>
      </c>
    </row>
    <row r="7930" spans="6:6" x14ac:dyDescent="0.45">
      <c r="F7930">
        <v>1</v>
      </c>
    </row>
    <row r="7931" spans="6:6" x14ac:dyDescent="0.45">
      <c r="F7931">
        <v>1</v>
      </c>
    </row>
    <row r="7932" spans="6:6" x14ac:dyDescent="0.45">
      <c r="F7932">
        <v>1</v>
      </c>
    </row>
    <row r="7933" spans="6:6" x14ac:dyDescent="0.45">
      <c r="F7933">
        <v>1</v>
      </c>
    </row>
    <row r="7934" spans="6:6" x14ac:dyDescent="0.45">
      <c r="F7934">
        <v>2</v>
      </c>
    </row>
    <row r="7935" spans="6:6" x14ac:dyDescent="0.45">
      <c r="F7935">
        <v>1</v>
      </c>
    </row>
    <row r="7936" spans="6:6" x14ac:dyDescent="0.45">
      <c r="F7936">
        <v>2</v>
      </c>
    </row>
    <row r="7937" spans="6:6" x14ac:dyDescent="0.45">
      <c r="F7937">
        <v>2</v>
      </c>
    </row>
    <row r="7938" spans="6:6" x14ac:dyDescent="0.45">
      <c r="F7938">
        <v>4</v>
      </c>
    </row>
    <row r="7939" spans="6:6" x14ac:dyDescent="0.45">
      <c r="F7939">
        <v>2</v>
      </c>
    </row>
    <row r="7940" spans="6:6" x14ac:dyDescent="0.45">
      <c r="F7940">
        <v>1</v>
      </c>
    </row>
    <row r="7941" spans="6:6" x14ac:dyDescent="0.45">
      <c r="F7941">
        <v>3</v>
      </c>
    </row>
    <row r="7942" spans="6:6" x14ac:dyDescent="0.45">
      <c r="F7942">
        <v>3</v>
      </c>
    </row>
    <row r="7943" spans="6:6" x14ac:dyDescent="0.45">
      <c r="F7943">
        <v>1</v>
      </c>
    </row>
    <row r="7944" spans="6:6" x14ac:dyDescent="0.45">
      <c r="F7944">
        <v>1</v>
      </c>
    </row>
    <row r="7945" spans="6:6" x14ac:dyDescent="0.45">
      <c r="F7945">
        <v>2</v>
      </c>
    </row>
    <row r="7946" spans="6:6" x14ac:dyDescent="0.45">
      <c r="F7946">
        <v>4</v>
      </c>
    </row>
    <row r="7947" spans="6:6" x14ac:dyDescent="0.45">
      <c r="F7947">
        <v>2</v>
      </c>
    </row>
    <row r="7948" spans="6:6" x14ac:dyDescent="0.45">
      <c r="F7948">
        <v>1</v>
      </c>
    </row>
    <row r="7949" spans="6:6" x14ac:dyDescent="0.45">
      <c r="F7949">
        <v>2</v>
      </c>
    </row>
    <row r="7950" spans="6:6" x14ac:dyDescent="0.45">
      <c r="F7950">
        <v>1</v>
      </c>
    </row>
    <row r="7951" spans="6:6" x14ac:dyDescent="0.45">
      <c r="F7951">
        <v>1</v>
      </c>
    </row>
    <row r="7952" spans="6:6" x14ac:dyDescent="0.45">
      <c r="F7952">
        <v>1</v>
      </c>
    </row>
    <row r="7953" spans="6:6" x14ac:dyDescent="0.45">
      <c r="F7953">
        <v>4</v>
      </c>
    </row>
    <row r="7954" spans="6:6" x14ac:dyDescent="0.45">
      <c r="F7954">
        <v>1</v>
      </c>
    </row>
    <row r="7955" spans="6:6" x14ac:dyDescent="0.45">
      <c r="F7955">
        <v>1</v>
      </c>
    </row>
    <row r="7956" spans="6:6" x14ac:dyDescent="0.45">
      <c r="F7956">
        <v>1</v>
      </c>
    </row>
    <row r="7957" spans="6:6" x14ac:dyDescent="0.45">
      <c r="F7957">
        <v>2</v>
      </c>
    </row>
    <row r="7958" spans="6:6" x14ac:dyDescent="0.45">
      <c r="F7958">
        <v>1</v>
      </c>
    </row>
    <row r="7959" spans="6:6" x14ac:dyDescent="0.45">
      <c r="F7959">
        <v>1</v>
      </c>
    </row>
    <row r="7960" spans="6:6" x14ac:dyDescent="0.45">
      <c r="F7960">
        <v>2</v>
      </c>
    </row>
    <row r="7961" spans="6:6" x14ac:dyDescent="0.45">
      <c r="F7961">
        <v>1</v>
      </c>
    </row>
    <row r="7962" spans="6:6" x14ac:dyDescent="0.45">
      <c r="F7962">
        <v>2</v>
      </c>
    </row>
    <row r="7963" spans="6:6" x14ac:dyDescent="0.45">
      <c r="F7963">
        <v>2</v>
      </c>
    </row>
    <row r="7964" spans="6:6" x14ac:dyDescent="0.45">
      <c r="F7964">
        <v>1</v>
      </c>
    </row>
    <row r="7965" spans="6:6" x14ac:dyDescent="0.45">
      <c r="F7965">
        <v>1</v>
      </c>
    </row>
    <row r="7966" spans="6:6" x14ac:dyDescent="0.45">
      <c r="F7966">
        <v>1</v>
      </c>
    </row>
    <row r="7967" spans="6:6" x14ac:dyDescent="0.45">
      <c r="F7967">
        <v>1</v>
      </c>
    </row>
    <row r="7968" spans="6:6" x14ac:dyDescent="0.45">
      <c r="F7968">
        <v>3</v>
      </c>
    </row>
    <row r="7969" spans="6:6" x14ac:dyDescent="0.45">
      <c r="F7969">
        <v>1</v>
      </c>
    </row>
    <row r="7970" spans="6:6" x14ac:dyDescent="0.45">
      <c r="F7970">
        <v>3</v>
      </c>
    </row>
    <row r="7971" spans="6:6" x14ac:dyDescent="0.45">
      <c r="F7971">
        <v>1</v>
      </c>
    </row>
    <row r="7972" spans="6:6" x14ac:dyDescent="0.45">
      <c r="F7972">
        <v>3</v>
      </c>
    </row>
    <row r="7973" spans="6:6" x14ac:dyDescent="0.45">
      <c r="F7973">
        <v>1</v>
      </c>
    </row>
    <row r="7974" spans="6:6" x14ac:dyDescent="0.45">
      <c r="F7974">
        <v>1</v>
      </c>
    </row>
    <row r="7975" spans="6:6" x14ac:dyDescent="0.45">
      <c r="F7975">
        <v>3</v>
      </c>
    </row>
    <row r="7976" spans="6:6" x14ac:dyDescent="0.45">
      <c r="F7976">
        <v>3</v>
      </c>
    </row>
    <row r="7977" spans="6:6" x14ac:dyDescent="0.45">
      <c r="F7977">
        <v>1</v>
      </c>
    </row>
    <row r="7978" spans="6:6" x14ac:dyDescent="0.45">
      <c r="F7978">
        <v>2</v>
      </c>
    </row>
    <row r="7979" spans="6:6" x14ac:dyDescent="0.45">
      <c r="F7979">
        <v>1</v>
      </c>
    </row>
    <row r="7980" spans="6:6" x14ac:dyDescent="0.45">
      <c r="F7980">
        <v>2</v>
      </c>
    </row>
    <row r="7981" spans="6:6" x14ac:dyDescent="0.45">
      <c r="F7981">
        <v>4</v>
      </c>
    </row>
    <row r="7982" spans="6:6" x14ac:dyDescent="0.45">
      <c r="F7982">
        <v>1</v>
      </c>
    </row>
    <row r="7983" spans="6:6" x14ac:dyDescent="0.45">
      <c r="F7983">
        <v>1</v>
      </c>
    </row>
    <row r="7984" spans="6:6" x14ac:dyDescent="0.45">
      <c r="F7984">
        <v>2</v>
      </c>
    </row>
    <row r="7985" spans="6:6" x14ac:dyDescent="0.45">
      <c r="F7985">
        <v>2</v>
      </c>
    </row>
    <row r="7986" spans="6:6" x14ac:dyDescent="0.45">
      <c r="F7986">
        <v>1</v>
      </c>
    </row>
    <row r="7987" spans="6:6" x14ac:dyDescent="0.45">
      <c r="F7987">
        <v>1</v>
      </c>
    </row>
    <row r="7988" spans="6:6" x14ac:dyDescent="0.45">
      <c r="F7988">
        <v>2</v>
      </c>
    </row>
    <row r="7989" spans="6:6" x14ac:dyDescent="0.45">
      <c r="F7989">
        <v>2</v>
      </c>
    </row>
    <row r="7990" spans="6:6" x14ac:dyDescent="0.45">
      <c r="F7990">
        <v>1</v>
      </c>
    </row>
    <row r="7991" spans="6:6" x14ac:dyDescent="0.45">
      <c r="F7991">
        <v>2</v>
      </c>
    </row>
    <row r="7992" spans="6:6" x14ac:dyDescent="0.45">
      <c r="F7992">
        <v>2</v>
      </c>
    </row>
    <row r="7993" spans="6:6" x14ac:dyDescent="0.45">
      <c r="F7993">
        <v>2</v>
      </c>
    </row>
    <row r="7994" spans="6:6" x14ac:dyDescent="0.45">
      <c r="F7994">
        <v>2</v>
      </c>
    </row>
    <row r="7995" spans="6:6" x14ac:dyDescent="0.45">
      <c r="F7995">
        <v>4</v>
      </c>
    </row>
    <row r="7996" spans="6:6" x14ac:dyDescent="0.45">
      <c r="F7996">
        <v>2</v>
      </c>
    </row>
    <row r="7997" spans="6:6" x14ac:dyDescent="0.45">
      <c r="F7997">
        <v>1</v>
      </c>
    </row>
    <row r="7998" spans="6:6" x14ac:dyDescent="0.45">
      <c r="F7998">
        <v>2</v>
      </c>
    </row>
    <row r="7999" spans="6:6" x14ac:dyDescent="0.45">
      <c r="F7999">
        <v>2</v>
      </c>
    </row>
    <row r="8000" spans="6:6" x14ac:dyDescent="0.45">
      <c r="F8000">
        <v>2</v>
      </c>
    </row>
    <row r="8001" spans="6:6" x14ac:dyDescent="0.45">
      <c r="F8001">
        <v>1</v>
      </c>
    </row>
    <row r="8002" spans="6:6" x14ac:dyDescent="0.45">
      <c r="F8002">
        <v>4</v>
      </c>
    </row>
    <row r="8003" spans="6:6" x14ac:dyDescent="0.45">
      <c r="F8003">
        <v>1</v>
      </c>
    </row>
    <row r="8004" spans="6:6" x14ac:dyDescent="0.45">
      <c r="F8004">
        <v>1</v>
      </c>
    </row>
    <row r="8005" spans="6:6" x14ac:dyDescent="0.45">
      <c r="F8005">
        <v>4</v>
      </c>
    </row>
    <row r="8006" spans="6:6" x14ac:dyDescent="0.45">
      <c r="F8006">
        <v>1</v>
      </c>
    </row>
    <row r="8007" spans="6:6" x14ac:dyDescent="0.45">
      <c r="F8007">
        <v>1</v>
      </c>
    </row>
    <row r="8008" spans="6:6" x14ac:dyDescent="0.45">
      <c r="F8008">
        <v>4</v>
      </c>
    </row>
    <row r="8009" spans="6:6" x14ac:dyDescent="0.45">
      <c r="F8009">
        <v>1</v>
      </c>
    </row>
    <row r="8010" spans="6:6" x14ac:dyDescent="0.45">
      <c r="F8010">
        <v>3</v>
      </c>
    </row>
    <row r="8011" spans="6:6" x14ac:dyDescent="0.45">
      <c r="F8011">
        <v>1</v>
      </c>
    </row>
    <row r="8012" spans="6:6" x14ac:dyDescent="0.45">
      <c r="F8012">
        <v>4</v>
      </c>
    </row>
    <row r="8013" spans="6:6" x14ac:dyDescent="0.45">
      <c r="F8013">
        <v>1</v>
      </c>
    </row>
    <row r="8014" spans="6:6" x14ac:dyDescent="0.45">
      <c r="F8014">
        <v>1</v>
      </c>
    </row>
    <row r="8015" spans="6:6" x14ac:dyDescent="0.45">
      <c r="F8015">
        <v>2</v>
      </c>
    </row>
    <row r="8016" spans="6:6" x14ac:dyDescent="0.45">
      <c r="F8016">
        <v>4</v>
      </c>
    </row>
    <row r="8017" spans="6:6" x14ac:dyDescent="0.45">
      <c r="F8017">
        <v>2</v>
      </c>
    </row>
    <row r="8018" spans="6:6" x14ac:dyDescent="0.45">
      <c r="F8018">
        <v>2</v>
      </c>
    </row>
    <row r="8019" spans="6:6" x14ac:dyDescent="0.45">
      <c r="F8019">
        <v>2</v>
      </c>
    </row>
    <row r="8020" spans="6:6" x14ac:dyDescent="0.45">
      <c r="F8020">
        <v>2</v>
      </c>
    </row>
    <row r="8021" spans="6:6" x14ac:dyDescent="0.45">
      <c r="F8021">
        <v>1</v>
      </c>
    </row>
    <row r="8022" spans="6:6" x14ac:dyDescent="0.45">
      <c r="F8022">
        <v>1</v>
      </c>
    </row>
    <row r="8023" spans="6:6" x14ac:dyDescent="0.45">
      <c r="F8023">
        <v>3</v>
      </c>
    </row>
    <row r="8024" spans="6:6" x14ac:dyDescent="0.45">
      <c r="F8024">
        <v>3</v>
      </c>
    </row>
    <row r="8025" spans="6:6" x14ac:dyDescent="0.45">
      <c r="F8025">
        <v>2</v>
      </c>
    </row>
    <row r="8026" spans="6:6" x14ac:dyDescent="0.45">
      <c r="F8026">
        <v>1</v>
      </c>
    </row>
    <row r="8027" spans="6:6" x14ac:dyDescent="0.45">
      <c r="F8027">
        <v>3</v>
      </c>
    </row>
    <row r="8028" spans="6:6" x14ac:dyDescent="0.45">
      <c r="F8028">
        <v>2</v>
      </c>
    </row>
    <row r="8029" spans="6:6" x14ac:dyDescent="0.45">
      <c r="F8029">
        <v>2</v>
      </c>
    </row>
    <row r="8030" spans="6:6" x14ac:dyDescent="0.45">
      <c r="F8030">
        <v>1</v>
      </c>
    </row>
    <row r="8031" spans="6:6" x14ac:dyDescent="0.45">
      <c r="F8031">
        <v>1</v>
      </c>
    </row>
    <row r="8032" spans="6:6" x14ac:dyDescent="0.45">
      <c r="F8032">
        <v>1</v>
      </c>
    </row>
    <row r="8033" spans="6:6" x14ac:dyDescent="0.45">
      <c r="F8033">
        <v>1</v>
      </c>
    </row>
    <row r="8034" spans="6:6" x14ac:dyDescent="0.45">
      <c r="F8034">
        <v>1</v>
      </c>
    </row>
    <row r="8035" spans="6:6" x14ac:dyDescent="0.45">
      <c r="F8035">
        <v>3</v>
      </c>
    </row>
    <row r="8036" spans="6:6" x14ac:dyDescent="0.45">
      <c r="F8036">
        <v>1</v>
      </c>
    </row>
    <row r="8037" spans="6:6" x14ac:dyDescent="0.45">
      <c r="F8037">
        <v>4</v>
      </c>
    </row>
    <row r="8038" spans="6:6" x14ac:dyDescent="0.45">
      <c r="F8038">
        <v>2</v>
      </c>
    </row>
    <row r="8039" spans="6:6" x14ac:dyDescent="0.45">
      <c r="F8039">
        <v>2</v>
      </c>
    </row>
    <row r="8040" spans="6:6" x14ac:dyDescent="0.45">
      <c r="F8040">
        <v>2</v>
      </c>
    </row>
    <row r="8041" spans="6:6" x14ac:dyDescent="0.45">
      <c r="F8041">
        <v>1</v>
      </c>
    </row>
    <row r="8042" spans="6:6" x14ac:dyDescent="0.45">
      <c r="F8042">
        <v>2</v>
      </c>
    </row>
    <row r="8043" spans="6:6" x14ac:dyDescent="0.45">
      <c r="F8043">
        <v>3</v>
      </c>
    </row>
    <row r="8044" spans="6:6" x14ac:dyDescent="0.45">
      <c r="F8044">
        <v>1</v>
      </c>
    </row>
    <row r="8045" spans="6:6" x14ac:dyDescent="0.45">
      <c r="F8045">
        <v>1</v>
      </c>
    </row>
    <row r="8046" spans="6:6" x14ac:dyDescent="0.45">
      <c r="F8046">
        <v>3</v>
      </c>
    </row>
    <row r="8047" spans="6:6" x14ac:dyDescent="0.45">
      <c r="F8047">
        <v>2</v>
      </c>
    </row>
    <row r="8048" spans="6:6" x14ac:dyDescent="0.45">
      <c r="F8048">
        <v>1</v>
      </c>
    </row>
    <row r="8049" spans="6:6" x14ac:dyDescent="0.45">
      <c r="F8049">
        <v>2</v>
      </c>
    </row>
    <row r="8050" spans="6:6" x14ac:dyDescent="0.45">
      <c r="F8050">
        <v>2</v>
      </c>
    </row>
    <row r="8051" spans="6:6" x14ac:dyDescent="0.45">
      <c r="F8051">
        <v>2</v>
      </c>
    </row>
    <row r="8052" spans="6:6" x14ac:dyDescent="0.45">
      <c r="F8052">
        <v>2</v>
      </c>
    </row>
    <row r="8053" spans="6:6" x14ac:dyDescent="0.45">
      <c r="F8053">
        <v>2</v>
      </c>
    </row>
    <row r="8054" spans="6:6" x14ac:dyDescent="0.45">
      <c r="F8054">
        <v>1</v>
      </c>
    </row>
    <row r="8055" spans="6:6" x14ac:dyDescent="0.45">
      <c r="F8055">
        <v>1</v>
      </c>
    </row>
    <row r="8056" spans="6:6" x14ac:dyDescent="0.45">
      <c r="F8056">
        <v>2</v>
      </c>
    </row>
    <row r="8057" spans="6:6" x14ac:dyDescent="0.45">
      <c r="F8057">
        <v>1</v>
      </c>
    </row>
    <row r="8058" spans="6:6" x14ac:dyDescent="0.45">
      <c r="F8058">
        <v>2</v>
      </c>
    </row>
    <row r="8059" spans="6:6" x14ac:dyDescent="0.45">
      <c r="F8059">
        <v>1</v>
      </c>
    </row>
    <row r="8060" spans="6:6" x14ac:dyDescent="0.45">
      <c r="F8060">
        <v>2</v>
      </c>
    </row>
    <row r="8061" spans="6:6" x14ac:dyDescent="0.45">
      <c r="F8061">
        <v>2</v>
      </c>
    </row>
    <row r="8062" spans="6:6" x14ac:dyDescent="0.45">
      <c r="F8062">
        <v>3</v>
      </c>
    </row>
    <row r="8063" spans="6:6" x14ac:dyDescent="0.45">
      <c r="F8063">
        <v>2</v>
      </c>
    </row>
    <row r="8064" spans="6:6" x14ac:dyDescent="0.45">
      <c r="F8064">
        <v>4</v>
      </c>
    </row>
    <row r="8065" spans="6:6" x14ac:dyDescent="0.45">
      <c r="F8065">
        <v>2</v>
      </c>
    </row>
    <row r="8066" spans="6:6" x14ac:dyDescent="0.45">
      <c r="F8066">
        <v>4</v>
      </c>
    </row>
    <row r="8067" spans="6:6" x14ac:dyDescent="0.45">
      <c r="F8067">
        <v>1</v>
      </c>
    </row>
    <row r="8068" spans="6:6" x14ac:dyDescent="0.45">
      <c r="F8068">
        <v>1</v>
      </c>
    </row>
    <row r="8069" spans="6:6" x14ac:dyDescent="0.45">
      <c r="F8069">
        <v>1</v>
      </c>
    </row>
    <row r="8070" spans="6:6" x14ac:dyDescent="0.45">
      <c r="F8070">
        <v>3</v>
      </c>
    </row>
    <row r="8071" spans="6:6" x14ac:dyDescent="0.45">
      <c r="F8071">
        <v>1</v>
      </c>
    </row>
    <row r="8072" spans="6:6" x14ac:dyDescent="0.45">
      <c r="F8072">
        <v>1</v>
      </c>
    </row>
    <row r="8073" spans="6:6" x14ac:dyDescent="0.45">
      <c r="F8073">
        <v>1</v>
      </c>
    </row>
    <row r="8074" spans="6:6" x14ac:dyDescent="0.45">
      <c r="F8074">
        <v>2</v>
      </c>
    </row>
    <row r="8075" spans="6:6" x14ac:dyDescent="0.45">
      <c r="F8075">
        <v>2</v>
      </c>
    </row>
    <row r="8076" spans="6:6" x14ac:dyDescent="0.45">
      <c r="F8076">
        <v>1</v>
      </c>
    </row>
    <row r="8077" spans="6:6" x14ac:dyDescent="0.45">
      <c r="F8077">
        <v>2</v>
      </c>
    </row>
    <row r="8078" spans="6:6" x14ac:dyDescent="0.45">
      <c r="F8078">
        <v>2</v>
      </c>
    </row>
    <row r="8079" spans="6:6" x14ac:dyDescent="0.45">
      <c r="F8079">
        <v>2</v>
      </c>
    </row>
    <row r="8080" spans="6:6" x14ac:dyDescent="0.45">
      <c r="F8080">
        <v>4</v>
      </c>
    </row>
    <row r="8081" spans="6:6" x14ac:dyDescent="0.45">
      <c r="F8081">
        <v>1</v>
      </c>
    </row>
    <row r="8082" spans="6:6" x14ac:dyDescent="0.45">
      <c r="F8082">
        <v>2</v>
      </c>
    </row>
    <row r="8083" spans="6:6" x14ac:dyDescent="0.45">
      <c r="F8083">
        <v>1</v>
      </c>
    </row>
    <row r="8084" spans="6:6" x14ac:dyDescent="0.45">
      <c r="F8084">
        <v>3</v>
      </c>
    </row>
    <row r="8085" spans="6:6" x14ac:dyDescent="0.45">
      <c r="F8085">
        <v>2</v>
      </c>
    </row>
    <row r="8086" spans="6:6" x14ac:dyDescent="0.45">
      <c r="F8086">
        <v>1</v>
      </c>
    </row>
    <row r="8087" spans="6:6" x14ac:dyDescent="0.45">
      <c r="F8087">
        <v>2</v>
      </c>
    </row>
    <row r="8088" spans="6:6" x14ac:dyDescent="0.45">
      <c r="F8088">
        <v>1</v>
      </c>
    </row>
    <row r="8089" spans="6:6" x14ac:dyDescent="0.45">
      <c r="F8089">
        <v>2</v>
      </c>
    </row>
    <row r="8090" spans="6:6" x14ac:dyDescent="0.45">
      <c r="F8090">
        <v>1</v>
      </c>
    </row>
    <row r="8091" spans="6:6" x14ac:dyDescent="0.45">
      <c r="F8091">
        <v>1</v>
      </c>
    </row>
    <row r="8092" spans="6:6" x14ac:dyDescent="0.45">
      <c r="F8092">
        <v>2</v>
      </c>
    </row>
    <row r="8093" spans="6:6" x14ac:dyDescent="0.45">
      <c r="F8093">
        <v>2</v>
      </c>
    </row>
    <row r="8094" spans="6:6" x14ac:dyDescent="0.45">
      <c r="F8094">
        <v>4</v>
      </c>
    </row>
    <row r="8095" spans="6:6" x14ac:dyDescent="0.45">
      <c r="F8095">
        <v>3</v>
      </c>
    </row>
    <row r="8096" spans="6:6" x14ac:dyDescent="0.45">
      <c r="F8096">
        <v>3</v>
      </c>
    </row>
    <row r="8097" spans="6:6" x14ac:dyDescent="0.45">
      <c r="F8097">
        <v>1</v>
      </c>
    </row>
    <row r="8098" spans="6:6" x14ac:dyDescent="0.45">
      <c r="F8098">
        <v>1</v>
      </c>
    </row>
    <row r="8099" spans="6:6" x14ac:dyDescent="0.45">
      <c r="F8099">
        <v>2</v>
      </c>
    </row>
    <row r="8100" spans="6:6" x14ac:dyDescent="0.45">
      <c r="F8100">
        <v>1</v>
      </c>
    </row>
    <row r="8101" spans="6:6" x14ac:dyDescent="0.45">
      <c r="F8101">
        <v>3</v>
      </c>
    </row>
    <row r="8102" spans="6:6" x14ac:dyDescent="0.45">
      <c r="F8102">
        <v>1</v>
      </c>
    </row>
    <row r="8103" spans="6:6" x14ac:dyDescent="0.45">
      <c r="F8103">
        <v>1</v>
      </c>
    </row>
    <row r="8104" spans="6:6" x14ac:dyDescent="0.45">
      <c r="F8104">
        <v>1</v>
      </c>
    </row>
    <row r="8105" spans="6:6" x14ac:dyDescent="0.45">
      <c r="F8105">
        <v>3</v>
      </c>
    </row>
    <row r="8106" spans="6:6" x14ac:dyDescent="0.45">
      <c r="F8106">
        <v>1</v>
      </c>
    </row>
    <row r="8107" spans="6:6" x14ac:dyDescent="0.45">
      <c r="F8107">
        <v>2</v>
      </c>
    </row>
    <row r="8108" spans="6:6" x14ac:dyDescent="0.45">
      <c r="F8108">
        <v>1</v>
      </c>
    </row>
    <row r="8109" spans="6:6" x14ac:dyDescent="0.45">
      <c r="F8109">
        <v>1</v>
      </c>
    </row>
    <row r="8110" spans="6:6" x14ac:dyDescent="0.45">
      <c r="F8110">
        <v>1</v>
      </c>
    </row>
    <row r="8111" spans="6:6" x14ac:dyDescent="0.45">
      <c r="F8111">
        <v>1</v>
      </c>
    </row>
    <row r="8112" spans="6:6" x14ac:dyDescent="0.45">
      <c r="F8112">
        <v>4</v>
      </c>
    </row>
    <row r="8113" spans="6:6" x14ac:dyDescent="0.45">
      <c r="F8113">
        <v>1</v>
      </c>
    </row>
    <row r="8114" spans="6:6" x14ac:dyDescent="0.45">
      <c r="F8114">
        <v>1</v>
      </c>
    </row>
    <row r="8115" spans="6:6" x14ac:dyDescent="0.45">
      <c r="F8115">
        <v>3</v>
      </c>
    </row>
    <row r="8116" spans="6:6" x14ac:dyDescent="0.45">
      <c r="F8116">
        <v>2</v>
      </c>
    </row>
    <row r="8117" spans="6:6" x14ac:dyDescent="0.45">
      <c r="F8117">
        <v>1</v>
      </c>
    </row>
    <row r="8118" spans="6:6" x14ac:dyDescent="0.45">
      <c r="F8118">
        <v>3</v>
      </c>
    </row>
    <row r="8119" spans="6:6" x14ac:dyDescent="0.45">
      <c r="F8119">
        <v>1</v>
      </c>
    </row>
    <row r="8120" spans="6:6" x14ac:dyDescent="0.45">
      <c r="F8120">
        <v>2</v>
      </c>
    </row>
    <row r="8121" spans="6:6" x14ac:dyDescent="0.45">
      <c r="F8121">
        <v>4</v>
      </c>
    </row>
    <row r="8122" spans="6:6" x14ac:dyDescent="0.45">
      <c r="F8122">
        <v>1</v>
      </c>
    </row>
    <row r="8123" spans="6:6" x14ac:dyDescent="0.45">
      <c r="F8123">
        <v>2</v>
      </c>
    </row>
    <row r="8124" spans="6:6" x14ac:dyDescent="0.45">
      <c r="F8124">
        <v>2</v>
      </c>
    </row>
    <row r="8125" spans="6:6" x14ac:dyDescent="0.45">
      <c r="F8125">
        <v>2</v>
      </c>
    </row>
    <row r="8126" spans="6:6" x14ac:dyDescent="0.45">
      <c r="F8126">
        <v>4</v>
      </c>
    </row>
    <row r="8127" spans="6:6" x14ac:dyDescent="0.45">
      <c r="F8127">
        <v>1</v>
      </c>
    </row>
    <row r="8128" spans="6:6" x14ac:dyDescent="0.45">
      <c r="F8128">
        <v>1</v>
      </c>
    </row>
    <row r="8129" spans="6:6" x14ac:dyDescent="0.45">
      <c r="F8129">
        <v>2</v>
      </c>
    </row>
    <row r="8130" spans="6:6" x14ac:dyDescent="0.45">
      <c r="F8130">
        <v>1</v>
      </c>
    </row>
    <row r="8131" spans="6:6" x14ac:dyDescent="0.45">
      <c r="F8131">
        <v>2</v>
      </c>
    </row>
    <row r="8132" spans="6:6" x14ac:dyDescent="0.45">
      <c r="F8132">
        <v>1</v>
      </c>
    </row>
    <row r="8133" spans="6:6" x14ac:dyDescent="0.45">
      <c r="F8133">
        <v>2</v>
      </c>
    </row>
    <row r="8134" spans="6:6" x14ac:dyDescent="0.45">
      <c r="F8134">
        <v>3</v>
      </c>
    </row>
    <row r="8135" spans="6:6" x14ac:dyDescent="0.45">
      <c r="F8135">
        <v>1</v>
      </c>
    </row>
    <row r="8136" spans="6:6" x14ac:dyDescent="0.45">
      <c r="F8136">
        <v>1</v>
      </c>
    </row>
    <row r="8137" spans="6:6" x14ac:dyDescent="0.45">
      <c r="F8137">
        <v>2</v>
      </c>
    </row>
    <row r="8138" spans="6:6" x14ac:dyDescent="0.45">
      <c r="F8138">
        <v>1</v>
      </c>
    </row>
    <row r="8139" spans="6:6" x14ac:dyDescent="0.45">
      <c r="F8139">
        <v>1</v>
      </c>
    </row>
    <row r="8140" spans="6:6" x14ac:dyDescent="0.45">
      <c r="F8140">
        <v>1</v>
      </c>
    </row>
    <row r="8141" spans="6:6" x14ac:dyDescent="0.45">
      <c r="F8141">
        <v>2</v>
      </c>
    </row>
    <row r="8142" spans="6:6" x14ac:dyDescent="0.45">
      <c r="F8142">
        <v>1</v>
      </c>
    </row>
    <row r="8143" spans="6:6" x14ac:dyDescent="0.45">
      <c r="F8143">
        <v>1</v>
      </c>
    </row>
    <row r="8144" spans="6:6" x14ac:dyDescent="0.45">
      <c r="F8144">
        <v>1</v>
      </c>
    </row>
    <row r="8145" spans="6:6" x14ac:dyDescent="0.45">
      <c r="F8145">
        <v>1</v>
      </c>
    </row>
    <row r="8146" spans="6:6" x14ac:dyDescent="0.45">
      <c r="F8146">
        <v>3</v>
      </c>
    </row>
    <row r="8147" spans="6:6" x14ac:dyDescent="0.45">
      <c r="F8147">
        <v>1</v>
      </c>
    </row>
    <row r="8148" spans="6:6" x14ac:dyDescent="0.45">
      <c r="F8148">
        <v>4</v>
      </c>
    </row>
    <row r="8149" spans="6:6" x14ac:dyDescent="0.45">
      <c r="F8149">
        <v>2</v>
      </c>
    </row>
    <row r="8150" spans="6:6" x14ac:dyDescent="0.45">
      <c r="F8150">
        <v>1</v>
      </c>
    </row>
    <row r="8151" spans="6:6" x14ac:dyDescent="0.45">
      <c r="F8151">
        <v>1</v>
      </c>
    </row>
    <row r="8152" spans="6:6" x14ac:dyDescent="0.45">
      <c r="F8152">
        <v>1</v>
      </c>
    </row>
    <row r="8153" spans="6:6" x14ac:dyDescent="0.45">
      <c r="F8153">
        <v>2</v>
      </c>
    </row>
    <row r="8154" spans="6:6" x14ac:dyDescent="0.45">
      <c r="F8154">
        <v>4</v>
      </c>
    </row>
    <row r="8155" spans="6:6" x14ac:dyDescent="0.45">
      <c r="F8155">
        <v>1</v>
      </c>
    </row>
    <row r="8156" spans="6:6" x14ac:dyDescent="0.45">
      <c r="F8156">
        <v>2</v>
      </c>
    </row>
    <row r="8157" spans="6:6" x14ac:dyDescent="0.45">
      <c r="F8157">
        <v>2</v>
      </c>
    </row>
    <row r="8158" spans="6:6" x14ac:dyDescent="0.45">
      <c r="F8158">
        <v>2</v>
      </c>
    </row>
    <row r="8159" spans="6:6" x14ac:dyDescent="0.45">
      <c r="F8159">
        <v>1</v>
      </c>
    </row>
    <row r="8160" spans="6:6" x14ac:dyDescent="0.45">
      <c r="F8160">
        <v>1</v>
      </c>
    </row>
    <row r="8161" spans="6:6" x14ac:dyDescent="0.45">
      <c r="F8161">
        <v>1</v>
      </c>
    </row>
    <row r="8162" spans="6:6" x14ac:dyDescent="0.45">
      <c r="F8162">
        <v>1</v>
      </c>
    </row>
    <row r="8163" spans="6:6" x14ac:dyDescent="0.45">
      <c r="F8163">
        <v>4</v>
      </c>
    </row>
    <row r="8164" spans="6:6" x14ac:dyDescent="0.45">
      <c r="F8164">
        <v>1</v>
      </c>
    </row>
    <row r="8165" spans="6:6" x14ac:dyDescent="0.45">
      <c r="F8165">
        <v>1</v>
      </c>
    </row>
    <row r="8166" spans="6:6" x14ac:dyDescent="0.45">
      <c r="F8166">
        <v>1</v>
      </c>
    </row>
    <row r="8167" spans="6:6" x14ac:dyDescent="0.45">
      <c r="F8167">
        <v>1</v>
      </c>
    </row>
    <row r="8168" spans="6:6" x14ac:dyDescent="0.45">
      <c r="F8168">
        <v>2</v>
      </c>
    </row>
    <row r="8169" spans="6:6" x14ac:dyDescent="0.45">
      <c r="F8169">
        <v>1</v>
      </c>
    </row>
    <row r="8170" spans="6:6" x14ac:dyDescent="0.45">
      <c r="F8170">
        <v>4</v>
      </c>
    </row>
    <row r="8171" spans="6:6" x14ac:dyDescent="0.45">
      <c r="F8171">
        <v>1</v>
      </c>
    </row>
    <row r="8172" spans="6:6" x14ac:dyDescent="0.45">
      <c r="F8172">
        <v>1</v>
      </c>
    </row>
    <row r="8173" spans="6:6" x14ac:dyDescent="0.45">
      <c r="F8173">
        <v>2</v>
      </c>
    </row>
    <row r="8174" spans="6:6" x14ac:dyDescent="0.45">
      <c r="F8174">
        <v>1</v>
      </c>
    </row>
    <row r="8175" spans="6:6" x14ac:dyDescent="0.45">
      <c r="F8175">
        <v>1</v>
      </c>
    </row>
    <row r="8176" spans="6:6" x14ac:dyDescent="0.45">
      <c r="F8176">
        <v>3</v>
      </c>
    </row>
    <row r="8177" spans="6:6" x14ac:dyDescent="0.45">
      <c r="F8177">
        <v>1</v>
      </c>
    </row>
    <row r="8178" spans="6:6" x14ac:dyDescent="0.45">
      <c r="F8178">
        <v>1</v>
      </c>
    </row>
    <row r="8179" spans="6:6" x14ac:dyDescent="0.45">
      <c r="F8179">
        <v>1</v>
      </c>
    </row>
    <row r="8180" spans="6:6" x14ac:dyDescent="0.45">
      <c r="F8180">
        <v>2</v>
      </c>
    </row>
    <row r="8181" spans="6:6" x14ac:dyDescent="0.45">
      <c r="F8181">
        <v>2</v>
      </c>
    </row>
    <row r="8182" spans="6:6" x14ac:dyDescent="0.45">
      <c r="F8182">
        <v>1</v>
      </c>
    </row>
    <row r="8183" spans="6:6" x14ac:dyDescent="0.45">
      <c r="F8183">
        <v>1</v>
      </c>
    </row>
    <row r="8184" spans="6:6" x14ac:dyDescent="0.45">
      <c r="F8184">
        <v>1</v>
      </c>
    </row>
    <row r="8185" spans="6:6" x14ac:dyDescent="0.45">
      <c r="F8185">
        <v>4</v>
      </c>
    </row>
    <row r="8186" spans="6:6" x14ac:dyDescent="0.45">
      <c r="F8186">
        <v>1</v>
      </c>
    </row>
    <row r="8187" spans="6:6" x14ac:dyDescent="0.45">
      <c r="F8187">
        <v>1</v>
      </c>
    </row>
    <row r="8188" spans="6:6" x14ac:dyDescent="0.45">
      <c r="F8188">
        <v>1</v>
      </c>
    </row>
    <row r="8189" spans="6:6" x14ac:dyDescent="0.45">
      <c r="F8189">
        <v>2</v>
      </c>
    </row>
    <row r="8190" spans="6:6" x14ac:dyDescent="0.45">
      <c r="F8190">
        <v>1</v>
      </c>
    </row>
    <row r="8191" spans="6:6" x14ac:dyDescent="0.45">
      <c r="F8191">
        <v>2</v>
      </c>
    </row>
    <row r="8192" spans="6:6" x14ac:dyDescent="0.45">
      <c r="F8192">
        <v>1</v>
      </c>
    </row>
    <row r="8193" spans="6:6" x14ac:dyDescent="0.45">
      <c r="F8193">
        <v>3</v>
      </c>
    </row>
    <row r="8194" spans="6:6" x14ac:dyDescent="0.45">
      <c r="F8194">
        <v>1</v>
      </c>
    </row>
    <row r="8195" spans="6:6" x14ac:dyDescent="0.45">
      <c r="F8195">
        <v>1</v>
      </c>
    </row>
    <row r="8196" spans="6:6" x14ac:dyDescent="0.45">
      <c r="F8196">
        <v>2</v>
      </c>
    </row>
    <row r="8197" spans="6:6" x14ac:dyDescent="0.45">
      <c r="F8197">
        <v>1</v>
      </c>
    </row>
    <row r="8198" spans="6:6" x14ac:dyDescent="0.45">
      <c r="F8198">
        <v>1</v>
      </c>
    </row>
    <row r="8199" spans="6:6" x14ac:dyDescent="0.45">
      <c r="F8199">
        <v>1</v>
      </c>
    </row>
    <row r="8200" spans="6:6" x14ac:dyDescent="0.45">
      <c r="F8200">
        <v>2</v>
      </c>
    </row>
    <row r="8201" spans="6:6" x14ac:dyDescent="0.45">
      <c r="F8201">
        <v>2</v>
      </c>
    </row>
    <row r="8202" spans="6:6" x14ac:dyDescent="0.45">
      <c r="F8202">
        <v>2</v>
      </c>
    </row>
    <row r="8203" spans="6:6" x14ac:dyDescent="0.45">
      <c r="F8203">
        <v>4</v>
      </c>
    </row>
    <row r="8204" spans="6:6" x14ac:dyDescent="0.45">
      <c r="F8204">
        <v>2</v>
      </c>
    </row>
    <row r="8205" spans="6:6" x14ac:dyDescent="0.45">
      <c r="F8205">
        <v>2</v>
      </c>
    </row>
    <row r="8206" spans="6:6" x14ac:dyDescent="0.45">
      <c r="F8206">
        <v>2</v>
      </c>
    </row>
    <row r="8207" spans="6:6" x14ac:dyDescent="0.45">
      <c r="F8207">
        <v>1</v>
      </c>
    </row>
    <row r="8208" spans="6:6" x14ac:dyDescent="0.45">
      <c r="F8208">
        <v>2</v>
      </c>
    </row>
    <row r="8209" spans="6:6" x14ac:dyDescent="0.45">
      <c r="F8209">
        <v>2</v>
      </c>
    </row>
    <row r="8210" spans="6:6" x14ac:dyDescent="0.45">
      <c r="F8210">
        <v>4</v>
      </c>
    </row>
    <row r="8211" spans="6:6" x14ac:dyDescent="0.45">
      <c r="F8211">
        <v>1</v>
      </c>
    </row>
    <row r="8212" spans="6:6" x14ac:dyDescent="0.45">
      <c r="F8212">
        <v>1</v>
      </c>
    </row>
    <row r="8213" spans="6:6" x14ac:dyDescent="0.45">
      <c r="F8213">
        <v>1</v>
      </c>
    </row>
    <row r="8214" spans="6:6" x14ac:dyDescent="0.45">
      <c r="F8214">
        <v>1</v>
      </c>
    </row>
    <row r="8215" spans="6:6" x14ac:dyDescent="0.45">
      <c r="F8215">
        <v>1</v>
      </c>
    </row>
    <row r="8216" spans="6:6" x14ac:dyDescent="0.45">
      <c r="F8216">
        <v>4</v>
      </c>
    </row>
    <row r="8217" spans="6:6" x14ac:dyDescent="0.45">
      <c r="F8217">
        <v>3</v>
      </c>
    </row>
    <row r="8218" spans="6:6" x14ac:dyDescent="0.45">
      <c r="F8218">
        <v>2</v>
      </c>
    </row>
    <row r="8219" spans="6:6" x14ac:dyDescent="0.45">
      <c r="F8219">
        <v>2</v>
      </c>
    </row>
    <row r="8220" spans="6:6" x14ac:dyDescent="0.45">
      <c r="F8220">
        <v>3</v>
      </c>
    </row>
    <row r="8221" spans="6:6" x14ac:dyDescent="0.45">
      <c r="F8221">
        <v>3</v>
      </c>
    </row>
    <row r="8222" spans="6:6" x14ac:dyDescent="0.45">
      <c r="F8222">
        <v>1</v>
      </c>
    </row>
    <row r="8223" spans="6:6" x14ac:dyDescent="0.45">
      <c r="F8223">
        <v>2</v>
      </c>
    </row>
    <row r="8224" spans="6:6" x14ac:dyDescent="0.45">
      <c r="F8224">
        <v>1</v>
      </c>
    </row>
    <row r="8225" spans="6:6" x14ac:dyDescent="0.45">
      <c r="F8225">
        <v>2</v>
      </c>
    </row>
    <row r="8226" spans="6:6" x14ac:dyDescent="0.45">
      <c r="F8226">
        <v>2</v>
      </c>
    </row>
    <row r="8227" spans="6:6" x14ac:dyDescent="0.45">
      <c r="F8227">
        <v>1</v>
      </c>
    </row>
    <row r="8228" spans="6:6" x14ac:dyDescent="0.45">
      <c r="F8228">
        <v>2</v>
      </c>
    </row>
    <row r="8229" spans="6:6" x14ac:dyDescent="0.45">
      <c r="F8229">
        <v>1</v>
      </c>
    </row>
    <row r="8230" spans="6:6" x14ac:dyDescent="0.45">
      <c r="F8230">
        <v>2</v>
      </c>
    </row>
    <row r="8231" spans="6:6" x14ac:dyDescent="0.45">
      <c r="F8231">
        <v>3</v>
      </c>
    </row>
    <row r="8232" spans="6:6" x14ac:dyDescent="0.45">
      <c r="F8232">
        <v>2</v>
      </c>
    </row>
    <row r="8233" spans="6:6" x14ac:dyDescent="0.45">
      <c r="F8233">
        <v>1</v>
      </c>
    </row>
    <row r="8234" spans="6:6" x14ac:dyDescent="0.45">
      <c r="F8234">
        <v>1</v>
      </c>
    </row>
    <row r="8235" spans="6:6" x14ac:dyDescent="0.45">
      <c r="F8235">
        <v>4</v>
      </c>
    </row>
    <row r="8236" spans="6:6" x14ac:dyDescent="0.45">
      <c r="F8236">
        <v>1</v>
      </c>
    </row>
    <row r="8237" spans="6:6" x14ac:dyDescent="0.45">
      <c r="F8237">
        <v>2</v>
      </c>
    </row>
    <row r="8238" spans="6:6" x14ac:dyDescent="0.45">
      <c r="F8238">
        <v>1</v>
      </c>
    </row>
    <row r="8239" spans="6:6" x14ac:dyDescent="0.45">
      <c r="F8239">
        <v>2</v>
      </c>
    </row>
    <row r="8240" spans="6:6" x14ac:dyDescent="0.45">
      <c r="F8240">
        <v>2</v>
      </c>
    </row>
    <row r="8241" spans="6:6" x14ac:dyDescent="0.45">
      <c r="F8241">
        <v>1</v>
      </c>
    </row>
    <row r="8242" spans="6:6" x14ac:dyDescent="0.45">
      <c r="F8242">
        <v>3</v>
      </c>
    </row>
    <row r="8243" spans="6:6" x14ac:dyDescent="0.45">
      <c r="F8243">
        <v>1</v>
      </c>
    </row>
    <row r="8244" spans="6:6" x14ac:dyDescent="0.45">
      <c r="F8244">
        <v>1</v>
      </c>
    </row>
    <row r="8245" spans="6:6" x14ac:dyDescent="0.45">
      <c r="F8245">
        <v>1</v>
      </c>
    </row>
    <row r="8246" spans="6:6" x14ac:dyDescent="0.45">
      <c r="F8246">
        <v>3</v>
      </c>
    </row>
    <row r="8247" spans="6:6" x14ac:dyDescent="0.45">
      <c r="F8247">
        <v>1</v>
      </c>
    </row>
    <row r="8248" spans="6:6" x14ac:dyDescent="0.45">
      <c r="F8248">
        <v>1</v>
      </c>
    </row>
    <row r="8249" spans="6:6" x14ac:dyDescent="0.45">
      <c r="F8249">
        <v>1</v>
      </c>
    </row>
    <row r="8250" spans="6:6" x14ac:dyDescent="0.45">
      <c r="F8250">
        <v>1</v>
      </c>
    </row>
    <row r="8251" spans="6:6" x14ac:dyDescent="0.45">
      <c r="F8251">
        <v>2</v>
      </c>
    </row>
    <row r="8252" spans="6:6" x14ac:dyDescent="0.45">
      <c r="F8252">
        <v>2</v>
      </c>
    </row>
    <row r="8253" spans="6:6" x14ac:dyDescent="0.45">
      <c r="F8253">
        <v>2</v>
      </c>
    </row>
    <row r="8254" spans="6:6" x14ac:dyDescent="0.45">
      <c r="F8254">
        <v>1</v>
      </c>
    </row>
    <row r="8255" spans="6:6" x14ac:dyDescent="0.45">
      <c r="F8255">
        <v>2</v>
      </c>
    </row>
    <row r="8256" spans="6:6" x14ac:dyDescent="0.45">
      <c r="F8256">
        <v>1</v>
      </c>
    </row>
    <row r="8257" spans="6:6" x14ac:dyDescent="0.45">
      <c r="F8257">
        <v>2</v>
      </c>
    </row>
    <row r="8258" spans="6:6" x14ac:dyDescent="0.45">
      <c r="F8258">
        <v>2</v>
      </c>
    </row>
    <row r="8259" spans="6:6" x14ac:dyDescent="0.45">
      <c r="F8259">
        <v>2</v>
      </c>
    </row>
    <row r="8260" spans="6:6" x14ac:dyDescent="0.45">
      <c r="F8260">
        <v>2</v>
      </c>
    </row>
    <row r="8261" spans="6:6" x14ac:dyDescent="0.45">
      <c r="F8261">
        <v>4</v>
      </c>
    </row>
    <row r="8262" spans="6:6" x14ac:dyDescent="0.45">
      <c r="F8262">
        <v>1</v>
      </c>
    </row>
    <row r="8263" spans="6:6" x14ac:dyDescent="0.45">
      <c r="F8263">
        <v>1</v>
      </c>
    </row>
    <row r="8264" spans="6:6" x14ac:dyDescent="0.45">
      <c r="F8264">
        <v>1</v>
      </c>
    </row>
    <row r="8265" spans="6:6" x14ac:dyDescent="0.45">
      <c r="F8265">
        <v>2</v>
      </c>
    </row>
    <row r="8266" spans="6:6" x14ac:dyDescent="0.45">
      <c r="F8266">
        <v>3</v>
      </c>
    </row>
    <row r="8267" spans="6:6" x14ac:dyDescent="0.45">
      <c r="F8267">
        <v>1</v>
      </c>
    </row>
    <row r="8268" spans="6:6" x14ac:dyDescent="0.45">
      <c r="F8268">
        <v>2</v>
      </c>
    </row>
    <row r="8269" spans="6:6" x14ac:dyDescent="0.45">
      <c r="F8269">
        <v>3</v>
      </c>
    </row>
    <row r="8270" spans="6:6" x14ac:dyDescent="0.45">
      <c r="F8270">
        <v>3</v>
      </c>
    </row>
    <row r="8271" spans="6:6" x14ac:dyDescent="0.45">
      <c r="F8271">
        <v>1</v>
      </c>
    </row>
    <row r="8272" spans="6:6" x14ac:dyDescent="0.45">
      <c r="F8272">
        <v>2</v>
      </c>
    </row>
    <row r="8273" spans="6:6" x14ac:dyDescent="0.45">
      <c r="F8273">
        <v>4</v>
      </c>
    </row>
    <row r="8274" spans="6:6" x14ac:dyDescent="0.45">
      <c r="F8274">
        <v>1</v>
      </c>
    </row>
    <row r="8275" spans="6:6" x14ac:dyDescent="0.45">
      <c r="F8275">
        <v>1</v>
      </c>
    </row>
    <row r="8276" spans="6:6" x14ac:dyDescent="0.45">
      <c r="F8276">
        <v>2</v>
      </c>
    </row>
    <row r="8277" spans="6:6" x14ac:dyDescent="0.45">
      <c r="F8277">
        <v>2</v>
      </c>
    </row>
    <row r="8278" spans="6:6" x14ac:dyDescent="0.45">
      <c r="F8278">
        <v>3</v>
      </c>
    </row>
    <row r="8279" spans="6:6" x14ac:dyDescent="0.45">
      <c r="F8279">
        <v>1</v>
      </c>
    </row>
    <row r="8280" spans="6:6" x14ac:dyDescent="0.45">
      <c r="F8280">
        <v>4</v>
      </c>
    </row>
    <row r="8281" spans="6:6" x14ac:dyDescent="0.45">
      <c r="F8281">
        <v>4</v>
      </c>
    </row>
    <row r="8282" spans="6:6" x14ac:dyDescent="0.45">
      <c r="F8282">
        <v>1</v>
      </c>
    </row>
    <row r="8283" spans="6:6" x14ac:dyDescent="0.45">
      <c r="F8283">
        <v>3</v>
      </c>
    </row>
    <row r="8284" spans="6:6" x14ac:dyDescent="0.45">
      <c r="F8284">
        <v>2</v>
      </c>
    </row>
    <row r="8285" spans="6:6" x14ac:dyDescent="0.45">
      <c r="F8285">
        <v>2</v>
      </c>
    </row>
    <row r="8286" spans="6:6" x14ac:dyDescent="0.45">
      <c r="F8286">
        <v>1</v>
      </c>
    </row>
    <row r="8287" spans="6:6" x14ac:dyDescent="0.45">
      <c r="F8287">
        <v>1</v>
      </c>
    </row>
    <row r="8288" spans="6:6" x14ac:dyDescent="0.45">
      <c r="F8288">
        <v>1</v>
      </c>
    </row>
    <row r="8289" spans="6:6" x14ac:dyDescent="0.45">
      <c r="F8289">
        <v>2</v>
      </c>
    </row>
    <row r="8290" spans="6:6" x14ac:dyDescent="0.45">
      <c r="F8290">
        <v>2</v>
      </c>
    </row>
    <row r="8291" spans="6:6" x14ac:dyDescent="0.45">
      <c r="F8291">
        <v>2</v>
      </c>
    </row>
    <row r="8292" spans="6:6" x14ac:dyDescent="0.45">
      <c r="F8292">
        <v>1</v>
      </c>
    </row>
    <row r="8293" spans="6:6" x14ac:dyDescent="0.45">
      <c r="F8293">
        <v>2</v>
      </c>
    </row>
    <row r="8294" spans="6:6" x14ac:dyDescent="0.45">
      <c r="F8294">
        <v>3</v>
      </c>
    </row>
    <row r="8295" spans="6:6" x14ac:dyDescent="0.45">
      <c r="F8295">
        <v>1</v>
      </c>
    </row>
    <row r="8296" spans="6:6" x14ac:dyDescent="0.45">
      <c r="F8296">
        <v>1</v>
      </c>
    </row>
    <row r="8297" spans="6:6" x14ac:dyDescent="0.45">
      <c r="F8297">
        <v>2</v>
      </c>
    </row>
    <row r="8298" spans="6:6" x14ac:dyDescent="0.45">
      <c r="F8298">
        <v>1</v>
      </c>
    </row>
    <row r="8299" spans="6:6" x14ac:dyDescent="0.45">
      <c r="F8299">
        <v>2</v>
      </c>
    </row>
    <row r="8300" spans="6:6" x14ac:dyDescent="0.45">
      <c r="F8300">
        <v>4</v>
      </c>
    </row>
    <row r="8301" spans="6:6" x14ac:dyDescent="0.45">
      <c r="F8301">
        <v>1</v>
      </c>
    </row>
    <row r="8302" spans="6:6" x14ac:dyDescent="0.45">
      <c r="F8302">
        <v>1</v>
      </c>
    </row>
    <row r="8303" spans="6:6" x14ac:dyDescent="0.45">
      <c r="F8303">
        <v>1</v>
      </c>
    </row>
    <row r="8304" spans="6:6" x14ac:dyDescent="0.45">
      <c r="F8304">
        <v>2</v>
      </c>
    </row>
    <row r="8305" spans="6:6" x14ac:dyDescent="0.45">
      <c r="F8305">
        <v>4</v>
      </c>
    </row>
    <row r="8306" spans="6:6" x14ac:dyDescent="0.45">
      <c r="F8306">
        <v>2</v>
      </c>
    </row>
    <row r="8307" spans="6:6" x14ac:dyDescent="0.45">
      <c r="F8307">
        <v>1</v>
      </c>
    </row>
    <row r="8308" spans="6:6" x14ac:dyDescent="0.45">
      <c r="F8308">
        <v>1</v>
      </c>
    </row>
    <row r="8309" spans="6:6" x14ac:dyDescent="0.45">
      <c r="F8309">
        <v>3</v>
      </c>
    </row>
    <row r="8310" spans="6:6" x14ac:dyDescent="0.45">
      <c r="F8310">
        <v>2</v>
      </c>
    </row>
    <row r="8311" spans="6:6" x14ac:dyDescent="0.45">
      <c r="F8311">
        <v>2</v>
      </c>
    </row>
    <row r="8312" spans="6:6" x14ac:dyDescent="0.45">
      <c r="F8312">
        <v>1</v>
      </c>
    </row>
    <row r="8313" spans="6:6" x14ac:dyDescent="0.45">
      <c r="F8313">
        <v>1</v>
      </c>
    </row>
    <row r="8314" spans="6:6" x14ac:dyDescent="0.45">
      <c r="F8314">
        <v>2</v>
      </c>
    </row>
    <row r="8315" spans="6:6" x14ac:dyDescent="0.45">
      <c r="F8315">
        <v>1</v>
      </c>
    </row>
    <row r="8316" spans="6:6" x14ac:dyDescent="0.45">
      <c r="F8316">
        <v>2</v>
      </c>
    </row>
    <row r="8317" spans="6:6" x14ac:dyDescent="0.45">
      <c r="F8317">
        <v>1</v>
      </c>
    </row>
    <row r="8318" spans="6:6" x14ac:dyDescent="0.45">
      <c r="F8318">
        <v>1</v>
      </c>
    </row>
    <row r="8319" spans="6:6" x14ac:dyDescent="0.45">
      <c r="F8319">
        <v>1</v>
      </c>
    </row>
    <row r="8320" spans="6:6" x14ac:dyDescent="0.45">
      <c r="F8320">
        <v>2</v>
      </c>
    </row>
    <row r="8321" spans="6:6" x14ac:dyDescent="0.45">
      <c r="F8321">
        <v>2</v>
      </c>
    </row>
    <row r="8322" spans="6:6" x14ac:dyDescent="0.45">
      <c r="F8322">
        <v>2</v>
      </c>
    </row>
    <row r="8323" spans="6:6" x14ac:dyDescent="0.45">
      <c r="F8323">
        <v>4</v>
      </c>
    </row>
    <row r="8324" spans="6:6" x14ac:dyDescent="0.45">
      <c r="F8324">
        <v>1</v>
      </c>
    </row>
    <row r="8325" spans="6:6" x14ac:dyDescent="0.45">
      <c r="F8325">
        <v>1</v>
      </c>
    </row>
    <row r="8326" spans="6:6" x14ac:dyDescent="0.45">
      <c r="F8326">
        <v>1</v>
      </c>
    </row>
    <row r="8327" spans="6:6" x14ac:dyDescent="0.45">
      <c r="F8327">
        <v>1</v>
      </c>
    </row>
    <row r="8328" spans="6:6" x14ac:dyDescent="0.45">
      <c r="F8328">
        <v>1</v>
      </c>
    </row>
    <row r="8329" spans="6:6" x14ac:dyDescent="0.45">
      <c r="F8329">
        <v>1</v>
      </c>
    </row>
    <row r="8330" spans="6:6" x14ac:dyDescent="0.45">
      <c r="F8330">
        <v>4</v>
      </c>
    </row>
    <row r="8331" spans="6:6" x14ac:dyDescent="0.45">
      <c r="F8331">
        <v>2</v>
      </c>
    </row>
    <row r="8332" spans="6:6" x14ac:dyDescent="0.45">
      <c r="F8332">
        <v>2</v>
      </c>
    </row>
    <row r="8333" spans="6:6" x14ac:dyDescent="0.45">
      <c r="F8333">
        <v>1</v>
      </c>
    </row>
    <row r="8334" spans="6:6" x14ac:dyDescent="0.45">
      <c r="F8334">
        <v>1</v>
      </c>
    </row>
    <row r="8335" spans="6:6" x14ac:dyDescent="0.45">
      <c r="F8335">
        <v>1</v>
      </c>
    </row>
    <row r="8336" spans="6:6" x14ac:dyDescent="0.45">
      <c r="F8336">
        <v>1</v>
      </c>
    </row>
    <row r="8337" spans="6:6" x14ac:dyDescent="0.45">
      <c r="F8337">
        <v>1</v>
      </c>
    </row>
    <row r="8338" spans="6:6" x14ac:dyDescent="0.45">
      <c r="F8338">
        <v>3</v>
      </c>
    </row>
    <row r="8339" spans="6:6" x14ac:dyDescent="0.45">
      <c r="F8339">
        <v>1</v>
      </c>
    </row>
    <row r="8340" spans="6:6" x14ac:dyDescent="0.45">
      <c r="F8340">
        <v>1</v>
      </c>
    </row>
    <row r="8341" spans="6:6" x14ac:dyDescent="0.45">
      <c r="F8341">
        <v>1</v>
      </c>
    </row>
    <row r="8342" spans="6:6" x14ac:dyDescent="0.45">
      <c r="F8342">
        <v>2</v>
      </c>
    </row>
    <row r="8343" spans="6:6" x14ac:dyDescent="0.45">
      <c r="F8343">
        <v>4</v>
      </c>
    </row>
    <row r="8344" spans="6:6" x14ac:dyDescent="0.45">
      <c r="F8344">
        <v>3</v>
      </c>
    </row>
    <row r="8345" spans="6:6" x14ac:dyDescent="0.45">
      <c r="F8345">
        <v>1</v>
      </c>
    </row>
    <row r="8346" spans="6:6" x14ac:dyDescent="0.45">
      <c r="F8346">
        <v>1</v>
      </c>
    </row>
    <row r="8347" spans="6:6" x14ac:dyDescent="0.45">
      <c r="F8347">
        <v>2</v>
      </c>
    </row>
    <row r="8348" spans="6:6" x14ac:dyDescent="0.45">
      <c r="F8348">
        <v>1</v>
      </c>
    </row>
    <row r="8349" spans="6:6" x14ac:dyDescent="0.45">
      <c r="F8349">
        <v>1</v>
      </c>
    </row>
    <row r="8350" spans="6:6" x14ac:dyDescent="0.45">
      <c r="F8350">
        <v>2</v>
      </c>
    </row>
    <row r="8351" spans="6:6" x14ac:dyDescent="0.45">
      <c r="F8351">
        <v>1</v>
      </c>
    </row>
    <row r="8352" spans="6:6" x14ac:dyDescent="0.45">
      <c r="F8352">
        <v>2</v>
      </c>
    </row>
    <row r="8353" spans="6:6" x14ac:dyDescent="0.45">
      <c r="F8353">
        <v>1</v>
      </c>
    </row>
    <row r="8354" spans="6:6" x14ac:dyDescent="0.45">
      <c r="F8354">
        <v>3</v>
      </c>
    </row>
    <row r="8355" spans="6:6" x14ac:dyDescent="0.45">
      <c r="F8355">
        <v>3</v>
      </c>
    </row>
    <row r="8356" spans="6:6" x14ac:dyDescent="0.45">
      <c r="F8356">
        <v>1</v>
      </c>
    </row>
    <row r="8357" spans="6:6" x14ac:dyDescent="0.45">
      <c r="F8357">
        <v>1</v>
      </c>
    </row>
    <row r="8358" spans="6:6" x14ac:dyDescent="0.45">
      <c r="F8358">
        <v>2</v>
      </c>
    </row>
    <row r="8359" spans="6:6" x14ac:dyDescent="0.45">
      <c r="F8359">
        <v>1</v>
      </c>
    </row>
    <row r="8360" spans="6:6" x14ac:dyDescent="0.45">
      <c r="F8360">
        <v>1</v>
      </c>
    </row>
    <row r="8361" spans="6:6" x14ac:dyDescent="0.45">
      <c r="F8361">
        <v>1</v>
      </c>
    </row>
    <row r="8362" spans="6:6" x14ac:dyDescent="0.45">
      <c r="F8362">
        <v>4</v>
      </c>
    </row>
    <row r="8363" spans="6:6" x14ac:dyDescent="0.45">
      <c r="F8363">
        <v>2</v>
      </c>
    </row>
    <row r="8364" spans="6:6" x14ac:dyDescent="0.45">
      <c r="F8364">
        <v>2</v>
      </c>
    </row>
    <row r="8365" spans="6:6" x14ac:dyDescent="0.45">
      <c r="F8365">
        <v>1</v>
      </c>
    </row>
    <row r="8366" spans="6:6" x14ac:dyDescent="0.45">
      <c r="F8366">
        <v>1</v>
      </c>
    </row>
    <row r="8367" spans="6:6" x14ac:dyDescent="0.45">
      <c r="F8367">
        <v>2</v>
      </c>
    </row>
    <row r="8368" spans="6:6" x14ac:dyDescent="0.45">
      <c r="F8368">
        <v>1</v>
      </c>
    </row>
    <row r="8369" spans="6:6" x14ac:dyDescent="0.45">
      <c r="F8369">
        <v>2</v>
      </c>
    </row>
    <row r="8370" spans="6:6" x14ac:dyDescent="0.45">
      <c r="F8370">
        <v>1</v>
      </c>
    </row>
    <row r="8371" spans="6:6" x14ac:dyDescent="0.45">
      <c r="F8371">
        <v>2</v>
      </c>
    </row>
    <row r="8372" spans="6:6" x14ac:dyDescent="0.45">
      <c r="F8372">
        <v>1</v>
      </c>
    </row>
    <row r="8373" spans="6:6" x14ac:dyDescent="0.45">
      <c r="F8373">
        <v>2</v>
      </c>
    </row>
    <row r="8374" spans="6:6" x14ac:dyDescent="0.45">
      <c r="F8374">
        <v>1</v>
      </c>
    </row>
    <row r="8375" spans="6:6" x14ac:dyDescent="0.45">
      <c r="F8375">
        <v>1</v>
      </c>
    </row>
    <row r="8376" spans="6:6" x14ac:dyDescent="0.45">
      <c r="F8376">
        <v>1</v>
      </c>
    </row>
    <row r="8377" spans="6:6" x14ac:dyDescent="0.45">
      <c r="F8377">
        <v>4</v>
      </c>
    </row>
    <row r="8378" spans="6:6" x14ac:dyDescent="0.45">
      <c r="F8378">
        <v>4</v>
      </c>
    </row>
    <row r="8379" spans="6:6" x14ac:dyDescent="0.45">
      <c r="F8379">
        <v>3</v>
      </c>
    </row>
    <row r="8380" spans="6:6" x14ac:dyDescent="0.45">
      <c r="F8380">
        <v>1</v>
      </c>
    </row>
    <row r="8381" spans="6:6" x14ac:dyDescent="0.45">
      <c r="F8381">
        <v>2</v>
      </c>
    </row>
    <row r="8382" spans="6:6" x14ac:dyDescent="0.45">
      <c r="F8382">
        <v>1</v>
      </c>
    </row>
    <row r="8383" spans="6:6" x14ac:dyDescent="0.45">
      <c r="F8383">
        <v>3</v>
      </c>
    </row>
    <row r="8384" spans="6:6" x14ac:dyDescent="0.45">
      <c r="F8384">
        <v>1</v>
      </c>
    </row>
    <row r="8385" spans="6:6" x14ac:dyDescent="0.45">
      <c r="F8385">
        <v>1</v>
      </c>
    </row>
    <row r="8386" spans="6:6" x14ac:dyDescent="0.45">
      <c r="F8386">
        <v>4</v>
      </c>
    </row>
    <row r="8387" spans="6:6" x14ac:dyDescent="0.45">
      <c r="F8387">
        <v>1</v>
      </c>
    </row>
    <row r="8388" spans="6:6" x14ac:dyDescent="0.45">
      <c r="F8388">
        <v>2</v>
      </c>
    </row>
    <row r="8389" spans="6:6" x14ac:dyDescent="0.45">
      <c r="F8389">
        <v>2</v>
      </c>
    </row>
    <row r="8390" spans="6:6" x14ac:dyDescent="0.45">
      <c r="F8390">
        <v>4</v>
      </c>
    </row>
    <row r="8391" spans="6:6" x14ac:dyDescent="0.45">
      <c r="F8391">
        <v>1</v>
      </c>
    </row>
    <row r="8392" spans="6:6" x14ac:dyDescent="0.45">
      <c r="F8392">
        <v>1</v>
      </c>
    </row>
    <row r="8393" spans="6:6" x14ac:dyDescent="0.45">
      <c r="F8393">
        <v>3</v>
      </c>
    </row>
    <row r="8394" spans="6:6" x14ac:dyDescent="0.45">
      <c r="F8394">
        <v>1</v>
      </c>
    </row>
    <row r="8395" spans="6:6" x14ac:dyDescent="0.45">
      <c r="F8395">
        <v>2</v>
      </c>
    </row>
    <row r="8396" spans="6:6" x14ac:dyDescent="0.45">
      <c r="F8396">
        <v>1</v>
      </c>
    </row>
    <row r="8397" spans="6:6" x14ac:dyDescent="0.45">
      <c r="F8397">
        <v>2</v>
      </c>
    </row>
    <row r="8398" spans="6:6" x14ac:dyDescent="0.45">
      <c r="F8398">
        <v>1</v>
      </c>
    </row>
    <row r="8399" spans="6:6" x14ac:dyDescent="0.45">
      <c r="F8399">
        <v>2</v>
      </c>
    </row>
    <row r="8400" spans="6:6" x14ac:dyDescent="0.45">
      <c r="F8400">
        <v>1</v>
      </c>
    </row>
    <row r="8401" spans="6:6" x14ac:dyDescent="0.45">
      <c r="F8401">
        <v>1</v>
      </c>
    </row>
    <row r="8402" spans="6:6" x14ac:dyDescent="0.45">
      <c r="F8402">
        <v>2</v>
      </c>
    </row>
    <row r="8403" spans="6:6" x14ac:dyDescent="0.45">
      <c r="F8403">
        <v>1</v>
      </c>
    </row>
    <row r="8404" spans="6:6" x14ac:dyDescent="0.45">
      <c r="F8404">
        <v>2</v>
      </c>
    </row>
    <row r="8405" spans="6:6" x14ac:dyDescent="0.45">
      <c r="F8405">
        <v>1</v>
      </c>
    </row>
    <row r="8406" spans="6:6" x14ac:dyDescent="0.45">
      <c r="F8406">
        <v>1</v>
      </c>
    </row>
    <row r="8407" spans="6:6" x14ac:dyDescent="0.45">
      <c r="F8407">
        <v>2</v>
      </c>
    </row>
    <row r="8408" spans="6:6" x14ac:dyDescent="0.45">
      <c r="F8408">
        <v>1</v>
      </c>
    </row>
    <row r="8409" spans="6:6" x14ac:dyDescent="0.45">
      <c r="F8409">
        <v>2</v>
      </c>
    </row>
    <row r="8410" spans="6:6" x14ac:dyDescent="0.45">
      <c r="F8410">
        <v>1</v>
      </c>
    </row>
    <row r="8411" spans="6:6" x14ac:dyDescent="0.45">
      <c r="F8411">
        <v>1</v>
      </c>
    </row>
    <row r="8412" spans="6:6" x14ac:dyDescent="0.45">
      <c r="F8412">
        <v>1</v>
      </c>
    </row>
    <row r="8413" spans="6:6" x14ac:dyDescent="0.45">
      <c r="F8413">
        <v>1</v>
      </c>
    </row>
    <row r="8414" spans="6:6" x14ac:dyDescent="0.45">
      <c r="F8414">
        <v>1</v>
      </c>
    </row>
    <row r="8415" spans="6:6" x14ac:dyDescent="0.45">
      <c r="F8415">
        <v>4</v>
      </c>
    </row>
    <row r="8416" spans="6:6" x14ac:dyDescent="0.45">
      <c r="F8416">
        <v>2</v>
      </c>
    </row>
    <row r="8417" spans="6:6" x14ac:dyDescent="0.45">
      <c r="F8417">
        <v>1</v>
      </c>
    </row>
    <row r="8418" spans="6:6" x14ac:dyDescent="0.45">
      <c r="F8418">
        <v>1</v>
      </c>
    </row>
    <row r="8419" spans="6:6" x14ac:dyDescent="0.45">
      <c r="F8419">
        <v>1</v>
      </c>
    </row>
    <row r="8420" spans="6:6" x14ac:dyDescent="0.45">
      <c r="F8420">
        <v>2</v>
      </c>
    </row>
    <row r="8421" spans="6:6" x14ac:dyDescent="0.45">
      <c r="F8421">
        <v>3</v>
      </c>
    </row>
    <row r="8422" spans="6:6" x14ac:dyDescent="0.45">
      <c r="F8422">
        <v>1</v>
      </c>
    </row>
    <row r="8423" spans="6:6" x14ac:dyDescent="0.45">
      <c r="F8423">
        <v>1</v>
      </c>
    </row>
    <row r="8424" spans="6:6" x14ac:dyDescent="0.45">
      <c r="F8424">
        <v>1</v>
      </c>
    </row>
    <row r="8425" spans="6:6" x14ac:dyDescent="0.45">
      <c r="F8425">
        <v>4</v>
      </c>
    </row>
    <row r="8426" spans="6:6" x14ac:dyDescent="0.45">
      <c r="F8426">
        <v>1</v>
      </c>
    </row>
    <row r="8427" spans="6:6" x14ac:dyDescent="0.45">
      <c r="F8427">
        <v>3</v>
      </c>
    </row>
    <row r="8428" spans="6:6" x14ac:dyDescent="0.45">
      <c r="F8428">
        <v>1</v>
      </c>
    </row>
    <row r="8429" spans="6:6" x14ac:dyDescent="0.45">
      <c r="F8429">
        <v>2</v>
      </c>
    </row>
    <row r="8430" spans="6:6" x14ac:dyDescent="0.45">
      <c r="F8430">
        <v>1</v>
      </c>
    </row>
    <row r="8431" spans="6:6" x14ac:dyDescent="0.45">
      <c r="F8431">
        <v>2</v>
      </c>
    </row>
    <row r="8432" spans="6:6" x14ac:dyDescent="0.45">
      <c r="F8432">
        <v>1</v>
      </c>
    </row>
    <row r="8433" spans="6:6" x14ac:dyDescent="0.45">
      <c r="F8433">
        <v>1</v>
      </c>
    </row>
    <row r="8434" spans="6:6" x14ac:dyDescent="0.45">
      <c r="F8434">
        <v>4</v>
      </c>
    </row>
    <row r="8435" spans="6:6" x14ac:dyDescent="0.45">
      <c r="F8435">
        <v>1</v>
      </c>
    </row>
    <row r="8436" spans="6:6" x14ac:dyDescent="0.45">
      <c r="F8436">
        <v>1</v>
      </c>
    </row>
    <row r="8437" spans="6:6" x14ac:dyDescent="0.45">
      <c r="F8437">
        <v>3</v>
      </c>
    </row>
    <row r="8438" spans="6:6" x14ac:dyDescent="0.45">
      <c r="F8438">
        <v>1</v>
      </c>
    </row>
    <row r="8439" spans="6:6" x14ac:dyDescent="0.45">
      <c r="F8439">
        <v>1</v>
      </c>
    </row>
    <row r="8440" spans="6:6" x14ac:dyDescent="0.45">
      <c r="F8440">
        <v>3</v>
      </c>
    </row>
    <row r="8441" spans="6:6" x14ac:dyDescent="0.45">
      <c r="F8441">
        <v>4</v>
      </c>
    </row>
    <row r="8442" spans="6:6" x14ac:dyDescent="0.45">
      <c r="F8442">
        <v>1</v>
      </c>
    </row>
    <row r="8443" spans="6:6" x14ac:dyDescent="0.45">
      <c r="F8443">
        <v>1</v>
      </c>
    </row>
    <row r="8444" spans="6:6" x14ac:dyDescent="0.45">
      <c r="F8444">
        <v>2</v>
      </c>
    </row>
    <row r="8445" spans="6:6" x14ac:dyDescent="0.45">
      <c r="F8445">
        <v>4</v>
      </c>
    </row>
    <row r="8446" spans="6:6" x14ac:dyDescent="0.45">
      <c r="F8446">
        <v>1</v>
      </c>
    </row>
    <row r="8447" spans="6:6" x14ac:dyDescent="0.45">
      <c r="F8447">
        <v>3</v>
      </c>
    </row>
    <row r="8448" spans="6:6" x14ac:dyDescent="0.45">
      <c r="F8448">
        <v>1</v>
      </c>
    </row>
    <row r="8449" spans="6:6" x14ac:dyDescent="0.45">
      <c r="F8449">
        <v>1</v>
      </c>
    </row>
    <row r="8450" spans="6:6" x14ac:dyDescent="0.45">
      <c r="F8450">
        <v>2</v>
      </c>
    </row>
    <row r="8451" spans="6:6" x14ac:dyDescent="0.45">
      <c r="F8451">
        <v>2</v>
      </c>
    </row>
    <row r="8452" spans="6:6" x14ac:dyDescent="0.45">
      <c r="F8452">
        <v>1</v>
      </c>
    </row>
    <row r="8453" spans="6:6" x14ac:dyDescent="0.45">
      <c r="F8453">
        <v>2</v>
      </c>
    </row>
    <row r="8454" spans="6:6" x14ac:dyDescent="0.45">
      <c r="F8454">
        <v>2</v>
      </c>
    </row>
    <row r="8455" spans="6:6" x14ac:dyDescent="0.45">
      <c r="F8455">
        <v>2</v>
      </c>
    </row>
    <row r="8456" spans="6:6" x14ac:dyDescent="0.45">
      <c r="F8456">
        <v>2</v>
      </c>
    </row>
    <row r="8457" spans="6:6" x14ac:dyDescent="0.45">
      <c r="F8457">
        <v>1</v>
      </c>
    </row>
    <row r="8458" spans="6:6" x14ac:dyDescent="0.45">
      <c r="F8458">
        <v>1</v>
      </c>
    </row>
    <row r="8459" spans="6:6" x14ac:dyDescent="0.45">
      <c r="F8459">
        <v>1</v>
      </c>
    </row>
    <row r="8460" spans="6:6" x14ac:dyDescent="0.45">
      <c r="F8460">
        <v>1</v>
      </c>
    </row>
    <row r="8461" spans="6:6" x14ac:dyDescent="0.45">
      <c r="F8461">
        <v>3</v>
      </c>
    </row>
    <row r="8462" spans="6:6" x14ac:dyDescent="0.45">
      <c r="F8462">
        <v>1</v>
      </c>
    </row>
    <row r="8463" spans="6:6" x14ac:dyDescent="0.45">
      <c r="F8463">
        <v>2</v>
      </c>
    </row>
    <row r="8464" spans="6:6" x14ac:dyDescent="0.45">
      <c r="F8464">
        <v>1</v>
      </c>
    </row>
    <row r="8465" spans="6:6" x14ac:dyDescent="0.45">
      <c r="F8465">
        <v>2</v>
      </c>
    </row>
    <row r="8466" spans="6:6" x14ac:dyDescent="0.45">
      <c r="F8466">
        <v>2</v>
      </c>
    </row>
    <row r="8467" spans="6:6" x14ac:dyDescent="0.45">
      <c r="F8467">
        <v>1</v>
      </c>
    </row>
    <row r="8468" spans="6:6" x14ac:dyDescent="0.45">
      <c r="F8468">
        <v>2</v>
      </c>
    </row>
    <row r="8469" spans="6:6" x14ac:dyDescent="0.45">
      <c r="F8469">
        <v>1</v>
      </c>
    </row>
    <row r="8470" spans="6:6" x14ac:dyDescent="0.45">
      <c r="F8470">
        <v>1</v>
      </c>
    </row>
    <row r="8471" spans="6:6" x14ac:dyDescent="0.45">
      <c r="F8471">
        <v>1</v>
      </c>
    </row>
    <row r="8472" spans="6:6" x14ac:dyDescent="0.45">
      <c r="F8472">
        <v>1</v>
      </c>
    </row>
    <row r="8473" spans="6:6" x14ac:dyDescent="0.45">
      <c r="F8473">
        <v>1</v>
      </c>
    </row>
    <row r="8474" spans="6:6" x14ac:dyDescent="0.45">
      <c r="F8474">
        <v>2</v>
      </c>
    </row>
    <row r="8475" spans="6:6" x14ac:dyDescent="0.45">
      <c r="F8475">
        <v>1</v>
      </c>
    </row>
    <row r="8476" spans="6:6" x14ac:dyDescent="0.45">
      <c r="F8476">
        <v>3</v>
      </c>
    </row>
    <row r="8477" spans="6:6" x14ac:dyDescent="0.45">
      <c r="F8477">
        <v>2</v>
      </c>
    </row>
    <row r="8478" spans="6:6" x14ac:dyDescent="0.45">
      <c r="F8478">
        <v>2</v>
      </c>
    </row>
    <row r="8479" spans="6:6" x14ac:dyDescent="0.45">
      <c r="F8479">
        <v>2</v>
      </c>
    </row>
    <row r="8480" spans="6:6" x14ac:dyDescent="0.45">
      <c r="F8480">
        <v>1</v>
      </c>
    </row>
    <row r="8481" spans="6:6" x14ac:dyDescent="0.45">
      <c r="F8481">
        <v>1</v>
      </c>
    </row>
    <row r="8482" spans="6:6" x14ac:dyDescent="0.45">
      <c r="F8482">
        <v>3</v>
      </c>
    </row>
    <row r="8483" spans="6:6" x14ac:dyDescent="0.45">
      <c r="F8483">
        <v>1</v>
      </c>
    </row>
    <row r="8484" spans="6:6" x14ac:dyDescent="0.45">
      <c r="F8484">
        <v>1</v>
      </c>
    </row>
    <row r="8485" spans="6:6" x14ac:dyDescent="0.45">
      <c r="F8485">
        <v>3</v>
      </c>
    </row>
    <row r="8486" spans="6:6" x14ac:dyDescent="0.45">
      <c r="F8486">
        <v>1</v>
      </c>
    </row>
    <row r="8487" spans="6:6" x14ac:dyDescent="0.45">
      <c r="F8487">
        <v>1</v>
      </c>
    </row>
    <row r="8488" spans="6:6" x14ac:dyDescent="0.45">
      <c r="F8488">
        <v>2</v>
      </c>
    </row>
    <row r="8489" spans="6:6" x14ac:dyDescent="0.45">
      <c r="F8489">
        <v>2</v>
      </c>
    </row>
    <row r="8490" spans="6:6" x14ac:dyDescent="0.45">
      <c r="F8490">
        <v>2</v>
      </c>
    </row>
    <row r="8491" spans="6:6" x14ac:dyDescent="0.45">
      <c r="F8491">
        <v>2</v>
      </c>
    </row>
    <row r="8492" spans="6:6" x14ac:dyDescent="0.45">
      <c r="F8492">
        <v>2</v>
      </c>
    </row>
    <row r="8493" spans="6:6" x14ac:dyDescent="0.45">
      <c r="F8493">
        <v>3</v>
      </c>
    </row>
    <row r="8494" spans="6:6" x14ac:dyDescent="0.45">
      <c r="F8494">
        <v>3</v>
      </c>
    </row>
    <row r="8495" spans="6:6" x14ac:dyDescent="0.45">
      <c r="F8495">
        <v>1</v>
      </c>
    </row>
    <row r="8496" spans="6:6" x14ac:dyDescent="0.45">
      <c r="F8496">
        <v>1</v>
      </c>
    </row>
    <row r="8497" spans="6:6" x14ac:dyDescent="0.45">
      <c r="F8497">
        <v>2</v>
      </c>
    </row>
    <row r="8498" spans="6:6" x14ac:dyDescent="0.45">
      <c r="F8498">
        <v>1</v>
      </c>
    </row>
    <row r="8499" spans="6:6" x14ac:dyDescent="0.45">
      <c r="F8499">
        <v>1</v>
      </c>
    </row>
    <row r="8500" spans="6:6" x14ac:dyDescent="0.45">
      <c r="F8500">
        <v>3</v>
      </c>
    </row>
    <row r="8501" spans="6:6" x14ac:dyDescent="0.45">
      <c r="F8501">
        <v>3</v>
      </c>
    </row>
    <row r="8502" spans="6:6" x14ac:dyDescent="0.45">
      <c r="F8502">
        <v>3</v>
      </c>
    </row>
    <row r="8503" spans="6:6" x14ac:dyDescent="0.45">
      <c r="F8503">
        <v>1</v>
      </c>
    </row>
    <row r="8504" spans="6:6" x14ac:dyDescent="0.45">
      <c r="F8504">
        <v>1</v>
      </c>
    </row>
    <row r="8505" spans="6:6" x14ac:dyDescent="0.45">
      <c r="F8505">
        <v>1</v>
      </c>
    </row>
    <row r="8506" spans="6:6" x14ac:dyDescent="0.45">
      <c r="F8506">
        <v>1</v>
      </c>
    </row>
    <row r="8507" spans="6:6" x14ac:dyDescent="0.45">
      <c r="F8507">
        <v>2</v>
      </c>
    </row>
    <row r="8508" spans="6:6" x14ac:dyDescent="0.45">
      <c r="F8508">
        <v>1</v>
      </c>
    </row>
    <row r="8509" spans="6:6" x14ac:dyDescent="0.45">
      <c r="F8509">
        <v>2</v>
      </c>
    </row>
    <row r="8510" spans="6:6" x14ac:dyDescent="0.45">
      <c r="F8510">
        <v>1</v>
      </c>
    </row>
    <row r="8511" spans="6:6" x14ac:dyDescent="0.45">
      <c r="F8511">
        <v>2</v>
      </c>
    </row>
    <row r="8512" spans="6:6" x14ac:dyDescent="0.45">
      <c r="F8512">
        <v>3</v>
      </c>
    </row>
    <row r="8513" spans="6:6" x14ac:dyDescent="0.45">
      <c r="F8513">
        <v>1</v>
      </c>
    </row>
    <row r="8514" spans="6:6" x14ac:dyDescent="0.45">
      <c r="F8514">
        <v>2</v>
      </c>
    </row>
    <row r="8515" spans="6:6" x14ac:dyDescent="0.45">
      <c r="F8515">
        <v>2</v>
      </c>
    </row>
    <row r="8516" spans="6:6" x14ac:dyDescent="0.45">
      <c r="F8516">
        <v>1</v>
      </c>
    </row>
    <row r="8517" spans="6:6" x14ac:dyDescent="0.45">
      <c r="F8517">
        <v>1</v>
      </c>
    </row>
    <row r="8518" spans="6:6" x14ac:dyDescent="0.45">
      <c r="F8518">
        <v>1</v>
      </c>
    </row>
    <row r="8519" spans="6:6" x14ac:dyDescent="0.45">
      <c r="F8519">
        <v>2</v>
      </c>
    </row>
    <row r="8520" spans="6:6" x14ac:dyDescent="0.45">
      <c r="F8520">
        <v>2</v>
      </c>
    </row>
    <row r="8521" spans="6:6" x14ac:dyDescent="0.45">
      <c r="F8521">
        <v>2</v>
      </c>
    </row>
    <row r="8522" spans="6:6" x14ac:dyDescent="0.45">
      <c r="F8522">
        <v>1</v>
      </c>
    </row>
    <row r="8523" spans="6:6" x14ac:dyDescent="0.45">
      <c r="F8523">
        <v>2</v>
      </c>
    </row>
    <row r="8524" spans="6:6" x14ac:dyDescent="0.45">
      <c r="F8524">
        <v>3</v>
      </c>
    </row>
    <row r="8525" spans="6:6" x14ac:dyDescent="0.45">
      <c r="F8525">
        <v>4</v>
      </c>
    </row>
    <row r="8526" spans="6:6" x14ac:dyDescent="0.45">
      <c r="F8526">
        <v>3</v>
      </c>
    </row>
    <row r="8527" spans="6:6" x14ac:dyDescent="0.45">
      <c r="F8527">
        <v>4</v>
      </c>
    </row>
    <row r="8528" spans="6:6" x14ac:dyDescent="0.45">
      <c r="F8528">
        <v>1</v>
      </c>
    </row>
    <row r="8529" spans="6:6" x14ac:dyDescent="0.45">
      <c r="F8529">
        <v>2</v>
      </c>
    </row>
    <row r="8530" spans="6:6" x14ac:dyDescent="0.45">
      <c r="F8530">
        <v>1</v>
      </c>
    </row>
    <row r="8531" spans="6:6" x14ac:dyDescent="0.45">
      <c r="F8531">
        <v>4</v>
      </c>
    </row>
    <row r="8532" spans="6:6" x14ac:dyDescent="0.45">
      <c r="F8532">
        <v>2</v>
      </c>
    </row>
    <row r="8533" spans="6:6" x14ac:dyDescent="0.45">
      <c r="F8533">
        <v>2</v>
      </c>
    </row>
    <row r="8534" spans="6:6" x14ac:dyDescent="0.45">
      <c r="F8534">
        <v>2</v>
      </c>
    </row>
    <row r="8535" spans="6:6" x14ac:dyDescent="0.45">
      <c r="F8535">
        <v>1</v>
      </c>
    </row>
    <row r="8536" spans="6:6" x14ac:dyDescent="0.45">
      <c r="F8536">
        <v>1</v>
      </c>
    </row>
    <row r="8537" spans="6:6" x14ac:dyDescent="0.45">
      <c r="F8537">
        <v>1</v>
      </c>
    </row>
    <row r="8538" spans="6:6" x14ac:dyDescent="0.45">
      <c r="F8538">
        <v>4</v>
      </c>
    </row>
    <row r="8539" spans="6:6" x14ac:dyDescent="0.45">
      <c r="F8539">
        <v>2</v>
      </c>
    </row>
    <row r="8540" spans="6:6" x14ac:dyDescent="0.45">
      <c r="F8540">
        <v>2</v>
      </c>
    </row>
    <row r="8541" spans="6:6" x14ac:dyDescent="0.45">
      <c r="F8541">
        <v>1</v>
      </c>
    </row>
    <row r="8542" spans="6:6" x14ac:dyDescent="0.45">
      <c r="F8542">
        <v>4</v>
      </c>
    </row>
    <row r="8543" spans="6:6" x14ac:dyDescent="0.45">
      <c r="F8543">
        <v>2</v>
      </c>
    </row>
    <row r="8544" spans="6:6" x14ac:dyDescent="0.45">
      <c r="F8544">
        <v>1</v>
      </c>
    </row>
    <row r="8545" spans="6:6" x14ac:dyDescent="0.45">
      <c r="F8545">
        <v>2</v>
      </c>
    </row>
    <row r="8546" spans="6:6" x14ac:dyDescent="0.45">
      <c r="F8546">
        <v>1</v>
      </c>
    </row>
    <row r="8547" spans="6:6" x14ac:dyDescent="0.45">
      <c r="F8547">
        <v>1</v>
      </c>
    </row>
    <row r="8548" spans="6:6" x14ac:dyDescent="0.45">
      <c r="F8548">
        <v>1</v>
      </c>
    </row>
    <row r="8549" spans="6:6" x14ac:dyDescent="0.45">
      <c r="F8549">
        <v>1</v>
      </c>
    </row>
    <row r="8550" spans="6:6" x14ac:dyDescent="0.45">
      <c r="F8550">
        <v>1</v>
      </c>
    </row>
    <row r="8551" spans="6:6" x14ac:dyDescent="0.45">
      <c r="F8551">
        <v>2</v>
      </c>
    </row>
    <row r="8552" spans="6:6" x14ac:dyDescent="0.45">
      <c r="F8552">
        <v>1</v>
      </c>
    </row>
    <row r="8553" spans="6:6" x14ac:dyDescent="0.45">
      <c r="F8553">
        <v>1</v>
      </c>
    </row>
    <row r="8554" spans="6:6" x14ac:dyDescent="0.45">
      <c r="F8554">
        <v>4</v>
      </c>
    </row>
    <row r="8555" spans="6:6" x14ac:dyDescent="0.45">
      <c r="F8555">
        <v>1</v>
      </c>
    </row>
    <row r="8556" spans="6:6" x14ac:dyDescent="0.45">
      <c r="F8556">
        <v>1</v>
      </c>
    </row>
    <row r="8557" spans="6:6" x14ac:dyDescent="0.45">
      <c r="F8557">
        <v>1</v>
      </c>
    </row>
    <row r="8558" spans="6:6" x14ac:dyDescent="0.45">
      <c r="F8558">
        <v>3</v>
      </c>
    </row>
    <row r="8559" spans="6:6" x14ac:dyDescent="0.45">
      <c r="F8559">
        <v>4</v>
      </c>
    </row>
    <row r="8560" spans="6:6" x14ac:dyDescent="0.45">
      <c r="F8560">
        <v>1</v>
      </c>
    </row>
    <row r="8561" spans="6:6" x14ac:dyDescent="0.45">
      <c r="F8561">
        <v>3</v>
      </c>
    </row>
    <row r="8562" spans="6:6" x14ac:dyDescent="0.45">
      <c r="F8562">
        <v>1</v>
      </c>
    </row>
    <row r="8563" spans="6:6" x14ac:dyDescent="0.45">
      <c r="F8563">
        <v>2</v>
      </c>
    </row>
    <row r="8564" spans="6:6" x14ac:dyDescent="0.45">
      <c r="F8564">
        <v>2</v>
      </c>
    </row>
    <row r="8565" spans="6:6" x14ac:dyDescent="0.45">
      <c r="F8565">
        <v>1</v>
      </c>
    </row>
    <row r="8566" spans="6:6" x14ac:dyDescent="0.45">
      <c r="F8566">
        <v>4</v>
      </c>
    </row>
    <row r="8567" spans="6:6" x14ac:dyDescent="0.45">
      <c r="F8567">
        <v>3</v>
      </c>
    </row>
    <row r="8568" spans="6:6" x14ac:dyDescent="0.45">
      <c r="F8568">
        <v>1</v>
      </c>
    </row>
    <row r="8569" spans="6:6" x14ac:dyDescent="0.45">
      <c r="F8569">
        <v>2</v>
      </c>
    </row>
    <row r="8570" spans="6:6" x14ac:dyDescent="0.45">
      <c r="F8570">
        <v>3</v>
      </c>
    </row>
    <row r="8571" spans="6:6" x14ac:dyDescent="0.45">
      <c r="F8571">
        <v>1</v>
      </c>
    </row>
    <row r="8572" spans="6:6" x14ac:dyDescent="0.45">
      <c r="F8572">
        <v>2</v>
      </c>
    </row>
    <row r="8573" spans="6:6" x14ac:dyDescent="0.45">
      <c r="F8573">
        <v>4</v>
      </c>
    </row>
    <row r="8574" spans="6:6" x14ac:dyDescent="0.45">
      <c r="F8574">
        <v>1</v>
      </c>
    </row>
    <row r="8575" spans="6:6" x14ac:dyDescent="0.45">
      <c r="F8575">
        <v>1</v>
      </c>
    </row>
    <row r="8576" spans="6:6" x14ac:dyDescent="0.45">
      <c r="F8576">
        <v>1</v>
      </c>
    </row>
    <row r="8577" spans="6:6" x14ac:dyDescent="0.45">
      <c r="F8577">
        <v>1</v>
      </c>
    </row>
    <row r="8578" spans="6:6" x14ac:dyDescent="0.45">
      <c r="F8578">
        <v>4</v>
      </c>
    </row>
    <row r="8579" spans="6:6" x14ac:dyDescent="0.45">
      <c r="F8579">
        <v>2</v>
      </c>
    </row>
    <row r="8580" spans="6:6" x14ac:dyDescent="0.45">
      <c r="F8580">
        <v>1</v>
      </c>
    </row>
    <row r="8581" spans="6:6" x14ac:dyDescent="0.45">
      <c r="F8581">
        <v>2</v>
      </c>
    </row>
    <row r="8582" spans="6:6" x14ac:dyDescent="0.45">
      <c r="F8582">
        <v>2</v>
      </c>
    </row>
    <row r="8583" spans="6:6" x14ac:dyDescent="0.45">
      <c r="F8583">
        <v>1</v>
      </c>
    </row>
    <row r="8584" spans="6:6" x14ac:dyDescent="0.45">
      <c r="F8584">
        <v>1</v>
      </c>
    </row>
    <row r="8585" spans="6:6" x14ac:dyDescent="0.45">
      <c r="F8585">
        <v>1</v>
      </c>
    </row>
    <row r="8586" spans="6:6" x14ac:dyDescent="0.45">
      <c r="F8586">
        <v>2</v>
      </c>
    </row>
    <row r="8587" spans="6:6" x14ac:dyDescent="0.45">
      <c r="F8587">
        <v>1</v>
      </c>
    </row>
    <row r="8588" spans="6:6" x14ac:dyDescent="0.45">
      <c r="F8588">
        <v>4</v>
      </c>
    </row>
    <row r="8589" spans="6:6" x14ac:dyDescent="0.45">
      <c r="F8589">
        <v>2</v>
      </c>
    </row>
    <row r="8590" spans="6:6" x14ac:dyDescent="0.45">
      <c r="F8590">
        <v>1</v>
      </c>
    </row>
    <row r="8591" spans="6:6" x14ac:dyDescent="0.45">
      <c r="F8591">
        <v>2</v>
      </c>
    </row>
    <row r="8592" spans="6:6" x14ac:dyDescent="0.45">
      <c r="F8592">
        <v>4</v>
      </c>
    </row>
    <row r="8593" spans="6:6" x14ac:dyDescent="0.45">
      <c r="F8593">
        <v>1</v>
      </c>
    </row>
    <row r="8594" spans="6:6" x14ac:dyDescent="0.45">
      <c r="F8594">
        <v>1</v>
      </c>
    </row>
    <row r="8595" spans="6:6" x14ac:dyDescent="0.45">
      <c r="F8595">
        <v>1</v>
      </c>
    </row>
    <row r="8596" spans="6:6" x14ac:dyDescent="0.45">
      <c r="F8596">
        <v>1</v>
      </c>
    </row>
    <row r="8597" spans="6:6" x14ac:dyDescent="0.45">
      <c r="F8597">
        <v>2</v>
      </c>
    </row>
    <row r="8598" spans="6:6" x14ac:dyDescent="0.45">
      <c r="F8598">
        <v>2</v>
      </c>
    </row>
    <row r="8599" spans="6:6" x14ac:dyDescent="0.45">
      <c r="F8599">
        <v>2</v>
      </c>
    </row>
    <row r="8600" spans="6:6" x14ac:dyDescent="0.45">
      <c r="F8600">
        <v>2</v>
      </c>
    </row>
    <row r="8601" spans="6:6" x14ac:dyDescent="0.45">
      <c r="F8601">
        <v>1</v>
      </c>
    </row>
    <row r="8602" spans="6:6" x14ac:dyDescent="0.45">
      <c r="F8602">
        <v>2</v>
      </c>
    </row>
    <row r="8603" spans="6:6" x14ac:dyDescent="0.45">
      <c r="F8603">
        <v>2</v>
      </c>
    </row>
    <row r="8604" spans="6:6" x14ac:dyDescent="0.45">
      <c r="F8604">
        <v>1</v>
      </c>
    </row>
    <row r="8605" spans="6:6" x14ac:dyDescent="0.45">
      <c r="F8605">
        <v>1</v>
      </c>
    </row>
    <row r="8606" spans="6:6" x14ac:dyDescent="0.45">
      <c r="F8606">
        <v>1</v>
      </c>
    </row>
    <row r="8607" spans="6:6" x14ac:dyDescent="0.45">
      <c r="F8607">
        <v>1</v>
      </c>
    </row>
    <row r="8608" spans="6:6" x14ac:dyDescent="0.45">
      <c r="F8608">
        <v>1</v>
      </c>
    </row>
    <row r="8609" spans="6:6" x14ac:dyDescent="0.45">
      <c r="F8609">
        <v>4</v>
      </c>
    </row>
    <row r="8610" spans="6:6" x14ac:dyDescent="0.45">
      <c r="F8610">
        <v>1</v>
      </c>
    </row>
    <row r="8611" spans="6:6" x14ac:dyDescent="0.45">
      <c r="F8611">
        <v>2</v>
      </c>
    </row>
    <row r="8612" spans="6:6" x14ac:dyDescent="0.45">
      <c r="F8612">
        <v>2</v>
      </c>
    </row>
    <row r="8613" spans="6:6" x14ac:dyDescent="0.45">
      <c r="F8613">
        <v>1</v>
      </c>
    </row>
    <row r="8614" spans="6:6" x14ac:dyDescent="0.45">
      <c r="F8614">
        <v>1</v>
      </c>
    </row>
    <row r="8615" spans="6:6" x14ac:dyDescent="0.45">
      <c r="F8615">
        <v>2</v>
      </c>
    </row>
    <row r="8616" spans="6:6" x14ac:dyDescent="0.45">
      <c r="F8616">
        <v>4</v>
      </c>
    </row>
    <row r="8617" spans="6:6" x14ac:dyDescent="0.45">
      <c r="F8617">
        <v>1</v>
      </c>
    </row>
    <row r="8618" spans="6:6" x14ac:dyDescent="0.45">
      <c r="F8618">
        <v>1</v>
      </c>
    </row>
    <row r="8619" spans="6:6" x14ac:dyDescent="0.45">
      <c r="F8619">
        <v>2</v>
      </c>
    </row>
    <row r="8620" spans="6:6" x14ac:dyDescent="0.45">
      <c r="F8620">
        <v>1</v>
      </c>
    </row>
    <row r="8621" spans="6:6" x14ac:dyDescent="0.45">
      <c r="F8621">
        <v>4</v>
      </c>
    </row>
    <row r="8622" spans="6:6" x14ac:dyDescent="0.45">
      <c r="F8622">
        <v>2</v>
      </c>
    </row>
    <row r="8623" spans="6:6" x14ac:dyDescent="0.45">
      <c r="F8623">
        <v>1</v>
      </c>
    </row>
    <row r="8624" spans="6:6" x14ac:dyDescent="0.45">
      <c r="F8624">
        <v>1</v>
      </c>
    </row>
    <row r="8625" spans="6:6" x14ac:dyDescent="0.45">
      <c r="F8625">
        <v>2</v>
      </c>
    </row>
    <row r="8626" spans="6:6" x14ac:dyDescent="0.45">
      <c r="F8626">
        <v>1</v>
      </c>
    </row>
    <row r="8627" spans="6:6" x14ac:dyDescent="0.45">
      <c r="F8627">
        <v>1</v>
      </c>
    </row>
    <row r="8628" spans="6:6" x14ac:dyDescent="0.45">
      <c r="F8628">
        <v>1</v>
      </c>
    </row>
    <row r="8629" spans="6:6" x14ac:dyDescent="0.45">
      <c r="F8629">
        <v>1</v>
      </c>
    </row>
    <row r="8630" spans="6:6" x14ac:dyDescent="0.45">
      <c r="F8630">
        <v>1</v>
      </c>
    </row>
    <row r="8631" spans="6:6" x14ac:dyDescent="0.45">
      <c r="F8631">
        <v>1</v>
      </c>
    </row>
    <row r="8632" spans="6:6" x14ac:dyDescent="0.45">
      <c r="F8632">
        <v>3</v>
      </c>
    </row>
    <row r="8633" spans="6:6" x14ac:dyDescent="0.45">
      <c r="F8633">
        <v>4</v>
      </c>
    </row>
    <row r="8634" spans="6:6" x14ac:dyDescent="0.45">
      <c r="F8634">
        <v>1</v>
      </c>
    </row>
    <row r="8635" spans="6:6" x14ac:dyDescent="0.45">
      <c r="F8635">
        <v>1</v>
      </c>
    </row>
    <row r="8636" spans="6:6" x14ac:dyDescent="0.45">
      <c r="F8636">
        <v>1</v>
      </c>
    </row>
    <row r="8637" spans="6:6" x14ac:dyDescent="0.45">
      <c r="F8637">
        <v>4</v>
      </c>
    </row>
    <row r="8638" spans="6:6" x14ac:dyDescent="0.45">
      <c r="F8638">
        <v>2</v>
      </c>
    </row>
    <row r="8639" spans="6:6" x14ac:dyDescent="0.45">
      <c r="F8639">
        <v>1</v>
      </c>
    </row>
    <row r="8640" spans="6:6" x14ac:dyDescent="0.45">
      <c r="F8640">
        <v>2</v>
      </c>
    </row>
    <row r="8641" spans="6:6" x14ac:dyDescent="0.45">
      <c r="F8641">
        <v>1</v>
      </c>
    </row>
    <row r="8642" spans="6:6" x14ac:dyDescent="0.45">
      <c r="F8642">
        <v>1</v>
      </c>
    </row>
    <row r="8643" spans="6:6" x14ac:dyDescent="0.45">
      <c r="F8643">
        <v>2</v>
      </c>
    </row>
    <row r="8644" spans="6:6" x14ac:dyDescent="0.45">
      <c r="F8644">
        <v>2</v>
      </c>
    </row>
    <row r="8645" spans="6:6" x14ac:dyDescent="0.45">
      <c r="F8645">
        <v>2</v>
      </c>
    </row>
    <row r="8646" spans="6:6" x14ac:dyDescent="0.45">
      <c r="F8646">
        <v>2</v>
      </c>
    </row>
    <row r="8647" spans="6:6" x14ac:dyDescent="0.45">
      <c r="F8647">
        <v>2</v>
      </c>
    </row>
    <row r="8648" spans="6:6" x14ac:dyDescent="0.45">
      <c r="F8648">
        <v>1</v>
      </c>
    </row>
    <row r="8649" spans="6:6" x14ac:dyDescent="0.45">
      <c r="F8649">
        <v>1</v>
      </c>
    </row>
    <row r="8650" spans="6:6" x14ac:dyDescent="0.45">
      <c r="F8650">
        <v>2</v>
      </c>
    </row>
    <row r="8651" spans="6:6" x14ac:dyDescent="0.45">
      <c r="F8651">
        <v>2</v>
      </c>
    </row>
    <row r="8652" spans="6:6" x14ac:dyDescent="0.45">
      <c r="F8652">
        <v>4</v>
      </c>
    </row>
    <row r="8653" spans="6:6" x14ac:dyDescent="0.45">
      <c r="F8653">
        <v>2</v>
      </c>
    </row>
    <row r="8654" spans="6:6" x14ac:dyDescent="0.45">
      <c r="F8654">
        <v>1</v>
      </c>
    </row>
    <row r="8655" spans="6:6" x14ac:dyDescent="0.45">
      <c r="F8655">
        <v>2</v>
      </c>
    </row>
    <row r="8656" spans="6:6" x14ac:dyDescent="0.45">
      <c r="F8656">
        <v>1</v>
      </c>
    </row>
    <row r="8657" spans="6:6" x14ac:dyDescent="0.45">
      <c r="F8657">
        <v>1</v>
      </c>
    </row>
    <row r="8658" spans="6:6" x14ac:dyDescent="0.45">
      <c r="F8658">
        <v>1</v>
      </c>
    </row>
    <row r="8659" spans="6:6" x14ac:dyDescent="0.45">
      <c r="F8659">
        <v>2</v>
      </c>
    </row>
    <row r="8660" spans="6:6" x14ac:dyDescent="0.45">
      <c r="F8660">
        <v>1</v>
      </c>
    </row>
    <row r="8661" spans="6:6" x14ac:dyDescent="0.45">
      <c r="F8661">
        <v>1</v>
      </c>
    </row>
    <row r="8662" spans="6:6" x14ac:dyDescent="0.45">
      <c r="F8662">
        <v>1</v>
      </c>
    </row>
    <row r="8663" spans="6:6" x14ac:dyDescent="0.45">
      <c r="F8663">
        <v>1</v>
      </c>
    </row>
    <row r="8664" spans="6:6" x14ac:dyDescent="0.45">
      <c r="F8664">
        <v>2</v>
      </c>
    </row>
    <row r="8665" spans="6:6" x14ac:dyDescent="0.45">
      <c r="F8665">
        <v>1</v>
      </c>
    </row>
    <row r="8666" spans="6:6" x14ac:dyDescent="0.45">
      <c r="F8666">
        <v>1</v>
      </c>
    </row>
    <row r="8667" spans="6:6" x14ac:dyDescent="0.45">
      <c r="F8667">
        <v>2</v>
      </c>
    </row>
    <row r="8668" spans="6:6" x14ac:dyDescent="0.45">
      <c r="F8668">
        <v>1</v>
      </c>
    </row>
    <row r="8669" spans="6:6" x14ac:dyDescent="0.45">
      <c r="F8669">
        <v>4</v>
      </c>
    </row>
    <row r="8670" spans="6:6" x14ac:dyDescent="0.45">
      <c r="F8670">
        <v>1</v>
      </c>
    </row>
    <row r="8671" spans="6:6" x14ac:dyDescent="0.45">
      <c r="F8671">
        <v>2</v>
      </c>
    </row>
    <row r="8672" spans="6:6" x14ac:dyDescent="0.45">
      <c r="F8672">
        <v>1</v>
      </c>
    </row>
    <row r="8673" spans="6:6" x14ac:dyDescent="0.45">
      <c r="F8673">
        <v>1</v>
      </c>
    </row>
    <row r="8674" spans="6:6" x14ac:dyDescent="0.45">
      <c r="F8674">
        <v>1</v>
      </c>
    </row>
    <row r="8675" spans="6:6" x14ac:dyDescent="0.45">
      <c r="F8675">
        <v>2</v>
      </c>
    </row>
    <row r="8676" spans="6:6" x14ac:dyDescent="0.45">
      <c r="F8676">
        <v>2</v>
      </c>
    </row>
    <row r="8677" spans="6:6" x14ac:dyDescent="0.45">
      <c r="F8677">
        <v>1</v>
      </c>
    </row>
    <row r="8678" spans="6:6" x14ac:dyDescent="0.45">
      <c r="F8678">
        <v>1</v>
      </c>
    </row>
    <row r="8679" spans="6:6" x14ac:dyDescent="0.45">
      <c r="F8679">
        <v>1</v>
      </c>
    </row>
    <row r="8680" spans="6:6" x14ac:dyDescent="0.45">
      <c r="F8680">
        <v>1</v>
      </c>
    </row>
    <row r="8681" spans="6:6" x14ac:dyDescent="0.45">
      <c r="F8681">
        <v>2</v>
      </c>
    </row>
    <row r="8682" spans="6:6" x14ac:dyDescent="0.45">
      <c r="F8682">
        <v>2</v>
      </c>
    </row>
    <row r="8683" spans="6:6" x14ac:dyDescent="0.45">
      <c r="F8683">
        <v>1</v>
      </c>
    </row>
    <row r="8684" spans="6:6" x14ac:dyDescent="0.45">
      <c r="F8684">
        <v>2</v>
      </c>
    </row>
    <row r="8685" spans="6:6" x14ac:dyDescent="0.45">
      <c r="F8685">
        <v>2</v>
      </c>
    </row>
    <row r="8686" spans="6:6" x14ac:dyDescent="0.45">
      <c r="F8686">
        <v>4</v>
      </c>
    </row>
    <row r="8687" spans="6:6" x14ac:dyDescent="0.45">
      <c r="F8687">
        <v>1</v>
      </c>
    </row>
    <row r="8688" spans="6:6" x14ac:dyDescent="0.45">
      <c r="F8688">
        <v>2</v>
      </c>
    </row>
    <row r="8689" spans="6:6" x14ac:dyDescent="0.45">
      <c r="F8689">
        <v>1</v>
      </c>
    </row>
    <row r="8690" spans="6:6" x14ac:dyDescent="0.45">
      <c r="F8690">
        <v>2</v>
      </c>
    </row>
    <row r="8691" spans="6:6" x14ac:dyDescent="0.45">
      <c r="F8691">
        <v>3</v>
      </c>
    </row>
    <row r="8692" spans="6:6" x14ac:dyDescent="0.45">
      <c r="F8692">
        <v>1</v>
      </c>
    </row>
    <row r="8693" spans="6:6" x14ac:dyDescent="0.45">
      <c r="F8693">
        <v>2</v>
      </c>
    </row>
    <row r="8694" spans="6:6" x14ac:dyDescent="0.45">
      <c r="F8694">
        <v>3</v>
      </c>
    </row>
    <row r="8695" spans="6:6" x14ac:dyDescent="0.45">
      <c r="F8695">
        <v>2</v>
      </c>
    </row>
    <row r="8696" spans="6:6" x14ac:dyDescent="0.45">
      <c r="F8696">
        <v>4</v>
      </c>
    </row>
    <row r="8697" spans="6:6" x14ac:dyDescent="0.45">
      <c r="F8697">
        <v>1</v>
      </c>
    </row>
    <row r="8698" spans="6:6" x14ac:dyDescent="0.45">
      <c r="F8698">
        <v>4</v>
      </c>
    </row>
    <row r="8699" spans="6:6" x14ac:dyDescent="0.45">
      <c r="F8699">
        <v>2</v>
      </c>
    </row>
    <row r="8700" spans="6:6" x14ac:dyDescent="0.45">
      <c r="F8700">
        <v>1</v>
      </c>
    </row>
    <row r="8701" spans="6:6" x14ac:dyDescent="0.45">
      <c r="F8701">
        <v>2</v>
      </c>
    </row>
    <row r="8702" spans="6:6" x14ac:dyDescent="0.45">
      <c r="F8702">
        <v>3</v>
      </c>
    </row>
    <row r="8703" spans="6:6" x14ac:dyDescent="0.45">
      <c r="F8703">
        <v>4</v>
      </c>
    </row>
    <row r="8704" spans="6:6" x14ac:dyDescent="0.45">
      <c r="F8704">
        <v>1</v>
      </c>
    </row>
    <row r="8705" spans="6:6" x14ac:dyDescent="0.45">
      <c r="F8705">
        <v>1</v>
      </c>
    </row>
    <row r="8706" spans="6:6" x14ac:dyDescent="0.45">
      <c r="F8706">
        <v>3</v>
      </c>
    </row>
    <row r="8707" spans="6:6" x14ac:dyDescent="0.45">
      <c r="F8707">
        <v>1</v>
      </c>
    </row>
    <row r="8708" spans="6:6" x14ac:dyDescent="0.45">
      <c r="F8708">
        <v>1</v>
      </c>
    </row>
    <row r="8709" spans="6:6" x14ac:dyDescent="0.45">
      <c r="F8709">
        <v>3</v>
      </c>
    </row>
    <row r="8710" spans="6:6" x14ac:dyDescent="0.45">
      <c r="F8710">
        <v>1</v>
      </c>
    </row>
    <row r="8711" spans="6:6" x14ac:dyDescent="0.45">
      <c r="F8711">
        <v>3</v>
      </c>
    </row>
    <row r="8712" spans="6:6" x14ac:dyDescent="0.45">
      <c r="F8712">
        <v>1</v>
      </c>
    </row>
    <row r="8713" spans="6:6" x14ac:dyDescent="0.45">
      <c r="F8713">
        <v>2</v>
      </c>
    </row>
    <row r="8714" spans="6:6" x14ac:dyDescent="0.45">
      <c r="F8714">
        <v>1</v>
      </c>
    </row>
    <row r="8715" spans="6:6" x14ac:dyDescent="0.45">
      <c r="F8715">
        <v>1</v>
      </c>
    </row>
    <row r="8716" spans="6:6" x14ac:dyDescent="0.45">
      <c r="F8716">
        <v>2</v>
      </c>
    </row>
    <row r="8717" spans="6:6" x14ac:dyDescent="0.45">
      <c r="F8717">
        <v>3</v>
      </c>
    </row>
    <row r="8718" spans="6:6" x14ac:dyDescent="0.45">
      <c r="F8718">
        <v>1</v>
      </c>
    </row>
    <row r="8719" spans="6:6" x14ac:dyDescent="0.45">
      <c r="F8719">
        <v>1</v>
      </c>
    </row>
    <row r="8720" spans="6:6" x14ac:dyDescent="0.45">
      <c r="F8720">
        <v>2</v>
      </c>
    </row>
    <row r="8721" spans="6:6" x14ac:dyDescent="0.45">
      <c r="F8721">
        <v>4</v>
      </c>
    </row>
    <row r="8722" spans="6:6" x14ac:dyDescent="0.45">
      <c r="F8722">
        <v>1</v>
      </c>
    </row>
    <row r="8723" spans="6:6" x14ac:dyDescent="0.45">
      <c r="F8723">
        <v>4</v>
      </c>
    </row>
    <row r="8724" spans="6:6" x14ac:dyDescent="0.45">
      <c r="F8724">
        <v>2</v>
      </c>
    </row>
    <row r="8725" spans="6:6" x14ac:dyDescent="0.45">
      <c r="F8725">
        <v>1</v>
      </c>
    </row>
    <row r="8726" spans="6:6" x14ac:dyDescent="0.45">
      <c r="F8726">
        <v>1</v>
      </c>
    </row>
    <row r="8727" spans="6:6" x14ac:dyDescent="0.45">
      <c r="F8727">
        <v>1</v>
      </c>
    </row>
    <row r="8728" spans="6:6" x14ac:dyDescent="0.45">
      <c r="F8728">
        <v>1</v>
      </c>
    </row>
    <row r="8729" spans="6:6" x14ac:dyDescent="0.45">
      <c r="F8729">
        <v>1</v>
      </c>
    </row>
    <row r="8730" spans="6:6" x14ac:dyDescent="0.45">
      <c r="F8730">
        <v>3</v>
      </c>
    </row>
    <row r="8731" spans="6:6" x14ac:dyDescent="0.45">
      <c r="F8731">
        <v>3</v>
      </c>
    </row>
    <row r="8732" spans="6:6" x14ac:dyDescent="0.45">
      <c r="F8732">
        <v>1</v>
      </c>
    </row>
    <row r="8733" spans="6:6" x14ac:dyDescent="0.45">
      <c r="F8733">
        <v>2</v>
      </c>
    </row>
    <row r="8734" spans="6:6" x14ac:dyDescent="0.45">
      <c r="F8734">
        <v>3</v>
      </c>
    </row>
    <row r="8735" spans="6:6" x14ac:dyDescent="0.45">
      <c r="F8735">
        <v>3</v>
      </c>
    </row>
    <row r="8736" spans="6:6" x14ac:dyDescent="0.45">
      <c r="F8736">
        <v>1</v>
      </c>
    </row>
    <row r="8737" spans="6:6" x14ac:dyDescent="0.45">
      <c r="F8737">
        <v>3</v>
      </c>
    </row>
    <row r="8738" spans="6:6" x14ac:dyDescent="0.45">
      <c r="F8738">
        <v>1</v>
      </c>
    </row>
    <row r="8739" spans="6:6" x14ac:dyDescent="0.45">
      <c r="F8739">
        <v>4</v>
      </c>
    </row>
    <row r="8740" spans="6:6" x14ac:dyDescent="0.45">
      <c r="F8740">
        <v>1</v>
      </c>
    </row>
    <row r="8741" spans="6:6" x14ac:dyDescent="0.45">
      <c r="F8741">
        <v>3</v>
      </c>
    </row>
    <row r="8742" spans="6:6" x14ac:dyDescent="0.45">
      <c r="F8742">
        <v>2</v>
      </c>
    </row>
    <row r="8743" spans="6:6" x14ac:dyDescent="0.45">
      <c r="F8743">
        <v>2</v>
      </c>
    </row>
    <row r="8744" spans="6:6" x14ac:dyDescent="0.45">
      <c r="F8744">
        <v>1</v>
      </c>
    </row>
    <row r="8745" spans="6:6" x14ac:dyDescent="0.45">
      <c r="F8745">
        <v>1</v>
      </c>
    </row>
    <row r="8746" spans="6:6" x14ac:dyDescent="0.45">
      <c r="F8746">
        <v>2</v>
      </c>
    </row>
    <row r="8747" spans="6:6" x14ac:dyDescent="0.45">
      <c r="F8747">
        <v>1</v>
      </c>
    </row>
    <row r="8748" spans="6:6" x14ac:dyDescent="0.45">
      <c r="F8748">
        <v>2</v>
      </c>
    </row>
    <row r="8749" spans="6:6" x14ac:dyDescent="0.45">
      <c r="F8749">
        <v>1</v>
      </c>
    </row>
    <row r="8750" spans="6:6" x14ac:dyDescent="0.45">
      <c r="F8750">
        <v>1</v>
      </c>
    </row>
    <row r="8751" spans="6:6" x14ac:dyDescent="0.45">
      <c r="F8751">
        <v>2</v>
      </c>
    </row>
    <row r="8752" spans="6:6" x14ac:dyDescent="0.45">
      <c r="F8752">
        <v>1</v>
      </c>
    </row>
    <row r="8753" spans="6:6" x14ac:dyDescent="0.45">
      <c r="F8753">
        <v>1</v>
      </c>
    </row>
    <row r="8754" spans="6:6" x14ac:dyDescent="0.45">
      <c r="F8754">
        <v>1</v>
      </c>
    </row>
    <row r="8755" spans="6:6" x14ac:dyDescent="0.45">
      <c r="F8755">
        <v>2</v>
      </c>
    </row>
    <row r="8756" spans="6:6" x14ac:dyDescent="0.45">
      <c r="F8756">
        <v>1</v>
      </c>
    </row>
    <row r="8757" spans="6:6" x14ac:dyDescent="0.45">
      <c r="F8757">
        <v>2</v>
      </c>
    </row>
    <row r="8758" spans="6:6" x14ac:dyDescent="0.45">
      <c r="F8758">
        <v>4</v>
      </c>
    </row>
    <row r="8759" spans="6:6" x14ac:dyDescent="0.45">
      <c r="F8759">
        <v>1</v>
      </c>
    </row>
    <row r="8760" spans="6:6" x14ac:dyDescent="0.45">
      <c r="F8760">
        <v>1</v>
      </c>
    </row>
    <row r="8761" spans="6:6" x14ac:dyDescent="0.45">
      <c r="F8761">
        <v>1</v>
      </c>
    </row>
    <row r="8762" spans="6:6" x14ac:dyDescent="0.45">
      <c r="F8762">
        <v>1</v>
      </c>
    </row>
    <row r="8763" spans="6:6" x14ac:dyDescent="0.45">
      <c r="F8763">
        <v>3</v>
      </c>
    </row>
    <row r="8764" spans="6:6" x14ac:dyDescent="0.45">
      <c r="F8764">
        <v>4</v>
      </c>
    </row>
    <row r="8765" spans="6:6" x14ac:dyDescent="0.45">
      <c r="F8765">
        <v>1</v>
      </c>
    </row>
    <row r="8766" spans="6:6" x14ac:dyDescent="0.45">
      <c r="F8766">
        <v>2</v>
      </c>
    </row>
    <row r="8767" spans="6:6" x14ac:dyDescent="0.45">
      <c r="F8767">
        <v>2</v>
      </c>
    </row>
    <row r="8768" spans="6:6" x14ac:dyDescent="0.45">
      <c r="F8768">
        <v>1</v>
      </c>
    </row>
    <row r="8769" spans="6:6" x14ac:dyDescent="0.45">
      <c r="F8769">
        <v>1</v>
      </c>
    </row>
    <row r="8770" spans="6:6" x14ac:dyDescent="0.45">
      <c r="F8770">
        <v>1</v>
      </c>
    </row>
    <row r="8771" spans="6:6" x14ac:dyDescent="0.45">
      <c r="F8771">
        <v>1</v>
      </c>
    </row>
    <row r="8772" spans="6:6" x14ac:dyDescent="0.45">
      <c r="F8772">
        <v>1</v>
      </c>
    </row>
    <row r="8773" spans="6:6" x14ac:dyDescent="0.45">
      <c r="F8773">
        <v>1</v>
      </c>
    </row>
    <row r="8774" spans="6:6" x14ac:dyDescent="0.45">
      <c r="F8774">
        <v>1</v>
      </c>
    </row>
    <row r="8775" spans="6:6" x14ac:dyDescent="0.45">
      <c r="F8775">
        <v>1</v>
      </c>
    </row>
    <row r="8776" spans="6:6" x14ac:dyDescent="0.45">
      <c r="F8776">
        <v>2</v>
      </c>
    </row>
    <row r="8777" spans="6:6" x14ac:dyDescent="0.45">
      <c r="F8777">
        <v>1</v>
      </c>
    </row>
    <row r="8778" spans="6:6" x14ac:dyDescent="0.45">
      <c r="F8778">
        <v>4</v>
      </c>
    </row>
    <row r="8779" spans="6:6" x14ac:dyDescent="0.45">
      <c r="F8779">
        <v>1</v>
      </c>
    </row>
    <row r="8780" spans="6:6" x14ac:dyDescent="0.45">
      <c r="F8780">
        <v>1</v>
      </c>
    </row>
    <row r="8781" spans="6:6" x14ac:dyDescent="0.45">
      <c r="F8781">
        <v>3</v>
      </c>
    </row>
    <row r="8782" spans="6:6" x14ac:dyDescent="0.45">
      <c r="F8782">
        <v>1</v>
      </c>
    </row>
    <row r="8783" spans="6:6" x14ac:dyDescent="0.45">
      <c r="F8783">
        <v>3</v>
      </c>
    </row>
    <row r="8784" spans="6:6" x14ac:dyDescent="0.45">
      <c r="F8784">
        <v>1</v>
      </c>
    </row>
    <row r="8785" spans="6:6" x14ac:dyDescent="0.45">
      <c r="F8785">
        <v>3</v>
      </c>
    </row>
    <row r="8786" spans="6:6" x14ac:dyDescent="0.45">
      <c r="F8786">
        <v>1</v>
      </c>
    </row>
    <row r="8787" spans="6:6" x14ac:dyDescent="0.45">
      <c r="F8787">
        <v>1</v>
      </c>
    </row>
    <row r="8788" spans="6:6" x14ac:dyDescent="0.45">
      <c r="F8788">
        <v>1</v>
      </c>
    </row>
    <row r="8789" spans="6:6" x14ac:dyDescent="0.45">
      <c r="F8789">
        <v>1</v>
      </c>
    </row>
    <row r="8790" spans="6:6" x14ac:dyDescent="0.45">
      <c r="F8790">
        <v>1</v>
      </c>
    </row>
    <row r="8791" spans="6:6" x14ac:dyDescent="0.45">
      <c r="F8791">
        <v>1</v>
      </c>
    </row>
    <row r="8792" spans="6:6" x14ac:dyDescent="0.45">
      <c r="F8792">
        <v>1</v>
      </c>
    </row>
    <row r="8793" spans="6:6" x14ac:dyDescent="0.45">
      <c r="F8793">
        <v>1</v>
      </c>
    </row>
    <row r="8794" spans="6:6" x14ac:dyDescent="0.45">
      <c r="F8794">
        <v>2</v>
      </c>
    </row>
    <row r="8795" spans="6:6" x14ac:dyDescent="0.45">
      <c r="F8795">
        <v>2</v>
      </c>
    </row>
    <row r="8796" spans="6:6" x14ac:dyDescent="0.45">
      <c r="F8796">
        <v>2</v>
      </c>
    </row>
    <row r="8797" spans="6:6" x14ac:dyDescent="0.45">
      <c r="F8797">
        <v>4</v>
      </c>
    </row>
    <row r="8798" spans="6:6" x14ac:dyDescent="0.45">
      <c r="F8798">
        <v>1</v>
      </c>
    </row>
    <row r="8799" spans="6:6" x14ac:dyDescent="0.45">
      <c r="F8799">
        <v>1</v>
      </c>
    </row>
    <row r="8800" spans="6:6" x14ac:dyDescent="0.45">
      <c r="F8800">
        <v>4</v>
      </c>
    </row>
    <row r="8801" spans="6:6" x14ac:dyDescent="0.45">
      <c r="F8801">
        <v>1</v>
      </c>
    </row>
    <row r="8802" spans="6:6" x14ac:dyDescent="0.45">
      <c r="F8802">
        <v>1</v>
      </c>
    </row>
    <row r="8803" spans="6:6" x14ac:dyDescent="0.45">
      <c r="F8803">
        <v>3</v>
      </c>
    </row>
    <row r="8804" spans="6:6" x14ac:dyDescent="0.45">
      <c r="F8804">
        <v>3</v>
      </c>
    </row>
    <row r="8805" spans="6:6" x14ac:dyDescent="0.45">
      <c r="F8805">
        <v>2</v>
      </c>
    </row>
    <row r="8806" spans="6:6" x14ac:dyDescent="0.45">
      <c r="F8806">
        <v>3</v>
      </c>
    </row>
    <row r="8807" spans="6:6" x14ac:dyDescent="0.45">
      <c r="F8807">
        <v>2</v>
      </c>
    </row>
    <row r="8808" spans="6:6" x14ac:dyDescent="0.45">
      <c r="F8808">
        <v>2</v>
      </c>
    </row>
    <row r="8809" spans="6:6" x14ac:dyDescent="0.45">
      <c r="F8809">
        <v>1</v>
      </c>
    </row>
    <row r="8810" spans="6:6" x14ac:dyDescent="0.45">
      <c r="F8810">
        <v>2</v>
      </c>
    </row>
    <row r="8811" spans="6:6" x14ac:dyDescent="0.45">
      <c r="F8811">
        <v>1</v>
      </c>
    </row>
    <row r="8812" spans="6:6" x14ac:dyDescent="0.45">
      <c r="F8812">
        <v>3</v>
      </c>
    </row>
    <row r="8813" spans="6:6" x14ac:dyDescent="0.45">
      <c r="F8813">
        <v>1</v>
      </c>
    </row>
    <row r="8814" spans="6:6" x14ac:dyDescent="0.45">
      <c r="F8814">
        <v>3</v>
      </c>
    </row>
    <row r="8815" spans="6:6" x14ac:dyDescent="0.45">
      <c r="F8815">
        <v>4</v>
      </c>
    </row>
    <row r="8816" spans="6:6" x14ac:dyDescent="0.45">
      <c r="F8816">
        <v>1</v>
      </c>
    </row>
    <row r="8817" spans="6:6" x14ac:dyDescent="0.45">
      <c r="F8817">
        <v>1</v>
      </c>
    </row>
    <row r="8818" spans="6:6" x14ac:dyDescent="0.45">
      <c r="F8818">
        <v>1</v>
      </c>
    </row>
    <row r="8819" spans="6:6" x14ac:dyDescent="0.45">
      <c r="F8819">
        <v>1</v>
      </c>
    </row>
    <row r="8820" spans="6:6" x14ac:dyDescent="0.45">
      <c r="F8820">
        <v>3</v>
      </c>
    </row>
    <row r="8821" spans="6:6" x14ac:dyDescent="0.45">
      <c r="F8821">
        <v>1</v>
      </c>
    </row>
    <row r="8822" spans="6:6" x14ac:dyDescent="0.45">
      <c r="F8822">
        <v>1</v>
      </c>
    </row>
    <row r="8823" spans="6:6" x14ac:dyDescent="0.45">
      <c r="F8823">
        <v>3</v>
      </c>
    </row>
    <row r="8824" spans="6:6" x14ac:dyDescent="0.45">
      <c r="F8824">
        <v>1</v>
      </c>
    </row>
    <row r="8825" spans="6:6" x14ac:dyDescent="0.45">
      <c r="F8825">
        <v>1</v>
      </c>
    </row>
    <row r="8826" spans="6:6" x14ac:dyDescent="0.45">
      <c r="F8826">
        <v>1</v>
      </c>
    </row>
    <row r="8827" spans="6:6" x14ac:dyDescent="0.45">
      <c r="F8827">
        <v>2</v>
      </c>
    </row>
    <row r="8828" spans="6:6" x14ac:dyDescent="0.45">
      <c r="F8828">
        <v>2</v>
      </c>
    </row>
    <row r="8829" spans="6:6" x14ac:dyDescent="0.45">
      <c r="F8829">
        <v>1</v>
      </c>
    </row>
    <row r="8830" spans="6:6" x14ac:dyDescent="0.45">
      <c r="F8830">
        <v>1</v>
      </c>
    </row>
    <row r="8831" spans="6:6" x14ac:dyDescent="0.45">
      <c r="F8831">
        <v>2</v>
      </c>
    </row>
    <row r="8832" spans="6:6" x14ac:dyDescent="0.45">
      <c r="F8832">
        <v>1</v>
      </c>
    </row>
    <row r="8833" spans="6:6" x14ac:dyDescent="0.45">
      <c r="F8833">
        <v>1</v>
      </c>
    </row>
    <row r="8834" spans="6:6" x14ac:dyDescent="0.45">
      <c r="F8834">
        <v>1</v>
      </c>
    </row>
    <row r="8835" spans="6:6" x14ac:dyDescent="0.45">
      <c r="F8835">
        <v>2</v>
      </c>
    </row>
    <row r="8836" spans="6:6" x14ac:dyDescent="0.45">
      <c r="F8836">
        <v>2</v>
      </c>
    </row>
    <row r="8837" spans="6:6" x14ac:dyDescent="0.45">
      <c r="F8837">
        <v>2</v>
      </c>
    </row>
    <row r="8838" spans="6:6" x14ac:dyDescent="0.45">
      <c r="F8838">
        <v>2</v>
      </c>
    </row>
    <row r="8839" spans="6:6" x14ac:dyDescent="0.45">
      <c r="F8839">
        <v>2</v>
      </c>
    </row>
    <row r="8840" spans="6:6" x14ac:dyDescent="0.45">
      <c r="F8840">
        <v>2</v>
      </c>
    </row>
    <row r="8841" spans="6:6" x14ac:dyDescent="0.45">
      <c r="F8841">
        <v>1</v>
      </c>
    </row>
    <row r="8842" spans="6:6" x14ac:dyDescent="0.45">
      <c r="F8842">
        <v>1</v>
      </c>
    </row>
    <row r="8843" spans="6:6" x14ac:dyDescent="0.45">
      <c r="F8843">
        <v>3</v>
      </c>
    </row>
    <row r="8844" spans="6:6" x14ac:dyDescent="0.45">
      <c r="F8844">
        <v>2</v>
      </c>
    </row>
    <row r="8845" spans="6:6" x14ac:dyDescent="0.45">
      <c r="F8845">
        <v>1</v>
      </c>
    </row>
    <row r="8846" spans="6:6" x14ac:dyDescent="0.45">
      <c r="F8846">
        <v>1</v>
      </c>
    </row>
    <row r="8847" spans="6:6" x14ac:dyDescent="0.45">
      <c r="F8847">
        <v>1</v>
      </c>
    </row>
    <row r="8848" spans="6:6" x14ac:dyDescent="0.45">
      <c r="F8848">
        <v>1</v>
      </c>
    </row>
    <row r="8849" spans="6:6" x14ac:dyDescent="0.45">
      <c r="F8849">
        <v>1</v>
      </c>
    </row>
    <row r="8850" spans="6:6" x14ac:dyDescent="0.45">
      <c r="F8850">
        <v>4</v>
      </c>
    </row>
    <row r="8851" spans="6:6" x14ac:dyDescent="0.45">
      <c r="F8851">
        <v>2</v>
      </c>
    </row>
    <row r="8852" spans="6:6" x14ac:dyDescent="0.45">
      <c r="F8852">
        <v>3</v>
      </c>
    </row>
    <row r="8853" spans="6:6" x14ac:dyDescent="0.45">
      <c r="F8853">
        <v>3</v>
      </c>
    </row>
    <row r="8854" spans="6:6" x14ac:dyDescent="0.45">
      <c r="F8854">
        <v>1</v>
      </c>
    </row>
    <row r="8855" spans="6:6" x14ac:dyDescent="0.45">
      <c r="F8855">
        <v>2</v>
      </c>
    </row>
    <row r="8856" spans="6:6" x14ac:dyDescent="0.45">
      <c r="F8856">
        <v>4</v>
      </c>
    </row>
    <row r="8857" spans="6:6" x14ac:dyDescent="0.45">
      <c r="F8857">
        <v>3</v>
      </c>
    </row>
    <row r="8858" spans="6:6" x14ac:dyDescent="0.45">
      <c r="F8858">
        <v>1</v>
      </c>
    </row>
    <row r="8859" spans="6:6" x14ac:dyDescent="0.45">
      <c r="F8859">
        <v>3</v>
      </c>
    </row>
    <row r="8860" spans="6:6" x14ac:dyDescent="0.45">
      <c r="F8860">
        <v>1</v>
      </c>
    </row>
    <row r="8861" spans="6:6" x14ac:dyDescent="0.45">
      <c r="F8861">
        <v>4</v>
      </c>
    </row>
    <row r="8862" spans="6:6" x14ac:dyDescent="0.45">
      <c r="F8862">
        <v>4</v>
      </c>
    </row>
    <row r="8863" spans="6:6" x14ac:dyDescent="0.45">
      <c r="F8863">
        <v>1</v>
      </c>
    </row>
    <row r="8864" spans="6:6" x14ac:dyDescent="0.45">
      <c r="F8864">
        <v>2</v>
      </c>
    </row>
    <row r="8865" spans="6:6" x14ac:dyDescent="0.45">
      <c r="F8865">
        <v>1</v>
      </c>
    </row>
    <row r="8866" spans="6:6" x14ac:dyDescent="0.45">
      <c r="F8866">
        <v>1</v>
      </c>
    </row>
    <row r="8867" spans="6:6" x14ac:dyDescent="0.45">
      <c r="F8867">
        <v>2</v>
      </c>
    </row>
    <row r="8868" spans="6:6" x14ac:dyDescent="0.45">
      <c r="F8868">
        <v>1</v>
      </c>
    </row>
    <row r="8869" spans="6:6" x14ac:dyDescent="0.45">
      <c r="F8869">
        <v>1</v>
      </c>
    </row>
    <row r="8870" spans="6:6" x14ac:dyDescent="0.45">
      <c r="F8870">
        <v>1</v>
      </c>
    </row>
    <row r="8871" spans="6:6" x14ac:dyDescent="0.45">
      <c r="F8871">
        <v>1</v>
      </c>
    </row>
    <row r="8872" spans="6:6" x14ac:dyDescent="0.45">
      <c r="F8872">
        <v>1</v>
      </c>
    </row>
    <row r="8873" spans="6:6" x14ac:dyDescent="0.45">
      <c r="F8873">
        <v>4</v>
      </c>
    </row>
    <row r="8874" spans="6:6" x14ac:dyDescent="0.45">
      <c r="F8874">
        <v>1</v>
      </c>
    </row>
    <row r="8875" spans="6:6" x14ac:dyDescent="0.45">
      <c r="F8875">
        <v>2</v>
      </c>
    </row>
    <row r="8876" spans="6:6" x14ac:dyDescent="0.45">
      <c r="F8876">
        <v>2</v>
      </c>
    </row>
    <row r="8877" spans="6:6" x14ac:dyDescent="0.45">
      <c r="F8877">
        <v>1</v>
      </c>
    </row>
    <row r="8878" spans="6:6" x14ac:dyDescent="0.45">
      <c r="F8878">
        <v>2</v>
      </c>
    </row>
    <row r="8879" spans="6:6" x14ac:dyDescent="0.45">
      <c r="F8879">
        <v>3</v>
      </c>
    </row>
    <row r="8880" spans="6:6" x14ac:dyDescent="0.45">
      <c r="F8880">
        <v>1</v>
      </c>
    </row>
    <row r="8881" spans="6:6" x14ac:dyDescent="0.45">
      <c r="F8881">
        <v>4</v>
      </c>
    </row>
    <row r="8882" spans="6:6" x14ac:dyDescent="0.45">
      <c r="F8882">
        <v>1</v>
      </c>
    </row>
    <row r="8883" spans="6:6" x14ac:dyDescent="0.45">
      <c r="F8883">
        <v>3</v>
      </c>
    </row>
    <row r="8884" spans="6:6" x14ac:dyDescent="0.45">
      <c r="F8884">
        <v>1</v>
      </c>
    </row>
    <row r="8885" spans="6:6" x14ac:dyDescent="0.45">
      <c r="F8885">
        <v>1</v>
      </c>
    </row>
    <row r="8886" spans="6:6" x14ac:dyDescent="0.45">
      <c r="F8886">
        <v>1</v>
      </c>
    </row>
    <row r="8887" spans="6:6" x14ac:dyDescent="0.45">
      <c r="F8887">
        <v>1</v>
      </c>
    </row>
    <row r="8888" spans="6:6" x14ac:dyDescent="0.45">
      <c r="F8888">
        <v>2</v>
      </c>
    </row>
    <row r="8889" spans="6:6" x14ac:dyDescent="0.45">
      <c r="F8889">
        <v>1</v>
      </c>
    </row>
    <row r="8890" spans="6:6" x14ac:dyDescent="0.45">
      <c r="F8890">
        <v>3</v>
      </c>
    </row>
    <row r="8891" spans="6:6" x14ac:dyDescent="0.45">
      <c r="F8891">
        <v>2</v>
      </c>
    </row>
    <row r="8892" spans="6:6" x14ac:dyDescent="0.45">
      <c r="F8892">
        <v>1</v>
      </c>
    </row>
    <row r="8893" spans="6:6" x14ac:dyDescent="0.45">
      <c r="F8893">
        <v>4</v>
      </c>
    </row>
    <row r="8894" spans="6:6" x14ac:dyDescent="0.45">
      <c r="F8894">
        <v>3</v>
      </c>
    </row>
    <row r="8895" spans="6:6" x14ac:dyDescent="0.45">
      <c r="F8895">
        <v>2</v>
      </c>
    </row>
    <row r="8896" spans="6:6" x14ac:dyDescent="0.45">
      <c r="F8896">
        <v>2</v>
      </c>
    </row>
    <row r="8897" spans="6:6" x14ac:dyDescent="0.45">
      <c r="F8897">
        <v>2</v>
      </c>
    </row>
    <row r="8898" spans="6:6" x14ac:dyDescent="0.45">
      <c r="F8898">
        <v>1</v>
      </c>
    </row>
    <row r="8899" spans="6:6" x14ac:dyDescent="0.45">
      <c r="F8899">
        <v>4</v>
      </c>
    </row>
    <row r="8900" spans="6:6" x14ac:dyDescent="0.45">
      <c r="F8900">
        <v>1</v>
      </c>
    </row>
    <row r="8901" spans="6:6" x14ac:dyDescent="0.45">
      <c r="F8901">
        <v>2</v>
      </c>
    </row>
    <row r="8902" spans="6:6" x14ac:dyDescent="0.45">
      <c r="F8902">
        <v>1</v>
      </c>
    </row>
    <row r="8903" spans="6:6" x14ac:dyDescent="0.45">
      <c r="F8903">
        <v>3</v>
      </c>
    </row>
    <row r="8904" spans="6:6" x14ac:dyDescent="0.45">
      <c r="F8904">
        <v>3</v>
      </c>
    </row>
    <row r="8905" spans="6:6" x14ac:dyDescent="0.45">
      <c r="F8905">
        <v>1</v>
      </c>
    </row>
    <row r="8906" spans="6:6" x14ac:dyDescent="0.45">
      <c r="F8906">
        <v>1</v>
      </c>
    </row>
    <row r="8907" spans="6:6" x14ac:dyDescent="0.45">
      <c r="F8907">
        <v>3</v>
      </c>
    </row>
    <row r="8908" spans="6:6" x14ac:dyDescent="0.45">
      <c r="F8908">
        <v>1</v>
      </c>
    </row>
    <row r="8909" spans="6:6" x14ac:dyDescent="0.45">
      <c r="F8909">
        <v>1</v>
      </c>
    </row>
    <row r="8910" spans="6:6" x14ac:dyDescent="0.45">
      <c r="F8910">
        <v>2</v>
      </c>
    </row>
    <row r="8911" spans="6:6" x14ac:dyDescent="0.45">
      <c r="F8911">
        <v>2</v>
      </c>
    </row>
    <row r="8912" spans="6:6" x14ac:dyDescent="0.45">
      <c r="F8912">
        <v>2</v>
      </c>
    </row>
    <row r="8913" spans="6:6" x14ac:dyDescent="0.45">
      <c r="F8913">
        <v>1</v>
      </c>
    </row>
    <row r="8914" spans="6:6" x14ac:dyDescent="0.45">
      <c r="F8914">
        <v>2</v>
      </c>
    </row>
    <row r="8915" spans="6:6" x14ac:dyDescent="0.45">
      <c r="F8915">
        <v>2</v>
      </c>
    </row>
    <row r="8916" spans="6:6" x14ac:dyDescent="0.45">
      <c r="F8916">
        <v>3</v>
      </c>
    </row>
    <row r="8917" spans="6:6" x14ac:dyDescent="0.45">
      <c r="F8917">
        <v>1</v>
      </c>
    </row>
    <row r="8918" spans="6:6" x14ac:dyDescent="0.45">
      <c r="F8918">
        <v>1</v>
      </c>
    </row>
    <row r="8919" spans="6:6" x14ac:dyDescent="0.45">
      <c r="F8919">
        <v>1</v>
      </c>
    </row>
    <row r="8920" spans="6:6" x14ac:dyDescent="0.45">
      <c r="F8920">
        <v>1</v>
      </c>
    </row>
    <row r="8921" spans="6:6" x14ac:dyDescent="0.45">
      <c r="F8921">
        <v>2</v>
      </c>
    </row>
    <row r="8922" spans="6:6" x14ac:dyDescent="0.45">
      <c r="F8922">
        <v>2</v>
      </c>
    </row>
    <row r="8923" spans="6:6" x14ac:dyDescent="0.45">
      <c r="F8923">
        <v>2</v>
      </c>
    </row>
    <row r="8924" spans="6:6" x14ac:dyDescent="0.45">
      <c r="F8924">
        <v>1</v>
      </c>
    </row>
    <row r="8925" spans="6:6" x14ac:dyDescent="0.45">
      <c r="F8925">
        <v>1</v>
      </c>
    </row>
    <row r="8926" spans="6:6" x14ac:dyDescent="0.45">
      <c r="F8926">
        <v>1</v>
      </c>
    </row>
    <row r="8927" spans="6:6" x14ac:dyDescent="0.45">
      <c r="F8927">
        <v>1</v>
      </c>
    </row>
    <row r="8928" spans="6:6" x14ac:dyDescent="0.45">
      <c r="F8928">
        <v>3</v>
      </c>
    </row>
    <row r="8929" spans="6:6" x14ac:dyDescent="0.45">
      <c r="F8929">
        <v>1</v>
      </c>
    </row>
    <row r="8930" spans="6:6" x14ac:dyDescent="0.45">
      <c r="F8930">
        <v>1</v>
      </c>
    </row>
    <row r="8931" spans="6:6" x14ac:dyDescent="0.45">
      <c r="F8931">
        <v>1</v>
      </c>
    </row>
    <row r="8932" spans="6:6" x14ac:dyDescent="0.45">
      <c r="F8932">
        <v>1</v>
      </c>
    </row>
    <row r="8933" spans="6:6" x14ac:dyDescent="0.45">
      <c r="F8933">
        <v>2</v>
      </c>
    </row>
    <row r="8934" spans="6:6" x14ac:dyDescent="0.45">
      <c r="F8934">
        <v>1</v>
      </c>
    </row>
    <row r="8935" spans="6:6" x14ac:dyDescent="0.45">
      <c r="F8935">
        <v>1</v>
      </c>
    </row>
    <row r="8936" spans="6:6" x14ac:dyDescent="0.45">
      <c r="F8936">
        <v>2</v>
      </c>
    </row>
    <row r="8937" spans="6:6" x14ac:dyDescent="0.45">
      <c r="F8937">
        <v>1</v>
      </c>
    </row>
    <row r="8938" spans="6:6" x14ac:dyDescent="0.45">
      <c r="F8938">
        <v>2</v>
      </c>
    </row>
    <row r="8939" spans="6:6" x14ac:dyDescent="0.45">
      <c r="F8939">
        <v>1</v>
      </c>
    </row>
    <row r="8940" spans="6:6" x14ac:dyDescent="0.45">
      <c r="F8940">
        <v>2</v>
      </c>
    </row>
    <row r="8941" spans="6:6" x14ac:dyDescent="0.45">
      <c r="F8941">
        <v>4</v>
      </c>
    </row>
    <row r="8942" spans="6:6" x14ac:dyDescent="0.45">
      <c r="F8942">
        <v>3</v>
      </c>
    </row>
    <row r="8943" spans="6:6" x14ac:dyDescent="0.45">
      <c r="F8943">
        <v>2</v>
      </c>
    </row>
    <row r="8944" spans="6:6" x14ac:dyDescent="0.45">
      <c r="F8944">
        <v>3</v>
      </c>
    </row>
    <row r="8945" spans="6:6" x14ac:dyDescent="0.45">
      <c r="F8945">
        <v>2</v>
      </c>
    </row>
    <row r="8946" spans="6:6" x14ac:dyDescent="0.45">
      <c r="F8946">
        <v>1</v>
      </c>
    </row>
    <row r="8947" spans="6:6" x14ac:dyDescent="0.45">
      <c r="F8947">
        <v>1</v>
      </c>
    </row>
    <row r="8948" spans="6:6" x14ac:dyDescent="0.45">
      <c r="F8948">
        <v>1</v>
      </c>
    </row>
    <row r="8949" spans="6:6" x14ac:dyDescent="0.45">
      <c r="F8949">
        <v>4</v>
      </c>
    </row>
    <row r="8950" spans="6:6" x14ac:dyDescent="0.45">
      <c r="F8950">
        <v>1</v>
      </c>
    </row>
    <row r="8951" spans="6:6" x14ac:dyDescent="0.45">
      <c r="F8951">
        <v>1</v>
      </c>
    </row>
    <row r="8952" spans="6:6" x14ac:dyDescent="0.45">
      <c r="F8952">
        <v>1</v>
      </c>
    </row>
    <row r="8953" spans="6:6" x14ac:dyDescent="0.45">
      <c r="F8953">
        <v>3</v>
      </c>
    </row>
    <row r="8954" spans="6:6" x14ac:dyDescent="0.45">
      <c r="F8954">
        <v>1</v>
      </c>
    </row>
    <row r="8955" spans="6:6" x14ac:dyDescent="0.45">
      <c r="F8955">
        <v>4</v>
      </c>
    </row>
    <row r="8956" spans="6:6" x14ac:dyDescent="0.45">
      <c r="F8956">
        <v>1</v>
      </c>
    </row>
    <row r="8957" spans="6:6" x14ac:dyDescent="0.45">
      <c r="F8957">
        <v>2</v>
      </c>
    </row>
    <row r="8958" spans="6:6" x14ac:dyDescent="0.45">
      <c r="F8958">
        <v>2</v>
      </c>
    </row>
    <row r="8959" spans="6:6" x14ac:dyDescent="0.45">
      <c r="F8959">
        <v>1</v>
      </c>
    </row>
    <row r="8960" spans="6:6" x14ac:dyDescent="0.45">
      <c r="F8960">
        <v>1</v>
      </c>
    </row>
    <row r="8961" spans="6:6" x14ac:dyDescent="0.45">
      <c r="F8961">
        <v>1</v>
      </c>
    </row>
    <row r="8962" spans="6:6" x14ac:dyDescent="0.45">
      <c r="F8962">
        <v>1</v>
      </c>
    </row>
    <row r="8963" spans="6:6" x14ac:dyDescent="0.45">
      <c r="F8963">
        <v>1</v>
      </c>
    </row>
    <row r="8964" spans="6:6" x14ac:dyDescent="0.45">
      <c r="F8964">
        <v>1</v>
      </c>
    </row>
    <row r="8965" spans="6:6" x14ac:dyDescent="0.45">
      <c r="F8965">
        <v>1</v>
      </c>
    </row>
    <row r="8966" spans="6:6" x14ac:dyDescent="0.45">
      <c r="F8966">
        <v>3</v>
      </c>
    </row>
    <row r="8967" spans="6:6" x14ac:dyDescent="0.45">
      <c r="F8967">
        <v>1</v>
      </c>
    </row>
    <row r="8968" spans="6:6" x14ac:dyDescent="0.45">
      <c r="F8968">
        <v>1</v>
      </c>
    </row>
    <row r="8969" spans="6:6" x14ac:dyDescent="0.45">
      <c r="F8969">
        <v>4</v>
      </c>
    </row>
    <row r="8970" spans="6:6" x14ac:dyDescent="0.45">
      <c r="F8970">
        <v>2</v>
      </c>
    </row>
    <row r="8971" spans="6:6" x14ac:dyDescent="0.45">
      <c r="F8971">
        <v>2</v>
      </c>
    </row>
    <row r="8972" spans="6:6" x14ac:dyDescent="0.45">
      <c r="F8972">
        <v>1</v>
      </c>
    </row>
    <row r="8973" spans="6:6" x14ac:dyDescent="0.45">
      <c r="F8973">
        <v>4</v>
      </c>
    </row>
    <row r="8974" spans="6:6" x14ac:dyDescent="0.45">
      <c r="F8974">
        <v>1</v>
      </c>
    </row>
    <row r="8975" spans="6:6" x14ac:dyDescent="0.45">
      <c r="F8975">
        <v>1</v>
      </c>
    </row>
    <row r="8976" spans="6:6" x14ac:dyDescent="0.45">
      <c r="F8976">
        <v>2</v>
      </c>
    </row>
    <row r="8977" spans="6:6" x14ac:dyDescent="0.45">
      <c r="F8977">
        <v>2</v>
      </c>
    </row>
    <row r="8978" spans="6:6" x14ac:dyDescent="0.45">
      <c r="F8978">
        <v>1</v>
      </c>
    </row>
    <row r="8979" spans="6:6" x14ac:dyDescent="0.45">
      <c r="F8979">
        <v>4</v>
      </c>
    </row>
    <row r="8980" spans="6:6" x14ac:dyDescent="0.45">
      <c r="F8980">
        <v>3</v>
      </c>
    </row>
    <row r="8981" spans="6:6" x14ac:dyDescent="0.45">
      <c r="F8981">
        <v>1</v>
      </c>
    </row>
    <row r="8982" spans="6:6" x14ac:dyDescent="0.45">
      <c r="F8982">
        <v>1</v>
      </c>
    </row>
    <row r="8983" spans="6:6" x14ac:dyDescent="0.45">
      <c r="F8983">
        <v>1</v>
      </c>
    </row>
    <row r="8984" spans="6:6" x14ac:dyDescent="0.45">
      <c r="F8984">
        <v>3</v>
      </c>
    </row>
    <row r="8985" spans="6:6" x14ac:dyDescent="0.45">
      <c r="F8985">
        <v>1</v>
      </c>
    </row>
    <row r="8986" spans="6:6" x14ac:dyDescent="0.45">
      <c r="F8986">
        <v>1</v>
      </c>
    </row>
    <row r="8987" spans="6:6" x14ac:dyDescent="0.45">
      <c r="F8987">
        <v>1</v>
      </c>
    </row>
    <row r="8988" spans="6:6" x14ac:dyDescent="0.45">
      <c r="F8988">
        <v>1</v>
      </c>
    </row>
    <row r="8989" spans="6:6" x14ac:dyDescent="0.45">
      <c r="F8989">
        <v>1</v>
      </c>
    </row>
    <row r="8990" spans="6:6" x14ac:dyDescent="0.45">
      <c r="F8990">
        <v>2</v>
      </c>
    </row>
    <row r="8991" spans="6:6" x14ac:dyDescent="0.45">
      <c r="F8991">
        <v>1</v>
      </c>
    </row>
    <row r="8992" spans="6:6" x14ac:dyDescent="0.45">
      <c r="F8992">
        <v>2</v>
      </c>
    </row>
    <row r="8993" spans="6:6" x14ac:dyDescent="0.45">
      <c r="F8993">
        <v>2</v>
      </c>
    </row>
    <row r="8994" spans="6:6" x14ac:dyDescent="0.45">
      <c r="F8994">
        <v>3</v>
      </c>
    </row>
    <row r="8995" spans="6:6" x14ac:dyDescent="0.45">
      <c r="F8995">
        <v>1</v>
      </c>
    </row>
    <row r="8996" spans="6:6" x14ac:dyDescent="0.45">
      <c r="F8996">
        <v>4</v>
      </c>
    </row>
    <row r="8997" spans="6:6" x14ac:dyDescent="0.45">
      <c r="F8997">
        <v>1</v>
      </c>
    </row>
    <row r="8998" spans="6:6" x14ac:dyDescent="0.45">
      <c r="F8998">
        <v>3</v>
      </c>
    </row>
    <row r="8999" spans="6:6" x14ac:dyDescent="0.45">
      <c r="F8999">
        <v>2</v>
      </c>
    </row>
    <row r="9000" spans="6:6" x14ac:dyDescent="0.45">
      <c r="F9000">
        <v>1</v>
      </c>
    </row>
    <row r="9001" spans="6:6" x14ac:dyDescent="0.45">
      <c r="F9001">
        <v>1</v>
      </c>
    </row>
    <row r="9002" spans="6:6" x14ac:dyDescent="0.45">
      <c r="F9002">
        <v>1</v>
      </c>
    </row>
    <row r="9003" spans="6:6" x14ac:dyDescent="0.45">
      <c r="F9003">
        <v>1</v>
      </c>
    </row>
    <row r="9004" spans="6:6" x14ac:dyDescent="0.45">
      <c r="F9004">
        <v>1</v>
      </c>
    </row>
    <row r="9005" spans="6:6" x14ac:dyDescent="0.45">
      <c r="F9005">
        <v>1</v>
      </c>
    </row>
    <row r="9006" spans="6:6" x14ac:dyDescent="0.45">
      <c r="F9006">
        <v>1</v>
      </c>
    </row>
    <row r="9007" spans="6:6" x14ac:dyDescent="0.45">
      <c r="F9007">
        <v>2</v>
      </c>
    </row>
    <row r="9008" spans="6:6" x14ac:dyDescent="0.45">
      <c r="F9008">
        <v>4</v>
      </c>
    </row>
    <row r="9009" spans="6:6" x14ac:dyDescent="0.45">
      <c r="F9009">
        <v>1</v>
      </c>
    </row>
    <row r="9010" spans="6:6" x14ac:dyDescent="0.45">
      <c r="F9010">
        <v>3</v>
      </c>
    </row>
    <row r="9011" spans="6:6" x14ac:dyDescent="0.45">
      <c r="F9011">
        <v>1</v>
      </c>
    </row>
    <row r="9012" spans="6:6" x14ac:dyDescent="0.45">
      <c r="F9012">
        <v>2</v>
      </c>
    </row>
    <row r="9013" spans="6:6" x14ac:dyDescent="0.45">
      <c r="F9013">
        <v>3</v>
      </c>
    </row>
    <row r="9014" spans="6:6" x14ac:dyDescent="0.45">
      <c r="F9014">
        <v>2</v>
      </c>
    </row>
    <row r="9015" spans="6:6" x14ac:dyDescent="0.45">
      <c r="F9015">
        <v>1</v>
      </c>
    </row>
    <row r="9016" spans="6:6" x14ac:dyDescent="0.45">
      <c r="F9016">
        <v>2</v>
      </c>
    </row>
    <row r="9017" spans="6:6" x14ac:dyDescent="0.45">
      <c r="F9017">
        <v>1</v>
      </c>
    </row>
    <row r="9018" spans="6:6" x14ac:dyDescent="0.45">
      <c r="F9018">
        <v>2</v>
      </c>
    </row>
    <row r="9019" spans="6:6" x14ac:dyDescent="0.45">
      <c r="F9019">
        <v>1</v>
      </c>
    </row>
    <row r="9020" spans="6:6" x14ac:dyDescent="0.45">
      <c r="F9020">
        <v>1</v>
      </c>
    </row>
    <row r="9021" spans="6:6" x14ac:dyDescent="0.45">
      <c r="F9021">
        <v>2</v>
      </c>
    </row>
    <row r="9022" spans="6:6" x14ac:dyDescent="0.45">
      <c r="F9022">
        <v>4</v>
      </c>
    </row>
    <row r="9023" spans="6:6" x14ac:dyDescent="0.45">
      <c r="F9023">
        <v>2</v>
      </c>
    </row>
    <row r="9024" spans="6:6" x14ac:dyDescent="0.45">
      <c r="F9024">
        <v>2</v>
      </c>
    </row>
    <row r="9025" spans="6:6" x14ac:dyDescent="0.45">
      <c r="F9025">
        <v>3</v>
      </c>
    </row>
    <row r="9026" spans="6:6" x14ac:dyDescent="0.45">
      <c r="F9026">
        <v>1</v>
      </c>
    </row>
    <row r="9027" spans="6:6" x14ac:dyDescent="0.45">
      <c r="F9027">
        <v>1</v>
      </c>
    </row>
    <row r="9028" spans="6:6" x14ac:dyDescent="0.45">
      <c r="F9028">
        <v>1</v>
      </c>
    </row>
    <row r="9029" spans="6:6" x14ac:dyDescent="0.45">
      <c r="F9029">
        <v>1</v>
      </c>
    </row>
    <row r="9030" spans="6:6" x14ac:dyDescent="0.45">
      <c r="F9030">
        <v>1</v>
      </c>
    </row>
    <row r="9031" spans="6:6" x14ac:dyDescent="0.45">
      <c r="F9031">
        <v>1</v>
      </c>
    </row>
    <row r="9032" spans="6:6" x14ac:dyDescent="0.45">
      <c r="F9032">
        <v>3</v>
      </c>
    </row>
    <row r="9033" spans="6:6" x14ac:dyDescent="0.45">
      <c r="F9033">
        <v>1</v>
      </c>
    </row>
    <row r="9034" spans="6:6" x14ac:dyDescent="0.45">
      <c r="F9034">
        <v>1</v>
      </c>
    </row>
    <row r="9035" spans="6:6" x14ac:dyDescent="0.45">
      <c r="F9035">
        <v>1</v>
      </c>
    </row>
    <row r="9036" spans="6:6" x14ac:dyDescent="0.45">
      <c r="F9036">
        <v>1</v>
      </c>
    </row>
    <row r="9037" spans="6:6" x14ac:dyDescent="0.45">
      <c r="F9037">
        <v>2</v>
      </c>
    </row>
    <row r="9038" spans="6:6" x14ac:dyDescent="0.45">
      <c r="F9038">
        <v>1</v>
      </c>
    </row>
    <row r="9039" spans="6:6" x14ac:dyDescent="0.45">
      <c r="F9039">
        <v>1</v>
      </c>
    </row>
    <row r="9040" spans="6:6" x14ac:dyDescent="0.45">
      <c r="F9040">
        <v>1</v>
      </c>
    </row>
    <row r="9041" spans="6:6" x14ac:dyDescent="0.45">
      <c r="F9041">
        <v>3</v>
      </c>
    </row>
    <row r="9042" spans="6:6" x14ac:dyDescent="0.45">
      <c r="F9042">
        <v>2</v>
      </c>
    </row>
    <row r="9043" spans="6:6" x14ac:dyDescent="0.45">
      <c r="F9043">
        <v>2</v>
      </c>
    </row>
    <row r="9044" spans="6:6" x14ac:dyDescent="0.45">
      <c r="F9044">
        <v>3</v>
      </c>
    </row>
    <row r="9045" spans="6:6" x14ac:dyDescent="0.45">
      <c r="F9045">
        <v>1</v>
      </c>
    </row>
    <row r="9046" spans="6:6" x14ac:dyDescent="0.45">
      <c r="F9046">
        <v>2</v>
      </c>
    </row>
    <row r="9047" spans="6:6" x14ac:dyDescent="0.45">
      <c r="F9047">
        <v>1</v>
      </c>
    </row>
    <row r="9048" spans="6:6" x14ac:dyDescent="0.45">
      <c r="F9048">
        <v>1</v>
      </c>
    </row>
    <row r="9049" spans="6:6" x14ac:dyDescent="0.45">
      <c r="F9049">
        <v>1</v>
      </c>
    </row>
    <row r="9050" spans="6:6" x14ac:dyDescent="0.45">
      <c r="F9050">
        <v>3</v>
      </c>
    </row>
    <row r="9051" spans="6:6" x14ac:dyDescent="0.45">
      <c r="F9051">
        <v>2</v>
      </c>
    </row>
    <row r="9052" spans="6:6" x14ac:dyDescent="0.45">
      <c r="F9052">
        <v>2</v>
      </c>
    </row>
    <row r="9053" spans="6:6" x14ac:dyDescent="0.45">
      <c r="F9053">
        <v>2</v>
      </c>
    </row>
    <row r="9054" spans="6:6" x14ac:dyDescent="0.45">
      <c r="F9054">
        <v>2</v>
      </c>
    </row>
    <row r="9055" spans="6:6" x14ac:dyDescent="0.45">
      <c r="F9055">
        <v>1</v>
      </c>
    </row>
    <row r="9056" spans="6:6" x14ac:dyDescent="0.45">
      <c r="F9056">
        <v>2</v>
      </c>
    </row>
    <row r="9057" spans="6:6" x14ac:dyDescent="0.45">
      <c r="F9057">
        <v>1</v>
      </c>
    </row>
    <row r="9058" spans="6:6" x14ac:dyDescent="0.45">
      <c r="F9058">
        <v>3</v>
      </c>
    </row>
    <row r="9059" spans="6:6" x14ac:dyDescent="0.45">
      <c r="F9059">
        <v>2</v>
      </c>
    </row>
    <row r="9060" spans="6:6" x14ac:dyDescent="0.45">
      <c r="F9060">
        <v>3</v>
      </c>
    </row>
    <row r="9061" spans="6:6" x14ac:dyDescent="0.45">
      <c r="F9061">
        <v>1</v>
      </c>
    </row>
    <row r="9062" spans="6:6" x14ac:dyDescent="0.45">
      <c r="F9062">
        <v>3</v>
      </c>
    </row>
    <row r="9063" spans="6:6" x14ac:dyDescent="0.45">
      <c r="F9063">
        <v>1</v>
      </c>
    </row>
    <row r="9064" spans="6:6" x14ac:dyDescent="0.45">
      <c r="F9064">
        <v>1</v>
      </c>
    </row>
    <row r="9065" spans="6:6" x14ac:dyDescent="0.45">
      <c r="F9065">
        <v>2</v>
      </c>
    </row>
    <row r="9066" spans="6:6" x14ac:dyDescent="0.45">
      <c r="F9066">
        <v>2</v>
      </c>
    </row>
    <row r="9067" spans="6:6" x14ac:dyDescent="0.45">
      <c r="F9067">
        <v>2</v>
      </c>
    </row>
    <row r="9068" spans="6:6" x14ac:dyDescent="0.45">
      <c r="F9068">
        <v>1</v>
      </c>
    </row>
    <row r="9069" spans="6:6" x14ac:dyDescent="0.45">
      <c r="F9069">
        <v>1</v>
      </c>
    </row>
    <row r="9070" spans="6:6" x14ac:dyDescent="0.45">
      <c r="F9070">
        <v>1</v>
      </c>
    </row>
    <row r="9071" spans="6:6" x14ac:dyDescent="0.45">
      <c r="F9071">
        <v>1</v>
      </c>
    </row>
    <row r="9072" spans="6:6" x14ac:dyDescent="0.45">
      <c r="F9072">
        <v>1</v>
      </c>
    </row>
    <row r="9073" spans="6:6" x14ac:dyDescent="0.45">
      <c r="F9073">
        <v>4</v>
      </c>
    </row>
    <row r="9074" spans="6:6" x14ac:dyDescent="0.45">
      <c r="F9074">
        <v>1</v>
      </c>
    </row>
    <row r="9075" spans="6:6" x14ac:dyDescent="0.45">
      <c r="F9075">
        <v>1</v>
      </c>
    </row>
    <row r="9076" spans="6:6" x14ac:dyDescent="0.45">
      <c r="F9076">
        <v>2</v>
      </c>
    </row>
    <row r="9077" spans="6:6" x14ac:dyDescent="0.45">
      <c r="F9077">
        <v>1</v>
      </c>
    </row>
    <row r="9078" spans="6:6" x14ac:dyDescent="0.45">
      <c r="F9078">
        <v>2</v>
      </c>
    </row>
    <row r="9079" spans="6:6" x14ac:dyDescent="0.45">
      <c r="F9079">
        <v>3</v>
      </c>
    </row>
    <row r="9080" spans="6:6" x14ac:dyDescent="0.45">
      <c r="F9080">
        <v>1</v>
      </c>
    </row>
    <row r="9081" spans="6:6" x14ac:dyDescent="0.45">
      <c r="F9081">
        <v>1</v>
      </c>
    </row>
    <row r="9082" spans="6:6" x14ac:dyDescent="0.45">
      <c r="F9082">
        <v>2</v>
      </c>
    </row>
    <row r="9083" spans="6:6" x14ac:dyDescent="0.45">
      <c r="F9083">
        <v>2</v>
      </c>
    </row>
    <row r="9084" spans="6:6" x14ac:dyDescent="0.45">
      <c r="F9084">
        <v>1</v>
      </c>
    </row>
    <row r="9085" spans="6:6" x14ac:dyDescent="0.45">
      <c r="F9085">
        <v>3</v>
      </c>
    </row>
    <row r="9086" spans="6:6" x14ac:dyDescent="0.45">
      <c r="F9086">
        <v>2</v>
      </c>
    </row>
    <row r="9087" spans="6:6" x14ac:dyDescent="0.45">
      <c r="F9087">
        <v>2</v>
      </c>
    </row>
    <row r="9088" spans="6:6" x14ac:dyDescent="0.45">
      <c r="F9088">
        <v>2</v>
      </c>
    </row>
    <row r="9089" spans="6:6" x14ac:dyDescent="0.45">
      <c r="F9089">
        <v>3</v>
      </c>
    </row>
    <row r="9090" spans="6:6" x14ac:dyDescent="0.45">
      <c r="F9090">
        <v>2</v>
      </c>
    </row>
    <row r="9091" spans="6:6" x14ac:dyDescent="0.45">
      <c r="F9091">
        <v>1</v>
      </c>
    </row>
    <row r="9092" spans="6:6" x14ac:dyDescent="0.45">
      <c r="F9092">
        <v>1</v>
      </c>
    </row>
    <row r="9093" spans="6:6" x14ac:dyDescent="0.45">
      <c r="F9093">
        <v>2</v>
      </c>
    </row>
    <row r="9094" spans="6:6" x14ac:dyDescent="0.45">
      <c r="F9094">
        <v>1</v>
      </c>
    </row>
    <row r="9095" spans="6:6" x14ac:dyDescent="0.45">
      <c r="F9095">
        <v>1</v>
      </c>
    </row>
    <row r="9096" spans="6:6" x14ac:dyDescent="0.45">
      <c r="F9096">
        <v>3</v>
      </c>
    </row>
    <row r="9097" spans="6:6" x14ac:dyDescent="0.45">
      <c r="F9097">
        <v>4</v>
      </c>
    </row>
    <row r="9098" spans="6:6" x14ac:dyDescent="0.45">
      <c r="F9098">
        <v>2</v>
      </c>
    </row>
    <row r="9099" spans="6:6" x14ac:dyDescent="0.45">
      <c r="F9099">
        <v>1</v>
      </c>
    </row>
    <row r="9100" spans="6:6" x14ac:dyDescent="0.45">
      <c r="F9100">
        <v>2</v>
      </c>
    </row>
    <row r="9101" spans="6:6" x14ac:dyDescent="0.45">
      <c r="F9101">
        <v>2</v>
      </c>
    </row>
    <row r="9102" spans="6:6" x14ac:dyDescent="0.45">
      <c r="F9102">
        <v>1</v>
      </c>
    </row>
    <row r="9103" spans="6:6" x14ac:dyDescent="0.45">
      <c r="F9103">
        <v>2</v>
      </c>
    </row>
    <row r="9104" spans="6:6" x14ac:dyDescent="0.45">
      <c r="F9104">
        <v>1</v>
      </c>
    </row>
    <row r="9105" spans="6:6" x14ac:dyDescent="0.45">
      <c r="F9105">
        <v>1</v>
      </c>
    </row>
    <row r="9106" spans="6:6" x14ac:dyDescent="0.45">
      <c r="F9106">
        <v>1</v>
      </c>
    </row>
    <row r="9107" spans="6:6" x14ac:dyDescent="0.45">
      <c r="F9107">
        <v>1</v>
      </c>
    </row>
    <row r="9108" spans="6:6" x14ac:dyDescent="0.45">
      <c r="F9108">
        <v>1</v>
      </c>
    </row>
    <row r="9109" spans="6:6" x14ac:dyDescent="0.45">
      <c r="F9109">
        <v>1</v>
      </c>
    </row>
    <row r="9110" spans="6:6" x14ac:dyDescent="0.45">
      <c r="F9110">
        <v>1</v>
      </c>
    </row>
    <row r="9111" spans="6:6" x14ac:dyDescent="0.45">
      <c r="F9111">
        <v>4</v>
      </c>
    </row>
    <row r="9112" spans="6:6" x14ac:dyDescent="0.45">
      <c r="F9112">
        <v>1</v>
      </c>
    </row>
    <row r="9113" spans="6:6" x14ac:dyDescent="0.45">
      <c r="F9113">
        <v>4</v>
      </c>
    </row>
    <row r="9114" spans="6:6" x14ac:dyDescent="0.45">
      <c r="F9114">
        <v>4</v>
      </c>
    </row>
    <row r="9115" spans="6:6" x14ac:dyDescent="0.45">
      <c r="F9115">
        <v>2</v>
      </c>
    </row>
    <row r="9116" spans="6:6" x14ac:dyDescent="0.45">
      <c r="F9116">
        <v>1</v>
      </c>
    </row>
    <row r="9117" spans="6:6" x14ac:dyDescent="0.45">
      <c r="F9117">
        <v>2</v>
      </c>
    </row>
    <row r="9118" spans="6:6" x14ac:dyDescent="0.45">
      <c r="F9118">
        <v>2</v>
      </c>
    </row>
    <row r="9119" spans="6:6" x14ac:dyDescent="0.45">
      <c r="F9119">
        <v>3</v>
      </c>
    </row>
    <row r="9120" spans="6:6" x14ac:dyDescent="0.45">
      <c r="F9120">
        <v>3</v>
      </c>
    </row>
    <row r="9121" spans="6:6" x14ac:dyDescent="0.45">
      <c r="F9121">
        <v>1</v>
      </c>
    </row>
    <row r="9122" spans="6:6" x14ac:dyDescent="0.45">
      <c r="F9122">
        <v>1</v>
      </c>
    </row>
    <row r="9123" spans="6:6" x14ac:dyDescent="0.45">
      <c r="F9123">
        <v>2</v>
      </c>
    </row>
    <row r="9124" spans="6:6" x14ac:dyDescent="0.45">
      <c r="F9124">
        <v>2</v>
      </c>
    </row>
    <row r="9125" spans="6:6" x14ac:dyDescent="0.45">
      <c r="F9125">
        <v>3</v>
      </c>
    </row>
    <row r="9126" spans="6:6" x14ac:dyDescent="0.45">
      <c r="F9126">
        <v>1</v>
      </c>
    </row>
    <row r="9127" spans="6:6" x14ac:dyDescent="0.45">
      <c r="F9127">
        <v>2</v>
      </c>
    </row>
    <row r="9128" spans="6:6" x14ac:dyDescent="0.45">
      <c r="F9128">
        <v>2</v>
      </c>
    </row>
    <row r="9129" spans="6:6" x14ac:dyDescent="0.45">
      <c r="F9129">
        <v>1</v>
      </c>
    </row>
    <row r="9130" spans="6:6" x14ac:dyDescent="0.45">
      <c r="F9130">
        <v>1</v>
      </c>
    </row>
    <row r="9131" spans="6:6" x14ac:dyDescent="0.45">
      <c r="F9131">
        <v>4</v>
      </c>
    </row>
    <row r="9132" spans="6:6" x14ac:dyDescent="0.45">
      <c r="F9132">
        <v>2</v>
      </c>
    </row>
    <row r="9133" spans="6:6" x14ac:dyDescent="0.45">
      <c r="F9133">
        <v>1</v>
      </c>
    </row>
    <row r="9134" spans="6:6" x14ac:dyDescent="0.45">
      <c r="F9134">
        <v>1</v>
      </c>
    </row>
    <row r="9135" spans="6:6" x14ac:dyDescent="0.45">
      <c r="F9135">
        <v>1</v>
      </c>
    </row>
    <row r="9136" spans="6:6" x14ac:dyDescent="0.45">
      <c r="F9136">
        <v>2</v>
      </c>
    </row>
    <row r="9137" spans="6:6" x14ac:dyDescent="0.45">
      <c r="F9137">
        <v>1</v>
      </c>
    </row>
    <row r="9138" spans="6:6" x14ac:dyDescent="0.45">
      <c r="F9138">
        <v>4</v>
      </c>
    </row>
    <row r="9139" spans="6:6" x14ac:dyDescent="0.45">
      <c r="F9139">
        <v>2</v>
      </c>
    </row>
    <row r="9140" spans="6:6" x14ac:dyDescent="0.45">
      <c r="F9140">
        <v>4</v>
      </c>
    </row>
    <row r="9141" spans="6:6" x14ac:dyDescent="0.45">
      <c r="F9141">
        <v>1</v>
      </c>
    </row>
    <row r="9142" spans="6:6" x14ac:dyDescent="0.45">
      <c r="F9142">
        <v>3</v>
      </c>
    </row>
    <row r="9143" spans="6:6" x14ac:dyDescent="0.45">
      <c r="F9143">
        <v>1</v>
      </c>
    </row>
    <row r="9144" spans="6:6" x14ac:dyDescent="0.45">
      <c r="F9144">
        <v>3</v>
      </c>
    </row>
    <row r="9145" spans="6:6" x14ac:dyDescent="0.45">
      <c r="F9145">
        <v>1</v>
      </c>
    </row>
    <row r="9146" spans="6:6" x14ac:dyDescent="0.45">
      <c r="F9146">
        <v>1</v>
      </c>
    </row>
    <row r="9147" spans="6:6" x14ac:dyDescent="0.45">
      <c r="F9147">
        <v>2</v>
      </c>
    </row>
    <row r="9148" spans="6:6" x14ac:dyDescent="0.45">
      <c r="F9148">
        <v>1</v>
      </c>
    </row>
    <row r="9149" spans="6:6" x14ac:dyDescent="0.45">
      <c r="F9149">
        <v>2</v>
      </c>
    </row>
    <row r="9150" spans="6:6" x14ac:dyDescent="0.45">
      <c r="F9150">
        <v>1</v>
      </c>
    </row>
    <row r="9151" spans="6:6" x14ac:dyDescent="0.45">
      <c r="F9151">
        <v>1</v>
      </c>
    </row>
    <row r="9152" spans="6:6" x14ac:dyDescent="0.45">
      <c r="F9152">
        <v>2</v>
      </c>
    </row>
    <row r="9153" spans="6:6" x14ac:dyDescent="0.45">
      <c r="F9153">
        <v>2</v>
      </c>
    </row>
    <row r="9154" spans="6:6" x14ac:dyDescent="0.45">
      <c r="F9154">
        <v>2</v>
      </c>
    </row>
    <row r="9155" spans="6:6" x14ac:dyDescent="0.45">
      <c r="F9155">
        <v>4</v>
      </c>
    </row>
    <row r="9156" spans="6:6" x14ac:dyDescent="0.45">
      <c r="F9156">
        <v>1</v>
      </c>
    </row>
    <row r="9157" spans="6:6" x14ac:dyDescent="0.45">
      <c r="F9157">
        <v>1</v>
      </c>
    </row>
    <row r="9158" spans="6:6" x14ac:dyDescent="0.45">
      <c r="F9158">
        <v>2</v>
      </c>
    </row>
    <row r="9159" spans="6:6" x14ac:dyDescent="0.45">
      <c r="F9159">
        <v>1</v>
      </c>
    </row>
    <row r="9160" spans="6:6" x14ac:dyDescent="0.45">
      <c r="F9160">
        <v>1</v>
      </c>
    </row>
    <row r="9161" spans="6:6" x14ac:dyDescent="0.45">
      <c r="F9161">
        <v>4</v>
      </c>
    </row>
    <row r="9162" spans="6:6" x14ac:dyDescent="0.45">
      <c r="F9162">
        <v>1</v>
      </c>
    </row>
    <row r="9163" spans="6:6" x14ac:dyDescent="0.45">
      <c r="F9163">
        <v>4</v>
      </c>
    </row>
    <row r="9164" spans="6:6" x14ac:dyDescent="0.45">
      <c r="F9164">
        <v>1</v>
      </c>
    </row>
    <row r="9165" spans="6:6" x14ac:dyDescent="0.45">
      <c r="F9165">
        <v>1</v>
      </c>
    </row>
    <row r="9166" spans="6:6" x14ac:dyDescent="0.45">
      <c r="F9166">
        <v>1</v>
      </c>
    </row>
    <row r="9167" spans="6:6" x14ac:dyDescent="0.45">
      <c r="F9167">
        <v>1</v>
      </c>
    </row>
    <row r="9168" spans="6:6" x14ac:dyDescent="0.45">
      <c r="F9168">
        <v>1</v>
      </c>
    </row>
    <row r="9169" spans="6:6" x14ac:dyDescent="0.45">
      <c r="F9169">
        <v>1</v>
      </c>
    </row>
    <row r="9170" spans="6:6" x14ac:dyDescent="0.45">
      <c r="F9170">
        <v>4</v>
      </c>
    </row>
    <row r="9171" spans="6:6" x14ac:dyDescent="0.45">
      <c r="F9171">
        <v>1</v>
      </c>
    </row>
    <row r="9172" spans="6:6" x14ac:dyDescent="0.45">
      <c r="F9172">
        <v>2</v>
      </c>
    </row>
    <row r="9173" spans="6:6" x14ac:dyDescent="0.45">
      <c r="F9173">
        <v>1</v>
      </c>
    </row>
    <row r="9174" spans="6:6" x14ac:dyDescent="0.45">
      <c r="F9174">
        <v>1</v>
      </c>
    </row>
    <row r="9175" spans="6:6" x14ac:dyDescent="0.45">
      <c r="F9175">
        <v>2</v>
      </c>
    </row>
    <row r="9176" spans="6:6" x14ac:dyDescent="0.45">
      <c r="F9176">
        <v>2</v>
      </c>
    </row>
    <row r="9177" spans="6:6" x14ac:dyDescent="0.45">
      <c r="F9177">
        <v>3</v>
      </c>
    </row>
    <row r="9178" spans="6:6" x14ac:dyDescent="0.45">
      <c r="F9178">
        <v>1</v>
      </c>
    </row>
    <row r="9179" spans="6:6" x14ac:dyDescent="0.45">
      <c r="F9179">
        <v>4</v>
      </c>
    </row>
    <row r="9180" spans="6:6" x14ac:dyDescent="0.45">
      <c r="F9180">
        <v>4</v>
      </c>
    </row>
    <row r="9181" spans="6:6" x14ac:dyDescent="0.45">
      <c r="F9181">
        <v>1</v>
      </c>
    </row>
    <row r="9182" spans="6:6" x14ac:dyDescent="0.45">
      <c r="F9182">
        <v>4</v>
      </c>
    </row>
    <row r="9183" spans="6:6" x14ac:dyDescent="0.45">
      <c r="F9183">
        <v>1</v>
      </c>
    </row>
    <row r="9184" spans="6:6" x14ac:dyDescent="0.45">
      <c r="F9184">
        <v>2</v>
      </c>
    </row>
    <row r="9185" spans="6:6" x14ac:dyDescent="0.45">
      <c r="F9185">
        <v>1</v>
      </c>
    </row>
    <row r="9186" spans="6:6" x14ac:dyDescent="0.45">
      <c r="F9186">
        <v>1</v>
      </c>
    </row>
    <row r="9187" spans="6:6" x14ac:dyDescent="0.45">
      <c r="F9187">
        <v>2</v>
      </c>
    </row>
    <row r="9188" spans="6:6" x14ac:dyDescent="0.45">
      <c r="F9188">
        <v>1</v>
      </c>
    </row>
    <row r="9189" spans="6:6" x14ac:dyDescent="0.45">
      <c r="F9189">
        <v>1</v>
      </c>
    </row>
    <row r="9190" spans="6:6" x14ac:dyDescent="0.45">
      <c r="F9190">
        <v>1</v>
      </c>
    </row>
    <row r="9191" spans="6:6" x14ac:dyDescent="0.45">
      <c r="F9191">
        <v>1</v>
      </c>
    </row>
    <row r="9192" spans="6:6" x14ac:dyDescent="0.45">
      <c r="F9192">
        <v>1</v>
      </c>
    </row>
    <row r="9193" spans="6:6" x14ac:dyDescent="0.45">
      <c r="F9193">
        <v>1</v>
      </c>
    </row>
    <row r="9194" spans="6:6" x14ac:dyDescent="0.45">
      <c r="F9194">
        <v>1</v>
      </c>
    </row>
    <row r="9195" spans="6:6" x14ac:dyDescent="0.45">
      <c r="F9195">
        <v>1</v>
      </c>
    </row>
    <row r="9196" spans="6:6" x14ac:dyDescent="0.45">
      <c r="F9196">
        <v>2</v>
      </c>
    </row>
    <row r="9197" spans="6:6" x14ac:dyDescent="0.45">
      <c r="F9197">
        <v>2</v>
      </c>
    </row>
    <row r="9198" spans="6:6" x14ac:dyDescent="0.45">
      <c r="F9198">
        <v>1</v>
      </c>
    </row>
    <row r="9199" spans="6:6" x14ac:dyDescent="0.45">
      <c r="F9199">
        <v>1</v>
      </c>
    </row>
    <row r="9200" spans="6:6" x14ac:dyDescent="0.45">
      <c r="F9200">
        <v>1</v>
      </c>
    </row>
    <row r="9201" spans="6:6" x14ac:dyDescent="0.45">
      <c r="F9201">
        <v>1</v>
      </c>
    </row>
    <row r="9202" spans="6:6" x14ac:dyDescent="0.45">
      <c r="F9202">
        <v>1</v>
      </c>
    </row>
    <row r="9203" spans="6:6" x14ac:dyDescent="0.45">
      <c r="F9203">
        <v>1</v>
      </c>
    </row>
    <row r="9204" spans="6:6" x14ac:dyDescent="0.45">
      <c r="F9204">
        <v>2</v>
      </c>
    </row>
    <row r="9205" spans="6:6" x14ac:dyDescent="0.45">
      <c r="F9205">
        <v>3</v>
      </c>
    </row>
    <row r="9206" spans="6:6" x14ac:dyDescent="0.45">
      <c r="F9206">
        <v>2</v>
      </c>
    </row>
    <row r="9207" spans="6:6" x14ac:dyDescent="0.45">
      <c r="F9207">
        <v>2</v>
      </c>
    </row>
    <row r="9208" spans="6:6" x14ac:dyDescent="0.45">
      <c r="F9208">
        <v>2</v>
      </c>
    </row>
    <row r="9209" spans="6:6" x14ac:dyDescent="0.45">
      <c r="F9209">
        <v>1</v>
      </c>
    </row>
    <row r="9210" spans="6:6" x14ac:dyDescent="0.45">
      <c r="F9210">
        <v>2</v>
      </c>
    </row>
    <row r="9211" spans="6:6" x14ac:dyDescent="0.45">
      <c r="F9211">
        <v>1</v>
      </c>
    </row>
    <row r="9212" spans="6:6" x14ac:dyDescent="0.45">
      <c r="F9212">
        <v>1</v>
      </c>
    </row>
    <row r="9213" spans="6:6" x14ac:dyDescent="0.45">
      <c r="F9213">
        <v>1</v>
      </c>
    </row>
    <row r="9214" spans="6:6" x14ac:dyDescent="0.45">
      <c r="F9214">
        <v>2</v>
      </c>
    </row>
    <row r="9215" spans="6:6" x14ac:dyDescent="0.45">
      <c r="F9215">
        <v>2</v>
      </c>
    </row>
    <row r="9216" spans="6:6" x14ac:dyDescent="0.45">
      <c r="F9216">
        <v>4</v>
      </c>
    </row>
    <row r="9217" spans="6:6" x14ac:dyDescent="0.45">
      <c r="F9217">
        <v>3</v>
      </c>
    </row>
    <row r="9218" spans="6:6" x14ac:dyDescent="0.45">
      <c r="F9218">
        <v>1</v>
      </c>
    </row>
    <row r="9219" spans="6:6" x14ac:dyDescent="0.45">
      <c r="F9219">
        <v>2</v>
      </c>
    </row>
    <row r="9220" spans="6:6" x14ac:dyDescent="0.45">
      <c r="F9220">
        <v>1</v>
      </c>
    </row>
    <row r="9221" spans="6:6" x14ac:dyDescent="0.45">
      <c r="F9221">
        <v>1</v>
      </c>
    </row>
    <row r="9222" spans="6:6" x14ac:dyDescent="0.45">
      <c r="F9222">
        <v>2</v>
      </c>
    </row>
    <row r="9223" spans="6:6" x14ac:dyDescent="0.45">
      <c r="F9223">
        <v>1</v>
      </c>
    </row>
    <row r="9224" spans="6:6" x14ac:dyDescent="0.45">
      <c r="F9224">
        <v>1</v>
      </c>
    </row>
    <row r="9225" spans="6:6" x14ac:dyDescent="0.45">
      <c r="F9225">
        <v>2</v>
      </c>
    </row>
    <row r="9226" spans="6:6" x14ac:dyDescent="0.45">
      <c r="F9226">
        <v>3</v>
      </c>
    </row>
    <row r="9227" spans="6:6" x14ac:dyDescent="0.45">
      <c r="F9227">
        <v>1</v>
      </c>
    </row>
    <row r="9228" spans="6:6" x14ac:dyDescent="0.45">
      <c r="F9228">
        <v>2</v>
      </c>
    </row>
    <row r="9229" spans="6:6" x14ac:dyDescent="0.45">
      <c r="F9229">
        <v>1</v>
      </c>
    </row>
    <row r="9230" spans="6:6" x14ac:dyDescent="0.45">
      <c r="F9230">
        <v>2</v>
      </c>
    </row>
    <row r="9231" spans="6:6" x14ac:dyDescent="0.45">
      <c r="F9231">
        <v>4</v>
      </c>
    </row>
    <row r="9232" spans="6:6" x14ac:dyDescent="0.45">
      <c r="F9232">
        <v>1</v>
      </c>
    </row>
    <row r="9233" spans="6:6" x14ac:dyDescent="0.45">
      <c r="F9233">
        <v>4</v>
      </c>
    </row>
    <row r="9234" spans="6:6" x14ac:dyDescent="0.45">
      <c r="F9234">
        <v>3</v>
      </c>
    </row>
    <row r="9235" spans="6:6" x14ac:dyDescent="0.45">
      <c r="F9235">
        <v>1</v>
      </c>
    </row>
    <row r="9236" spans="6:6" x14ac:dyDescent="0.45">
      <c r="F9236">
        <v>2</v>
      </c>
    </row>
    <row r="9237" spans="6:6" x14ac:dyDescent="0.45">
      <c r="F9237">
        <v>1</v>
      </c>
    </row>
    <row r="9238" spans="6:6" x14ac:dyDescent="0.45">
      <c r="F9238">
        <v>2</v>
      </c>
    </row>
    <row r="9239" spans="6:6" x14ac:dyDescent="0.45">
      <c r="F9239">
        <v>1</v>
      </c>
    </row>
    <row r="9240" spans="6:6" x14ac:dyDescent="0.45">
      <c r="F9240">
        <v>1</v>
      </c>
    </row>
    <row r="9241" spans="6:6" x14ac:dyDescent="0.45">
      <c r="F9241">
        <v>2</v>
      </c>
    </row>
    <row r="9242" spans="6:6" x14ac:dyDescent="0.45">
      <c r="F9242">
        <v>1</v>
      </c>
    </row>
    <row r="9243" spans="6:6" x14ac:dyDescent="0.45">
      <c r="F9243">
        <v>1</v>
      </c>
    </row>
    <row r="9244" spans="6:6" x14ac:dyDescent="0.45">
      <c r="F9244">
        <v>1</v>
      </c>
    </row>
    <row r="9245" spans="6:6" x14ac:dyDescent="0.45">
      <c r="F9245">
        <v>3</v>
      </c>
    </row>
    <row r="9246" spans="6:6" x14ac:dyDescent="0.45">
      <c r="F9246">
        <v>1</v>
      </c>
    </row>
    <row r="9247" spans="6:6" x14ac:dyDescent="0.45">
      <c r="F9247">
        <v>2</v>
      </c>
    </row>
    <row r="9248" spans="6:6" x14ac:dyDescent="0.45">
      <c r="F9248">
        <v>4</v>
      </c>
    </row>
    <row r="9249" spans="6:6" x14ac:dyDescent="0.45">
      <c r="F9249">
        <v>1</v>
      </c>
    </row>
    <row r="9250" spans="6:6" x14ac:dyDescent="0.45">
      <c r="F9250">
        <v>2</v>
      </c>
    </row>
    <row r="9251" spans="6:6" x14ac:dyDescent="0.45">
      <c r="F9251">
        <v>1</v>
      </c>
    </row>
    <row r="9252" spans="6:6" x14ac:dyDescent="0.45">
      <c r="F9252">
        <v>1</v>
      </c>
    </row>
    <row r="9253" spans="6:6" x14ac:dyDescent="0.45">
      <c r="F9253">
        <v>1</v>
      </c>
    </row>
    <row r="9254" spans="6:6" x14ac:dyDescent="0.45">
      <c r="F9254">
        <v>1</v>
      </c>
    </row>
    <row r="9255" spans="6:6" x14ac:dyDescent="0.45">
      <c r="F9255">
        <v>1</v>
      </c>
    </row>
    <row r="9256" spans="6:6" x14ac:dyDescent="0.45">
      <c r="F9256">
        <v>1</v>
      </c>
    </row>
    <row r="9257" spans="6:6" x14ac:dyDescent="0.45">
      <c r="F9257">
        <v>4</v>
      </c>
    </row>
    <row r="9258" spans="6:6" x14ac:dyDescent="0.45">
      <c r="F9258">
        <v>2</v>
      </c>
    </row>
    <row r="9259" spans="6:6" x14ac:dyDescent="0.45">
      <c r="F9259">
        <v>2</v>
      </c>
    </row>
    <row r="9260" spans="6:6" x14ac:dyDescent="0.45">
      <c r="F9260">
        <v>1</v>
      </c>
    </row>
    <row r="9261" spans="6:6" x14ac:dyDescent="0.45">
      <c r="F9261">
        <v>2</v>
      </c>
    </row>
    <row r="9262" spans="6:6" x14ac:dyDescent="0.45">
      <c r="F9262">
        <v>1</v>
      </c>
    </row>
    <row r="9263" spans="6:6" x14ac:dyDescent="0.45">
      <c r="F9263">
        <v>1</v>
      </c>
    </row>
    <row r="9264" spans="6:6" x14ac:dyDescent="0.45">
      <c r="F9264">
        <v>2</v>
      </c>
    </row>
    <row r="9265" spans="6:6" x14ac:dyDescent="0.45">
      <c r="F9265">
        <v>1</v>
      </c>
    </row>
    <row r="9266" spans="6:6" x14ac:dyDescent="0.45">
      <c r="F9266">
        <v>4</v>
      </c>
    </row>
    <row r="9267" spans="6:6" x14ac:dyDescent="0.45">
      <c r="F9267">
        <v>4</v>
      </c>
    </row>
    <row r="9268" spans="6:6" x14ac:dyDescent="0.45">
      <c r="F9268">
        <v>1</v>
      </c>
    </row>
    <row r="9269" spans="6:6" x14ac:dyDescent="0.45">
      <c r="F9269">
        <v>1</v>
      </c>
    </row>
    <row r="9270" spans="6:6" x14ac:dyDescent="0.45">
      <c r="F9270">
        <v>4</v>
      </c>
    </row>
    <row r="9271" spans="6:6" x14ac:dyDescent="0.45">
      <c r="F9271">
        <v>4</v>
      </c>
    </row>
    <row r="9272" spans="6:6" x14ac:dyDescent="0.45">
      <c r="F9272">
        <v>1</v>
      </c>
    </row>
    <row r="9273" spans="6:6" x14ac:dyDescent="0.45">
      <c r="F9273">
        <v>1</v>
      </c>
    </row>
    <row r="9274" spans="6:6" x14ac:dyDescent="0.45">
      <c r="F9274">
        <v>1</v>
      </c>
    </row>
    <row r="9275" spans="6:6" x14ac:dyDescent="0.45">
      <c r="F9275">
        <v>1</v>
      </c>
    </row>
    <row r="9276" spans="6:6" x14ac:dyDescent="0.45">
      <c r="F9276">
        <v>2</v>
      </c>
    </row>
    <row r="9277" spans="6:6" x14ac:dyDescent="0.45">
      <c r="F9277">
        <v>1</v>
      </c>
    </row>
    <row r="9278" spans="6:6" x14ac:dyDescent="0.45">
      <c r="F9278">
        <v>4</v>
      </c>
    </row>
    <row r="9279" spans="6:6" x14ac:dyDescent="0.45">
      <c r="F9279">
        <v>4</v>
      </c>
    </row>
    <row r="9280" spans="6:6" x14ac:dyDescent="0.45">
      <c r="F9280">
        <v>1</v>
      </c>
    </row>
    <row r="9281" spans="6:6" x14ac:dyDescent="0.45">
      <c r="F9281">
        <v>3</v>
      </c>
    </row>
    <row r="9282" spans="6:6" x14ac:dyDescent="0.45">
      <c r="F9282">
        <v>2</v>
      </c>
    </row>
    <row r="9283" spans="6:6" x14ac:dyDescent="0.45">
      <c r="F9283">
        <v>2</v>
      </c>
    </row>
    <row r="9284" spans="6:6" x14ac:dyDescent="0.45">
      <c r="F9284">
        <v>1</v>
      </c>
    </row>
    <row r="9285" spans="6:6" x14ac:dyDescent="0.45">
      <c r="F9285">
        <v>1</v>
      </c>
    </row>
    <row r="9286" spans="6:6" x14ac:dyDescent="0.45">
      <c r="F9286">
        <v>2</v>
      </c>
    </row>
    <row r="9287" spans="6:6" x14ac:dyDescent="0.45">
      <c r="F9287">
        <v>2</v>
      </c>
    </row>
    <row r="9288" spans="6:6" x14ac:dyDescent="0.45">
      <c r="F9288">
        <v>1</v>
      </c>
    </row>
    <row r="9289" spans="6:6" x14ac:dyDescent="0.45">
      <c r="F9289">
        <v>2</v>
      </c>
    </row>
    <row r="9290" spans="6:6" x14ac:dyDescent="0.45">
      <c r="F9290">
        <v>2</v>
      </c>
    </row>
    <row r="9291" spans="6:6" x14ac:dyDescent="0.45">
      <c r="F9291">
        <v>3</v>
      </c>
    </row>
    <row r="9292" spans="6:6" x14ac:dyDescent="0.45">
      <c r="F9292">
        <v>2</v>
      </c>
    </row>
    <row r="9293" spans="6:6" x14ac:dyDescent="0.45">
      <c r="F9293">
        <v>2</v>
      </c>
    </row>
    <row r="9294" spans="6:6" x14ac:dyDescent="0.45">
      <c r="F9294">
        <v>1</v>
      </c>
    </row>
    <row r="9295" spans="6:6" x14ac:dyDescent="0.45">
      <c r="F9295">
        <v>1</v>
      </c>
    </row>
    <row r="9296" spans="6:6" x14ac:dyDescent="0.45">
      <c r="F9296">
        <v>2</v>
      </c>
    </row>
    <row r="9297" spans="6:6" x14ac:dyDescent="0.45">
      <c r="F9297">
        <v>2</v>
      </c>
    </row>
    <row r="9298" spans="6:6" x14ac:dyDescent="0.45">
      <c r="F9298">
        <v>1</v>
      </c>
    </row>
    <row r="9299" spans="6:6" x14ac:dyDescent="0.45">
      <c r="F9299">
        <v>2</v>
      </c>
    </row>
    <row r="9300" spans="6:6" x14ac:dyDescent="0.45">
      <c r="F9300">
        <v>1</v>
      </c>
    </row>
    <row r="9301" spans="6:6" x14ac:dyDescent="0.45">
      <c r="F9301">
        <v>1</v>
      </c>
    </row>
    <row r="9302" spans="6:6" x14ac:dyDescent="0.45">
      <c r="F9302">
        <v>1</v>
      </c>
    </row>
    <row r="9303" spans="6:6" x14ac:dyDescent="0.45">
      <c r="F9303">
        <v>1</v>
      </c>
    </row>
    <row r="9304" spans="6:6" x14ac:dyDescent="0.45">
      <c r="F9304">
        <v>1</v>
      </c>
    </row>
    <row r="9305" spans="6:6" x14ac:dyDescent="0.45">
      <c r="F9305">
        <v>1</v>
      </c>
    </row>
    <row r="9306" spans="6:6" x14ac:dyDescent="0.45">
      <c r="F9306">
        <v>2</v>
      </c>
    </row>
    <row r="9307" spans="6:6" x14ac:dyDescent="0.45">
      <c r="F9307">
        <v>2</v>
      </c>
    </row>
    <row r="9308" spans="6:6" x14ac:dyDescent="0.45">
      <c r="F9308">
        <v>3</v>
      </c>
    </row>
    <row r="9309" spans="6:6" x14ac:dyDescent="0.45">
      <c r="F9309">
        <v>2</v>
      </c>
    </row>
    <row r="9310" spans="6:6" x14ac:dyDescent="0.45">
      <c r="F9310">
        <v>1</v>
      </c>
    </row>
    <row r="9311" spans="6:6" x14ac:dyDescent="0.45">
      <c r="F9311">
        <v>1</v>
      </c>
    </row>
    <row r="9312" spans="6:6" x14ac:dyDescent="0.45">
      <c r="F9312">
        <v>1</v>
      </c>
    </row>
    <row r="9313" spans="6:6" x14ac:dyDescent="0.45">
      <c r="F9313">
        <v>2</v>
      </c>
    </row>
    <row r="9314" spans="6:6" x14ac:dyDescent="0.45">
      <c r="F9314">
        <v>1</v>
      </c>
    </row>
    <row r="9315" spans="6:6" x14ac:dyDescent="0.45">
      <c r="F9315">
        <v>1</v>
      </c>
    </row>
    <row r="9316" spans="6:6" x14ac:dyDescent="0.45">
      <c r="F9316">
        <v>3</v>
      </c>
    </row>
    <row r="9317" spans="6:6" x14ac:dyDescent="0.45">
      <c r="F9317">
        <v>1</v>
      </c>
    </row>
    <row r="9318" spans="6:6" x14ac:dyDescent="0.45">
      <c r="F9318">
        <v>2</v>
      </c>
    </row>
    <row r="9319" spans="6:6" x14ac:dyDescent="0.45">
      <c r="F9319">
        <v>1</v>
      </c>
    </row>
    <row r="9320" spans="6:6" x14ac:dyDescent="0.45">
      <c r="F9320">
        <v>2</v>
      </c>
    </row>
    <row r="9321" spans="6:6" x14ac:dyDescent="0.45">
      <c r="F9321">
        <v>1</v>
      </c>
    </row>
    <row r="9322" spans="6:6" x14ac:dyDescent="0.45">
      <c r="F9322">
        <v>4</v>
      </c>
    </row>
    <row r="9323" spans="6:6" x14ac:dyDescent="0.45">
      <c r="F9323">
        <v>1</v>
      </c>
    </row>
    <row r="9324" spans="6:6" x14ac:dyDescent="0.45">
      <c r="F9324">
        <v>2</v>
      </c>
    </row>
    <row r="9325" spans="6:6" x14ac:dyDescent="0.45">
      <c r="F9325">
        <v>1</v>
      </c>
    </row>
    <row r="9326" spans="6:6" x14ac:dyDescent="0.45">
      <c r="F9326">
        <v>1</v>
      </c>
    </row>
    <row r="9327" spans="6:6" x14ac:dyDescent="0.45">
      <c r="F9327">
        <v>1</v>
      </c>
    </row>
    <row r="9328" spans="6:6" x14ac:dyDescent="0.45">
      <c r="F9328">
        <v>4</v>
      </c>
    </row>
    <row r="9329" spans="6:6" x14ac:dyDescent="0.45">
      <c r="F9329">
        <v>1</v>
      </c>
    </row>
    <row r="9330" spans="6:6" x14ac:dyDescent="0.45">
      <c r="F9330">
        <v>1</v>
      </c>
    </row>
    <row r="9331" spans="6:6" x14ac:dyDescent="0.45">
      <c r="F9331">
        <v>2</v>
      </c>
    </row>
    <row r="9332" spans="6:6" x14ac:dyDescent="0.45">
      <c r="F9332">
        <v>3</v>
      </c>
    </row>
    <row r="9333" spans="6:6" x14ac:dyDescent="0.45">
      <c r="F9333">
        <v>2</v>
      </c>
    </row>
    <row r="9334" spans="6:6" x14ac:dyDescent="0.45">
      <c r="F9334">
        <v>1</v>
      </c>
    </row>
    <row r="9335" spans="6:6" x14ac:dyDescent="0.45">
      <c r="F9335">
        <v>4</v>
      </c>
    </row>
    <row r="9336" spans="6:6" x14ac:dyDescent="0.45">
      <c r="F9336">
        <v>1</v>
      </c>
    </row>
    <row r="9337" spans="6:6" x14ac:dyDescent="0.45">
      <c r="F9337">
        <v>2</v>
      </c>
    </row>
    <row r="9338" spans="6:6" x14ac:dyDescent="0.45">
      <c r="F9338">
        <v>1</v>
      </c>
    </row>
    <row r="9339" spans="6:6" x14ac:dyDescent="0.45">
      <c r="F9339">
        <v>2</v>
      </c>
    </row>
    <row r="9340" spans="6:6" x14ac:dyDescent="0.45">
      <c r="F9340">
        <v>4</v>
      </c>
    </row>
    <row r="9341" spans="6:6" x14ac:dyDescent="0.45">
      <c r="F9341">
        <v>1</v>
      </c>
    </row>
    <row r="9342" spans="6:6" x14ac:dyDescent="0.45">
      <c r="F9342">
        <v>2</v>
      </c>
    </row>
    <row r="9343" spans="6:6" x14ac:dyDescent="0.45">
      <c r="F9343">
        <v>2</v>
      </c>
    </row>
    <row r="9344" spans="6:6" x14ac:dyDescent="0.45">
      <c r="F9344">
        <v>3</v>
      </c>
    </row>
    <row r="9345" spans="6:6" x14ac:dyDescent="0.45">
      <c r="F9345">
        <v>1</v>
      </c>
    </row>
    <row r="9346" spans="6:6" x14ac:dyDescent="0.45">
      <c r="F9346">
        <v>2</v>
      </c>
    </row>
    <row r="9347" spans="6:6" x14ac:dyDescent="0.45">
      <c r="F9347">
        <v>1</v>
      </c>
    </row>
    <row r="9348" spans="6:6" x14ac:dyDescent="0.45">
      <c r="F9348">
        <v>1</v>
      </c>
    </row>
    <row r="9349" spans="6:6" x14ac:dyDescent="0.45">
      <c r="F9349">
        <v>2</v>
      </c>
    </row>
    <row r="9350" spans="6:6" x14ac:dyDescent="0.45">
      <c r="F9350">
        <v>3</v>
      </c>
    </row>
    <row r="9351" spans="6:6" x14ac:dyDescent="0.45">
      <c r="F9351">
        <v>1</v>
      </c>
    </row>
    <row r="9352" spans="6:6" x14ac:dyDescent="0.45">
      <c r="F9352">
        <v>1</v>
      </c>
    </row>
    <row r="9353" spans="6:6" x14ac:dyDescent="0.45">
      <c r="F9353">
        <v>4</v>
      </c>
    </row>
    <row r="9354" spans="6:6" x14ac:dyDescent="0.45">
      <c r="F9354">
        <v>1</v>
      </c>
    </row>
    <row r="9355" spans="6:6" x14ac:dyDescent="0.45">
      <c r="F9355">
        <v>1</v>
      </c>
    </row>
    <row r="9356" spans="6:6" x14ac:dyDescent="0.45">
      <c r="F9356">
        <v>1</v>
      </c>
    </row>
    <row r="9357" spans="6:6" x14ac:dyDescent="0.45">
      <c r="F9357">
        <v>4</v>
      </c>
    </row>
    <row r="9358" spans="6:6" x14ac:dyDescent="0.45">
      <c r="F9358">
        <v>1</v>
      </c>
    </row>
    <row r="9359" spans="6:6" x14ac:dyDescent="0.45">
      <c r="F9359">
        <v>1</v>
      </c>
    </row>
    <row r="9360" spans="6:6" x14ac:dyDescent="0.45">
      <c r="F9360">
        <v>2</v>
      </c>
    </row>
    <row r="9361" spans="6:6" x14ac:dyDescent="0.45">
      <c r="F9361">
        <v>1</v>
      </c>
    </row>
    <row r="9362" spans="6:6" x14ac:dyDescent="0.45">
      <c r="F9362">
        <v>2</v>
      </c>
    </row>
    <row r="9363" spans="6:6" x14ac:dyDescent="0.45">
      <c r="F9363">
        <v>4</v>
      </c>
    </row>
    <row r="9364" spans="6:6" x14ac:dyDescent="0.45">
      <c r="F9364">
        <v>3</v>
      </c>
    </row>
    <row r="9365" spans="6:6" x14ac:dyDescent="0.45">
      <c r="F9365">
        <v>2</v>
      </c>
    </row>
    <row r="9366" spans="6:6" x14ac:dyDescent="0.45">
      <c r="F9366">
        <v>1</v>
      </c>
    </row>
    <row r="9367" spans="6:6" x14ac:dyDescent="0.45">
      <c r="F9367">
        <v>1</v>
      </c>
    </row>
    <row r="9368" spans="6:6" x14ac:dyDescent="0.45">
      <c r="F9368">
        <v>3</v>
      </c>
    </row>
    <row r="9369" spans="6:6" x14ac:dyDescent="0.45">
      <c r="F9369">
        <v>2</v>
      </c>
    </row>
    <row r="9370" spans="6:6" x14ac:dyDescent="0.45">
      <c r="F9370">
        <v>1</v>
      </c>
    </row>
    <row r="9371" spans="6:6" x14ac:dyDescent="0.45">
      <c r="F9371">
        <v>1</v>
      </c>
    </row>
    <row r="9372" spans="6:6" x14ac:dyDescent="0.45">
      <c r="F9372">
        <v>1</v>
      </c>
    </row>
    <row r="9373" spans="6:6" x14ac:dyDescent="0.45">
      <c r="F9373">
        <v>1</v>
      </c>
    </row>
    <row r="9374" spans="6:6" x14ac:dyDescent="0.45">
      <c r="F9374">
        <v>1</v>
      </c>
    </row>
    <row r="9375" spans="6:6" x14ac:dyDescent="0.45">
      <c r="F9375">
        <v>2</v>
      </c>
    </row>
    <row r="9376" spans="6:6" x14ac:dyDescent="0.45">
      <c r="F9376">
        <v>4</v>
      </c>
    </row>
    <row r="9377" spans="6:6" x14ac:dyDescent="0.45">
      <c r="F9377">
        <v>1</v>
      </c>
    </row>
    <row r="9378" spans="6:6" x14ac:dyDescent="0.45">
      <c r="F9378">
        <v>1</v>
      </c>
    </row>
    <row r="9379" spans="6:6" x14ac:dyDescent="0.45">
      <c r="F9379">
        <v>1</v>
      </c>
    </row>
    <row r="9380" spans="6:6" x14ac:dyDescent="0.45">
      <c r="F9380">
        <v>1</v>
      </c>
    </row>
    <row r="9381" spans="6:6" x14ac:dyDescent="0.45">
      <c r="F9381">
        <v>2</v>
      </c>
    </row>
    <row r="9382" spans="6:6" x14ac:dyDescent="0.45">
      <c r="F9382">
        <v>2</v>
      </c>
    </row>
    <row r="9383" spans="6:6" x14ac:dyDescent="0.45">
      <c r="F9383">
        <v>1</v>
      </c>
    </row>
    <row r="9384" spans="6:6" x14ac:dyDescent="0.45">
      <c r="F9384">
        <v>1</v>
      </c>
    </row>
    <row r="9385" spans="6:6" x14ac:dyDescent="0.45">
      <c r="F9385">
        <v>1</v>
      </c>
    </row>
    <row r="9386" spans="6:6" x14ac:dyDescent="0.45">
      <c r="F9386">
        <v>1</v>
      </c>
    </row>
    <row r="9387" spans="6:6" x14ac:dyDescent="0.45">
      <c r="F9387">
        <v>2</v>
      </c>
    </row>
    <row r="9388" spans="6:6" x14ac:dyDescent="0.45">
      <c r="F9388">
        <v>1</v>
      </c>
    </row>
    <row r="9389" spans="6:6" x14ac:dyDescent="0.45">
      <c r="F9389">
        <v>2</v>
      </c>
    </row>
    <row r="9390" spans="6:6" x14ac:dyDescent="0.45">
      <c r="F9390">
        <v>2</v>
      </c>
    </row>
    <row r="9391" spans="6:6" x14ac:dyDescent="0.45">
      <c r="F9391">
        <v>3</v>
      </c>
    </row>
    <row r="9392" spans="6:6" x14ac:dyDescent="0.45">
      <c r="F9392">
        <v>4</v>
      </c>
    </row>
    <row r="9393" spans="6:6" x14ac:dyDescent="0.45">
      <c r="F9393">
        <v>4</v>
      </c>
    </row>
    <row r="9394" spans="6:6" x14ac:dyDescent="0.45">
      <c r="F9394">
        <v>2</v>
      </c>
    </row>
    <row r="9395" spans="6:6" x14ac:dyDescent="0.45">
      <c r="F9395">
        <v>1</v>
      </c>
    </row>
    <row r="9396" spans="6:6" x14ac:dyDescent="0.45">
      <c r="F9396">
        <v>1</v>
      </c>
    </row>
    <row r="9397" spans="6:6" x14ac:dyDescent="0.45">
      <c r="F9397">
        <v>4</v>
      </c>
    </row>
    <row r="9398" spans="6:6" x14ac:dyDescent="0.45">
      <c r="F9398">
        <v>1</v>
      </c>
    </row>
    <row r="9399" spans="6:6" x14ac:dyDescent="0.45">
      <c r="F9399">
        <v>1</v>
      </c>
    </row>
    <row r="9400" spans="6:6" x14ac:dyDescent="0.45">
      <c r="F9400">
        <v>1</v>
      </c>
    </row>
    <row r="9401" spans="6:6" x14ac:dyDescent="0.45">
      <c r="F9401">
        <v>1</v>
      </c>
    </row>
    <row r="9402" spans="6:6" x14ac:dyDescent="0.45">
      <c r="F9402">
        <v>2</v>
      </c>
    </row>
    <row r="9403" spans="6:6" x14ac:dyDescent="0.45">
      <c r="F9403">
        <v>1</v>
      </c>
    </row>
    <row r="9404" spans="6:6" x14ac:dyDescent="0.45">
      <c r="F9404">
        <v>1</v>
      </c>
    </row>
    <row r="9405" spans="6:6" x14ac:dyDescent="0.45">
      <c r="F9405">
        <v>1</v>
      </c>
    </row>
    <row r="9406" spans="6:6" x14ac:dyDescent="0.45">
      <c r="F9406">
        <v>2</v>
      </c>
    </row>
    <row r="9407" spans="6:6" x14ac:dyDescent="0.45">
      <c r="F9407">
        <v>1</v>
      </c>
    </row>
    <row r="9408" spans="6:6" x14ac:dyDescent="0.45">
      <c r="F9408">
        <v>1</v>
      </c>
    </row>
    <row r="9409" spans="6:6" x14ac:dyDescent="0.45">
      <c r="F9409">
        <v>2</v>
      </c>
    </row>
    <row r="9410" spans="6:6" x14ac:dyDescent="0.45">
      <c r="F9410">
        <v>1</v>
      </c>
    </row>
    <row r="9411" spans="6:6" x14ac:dyDescent="0.45">
      <c r="F9411">
        <v>1</v>
      </c>
    </row>
    <row r="9412" spans="6:6" x14ac:dyDescent="0.45">
      <c r="F9412">
        <v>1</v>
      </c>
    </row>
    <row r="9413" spans="6:6" x14ac:dyDescent="0.45">
      <c r="F9413">
        <v>3</v>
      </c>
    </row>
    <row r="9414" spans="6:6" x14ac:dyDescent="0.45">
      <c r="F9414">
        <v>1</v>
      </c>
    </row>
    <row r="9415" spans="6:6" x14ac:dyDescent="0.45">
      <c r="F9415">
        <v>2</v>
      </c>
    </row>
    <row r="9416" spans="6:6" x14ac:dyDescent="0.45">
      <c r="F9416">
        <v>2</v>
      </c>
    </row>
    <row r="9417" spans="6:6" x14ac:dyDescent="0.45">
      <c r="F9417">
        <v>1</v>
      </c>
    </row>
    <row r="9418" spans="6:6" x14ac:dyDescent="0.45">
      <c r="F9418">
        <v>3</v>
      </c>
    </row>
    <row r="9419" spans="6:6" x14ac:dyDescent="0.45">
      <c r="F9419">
        <v>1</v>
      </c>
    </row>
    <row r="9420" spans="6:6" x14ac:dyDescent="0.45">
      <c r="F9420">
        <v>2</v>
      </c>
    </row>
    <row r="9421" spans="6:6" x14ac:dyDescent="0.45">
      <c r="F9421">
        <v>2</v>
      </c>
    </row>
    <row r="9422" spans="6:6" x14ac:dyDescent="0.45">
      <c r="F9422">
        <v>3</v>
      </c>
    </row>
    <row r="9423" spans="6:6" x14ac:dyDescent="0.45">
      <c r="F9423">
        <v>2</v>
      </c>
    </row>
    <row r="9424" spans="6:6" x14ac:dyDescent="0.45">
      <c r="F9424">
        <v>4</v>
      </c>
    </row>
    <row r="9425" spans="6:6" x14ac:dyDescent="0.45">
      <c r="F9425">
        <v>1</v>
      </c>
    </row>
    <row r="9426" spans="6:6" x14ac:dyDescent="0.45">
      <c r="F9426">
        <v>2</v>
      </c>
    </row>
    <row r="9427" spans="6:6" x14ac:dyDescent="0.45">
      <c r="F9427">
        <v>1</v>
      </c>
    </row>
    <row r="9428" spans="6:6" x14ac:dyDescent="0.45">
      <c r="F9428">
        <v>1</v>
      </c>
    </row>
    <row r="9429" spans="6:6" x14ac:dyDescent="0.45">
      <c r="F9429">
        <v>2</v>
      </c>
    </row>
    <row r="9430" spans="6:6" x14ac:dyDescent="0.45">
      <c r="F9430">
        <v>4</v>
      </c>
    </row>
    <row r="9431" spans="6:6" x14ac:dyDescent="0.45">
      <c r="F9431">
        <v>2</v>
      </c>
    </row>
    <row r="9432" spans="6:6" x14ac:dyDescent="0.45">
      <c r="F9432">
        <v>1</v>
      </c>
    </row>
    <row r="9433" spans="6:6" x14ac:dyDescent="0.45">
      <c r="F9433">
        <v>1</v>
      </c>
    </row>
    <row r="9434" spans="6:6" x14ac:dyDescent="0.45">
      <c r="F9434">
        <v>1</v>
      </c>
    </row>
    <row r="9435" spans="6:6" x14ac:dyDescent="0.45">
      <c r="F9435">
        <v>1</v>
      </c>
    </row>
    <row r="9436" spans="6:6" x14ac:dyDescent="0.45">
      <c r="F9436">
        <v>1</v>
      </c>
    </row>
    <row r="9437" spans="6:6" x14ac:dyDescent="0.45">
      <c r="F9437">
        <v>1</v>
      </c>
    </row>
    <row r="9438" spans="6:6" x14ac:dyDescent="0.45">
      <c r="F9438">
        <v>3</v>
      </c>
    </row>
    <row r="9439" spans="6:6" x14ac:dyDescent="0.45">
      <c r="F9439">
        <v>2</v>
      </c>
    </row>
    <row r="9440" spans="6:6" x14ac:dyDescent="0.45">
      <c r="F9440">
        <v>1</v>
      </c>
    </row>
    <row r="9441" spans="6:6" x14ac:dyDescent="0.45">
      <c r="F9441">
        <v>2</v>
      </c>
    </row>
    <row r="9442" spans="6:6" x14ac:dyDescent="0.45">
      <c r="F9442">
        <v>1</v>
      </c>
    </row>
    <row r="9443" spans="6:6" x14ac:dyDescent="0.45">
      <c r="F9443">
        <v>1</v>
      </c>
    </row>
    <row r="9444" spans="6:6" x14ac:dyDescent="0.45">
      <c r="F9444">
        <v>3</v>
      </c>
    </row>
    <row r="9445" spans="6:6" x14ac:dyDescent="0.45">
      <c r="F9445">
        <v>2</v>
      </c>
    </row>
    <row r="9446" spans="6:6" x14ac:dyDescent="0.45">
      <c r="F9446">
        <v>3</v>
      </c>
    </row>
    <row r="9447" spans="6:6" x14ac:dyDescent="0.45">
      <c r="F9447">
        <v>1</v>
      </c>
    </row>
    <row r="9448" spans="6:6" x14ac:dyDescent="0.45">
      <c r="F9448">
        <v>2</v>
      </c>
    </row>
    <row r="9449" spans="6:6" x14ac:dyDescent="0.45">
      <c r="F9449">
        <v>4</v>
      </c>
    </row>
    <row r="9450" spans="6:6" x14ac:dyDescent="0.45">
      <c r="F9450">
        <v>1</v>
      </c>
    </row>
    <row r="9451" spans="6:6" x14ac:dyDescent="0.45">
      <c r="F9451">
        <v>4</v>
      </c>
    </row>
    <row r="9452" spans="6:6" x14ac:dyDescent="0.45">
      <c r="F9452">
        <v>2</v>
      </c>
    </row>
    <row r="9453" spans="6:6" x14ac:dyDescent="0.45">
      <c r="F9453">
        <v>3</v>
      </c>
    </row>
    <row r="9454" spans="6:6" x14ac:dyDescent="0.45">
      <c r="F9454">
        <v>3</v>
      </c>
    </row>
    <row r="9455" spans="6:6" x14ac:dyDescent="0.45">
      <c r="F9455">
        <v>1</v>
      </c>
    </row>
    <row r="9456" spans="6:6" x14ac:dyDescent="0.45">
      <c r="F9456">
        <v>1</v>
      </c>
    </row>
    <row r="9457" spans="6:6" x14ac:dyDescent="0.45">
      <c r="F9457">
        <v>3</v>
      </c>
    </row>
    <row r="9458" spans="6:6" x14ac:dyDescent="0.45">
      <c r="F9458">
        <v>4</v>
      </c>
    </row>
    <row r="9459" spans="6:6" x14ac:dyDescent="0.45">
      <c r="F9459">
        <v>2</v>
      </c>
    </row>
    <row r="9460" spans="6:6" x14ac:dyDescent="0.45">
      <c r="F9460">
        <v>4</v>
      </c>
    </row>
    <row r="9461" spans="6:6" x14ac:dyDescent="0.45">
      <c r="F9461">
        <v>2</v>
      </c>
    </row>
    <row r="9462" spans="6:6" x14ac:dyDescent="0.45">
      <c r="F9462">
        <v>1</v>
      </c>
    </row>
    <row r="9463" spans="6:6" x14ac:dyDescent="0.45">
      <c r="F9463">
        <v>1</v>
      </c>
    </row>
    <row r="9464" spans="6:6" x14ac:dyDescent="0.45">
      <c r="F9464">
        <v>1</v>
      </c>
    </row>
    <row r="9465" spans="6:6" x14ac:dyDescent="0.45">
      <c r="F9465">
        <v>3</v>
      </c>
    </row>
    <row r="9466" spans="6:6" x14ac:dyDescent="0.45">
      <c r="F9466">
        <v>2</v>
      </c>
    </row>
    <row r="9467" spans="6:6" x14ac:dyDescent="0.45">
      <c r="F9467">
        <v>2</v>
      </c>
    </row>
    <row r="9468" spans="6:6" x14ac:dyDescent="0.45">
      <c r="F9468">
        <v>2</v>
      </c>
    </row>
    <row r="9469" spans="6:6" x14ac:dyDescent="0.45">
      <c r="F9469">
        <v>1</v>
      </c>
    </row>
    <row r="9470" spans="6:6" x14ac:dyDescent="0.45">
      <c r="F9470">
        <v>1</v>
      </c>
    </row>
    <row r="9471" spans="6:6" x14ac:dyDescent="0.45">
      <c r="F9471">
        <v>2</v>
      </c>
    </row>
    <row r="9472" spans="6:6" x14ac:dyDescent="0.45">
      <c r="F9472">
        <v>1</v>
      </c>
    </row>
    <row r="9473" spans="6:6" x14ac:dyDescent="0.45">
      <c r="F9473">
        <v>2</v>
      </c>
    </row>
    <row r="9474" spans="6:6" x14ac:dyDescent="0.45">
      <c r="F9474">
        <v>1</v>
      </c>
    </row>
    <row r="9475" spans="6:6" x14ac:dyDescent="0.45">
      <c r="F9475">
        <v>2</v>
      </c>
    </row>
    <row r="9476" spans="6:6" x14ac:dyDescent="0.45">
      <c r="F9476">
        <v>1</v>
      </c>
    </row>
    <row r="9477" spans="6:6" x14ac:dyDescent="0.45">
      <c r="F9477">
        <v>2</v>
      </c>
    </row>
    <row r="9478" spans="6:6" x14ac:dyDescent="0.45">
      <c r="F9478">
        <v>2</v>
      </c>
    </row>
    <row r="9479" spans="6:6" x14ac:dyDescent="0.45">
      <c r="F9479">
        <v>2</v>
      </c>
    </row>
    <row r="9480" spans="6:6" x14ac:dyDescent="0.45">
      <c r="F9480">
        <v>4</v>
      </c>
    </row>
    <row r="9481" spans="6:6" x14ac:dyDescent="0.45">
      <c r="F9481">
        <v>1</v>
      </c>
    </row>
    <row r="9482" spans="6:6" x14ac:dyDescent="0.45">
      <c r="F9482">
        <v>2</v>
      </c>
    </row>
    <row r="9483" spans="6:6" x14ac:dyDescent="0.45">
      <c r="F9483">
        <v>4</v>
      </c>
    </row>
    <row r="9484" spans="6:6" x14ac:dyDescent="0.45">
      <c r="F9484">
        <v>3</v>
      </c>
    </row>
    <row r="9485" spans="6:6" x14ac:dyDescent="0.45">
      <c r="F9485">
        <v>1</v>
      </c>
    </row>
    <row r="9486" spans="6:6" x14ac:dyDescent="0.45">
      <c r="F9486">
        <v>1</v>
      </c>
    </row>
    <row r="9487" spans="6:6" x14ac:dyDescent="0.45">
      <c r="F9487">
        <v>4</v>
      </c>
    </row>
    <row r="9488" spans="6:6" x14ac:dyDescent="0.45">
      <c r="F9488">
        <v>1</v>
      </c>
    </row>
    <row r="9489" spans="6:6" x14ac:dyDescent="0.45">
      <c r="F9489">
        <v>3</v>
      </c>
    </row>
    <row r="9490" spans="6:6" x14ac:dyDescent="0.45">
      <c r="F9490">
        <v>1</v>
      </c>
    </row>
    <row r="9491" spans="6:6" x14ac:dyDescent="0.45">
      <c r="F9491">
        <v>1</v>
      </c>
    </row>
    <row r="9492" spans="6:6" x14ac:dyDescent="0.45">
      <c r="F9492">
        <v>3</v>
      </c>
    </row>
    <row r="9493" spans="6:6" x14ac:dyDescent="0.45">
      <c r="F9493">
        <v>1</v>
      </c>
    </row>
    <row r="9494" spans="6:6" x14ac:dyDescent="0.45">
      <c r="F9494">
        <v>1</v>
      </c>
    </row>
    <row r="9495" spans="6:6" x14ac:dyDescent="0.45">
      <c r="F9495">
        <v>1</v>
      </c>
    </row>
    <row r="9496" spans="6:6" x14ac:dyDescent="0.45">
      <c r="F9496">
        <v>1</v>
      </c>
    </row>
    <row r="9497" spans="6:6" x14ac:dyDescent="0.45">
      <c r="F9497">
        <v>1</v>
      </c>
    </row>
    <row r="9498" spans="6:6" x14ac:dyDescent="0.45">
      <c r="F9498">
        <v>2</v>
      </c>
    </row>
    <row r="9499" spans="6:6" x14ac:dyDescent="0.45">
      <c r="F9499">
        <v>1</v>
      </c>
    </row>
    <row r="9500" spans="6:6" x14ac:dyDescent="0.45">
      <c r="F9500">
        <v>1</v>
      </c>
    </row>
    <row r="9501" spans="6:6" x14ac:dyDescent="0.45">
      <c r="F9501">
        <v>1</v>
      </c>
    </row>
    <row r="9502" spans="6:6" x14ac:dyDescent="0.45">
      <c r="F9502">
        <v>1</v>
      </c>
    </row>
    <row r="9503" spans="6:6" x14ac:dyDescent="0.45">
      <c r="F9503">
        <v>2</v>
      </c>
    </row>
    <row r="9504" spans="6:6" x14ac:dyDescent="0.45">
      <c r="F9504">
        <v>2</v>
      </c>
    </row>
    <row r="9505" spans="6:6" x14ac:dyDescent="0.45">
      <c r="F9505">
        <v>4</v>
      </c>
    </row>
    <row r="9506" spans="6:6" x14ac:dyDescent="0.45">
      <c r="F9506">
        <v>2</v>
      </c>
    </row>
    <row r="9507" spans="6:6" x14ac:dyDescent="0.45">
      <c r="F9507">
        <v>2</v>
      </c>
    </row>
    <row r="9508" spans="6:6" x14ac:dyDescent="0.45">
      <c r="F9508">
        <v>3</v>
      </c>
    </row>
    <row r="9509" spans="6:6" x14ac:dyDescent="0.45">
      <c r="F9509">
        <v>2</v>
      </c>
    </row>
    <row r="9510" spans="6:6" x14ac:dyDescent="0.45">
      <c r="F9510">
        <v>1</v>
      </c>
    </row>
    <row r="9511" spans="6:6" x14ac:dyDescent="0.45">
      <c r="F9511">
        <v>1</v>
      </c>
    </row>
    <row r="9512" spans="6:6" x14ac:dyDescent="0.45">
      <c r="F9512">
        <v>2</v>
      </c>
    </row>
    <row r="9513" spans="6:6" x14ac:dyDescent="0.45">
      <c r="F9513">
        <v>1</v>
      </c>
    </row>
    <row r="9514" spans="6:6" x14ac:dyDescent="0.45">
      <c r="F9514">
        <v>2</v>
      </c>
    </row>
    <row r="9515" spans="6:6" x14ac:dyDescent="0.45">
      <c r="F9515">
        <v>1</v>
      </c>
    </row>
    <row r="9516" spans="6:6" x14ac:dyDescent="0.45">
      <c r="F9516">
        <v>4</v>
      </c>
    </row>
    <row r="9517" spans="6:6" x14ac:dyDescent="0.45">
      <c r="F9517">
        <v>1</v>
      </c>
    </row>
    <row r="9518" spans="6:6" x14ac:dyDescent="0.45">
      <c r="F9518">
        <v>2</v>
      </c>
    </row>
    <row r="9519" spans="6:6" x14ac:dyDescent="0.45">
      <c r="F9519">
        <v>1</v>
      </c>
    </row>
    <row r="9520" spans="6:6" x14ac:dyDescent="0.45">
      <c r="F9520">
        <v>1</v>
      </c>
    </row>
    <row r="9521" spans="6:6" x14ac:dyDescent="0.45">
      <c r="F9521">
        <v>2</v>
      </c>
    </row>
    <row r="9522" spans="6:6" x14ac:dyDescent="0.45">
      <c r="F9522">
        <v>1</v>
      </c>
    </row>
    <row r="9523" spans="6:6" x14ac:dyDescent="0.45">
      <c r="F9523">
        <v>1</v>
      </c>
    </row>
    <row r="9524" spans="6:6" x14ac:dyDescent="0.45">
      <c r="F9524">
        <v>1</v>
      </c>
    </row>
    <row r="9525" spans="6:6" x14ac:dyDescent="0.45">
      <c r="F9525">
        <v>2</v>
      </c>
    </row>
    <row r="9526" spans="6:6" x14ac:dyDescent="0.45">
      <c r="F9526">
        <v>1</v>
      </c>
    </row>
    <row r="9527" spans="6:6" x14ac:dyDescent="0.45">
      <c r="F9527">
        <v>1</v>
      </c>
    </row>
    <row r="9528" spans="6:6" x14ac:dyDescent="0.45">
      <c r="F9528">
        <v>2</v>
      </c>
    </row>
    <row r="9529" spans="6:6" x14ac:dyDescent="0.45">
      <c r="F9529">
        <v>1</v>
      </c>
    </row>
    <row r="9530" spans="6:6" x14ac:dyDescent="0.45">
      <c r="F9530">
        <v>4</v>
      </c>
    </row>
    <row r="9531" spans="6:6" x14ac:dyDescent="0.45">
      <c r="F9531">
        <v>2</v>
      </c>
    </row>
    <row r="9532" spans="6:6" x14ac:dyDescent="0.45">
      <c r="F9532">
        <v>1</v>
      </c>
    </row>
    <row r="9533" spans="6:6" x14ac:dyDescent="0.45">
      <c r="F9533">
        <v>2</v>
      </c>
    </row>
    <row r="9534" spans="6:6" x14ac:dyDescent="0.45">
      <c r="F9534">
        <v>1</v>
      </c>
    </row>
    <row r="9535" spans="6:6" x14ac:dyDescent="0.45">
      <c r="F9535">
        <v>2</v>
      </c>
    </row>
    <row r="9536" spans="6:6" x14ac:dyDescent="0.45">
      <c r="F9536">
        <v>1</v>
      </c>
    </row>
    <row r="9537" spans="6:6" x14ac:dyDescent="0.45">
      <c r="F9537">
        <v>1</v>
      </c>
    </row>
    <row r="9538" spans="6:6" x14ac:dyDescent="0.45">
      <c r="F9538">
        <v>1</v>
      </c>
    </row>
    <row r="9539" spans="6:6" x14ac:dyDescent="0.45">
      <c r="F9539">
        <v>1</v>
      </c>
    </row>
    <row r="9540" spans="6:6" x14ac:dyDescent="0.45">
      <c r="F9540">
        <v>2</v>
      </c>
    </row>
    <row r="9541" spans="6:6" x14ac:dyDescent="0.45">
      <c r="F9541">
        <v>2</v>
      </c>
    </row>
    <row r="9542" spans="6:6" x14ac:dyDescent="0.45">
      <c r="F9542">
        <v>2</v>
      </c>
    </row>
    <row r="9543" spans="6:6" x14ac:dyDescent="0.45">
      <c r="F9543">
        <v>1</v>
      </c>
    </row>
    <row r="9544" spans="6:6" x14ac:dyDescent="0.45">
      <c r="F9544">
        <v>2</v>
      </c>
    </row>
    <row r="9545" spans="6:6" x14ac:dyDescent="0.45">
      <c r="F9545">
        <v>3</v>
      </c>
    </row>
    <row r="9546" spans="6:6" x14ac:dyDescent="0.45">
      <c r="F9546">
        <v>1</v>
      </c>
    </row>
    <row r="9547" spans="6:6" x14ac:dyDescent="0.45">
      <c r="F9547">
        <v>2</v>
      </c>
    </row>
    <row r="9548" spans="6:6" x14ac:dyDescent="0.45">
      <c r="F9548">
        <v>1</v>
      </c>
    </row>
    <row r="9549" spans="6:6" x14ac:dyDescent="0.45">
      <c r="F9549">
        <v>1</v>
      </c>
    </row>
    <row r="9550" spans="6:6" x14ac:dyDescent="0.45">
      <c r="F9550">
        <v>1</v>
      </c>
    </row>
    <row r="9551" spans="6:6" x14ac:dyDescent="0.45">
      <c r="F9551">
        <v>2</v>
      </c>
    </row>
    <row r="9552" spans="6:6" x14ac:dyDescent="0.45">
      <c r="F9552">
        <v>1</v>
      </c>
    </row>
    <row r="9553" spans="6:6" x14ac:dyDescent="0.45">
      <c r="F9553">
        <v>1</v>
      </c>
    </row>
    <row r="9554" spans="6:6" x14ac:dyDescent="0.45">
      <c r="F9554">
        <v>1</v>
      </c>
    </row>
    <row r="9555" spans="6:6" x14ac:dyDescent="0.45">
      <c r="F9555">
        <v>2</v>
      </c>
    </row>
    <row r="9556" spans="6:6" x14ac:dyDescent="0.45">
      <c r="F9556">
        <v>2</v>
      </c>
    </row>
    <row r="9557" spans="6:6" x14ac:dyDescent="0.45">
      <c r="F9557">
        <v>1</v>
      </c>
    </row>
    <row r="9558" spans="6:6" x14ac:dyDescent="0.45">
      <c r="F9558">
        <v>1</v>
      </c>
    </row>
    <row r="9559" spans="6:6" x14ac:dyDescent="0.45">
      <c r="F9559">
        <v>2</v>
      </c>
    </row>
    <row r="9560" spans="6:6" x14ac:dyDescent="0.45">
      <c r="F9560">
        <v>2</v>
      </c>
    </row>
    <row r="9561" spans="6:6" x14ac:dyDescent="0.45">
      <c r="F9561">
        <v>1</v>
      </c>
    </row>
    <row r="9562" spans="6:6" x14ac:dyDescent="0.45">
      <c r="F9562">
        <v>1</v>
      </c>
    </row>
    <row r="9563" spans="6:6" x14ac:dyDescent="0.45">
      <c r="F9563">
        <v>1</v>
      </c>
    </row>
    <row r="9564" spans="6:6" x14ac:dyDescent="0.45">
      <c r="F9564">
        <v>2</v>
      </c>
    </row>
    <row r="9565" spans="6:6" x14ac:dyDescent="0.45">
      <c r="F9565">
        <v>1</v>
      </c>
    </row>
    <row r="9566" spans="6:6" x14ac:dyDescent="0.45">
      <c r="F9566">
        <v>1</v>
      </c>
    </row>
    <row r="9567" spans="6:6" x14ac:dyDescent="0.45">
      <c r="F9567">
        <v>3</v>
      </c>
    </row>
    <row r="9568" spans="6:6" x14ac:dyDescent="0.45">
      <c r="F9568">
        <v>1</v>
      </c>
    </row>
    <row r="9569" spans="6:6" x14ac:dyDescent="0.45">
      <c r="F9569">
        <v>1</v>
      </c>
    </row>
    <row r="9570" spans="6:6" x14ac:dyDescent="0.45">
      <c r="F9570">
        <v>1</v>
      </c>
    </row>
    <row r="9571" spans="6:6" x14ac:dyDescent="0.45">
      <c r="F9571">
        <v>2</v>
      </c>
    </row>
    <row r="9572" spans="6:6" x14ac:dyDescent="0.45">
      <c r="F9572">
        <v>1</v>
      </c>
    </row>
    <row r="9573" spans="6:6" x14ac:dyDescent="0.45">
      <c r="F9573">
        <v>3</v>
      </c>
    </row>
    <row r="9574" spans="6:6" x14ac:dyDescent="0.45">
      <c r="F9574">
        <v>1</v>
      </c>
    </row>
    <row r="9575" spans="6:6" x14ac:dyDescent="0.45">
      <c r="F9575">
        <v>3</v>
      </c>
    </row>
    <row r="9576" spans="6:6" x14ac:dyDescent="0.45">
      <c r="F9576">
        <v>2</v>
      </c>
    </row>
    <row r="9577" spans="6:6" x14ac:dyDescent="0.45">
      <c r="F9577">
        <v>3</v>
      </c>
    </row>
    <row r="9578" spans="6:6" x14ac:dyDescent="0.45">
      <c r="F9578">
        <v>4</v>
      </c>
    </row>
    <row r="9579" spans="6:6" x14ac:dyDescent="0.45">
      <c r="F9579">
        <v>3</v>
      </c>
    </row>
    <row r="9580" spans="6:6" x14ac:dyDescent="0.45">
      <c r="F9580">
        <v>2</v>
      </c>
    </row>
    <row r="9581" spans="6:6" x14ac:dyDescent="0.45">
      <c r="F9581">
        <v>2</v>
      </c>
    </row>
    <row r="9582" spans="6:6" x14ac:dyDescent="0.45">
      <c r="F9582">
        <v>1</v>
      </c>
    </row>
    <row r="9583" spans="6:6" x14ac:dyDescent="0.45">
      <c r="F9583">
        <v>2</v>
      </c>
    </row>
    <row r="9584" spans="6:6" x14ac:dyDescent="0.45">
      <c r="F9584">
        <v>1</v>
      </c>
    </row>
    <row r="9585" spans="6:6" x14ac:dyDescent="0.45">
      <c r="F9585">
        <v>4</v>
      </c>
    </row>
    <row r="9586" spans="6:6" x14ac:dyDescent="0.45">
      <c r="F9586">
        <v>1</v>
      </c>
    </row>
    <row r="9587" spans="6:6" x14ac:dyDescent="0.45">
      <c r="F9587">
        <v>1</v>
      </c>
    </row>
    <row r="9588" spans="6:6" x14ac:dyDescent="0.45">
      <c r="F9588">
        <v>4</v>
      </c>
    </row>
    <row r="9589" spans="6:6" x14ac:dyDescent="0.45">
      <c r="F9589">
        <v>1</v>
      </c>
    </row>
    <row r="9590" spans="6:6" x14ac:dyDescent="0.45">
      <c r="F9590">
        <v>1</v>
      </c>
    </row>
    <row r="9591" spans="6:6" x14ac:dyDescent="0.45">
      <c r="F9591">
        <v>1</v>
      </c>
    </row>
    <row r="9592" spans="6:6" x14ac:dyDescent="0.45">
      <c r="F9592">
        <v>2</v>
      </c>
    </row>
    <row r="9593" spans="6:6" x14ac:dyDescent="0.45">
      <c r="F9593">
        <v>1</v>
      </c>
    </row>
    <row r="9594" spans="6:6" x14ac:dyDescent="0.45">
      <c r="F9594">
        <v>4</v>
      </c>
    </row>
    <row r="9595" spans="6:6" x14ac:dyDescent="0.45">
      <c r="F9595">
        <v>2</v>
      </c>
    </row>
    <row r="9596" spans="6:6" x14ac:dyDescent="0.45">
      <c r="F9596">
        <v>1</v>
      </c>
    </row>
    <row r="9597" spans="6:6" x14ac:dyDescent="0.45">
      <c r="F9597">
        <v>1</v>
      </c>
    </row>
    <row r="9598" spans="6:6" x14ac:dyDescent="0.45">
      <c r="F9598">
        <v>1</v>
      </c>
    </row>
    <row r="9599" spans="6:6" x14ac:dyDescent="0.45">
      <c r="F9599">
        <v>1</v>
      </c>
    </row>
    <row r="9600" spans="6:6" x14ac:dyDescent="0.45">
      <c r="F9600">
        <v>1</v>
      </c>
    </row>
    <row r="9601" spans="6:6" x14ac:dyDescent="0.45">
      <c r="F9601">
        <v>3</v>
      </c>
    </row>
    <row r="9602" spans="6:6" x14ac:dyDescent="0.45">
      <c r="F9602">
        <v>1</v>
      </c>
    </row>
    <row r="9603" spans="6:6" x14ac:dyDescent="0.45">
      <c r="F9603">
        <v>2</v>
      </c>
    </row>
    <row r="9604" spans="6:6" x14ac:dyDescent="0.45">
      <c r="F9604">
        <v>2</v>
      </c>
    </row>
    <row r="9605" spans="6:6" x14ac:dyDescent="0.45">
      <c r="F9605">
        <v>1</v>
      </c>
    </row>
    <row r="9606" spans="6:6" x14ac:dyDescent="0.45">
      <c r="F9606">
        <v>2</v>
      </c>
    </row>
    <row r="9607" spans="6:6" x14ac:dyDescent="0.45">
      <c r="F9607">
        <v>1</v>
      </c>
    </row>
    <row r="9608" spans="6:6" x14ac:dyDescent="0.45">
      <c r="F9608">
        <v>2</v>
      </c>
    </row>
    <row r="9609" spans="6:6" x14ac:dyDescent="0.45">
      <c r="F9609">
        <v>1</v>
      </c>
    </row>
    <row r="9610" spans="6:6" x14ac:dyDescent="0.45">
      <c r="F9610">
        <v>1</v>
      </c>
    </row>
    <row r="9611" spans="6:6" x14ac:dyDescent="0.45">
      <c r="F9611">
        <v>2</v>
      </c>
    </row>
    <row r="9612" spans="6:6" x14ac:dyDescent="0.45">
      <c r="F9612">
        <v>1</v>
      </c>
    </row>
    <row r="9613" spans="6:6" x14ac:dyDescent="0.45">
      <c r="F9613">
        <v>1</v>
      </c>
    </row>
    <row r="9614" spans="6:6" x14ac:dyDescent="0.45">
      <c r="F9614">
        <v>1</v>
      </c>
    </row>
    <row r="9615" spans="6:6" x14ac:dyDescent="0.45">
      <c r="F9615">
        <v>2</v>
      </c>
    </row>
    <row r="9616" spans="6:6" x14ac:dyDescent="0.45">
      <c r="F9616">
        <v>1</v>
      </c>
    </row>
    <row r="9617" spans="6:6" x14ac:dyDescent="0.45">
      <c r="F9617">
        <v>1</v>
      </c>
    </row>
    <row r="9618" spans="6:6" x14ac:dyDescent="0.45">
      <c r="F9618">
        <v>4</v>
      </c>
    </row>
    <row r="9619" spans="6:6" x14ac:dyDescent="0.45">
      <c r="F9619">
        <v>1</v>
      </c>
    </row>
    <row r="9620" spans="6:6" x14ac:dyDescent="0.45">
      <c r="F9620">
        <v>2</v>
      </c>
    </row>
    <row r="9621" spans="6:6" x14ac:dyDescent="0.45">
      <c r="F9621">
        <v>1</v>
      </c>
    </row>
    <row r="9622" spans="6:6" x14ac:dyDescent="0.45">
      <c r="F9622">
        <v>1</v>
      </c>
    </row>
    <row r="9623" spans="6:6" x14ac:dyDescent="0.45">
      <c r="F9623">
        <v>2</v>
      </c>
    </row>
    <row r="9624" spans="6:6" x14ac:dyDescent="0.45">
      <c r="F9624">
        <v>2</v>
      </c>
    </row>
    <row r="9625" spans="6:6" x14ac:dyDescent="0.45">
      <c r="F9625">
        <v>1</v>
      </c>
    </row>
    <row r="9626" spans="6:6" x14ac:dyDescent="0.45">
      <c r="F9626">
        <v>1</v>
      </c>
    </row>
    <row r="9627" spans="6:6" x14ac:dyDescent="0.45">
      <c r="F9627">
        <v>4</v>
      </c>
    </row>
    <row r="9628" spans="6:6" x14ac:dyDescent="0.45">
      <c r="F9628">
        <v>1</v>
      </c>
    </row>
    <row r="9629" spans="6:6" x14ac:dyDescent="0.45">
      <c r="F9629">
        <v>1</v>
      </c>
    </row>
    <row r="9630" spans="6:6" x14ac:dyDescent="0.45">
      <c r="F9630">
        <v>2</v>
      </c>
    </row>
    <row r="9631" spans="6:6" x14ac:dyDescent="0.45">
      <c r="F9631">
        <v>2</v>
      </c>
    </row>
    <row r="9632" spans="6:6" x14ac:dyDescent="0.45">
      <c r="F9632">
        <v>1</v>
      </c>
    </row>
    <row r="9633" spans="6:6" x14ac:dyDescent="0.45">
      <c r="F9633">
        <v>1</v>
      </c>
    </row>
    <row r="9634" spans="6:6" x14ac:dyDescent="0.45">
      <c r="F9634">
        <v>1</v>
      </c>
    </row>
    <row r="9635" spans="6:6" x14ac:dyDescent="0.45">
      <c r="F9635">
        <v>1</v>
      </c>
    </row>
    <row r="9636" spans="6:6" x14ac:dyDescent="0.45">
      <c r="F9636">
        <v>1</v>
      </c>
    </row>
    <row r="9637" spans="6:6" x14ac:dyDescent="0.45">
      <c r="F9637">
        <v>2</v>
      </c>
    </row>
    <row r="9638" spans="6:6" x14ac:dyDescent="0.45">
      <c r="F9638">
        <v>1</v>
      </c>
    </row>
    <row r="9639" spans="6:6" x14ac:dyDescent="0.45">
      <c r="F9639">
        <v>4</v>
      </c>
    </row>
    <row r="9640" spans="6:6" x14ac:dyDescent="0.45">
      <c r="F9640">
        <v>2</v>
      </c>
    </row>
    <row r="9641" spans="6:6" x14ac:dyDescent="0.45">
      <c r="F9641">
        <v>1</v>
      </c>
    </row>
    <row r="9642" spans="6:6" x14ac:dyDescent="0.45">
      <c r="F9642">
        <v>1</v>
      </c>
    </row>
    <row r="9643" spans="6:6" x14ac:dyDescent="0.45">
      <c r="F9643">
        <v>3</v>
      </c>
    </row>
    <row r="9644" spans="6:6" x14ac:dyDescent="0.45">
      <c r="F9644">
        <v>3</v>
      </c>
    </row>
    <row r="9645" spans="6:6" x14ac:dyDescent="0.45">
      <c r="F9645">
        <v>1</v>
      </c>
    </row>
    <row r="9646" spans="6:6" x14ac:dyDescent="0.45">
      <c r="F9646">
        <v>1</v>
      </c>
    </row>
    <row r="9647" spans="6:6" x14ac:dyDescent="0.45">
      <c r="F9647">
        <v>1</v>
      </c>
    </row>
    <row r="9648" spans="6:6" x14ac:dyDescent="0.45">
      <c r="F9648">
        <v>2</v>
      </c>
    </row>
    <row r="9649" spans="6:6" x14ac:dyDescent="0.45">
      <c r="F9649">
        <v>4</v>
      </c>
    </row>
    <row r="9650" spans="6:6" x14ac:dyDescent="0.45">
      <c r="F9650">
        <v>2</v>
      </c>
    </row>
    <row r="9651" spans="6:6" x14ac:dyDescent="0.45">
      <c r="F9651">
        <v>2</v>
      </c>
    </row>
    <row r="9652" spans="6:6" x14ac:dyDescent="0.45">
      <c r="F9652">
        <v>1</v>
      </c>
    </row>
    <row r="9653" spans="6:6" x14ac:dyDescent="0.45">
      <c r="F9653">
        <v>2</v>
      </c>
    </row>
    <row r="9654" spans="6:6" x14ac:dyDescent="0.45">
      <c r="F9654">
        <v>2</v>
      </c>
    </row>
    <row r="9655" spans="6:6" x14ac:dyDescent="0.45">
      <c r="F9655">
        <v>1</v>
      </c>
    </row>
    <row r="9656" spans="6:6" x14ac:dyDescent="0.45">
      <c r="F9656">
        <v>4</v>
      </c>
    </row>
    <row r="9657" spans="6:6" x14ac:dyDescent="0.45">
      <c r="F9657">
        <v>1</v>
      </c>
    </row>
    <row r="9658" spans="6:6" x14ac:dyDescent="0.45">
      <c r="F9658">
        <v>2</v>
      </c>
    </row>
    <row r="9659" spans="6:6" x14ac:dyDescent="0.45">
      <c r="F9659">
        <v>1</v>
      </c>
    </row>
    <row r="9660" spans="6:6" x14ac:dyDescent="0.45">
      <c r="F9660">
        <v>1</v>
      </c>
    </row>
    <row r="9661" spans="6:6" x14ac:dyDescent="0.45">
      <c r="F9661">
        <v>1</v>
      </c>
    </row>
    <row r="9662" spans="6:6" x14ac:dyDescent="0.45">
      <c r="F9662">
        <v>1</v>
      </c>
    </row>
    <row r="9663" spans="6:6" x14ac:dyDescent="0.45">
      <c r="F9663">
        <v>2</v>
      </c>
    </row>
    <row r="9664" spans="6:6" x14ac:dyDescent="0.45">
      <c r="F9664">
        <v>1</v>
      </c>
    </row>
    <row r="9665" spans="6:6" x14ac:dyDescent="0.45">
      <c r="F9665">
        <v>1</v>
      </c>
    </row>
    <row r="9666" spans="6:6" x14ac:dyDescent="0.45">
      <c r="F9666">
        <v>1</v>
      </c>
    </row>
    <row r="9667" spans="6:6" x14ac:dyDescent="0.45">
      <c r="F9667">
        <v>1</v>
      </c>
    </row>
    <row r="9668" spans="6:6" x14ac:dyDescent="0.45">
      <c r="F9668">
        <v>1</v>
      </c>
    </row>
    <row r="9669" spans="6:6" x14ac:dyDescent="0.45">
      <c r="F9669">
        <v>1</v>
      </c>
    </row>
    <row r="9670" spans="6:6" x14ac:dyDescent="0.45">
      <c r="F9670">
        <v>1</v>
      </c>
    </row>
    <row r="9671" spans="6:6" x14ac:dyDescent="0.45">
      <c r="F9671">
        <v>1</v>
      </c>
    </row>
    <row r="9672" spans="6:6" x14ac:dyDescent="0.45">
      <c r="F9672">
        <v>1</v>
      </c>
    </row>
    <row r="9673" spans="6:6" x14ac:dyDescent="0.45">
      <c r="F9673">
        <v>2</v>
      </c>
    </row>
    <row r="9674" spans="6:6" x14ac:dyDescent="0.45">
      <c r="F9674">
        <v>1</v>
      </c>
    </row>
    <row r="9675" spans="6:6" x14ac:dyDescent="0.45">
      <c r="F9675">
        <v>2</v>
      </c>
    </row>
    <row r="9676" spans="6:6" x14ac:dyDescent="0.45">
      <c r="F9676">
        <v>2</v>
      </c>
    </row>
    <row r="9677" spans="6:6" x14ac:dyDescent="0.45">
      <c r="F9677">
        <v>3</v>
      </c>
    </row>
    <row r="9678" spans="6:6" x14ac:dyDescent="0.45">
      <c r="F9678">
        <v>3</v>
      </c>
    </row>
    <row r="9679" spans="6:6" x14ac:dyDescent="0.45">
      <c r="F9679">
        <v>1</v>
      </c>
    </row>
    <row r="9680" spans="6:6" x14ac:dyDescent="0.45">
      <c r="F9680">
        <v>1</v>
      </c>
    </row>
    <row r="9681" spans="6:6" x14ac:dyDescent="0.45">
      <c r="F9681">
        <v>1</v>
      </c>
    </row>
    <row r="9682" spans="6:6" x14ac:dyDescent="0.45">
      <c r="F9682">
        <v>1</v>
      </c>
    </row>
    <row r="9683" spans="6:6" x14ac:dyDescent="0.45">
      <c r="F9683">
        <v>1</v>
      </c>
    </row>
    <row r="9684" spans="6:6" x14ac:dyDescent="0.45">
      <c r="F9684">
        <v>1</v>
      </c>
    </row>
    <row r="9685" spans="6:6" x14ac:dyDescent="0.45">
      <c r="F9685">
        <v>2</v>
      </c>
    </row>
    <row r="9686" spans="6:6" x14ac:dyDescent="0.45">
      <c r="F9686">
        <v>2</v>
      </c>
    </row>
    <row r="9687" spans="6:6" x14ac:dyDescent="0.45">
      <c r="F9687">
        <v>2</v>
      </c>
    </row>
    <row r="9688" spans="6:6" x14ac:dyDescent="0.45">
      <c r="F9688">
        <v>2</v>
      </c>
    </row>
    <row r="9689" spans="6:6" x14ac:dyDescent="0.45">
      <c r="F9689">
        <v>2</v>
      </c>
    </row>
    <row r="9690" spans="6:6" x14ac:dyDescent="0.45">
      <c r="F9690">
        <v>1</v>
      </c>
    </row>
    <row r="9691" spans="6:6" x14ac:dyDescent="0.45">
      <c r="F9691">
        <v>1</v>
      </c>
    </row>
    <row r="9692" spans="6:6" x14ac:dyDescent="0.45">
      <c r="F9692">
        <v>2</v>
      </c>
    </row>
    <row r="9693" spans="6:6" x14ac:dyDescent="0.45">
      <c r="F9693">
        <v>2</v>
      </c>
    </row>
    <row r="9694" spans="6:6" x14ac:dyDescent="0.45">
      <c r="F9694">
        <v>2</v>
      </c>
    </row>
    <row r="9695" spans="6:6" x14ac:dyDescent="0.45">
      <c r="F9695">
        <v>1</v>
      </c>
    </row>
    <row r="9696" spans="6:6" x14ac:dyDescent="0.45">
      <c r="F9696">
        <v>2</v>
      </c>
    </row>
    <row r="9697" spans="6:6" x14ac:dyDescent="0.45">
      <c r="F9697">
        <v>2</v>
      </c>
    </row>
    <row r="9698" spans="6:6" x14ac:dyDescent="0.45">
      <c r="F9698">
        <v>2</v>
      </c>
    </row>
    <row r="9699" spans="6:6" x14ac:dyDescent="0.45">
      <c r="F9699">
        <v>2</v>
      </c>
    </row>
    <row r="9700" spans="6:6" x14ac:dyDescent="0.45">
      <c r="F9700">
        <v>2</v>
      </c>
    </row>
    <row r="9701" spans="6:6" x14ac:dyDescent="0.45">
      <c r="F9701">
        <v>2</v>
      </c>
    </row>
    <row r="9702" spans="6:6" x14ac:dyDescent="0.45">
      <c r="F9702">
        <v>1</v>
      </c>
    </row>
    <row r="9703" spans="6:6" x14ac:dyDescent="0.45">
      <c r="F9703">
        <v>3</v>
      </c>
    </row>
    <row r="9704" spans="6:6" x14ac:dyDescent="0.45">
      <c r="F9704">
        <v>1</v>
      </c>
    </row>
    <row r="9705" spans="6:6" x14ac:dyDescent="0.45">
      <c r="F9705">
        <v>2</v>
      </c>
    </row>
    <row r="9706" spans="6:6" x14ac:dyDescent="0.45">
      <c r="F9706">
        <v>1</v>
      </c>
    </row>
    <row r="9707" spans="6:6" x14ac:dyDescent="0.45">
      <c r="F9707">
        <v>2</v>
      </c>
    </row>
    <row r="9708" spans="6:6" x14ac:dyDescent="0.45">
      <c r="F9708">
        <v>1</v>
      </c>
    </row>
    <row r="9709" spans="6:6" x14ac:dyDescent="0.45">
      <c r="F9709">
        <v>2</v>
      </c>
    </row>
    <row r="9710" spans="6:6" x14ac:dyDescent="0.45">
      <c r="F9710">
        <v>1</v>
      </c>
    </row>
    <row r="9711" spans="6:6" x14ac:dyDescent="0.45">
      <c r="F9711">
        <v>1</v>
      </c>
    </row>
    <row r="9712" spans="6:6" x14ac:dyDescent="0.45">
      <c r="F9712">
        <v>1</v>
      </c>
    </row>
    <row r="9713" spans="6:6" x14ac:dyDescent="0.45">
      <c r="F9713">
        <v>3</v>
      </c>
    </row>
    <row r="9714" spans="6:6" x14ac:dyDescent="0.45">
      <c r="F9714">
        <v>1</v>
      </c>
    </row>
    <row r="9715" spans="6:6" x14ac:dyDescent="0.45">
      <c r="F9715">
        <v>3</v>
      </c>
    </row>
    <row r="9716" spans="6:6" x14ac:dyDescent="0.45">
      <c r="F9716">
        <v>1</v>
      </c>
    </row>
    <row r="9717" spans="6:6" x14ac:dyDescent="0.45">
      <c r="F9717">
        <v>1</v>
      </c>
    </row>
    <row r="9718" spans="6:6" x14ac:dyDescent="0.45">
      <c r="F9718">
        <v>2</v>
      </c>
    </row>
    <row r="9719" spans="6:6" x14ac:dyDescent="0.45">
      <c r="F9719">
        <v>1</v>
      </c>
    </row>
    <row r="9720" spans="6:6" x14ac:dyDescent="0.45">
      <c r="F9720">
        <v>3</v>
      </c>
    </row>
    <row r="9721" spans="6:6" x14ac:dyDescent="0.45">
      <c r="F9721">
        <v>1</v>
      </c>
    </row>
    <row r="9722" spans="6:6" x14ac:dyDescent="0.45">
      <c r="F9722">
        <v>1</v>
      </c>
    </row>
    <row r="9723" spans="6:6" x14ac:dyDescent="0.45">
      <c r="F9723">
        <v>4</v>
      </c>
    </row>
    <row r="9724" spans="6:6" x14ac:dyDescent="0.45">
      <c r="F9724">
        <v>1</v>
      </c>
    </row>
    <row r="9725" spans="6:6" x14ac:dyDescent="0.45">
      <c r="F9725">
        <v>1</v>
      </c>
    </row>
    <row r="9726" spans="6:6" x14ac:dyDescent="0.45">
      <c r="F9726">
        <v>3</v>
      </c>
    </row>
    <row r="9727" spans="6:6" x14ac:dyDescent="0.45">
      <c r="F9727">
        <v>3</v>
      </c>
    </row>
    <row r="9728" spans="6:6" x14ac:dyDescent="0.45">
      <c r="F9728">
        <v>3</v>
      </c>
    </row>
    <row r="9729" spans="6:6" x14ac:dyDescent="0.45">
      <c r="F9729">
        <v>1</v>
      </c>
    </row>
    <row r="9730" spans="6:6" x14ac:dyDescent="0.45">
      <c r="F9730">
        <v>1</v>
      </c>
    </row>
    <row r="9731" spans="6:6" x14ac:dyDescent="0.45">
      <c r="F9731">
        <v>1</v>
      </c>
    </row>
    <row r="9732" spans="6:6" x14ac:dyDescent="0.45">
      <c r="F9732">
        <v>3</v>
      </c>
    </row>
    <row r="9733" spans="6:6" x14ac:dyDescent="0.45">
      <c r="F9733">
        <v>1</v>
      </c>
    </row>
    <row r="9734" spans="6:6" x14ac:dyDescent="0.45">
      <c r="F9734">
        <v>1</v>
      </c>
    </row>
    <row r="9735" spans="6:6" x14ac:dyDescent="0.45">
      <c r="F9735">
        <v>1</v>
      </c>
    </row>
    <row r="9736" spans="6:6" x14ac:dyDescent="0.45">
      <c r="F9736">
        <v>2</v>
      </c>
    </row>
    <row r="9737" spans="6:6" x14ac:dyDescent="0.45">
      <c r="F9737">
        <v>2</v>
      </c>
    </row>
    <row r="9738" spans="6:6" x14ac:dyDescent="0.45">
      <c r="F9738">
        <v>1</v>
      </c>
    </row>
    <row r="9739" spans="6:6" x14ac:dyDescent="0.45">
      <c r="F9739">
        <v>1</v>
      </c>
    </row>
    <row r="9740" spans="6:6" x14ac:dyDescent="0.45">
      <c r="F9740">
        <v>1</v>
      </c>
    </row>
    <row r="9741" spans="6:6" x14ac:dyDescent="0.45">
      <c r="F9741">
        <v>1</v>
      </c>
    </row>
    <row r="9742" spans="6:6" x14ac:dyDescent="0.45">
      <c r="F9742">
        <v>1</v>
      </c>
    </row>
    <row r="9743" spans="6:6" x14ac:dyDescent="0.45">
      <c r="F9743">
        <v>3</v>
      </c>
    </row>
    <row r="9744" spans="6:6" x14ac:dyDescent="0.45">
      <c r="F9744">
        <v>2</v>
      </c>
    </row>
    <row r="9745" spans="6:6" x14ac:dyDescent="0.45">
      <c r="F9745">
        <v>2</v>
      </c>
    </row>
    <row r="9746" spans="6:6" x14ac:dyDescent="0.45">
      <c r="F9746">
        <v>2</v>
      </c>
    </row>
    <row r="9747" spans="6:6" x14ac:dyDescent="0.45">
      <c r="F9747">
        <v>1</v>
      </c>
    </row>
    <row r="9748" spans="6:6" x14ac:dyDescent="0.45">
      <c r="F9748">
        <v>4</v>
      </c>
    </row>
    <row r="9749" spans="6:6" x14ac:dyDescent="0.45">
      <c r="F9749">
        <v>3</v>
      </c>
    </row>
    <row r="9750" spans="6:6" x14ac:dyDescent="0.45">
      <c r="F9750">
        <v>3</v>
      </c>
    </row>
    <row r="9751" spans="6:6" x14ac:dyDescent="0.45">
      <c r="F9751">
        <v>4</v>
      </c>
    </row>
    <row r="9752" spans="6:6" x14ac:dyDescent="0.45">
      <c r="F9752">
        <v>2</v>
      </c>
    </row>
    <row r="9753" spans="6:6" x14ac:dyDescent="0.45">
      <c r="F9753">
        <v>1</v>
      </c>
    </row>
    <row r="9754" spans="6:6" x14ac:dyDescent="0.45">
      <c r="F9754">
        <v>2</v>
      </c>
    </row>
    <row r="9755" spans="6:6" x14ac:dyDescent="0.45">
      <c r="F9755">
        <v>3</v>
      </c>
    </row>
    <row r="9756" spans="6:6" x14ac:dyDescent="0.45">
      <c r="F9756">
        <v>1</v>
      </c>
    </row>
    <row r="9757" spans="6:6" x14ac:dyDescent="0.45">
      <c r="F9757">
        <v>1</v>
      </c>
    </row>
    <row r="9758" spans="6:6" x14ac:dyDescent="0.45">
      <c r="F9758">
        <v>4</v>
      </c>
    </row>
    <row r="9759" spans="6:6" x14ac:dyDescent="0.45">
      <c r="F9759">
        <v>3</v>
      </c>
    </row>
    <row r="9760" spans="6:6" x14ac:dyDescent="0.45">
      <c r="F9760">
        <v>2</v>
      </c>
    </row>
    <row r="9761" spans="6:6" x14ac:dyDescent="0.45">
      <c r="F9761">
        <v>1</v>
      </c>
    </row>
    <row r="9762" spans="6:6" x14ac:dyDescent="0.45">
      <c r="F9762">
        <v>1</v>
      </c>
    </row>
    <row r="9763" spans="6:6" x14ac:dyDescent="0.45">
      <c r="F9763">
        <v>1</v>
      </c>
    </row>
    <row r="9764" spans="6:6" x14ac:dyDescent="0.45">
      <c r="F9764">
        <v>1</v>
      </c>
    </row>
    <row r="9765" spans="6:6" x14ac:dyDescent="0.45">
      <c r="F9765">
        <v>3</v>
      </c>
    </row>
    <row r="9766" spans="6:6" x14ac:dyDescent="0.45">
      <c r="F9766">
        <v>3</v>
      </c>
    </row>
    <row r="9767" spans="6:6" x14ac:dyDescent="0.45">
      <c r="F9767">
        <v>1</v>
      </c>
    </row>
    <row r="9768" spans="6:6" x14ac:dyDescent="0.45">
      <c r="F9768">
        <v>2</v>
      </c>
    </row>
    <row r="9769" spans="6:6" x14ac:dyDescent="0.45">
      <c r="F9769">
        <v>1</v>
      </c>
    </row>
    <row r="9770" spans="6:6" x14ac:dyDescent="0.45">
      <c r="F9770">
        <v>2</v>
      </c>
    </row>
    <row r="9771" spans="6:6" x14ac:dyDescent="0.45">
      <c r="F9771">
        <v>1</v>
      </c>
    </row>
    <row r="9772" spans="6:6" x14ac:dyDescent="0.45">
      <c r="F9772">
        <v>2</v>
      </c>
    </row>
    <row r="9773" spans="6:6" x14ac:dyDescent="0.45">
      <c r="F9773">
        <v>1</v>
      </c>
    </row>
    <row r="9774" spans="6:6" x14ac:dyDescent="0.45">
      <c r="F9774">
        <v>1</v>
      </c>
    </row>
    <row r="9775" spans="6:6" x14ac:dyDescent="0.45">
      <c r="F9775">
        <v>1</v>
      </c>
    </row>
    <row r="9776" spans="6:6" x14ac:dyDescent="0.45">
      <c r="F9776">
        <v>1</v>
      </c>
    </row>
    <row r="9777" spans="6:6" x14ac:dyDescent="0.45">
      <c r="F9777">
        <v>1</v>
      </c>
    </row>
    <row r="9778" spans="6:6" x14ac:dyDescent="0.45">
      <c r="F9778">
        <v>1</v>
      </c>
    </row>
    <row r="9779" spans="6:6" x14ac:dyDescent="0.45">
      <c r="F9779">
        <v>4</v>
      </c>
    </row>
    <row r="9780" spans="6:6" x14ac:dyDescent="0.45">
      <c r="F9780">
        <v>1</v>
      </c>
    </row>
    <row r="9781" spans="6:6" x14ac:dyDescent="0.45">
      <c r="F9781">
        <v>1</v>
      </c>
    </row>
    <row r="9782" spans="6:6" x14ac:dyDescent="0.45">
      <c r="F9782">
        <v>4</v>
      </c>
    </row>
    <row r="9783" spans="6:6" x14ac:dyDescent="0.45">
      <c r="F9783">
        <v>1</v>
      </c>
    </row>
    <row r="9784" spans="6:6" x14ac:dyDescent="0.45">
      <c r="F9784">
        <v>4</v>
      </c>
    </row>
    <row r="9785" spans="6:6" x14ac:dyDescent="0.45">
      <c r="F9785">
        <v>4</v>
      </c>
    </row>
    <row r="9786" spans="6:6" x14ac:dyDescent="0.45">
      <c r="F9786">
        <v>1</v>
      </c>
    </row>
    <row r="9787" spans="6:6" x14ac:dyDescent="0.45">
      <c r="F9787">
        <v>4</v>
      </c>
    </row>
    <row r="9788" spans="6:6" x14ac:dyDescent="0.45">
      <c r="F9788">
        <v>4</v>
      </c>
    </row>
    <row r="9789" spans="6:6" x14ac:dyDescent="0.45">
      <c r="F9789">
        <v>2</v>
      </c>
    </row>
    <row r="9790" spans="6:6" x14ac:dyDescent="0.45">
      <c r="F9790">
        <v>1</v>
      </c>
    </row>
    <row r="9791" spans="6:6" x14ac:dyDescent="0.45">
      <c r="F9791">
        <v>2</v>
      </c>
    </row>
    <row r="9792" spans="6:6" x14ac:dyDescent="0.45">
      <c r="F9792">
        <v>1</v>
      </c>
    </row>
    <row r="9793" spans="6:6" x14ac:dyDescent="0.45">
      <c r="F9793">
        <v>3</v>
      </c>
    </row>
    <row r="9794" spans="6:6" x14ac:dyDescent="0.45">
      <c r="F9794">
        <v>2</v>
      </c>
    </row>
    <row r="9795" spans="6:6" x14ac:dyDescent="0.45">
      <c r="F9795">
        <v>3</v>
      </c>
    </row>
    <row r="9796" spans="6:6" x14ac:dyDescent="0.45">
      <c r="F9796">
        <v>4</v>
      </c>
    </row>
    <row r="9797" spans="6:6" x14ac:dyDescent="0.45">
      <c r="F9797">
        <v>2</v>
      </c>
    </row>
    <row r="9798" spans="6:6" x14ac:dyDescent="0.45">
      <c r="F9798">
        <v>2</v>
      </c>
    </row>
    <row r="9799" spans="6:6" x14ac:dyDescent="0.45">
      <c r="F9799">
        <v>1</v>
      </c>
    </row>
    <row r="9800" spans="6:6" x14ac:dyDescent="0.45">
      <c r="F9800">
        <v>4</v>
      </c>
    </row>
    <row r="9801" spans="6:6" x14ac:dyDescent="0.45">
      <c r="F9801">
        <v>1</v>
      </c>
    </row>
    <row r="9802" spans="6:6" x14ac:dyDescent="0.45">
      <c r="F9802">
        <v>2</v>
      </c>
    </row>
    <row r="9803" spans="6:6" x14ac:dyDescent="0.45">
      <c r="F9803">
        <v>1</v>
      </c>
    </row>
    <row r="9804" spans="6:6" x14ac:dyDescent="0.45">
      <c r="F9804">
        <v>1</v>
      </c>
    </row>
    <row r="9805" spans="6:6" x14ac:dyDescent="0.45">
      <c r="F9805">
        <v>2</v>
      </c>
    </row>
    <row r="9806" spans="6:6" x14ac:dyDescent="0.45">
      <c r="F9806">
        <v>4</v>
      </c>
    </row>
    <row r="9807" spans="6:6" x14ac:dyDescent="0.45">
      <c r="F9807">
        <v>3</v>
      </c>
    </row>
    <row r="9808" spans="6:6" x14ac:dyDescent="0.45">
      <c r="F9808">
        <v>3</v>
      </c>
    </row>
    <row r="9809" spans="6:6" x14ac:dyDescent="0.45">
      <c r="F9809">
        <v>1</v>
      </c>
    </row>
    <row r="9810" spans="6:6" x14ac:dyDescent="0.45">
      <c r="F9810">
        <v>2</v>
      </c>
    </row>
    <row r="9811" spans="6:6" x14ac:dyDescent="0.45">
      <c r="F9811">
        <v>2</v>
      </c>
    </row>
    <row r="9812" spans="6:6" x14ac:dyDescent="0.45">
      <c r="F9812">
        <v>1</v>
      </c>
    </row>
    <row r="9813" spans="6:6" x14ac:dyDescent="0.45">
      <c r="F9813">
        <v>1</v>
      </c>
    </row>
    <row r="9814" spans="6:6" x14ac:dyDescent="0.45">
      <c r="F9814">
        <v>4</v>
      </c>
    </row>
    <row r="9815" spans="6:6" x14ac:dyDescent="0.45">
      <c r="F9815">
        <v>4</v>
      </c>
    </row>
    <row r="9816" spans="6:6" x14ac:dyDescent="0.45">
      <c r="F9816">
        <v>1</v>
      </c>
    </row>
    <row r="9817" spans="6:6" x14ac:dyDescent="0.45">
      <c r="F9817">
        <v>1</v>
      </c>
    </row>
    <row r="9818" spans="6:6" x14ac:dyDescent="0.45">
      <c r="F9818">
        <v>1</v>
      </c>
    </row>
    <row r="9819" spans="6:6" x14ac:dyDescent="0.45">
      <c r="F9819">
        <v>1</v>
      </c>
    </row>
    <row r="9820" spans="6:6" x14ac:dyDescent="0.45">
      <c r="F9820">
        <v>1</v>
      </c>
    </row>
    <row r="9821" spans="6:6" x14ac:dyDescent="0.45">
      <c r="F9821">
        <v>4</v>
      </c>
    </row>
    <row r="9822" spans="6:6" x14ac:dyDescent="0.45">
      <c r="F9822">
        <v>2</v>
      </c>
    </row>
    <row r="9823" spans="6:6" x14ac:dyDescent="0.45">
      <c r="F9823">
        <v>3</v>
      </c>
    </row>
    <row r="9824" spans="6:6" x14ac:dyDescent="0.45">
      <c r="F9824">
        <v>2</v>
      </c>
    </row>
    <row r="9825" spans="6:6" x14ac:dyDescent="0.45">
      <c r="F9825">
        <v>1</v>
      </c>
    </row>
    <row r="9826" spans="6:6" x14ac:dyDescent="0.45">
      <c r="F9826">
        <v>2</v>
      </c>
    </row>
    <row r="9827" spans="6:6" x14ac:dyDescent="0.45">
      <c r="F9827">
        <v>1</v>
      </c>
    </row>
    <row r="9828" spans="6:6" x14ac:dyDescent="0.45">
      <c r="F9828">
        <v>1</v>
      </c>
    </row>
    <row r="9829" spans="6:6" x14ac:dyDescent="0.45">
      <c r="F9829">
        <v>2</v>
      </c>
    </row>
    <row r="9830" spans="6:6" x14ac:dyDescent="0.45">
      <c r="F9830">
        <v>2</v>
      </c>
    </row>
    <row r="9831" spans="6:6" x14ac:dyDescent="0.45">
      <c r="F9831">
        <v>1</v>
      </c>
    </row>
    <row r="9832" spans="6:6" x14ac:dyDescent="0.45">
      <c r="F9832">
        <v>2</v>
      </c>
    </row>
    <row r="9833" spans="6:6" x14ac:dyDescent="0.45">
      <c r="F9833">
        <v>1</v>
      </c>
    </row>
    <row r="9834" spans="6:6" x14ac:dyDescent="0.45">
      <c r="F9834">
        <v>1</v>
      </c>
    </row>
    <row r="9835" spans="6:6" x14ac:dyDescent="0.45">
      <c r="F9835">
        <v>1</v>
      </c>
    </row>
    <row r="9836" spans="6:6" x14ac:dyDescent="0.45">
      <c r="F9836">
        <v>4</v>
      </c>
    </row>
    <row r="9837" spans="6:6" x14ac:dyDescent="0.45">
      <c r="F9837">
        <v>2</v>
      </c>
    </row>
    <row r="9838" spans="6:6" x14ac:dyDescent="0.45">
      <c r="F9838">
        <v>2</v>
      </c>
    </row>
    <row r="9839" spans="6:6" x14ac:dyDescent="0.45">
      <c r="F9839">
        <v>4</v>
      </c>
    </row>
    <row r="9840" spans="6:6" x14ac:dyDescent="0.45">
      <c r="F9840">
        <v>1</v>
      </c>
    </row>
    <row r="9841" spans="6:6" x14ac:dyDescent="0.45">
      <c r="F9841">
        <v>2</v>
      </c>
    </row>
    <row r="9842" spans="6:6" x14ac:dyDescent="0.45">
      <c r="F9842">
        <v>1</v>
      </c>
    </row>
    <row r="9843" spans="6:6" x14ac:dyDescent="0.45">
      <c r="F9843">
        <v>1</v>
      </c>
    </row>
    <row r="9844" spans="6:6" x14ac:dyDescent="0.45">
      <c r="F9844">
        <v>2</v>
      </c>
    </row>
    <row r="9845" spans="6:6" x14ac:dyDescent="0.45">
      <c r="F9845">
        <v>2</v>
      </c>
    </row>
    <row r="9846" spans="6:6" x14ac:dyDescent="0.45">
      <c r="F9846">
        <v>3</v>
      </c>
    </row>
    <row r="9847" spans="6:6" x14ac:dyDescent="0.45">
      <c r="F9847">
        <v>3</v>
      </c>
    </row>
    <row r="9848" spans="6:6" x14ac:dyDescent="0.45">
      <c r="F9848">
        <v>1</v>
      </c>
    </row>
    <row r="9849" spans="6:6" x14ac:dyDescent="0.45">
      <c r="F9849">
        <v>1</v>
      </c>
    </row>
    <row r="9850" spans="6:6" x14ac:dyDescent="0.45">
      <c r="F9850">
        <v>1</v>
      </c>
    </row>
    <row r="9851" spans="6:6" x14ac:dyDescent="0.45">
      <c r="F9851">
        <v>1</v>
      </c>
    </row>
    <row r="9852" spans="6:6" x14ac:dyDescent="0.45">
      <c r="F9852">
        <v>1</v>
      </c>
    </row>
    <row r="9853" spans="6:6" x14ac:dyDescent="0.45">
      <c r="F9853">
        <v>1</v>
      </c>
    </row>
    <row r="9854" spans="6:6" x14ac:dyDescent="0.45">
      <c r="F9854">
        <v>2</v>
      </c>
    </row>
    <row r="9855" spans="6:6" x14ac:dyDescent="0.45">
      <c r="F9855">
        <v>1</v>
      </c>
    </row>
    <row r="9856" spans="6:6" x14ac:dyDescent="0.45">
      <c r="F9856">
        <v>2</v>
      </c>
    </row>
    <row r="9857" spans="6:6" x14ac:dyDescent="0.45">
      <c r="F9857">
        <v>1</v>
      </c>
    </row>
    <row r="9858" spans="6:6" x14ac:dyDescent="0.45">
      <c r="F9858">
        <v>2</v>
      </c>
    </row>
    <row r="9859" spans="6:6" x14ac:dyDescent="0.45">
      <c r="F9859">
        <v>3</v>
      </c>
    </row>
    <row r="9860" spans="6:6" x14ac:dyDescent="0.45">
      <c r="F9860">
        <v>2</v>
      </c>
    </row>
    <row r="9861" spans="6:6" x14ac:dyDescent="0.45">
      <c r="F9861">
        <v>4</v>
      </c>
    </row>
    <row r="9862" spans="6:6" x14ac:dyDescent="0.45">
      <c r="F9862">
        <v>1</v>
      </c>
    </row>
    <row r="9863" spans="6:6" x14ac:dyDescent="0.45">
      <c r="F9863">
        <v>1</v>
      </c>
    </row>
    <row r="9864" spans="6:6" x14ac:dyDescent="0.45">
      <c r="F9864">
        <v>1</v>
      </c>
    </row>
    <row r="9865" spans="6:6" x14ac:dyDescent="0.45">
      <c r="F9865">
        <v>3</v>
      </c>
    </row>
    <row r="9866" spans="6:6" x14ac:dyDescent="0.45">
      <c r="F9866">
        <v>3</v>
      </c>
    </row>
    <row r="9867" spans="6:6" x14ac:dyDescent="0.45">
      <c r="F9867">
        <v>1</v>
      </c>
    </row>
    <row r="9868" spans="6:6" x14ac:dyDescent="0.45">
      <c r="F9868">
        <v>1</v>
      </c>
    </row>
    <row r="9869" spans="6:6" x14ac:dyDescent="0.45">
      <c r="F9869">
        <v>1</v>
      </c>
    </row>
    <row r="9870" spans="6:6" x14ac:dyDescent="0.45">
      <c r="F9870">
        <v>1</v>
      </c>
    </row>
    <row r="9871" spans="6:6" x14ac:dyDescent="0.45">
      <c r="F9871">
        <v>1</v>
      </c>
    </row>
    <row r="9872" spans="6:6" x14ac:dyDescent="0.45">
      <c r="F9872">
        <v>2</v>
      </c>
    </row>
    <row r="9873" spans="6:6" x14ac:dyDescent="0.45">
      <c r="F9873">
        <v>3</v>
      </c>
    </row>
    <row r="9874" spans="6:6" x14ac:dyDescent="0.45">
      <c r="F9874">
        <v>2</v>
      </c>
    </row>
    <row r="9875" spans="6:6" x14ac:dyDescent="0.45">
      <c r="F9875">
        <v>1</v>
      </c>
    </row>
    <row r="9876" spans="6:6" x14ac:dyDescent="0.45">
      <c r="F9876">
        <v>1</v>
      </c>
    </row>
    <row r="9877" spans="6:6" x14ac:dyDescent="0.45">
      <c r="F9877">
        <v>1</v>
      </c>
    </row>
    <row r="9878" spans="6:6" x14ac:dyDescent="0.45">
      <c r="F9878">
        <v>2</v>
      </c>
    </row>
    <row r="9879" spans="6:6" x14ac:dyDescent="0.45">
      <c r="F9879">
        <v>1</v>
      </c>
    </row>
    <row r="9880" spans="6:6" x14ac:dyDescent="0.45">
      <c r="F9880">
        <v>1</v>
      </c>
    </row>
    <row r="9881" spans="6:6" x14ac:dyDescent="0.45">
      <c r="F9881">
        <v>1</v>
      </c>
    </row>
    <row r="9882" spans="6:6" x14ac:dyDescent="0.45">
      <c r="F9882">
        <v>4</v>
      </c>
    </row>
    <row r="9883" spans="6:6" x14ac:dyDescent="0.45">
      <c r="F9883">
        <v>2</v>
      </c>
    </row>
    <row r="9884" spans="6:6" x14ac:dyDescent="0.45">
      <c r="F9884">
        <v>1</v>
      </c>
    </row>
    <row r="9885" spans="6:6" x14ac:dyDescent="0.45">
      <c r="F9885">
        <v>1</v>
      </c>
    </row>
    <row r="9886" spans="6:6" x14ac:dyDescent="0.45">
      <c r="F9886">
        <v>1</v>
      </c>
    </row>
    <row r="9887" spans="6:6" x14ac:dyDescent="0.45">
      <c r="F9887">
        <v>1</v>
      </c>
    </row>
    <row r="9888" spans="6:6" x14ac:dyDescent="0.45">
      <c r="F9888">
        <v>2</v>
      </c>
    </row>
    <row r="9889" spans="6:6" x14ac:dyDescent="0.45">
      <c r="F9889">
        <v>1</v>
      </c>
    </row>
    <row r="9890" spans="6:6" x14ac:dyDescent="0.45">
      <c r="F9890">
        <v>2</v>
      </c>
    </row>
    <row r="9891" spans="6:6" x14ac:dyDescent="0.45">
      <c r="F9891">
        <v>4</v>
      </c>
    </row>
    <row r="9892" spans="6:6" x14ac:dyDescent="0.45">
      <c r="F9892">
        <v>1</v>
      </c>
    </row>
    <row r="9893" spans="6:6" x14ac:dyDescent="0.45">
      <c r="F9893">
        <v>3</v>
      </c>
    </row>
    <row r="9894" spans="6:6" x14ac:dyDescent="0.45">
      <c r="F9894">
        <v>1</v>
      </c>
    </row>
    <row r="9895" spans="6:6" x14ac:dyDescent="0.45">
      <c r="F9895">
        <v>1</v>
      </c>
    </row>
    <row r="9896" spans="6:6" x14ac:dyDescent="0.45">
      <c r="F9896">
        <v>2</v>
      </c>
    </row>
    <row r="9897" spans="6:6" x14ac:dyDescent="0.45">
      <c r="F9897">
        <v>4</v>
      </c>
    </row>
    <row r="9898" spans="6:6" x14ac:dyDescent="0.45">
      <c r="F9898">
        <v>2</v>
      </c>
    </row>
    <row r="9899" spans="6:6" x14ac:dyDescent="0.45">
      <c r="F9899">
        <v>2</v>
      </c>
    </row>
    <row r="9900" spans="6:6" x14ac:dyDescent="0.45">
      <c r="F9900">
        <v>1</v>
      </c>
    </row>
    <row r="9901" spans="6:6" x14ac:dyDescent="0.45">
      <c r="F9901">
        <v>2</v>
      </c>
    </row>
    <row r="9902" spans="6:6" x14ac:dyDescent="0.45">
      <c r="F9902">
        <v>1</v>
      </c>
    </row>
    <row r="9903" spans="6:6" x14ac:dyDescent="0.45">
      <c r="F9903">
        <v>2</v>
      </c>
    </row>
    <row r="9904" spans="6:6" x14ac:dyDescent="0.45">
      <c r="F9904">
        <v>2</v>
      </c>
    </row>
    <row r="9905" spans="6:6" x14ac:dyDescent="0.45">
      <c r="F9905">
        <v>1</v>
      </c>
    </row>
    <row r="9906" spans="6:6" x14ac:dyDescent="0.45">
      <c r="F9906">
        <v>4</v>
      </c>
    </row>
    <row r="9907" spans="6:6" x14ac:dyDescent="0.45">
      <c r="F9907">
        <v>2</v>
      </c>
    </row>
    <row r="9908" spans="6:6" x14ac:dyDescent="0.45">
      <c r="F9908">
        <v>1</v>
      </c>
    </row>
    <row r="9909" spans="6:6" x14ac:dyDescent="0.45">
      <c r="F9909">
        <v>1</v>
      </c>
    </row>
    <row r="9910" spans="6:6" x14ac:dyDescent="0.45">
      <c r="F9910">
        <v>1</v>
      </c>
    </row>
    <row r="9911" spans="6:6" x14ac:dyDescent="0.45">
      <c r="F9911">
        <v>3</v>
      </c>
    </row>
    <row r="9912" spans="6:6" x14ac:dyDescent="0.45">
      <c r="F9912">
        <v>4</v>
      </c>
    </row>
    <row r="9913" spans="6:6" x14ac:dyDescent="0.45">
      <c r="F9913">
        <v>1</v>
      </c>
    </row>
    <row r="9914" spans="6:6" x14ac:dyDescent="0.45">
      <c r="F9914">
        <v>2</v>
      </c>
    </row>
    <row r="9915" spans="6:6" x14ac:dyDescent="0.45">
      <c r="F9915">
        <v>4</v>
      </c>
    </row>
    <row r="9916" spans="6:6" x14ac:dyDescent="0.45">
      <c r="F9916">
        <v>2</v>
      </c>
    </row>
    <row r="9917" spans="6:6" x14ac:dyDescent="0.45">
      <c r="F9917">
        <v>4</v>
      </c>
    </row>
    <row r="9918" spans="6:6" x14ac:dyDescent="0.45">
      <c r="F9918">
        <v>2</v>
      </c>
    </row>
    <row r="9919" spans="6:6" x14ac:dyDescent="0.45">
      <c r="F9919">
        <v>2</v>
      </c>
    </row>
    <row r="9920" spans="6:6" x14ac:dyDescent="0.45">
      <c r="F9920">
        <v>1</v>
      </c>
    </row>
    <row r="9921" spans="6:6" x14ac:dyDescent="0.45">
      <c r="F9921">
        <v>2</v>
      </c>
    </row>
    <row r="9922" spans="6:6" x14ac:dyDescent="0.45">
      <c r="F9922">
        <v>2</v>
      </c>
    </row>
    <row r="9923" spans="6:6" x14ac:dyDescent="0.45">
      <c r="F9923">
        <v>3</v>
      </c>
    </row>
    <row r="9924" spans="6:6" x14ac:dyDescent="0.45">
      <c r="F9924">
        <v>1</v>
      </c>
    </row>
    <row r="9925" spans="6:6" x14ac:dyDescent="0.45">
      <c r="F9925">
        <v>1</v>
      </c>
    </row>
    <row r="9926" spans="6:6" x14ac:dyDescent="0.45">
      <c r="F9926">
        <v>1</v>
      </c>
    </row>
    <row r="9927" spans="6:6" x14ac:dyDescent="0.45">
      <c r="F9927">
        <v>1</v>
      </c>
    </row>
    <row r="9928" spans="6:6" x14ac:dyDescent="0.45">
      <c r="F9928">
        <v>3</v>
      </c>
    </row>
    <row r="9929" spans="6:6" x14ac:dyDescent="0.45">
      <c r="F9929">
        <v>4</v>
      </c>
    </row>
    <row r="9930" spans="6:6" x14ac:dyDescent="0.45">
      <c r="F9930">
        <v>1</v>
      </c>
    </row>
    <row r="9931" spans="6:6" x14ac:dyDescent="0.45">
      <c r="F9931">
        <v>2</v>
      </c>
    </row>
    <row r="9932" spans="6:6" x14ac:dyDescent="0.45">
      <c r="F9932">
        <v>1</v>
      </c>
    </row>
    <row r="9933" spans="6:6" x14ac:dyDescent="0.45">
      <c r="F9933">
        <v>4</v>
      </c>
    </row>
    <row r="9934" spans="6:6" x14ac:dyDescent="0.45">
      <c r="F9934">
        <v>4</v>
      </c>
    </row>
    <row r="9935" spans="6:6" x14ac:dyDescent="0.45">
      <c r="F9935">
        <v>1</v>
      </c>
    </row>
    <row r="9936" spans="6:6" x14ac:dyDescent="0.45">
      <c r="F9936">
        <v>1</v>
      </c>
    </row>
    <row r="9937" spans="6:6" x14ac:dyDescent="0.45">
      <c r="F9937">
        <v>1</v>
      </c>
    </row>
    <row r="9938" spans="6:6" x14ac:dyDescent="0.45">
      <c r="F9938">
        <v>3</v>
      </c>
    </row>
    <row r="9939" spans="6:6" x14ac:dyDescent="0.45">
      <c r="F9939">
        <v>4</v>
      </c>
    </row>
    <row r="9940" spans="6:6" x14ac:dyDescent="0.45">
      <c r="F9940">
        <v>2</v>
      </c>
    </row>
    <row r="9941" spans="6:6" x14ac:dyDescent="0.45">
      <c r="F9941">
        <v>1</v>
      </c>
    </row>
    <row r="9942" spans="6:6" x14ac:dyDescent="0.45">
      <c r="F9942">
        <v>1</v>
      </c>
    </row>
    <row r="9943" spans="6:6" x14ac:dyDescent="0.45">
      <c r="F9943">
        <v>1</v>
      </c>
    </row>
    <row r="9944" spans="6:6" x14ac:dyDescent="0.45">
      <c r="F9944">
        <v>1</v>
      </c>
    </row>
    <row r="9945" spans="6:6" x14ac:dyDescent="0.45">
      <c r="F9945">
        <v>1</v>
      </c>
    </row>
    <row r="9946" spans="6:6" x14ac:dyDescent="0.45">
      <c r="F9946">
        <v>1</v>
      </c>
    </row>
    <row r="9947" spans="6:6" x14ac:dyDescent="0.45">
      <c r="F9947">
        <v>4</v>
      </c>
    </row>
    <row r="9948" spans="6:6" x14ac:dyDescent="0.45">
      <c r="F9948">
        <v>1</v>
      </c>
    </row>
    <row r="9949" spans="6:6" x14ac:dyDescent="0.45">
      <c r="F9949">
        <v>2</v>
      </c>
    </row>
    <row r="9950" spans="6:6" x14ac:dyDescent="0.45">
      <c r="F9950">
        <v>1</v>
      </c>
    </row>
    <row r="9951" spans="6:6" x14ac:dyDescent="0.45">
      <c r="F9951">
        <v>2</v>
      </c>
    </row>
    <row r="9952" spans="6:6" x14ac:dyDescent="0.45">
      <c r="F9952">
        <v>1</v>
      </c>
    </row>
    <row r="9953" spans="6:6" x14ac:dyDescent="0.45">
      <c r="F9953">
        <v>2</v>
      </c>
    </row>
    <row r="9954" spans="6:6" x14ac:dyDescent="0.45">
      <c r="F9954">
        <v>1</v>
      </c>
    </row>
    <row r="9955" spans="6:6" x14ac:dyDescent="0.45">
      <c r="F9955">
        <v>1</v>
      </c>
    </row>
    <row r="9956" spans="6:6" x14ac:dyDescent="0.45">
      <c r="F9956">
        <v>2</v>
      </c>
    </row>
    <row r="9957" spans="6:6" x14ac:dyDescent="0.45">
      <c r="F9957">
        <v>1</v>
      </c>
    </row>
    <row r="9958" spans="6:6" x14ac:dyDescent="0.45">
      <c r="F9958">
        <v>1</v>
      </c>
    </row>
    <row r="9959" spans="6:6" x14ac:dyDescent="0.45">
      <c r="F9959">
        <v>1</v>
      </c>
    </row>
    <row r="9960" spans="6:6" x14ac:dyDescent="0.45">
      <c r="F9960">
        <v>2</v>
      </c>
    </row>
    <row r="9961" spans="6:6" x14ac:dyDescent="0.45">
      <c r="F9961">
        <v>2</v>
      </c>
    </row>
    <row r="9962" spans="6:6" x14ac:dyDescent="0.45">
      <c r="F9962">
        <v>4</v>
      </c>
    </row>
    <row r="9963" spans="6:6" x14ac:dyDescent="0.45">
      <c r="F9963">
        <v>2</v>
      </c>
    </row>
    <row r="9964" spans="6:6" x14ac:dyDescent="0.45">
      <c r="F9964">
        <v>3</v>
      </c>
    </row>
    <row r="9965" spans="6:6" x14ac:dyDescent="0.45">
      <c r="F9965">
        <v>1</v>
      </c>
    </row>
    <row r="9966" spans="6:6" x14ac:dyDescent="0.45">
      <c r="F9966">
        <v>1</v>
      </c>
    </row>
    <row r="9967" spans="6:6" x14ac:dyDescent="0.45">
      <c r="F9967">
        <v>4</v>
      </c>
    </row>
    <row r="9968" spans="6:6" x14ac:dyDescent="0.45">
      <c r="F9968">
        <v>2</v>
      </c>
    </row>
    <row r="9969" spans="6:6" x14ac:dyDescent="0.45">
      <c r="F9969">
        <v>2</v>
      </c>
    </row>
    <row r="9970" spans="6:6" x14ac:dyDescent="0.45">
      <c r="F9970">
        <v>1</v>
      </c>
    </row>
    <row r="9971" spans="6:6" x14ac:dyDescent="0.45">
      <c r="F9971">
        <v>1</v>
      </c>
    </row>
    <row r="9972" spans="6:6" x14ac:dyDescent="0.45">
      <c r="F9972">
        <v>2</v>
      </c>
    </row>
    <row r="9973" spans="6:6" x14ac:dyDescent="0.45">
      <c r="F9973">
        <v>2</v>
      </c>
    </row>
    <row r="9974" spans="6:6" x14ac:dyDescent="0.45">
      <c r="F9974">
        <v>2</v>
      </c>
    </row>
    <row r="9975" spans="6:6" x14ac:dyDescent="0.45">
      <c r="F9975">
        <v>2</v>
      </c>
    </row>
    <row r="9976" spans="6:6" x14ac:dyDescent="0.45">
      <c r="F9976">
        <v>2</v>
      </c>
    </row>
    <row r="9977" spans="6:6" x14ac:dyDescent="0.45">
      <c r="F9977">
        <v>4</v>
      </c>
    </row>
    <row r="9978" spans="6:6" x14ac:dyDescent="0.45">
      <c r="F9978">
        <v>1</v>
      </c>
    </row>
    <row r="9979" spans="6:6" x14ac:dyDescent="0.45">
      <c r="F9979">
        <v>2</v>
      </c>
    </row>
    <row r="9980" spans="6:6" x14ac:dyDescent="0.45">
      <c r="F9980">
        <v>1</v>
      </c>
    </row>
    <row r="9981" spans="6:6" x14ac:dyDescent="0.45">
      <c r="F9981">
        <v>1</v>
      </c>
    </row>
    <row r="9982" spans="6:6" x14ac:dyDescent="0.45">
      <c r="F9982">
        <v>1</v>
      </c>
    </row>
    <row r="9983" spans="6:6" x14ac:dyDescent="0.45">
      <c r="F9983">
        <v>2</v>
      </c>
    </row>
    <row r="9984" spans="6:6" x14ac:dyDescent="0.45">
      <c r="F9984">
        <v>1</v>
      </c>
    </row>
    <row r="9985" spans="6:6" x14ac:dyDescent="0.45">
      <c r="F9985">
        <v>4</v>
      </c>
    </row>
    <row r="9986" spans="6:6" x14ac:dyDescent="0.45">
      <c r="F9986">
        <v>3</v>
      </c>
    </row>
    <row r="9987" spans="6:6" x14ac:dyDescent="0.45">
      <c r="F9987">
        <v>2</v>
      </c>
    </row>
    <row r="9988" spans="6:6" x14ac:dyDescent="0.45">
      <c r="F9988">
        <v>2</v>
      </c>
    </row>
    <row r="9989" spans="6:6" x14ac:dyDescent="0.45">
      <c r="F9989">
        <v>2</v>
      </c>
    </row>
    <row r="9990" spans="6:6" x14ac:dyDescent="0.45">
      <c r="F9990">
        <v>2</v>
      </c>
    </row>
    <row r="9991" spans="6:6" x14ac:dyDescent="0.45">
      <c r="F9991">
        <v>1</v>
      </c>
    </row>
    <row r="9992" spans="6:6" x14ac:dyDescent="0.45">
      <c r="F9992">
        <v>2</v>
      </c>
    </row>
    <row r="9993" spans="6:6" x14ac:dyDescent="0.45">
      <c r="F9993">
        <v>2</v>
      </c>
    </row>
    <row r="9994" spans="6:6" x14ac:dyDescent="0.45">
      <c r="F9994">
        <v>4</v>
      </c>
    </row>
    <row r="9995" spans="6:6" x14ac:dyDescent="0.45">
      <c r="F9995">
        <v>1</v>
      </c>
    </row>
    <row r="9996" spans="6:6" x14ac:dyDescent="0.45">
      <c r="F9996">
        <v>1</v>
      </c>
    </row>
    <row r="9997" spans="6:6" x14ac:dyDescent="0.45">
      <c r="F9997">
        <v>1</v>
      </c>
    </row>
    <row r="9998" spans="6:6" x14ac:dyDescent="0.45">
      <c r="F9998">
        <v>2</v>
      </c>
    </row>
    <row r="9999" spans="6:6" x14ac:dyDescent="0.45">
      <c r="F9999">
        <v>1</v>
      </c>
    </row>
    <row r="10000" spans="6:6" x14ac:dyDescent="0.45">
      <c r="F10000">
        <v>1</v>
      </c>
    </row>
    <row r="10001" spans="6:6" x14ac:dyDescent="0.45">
      <c r="F10001">
        <v>1</v>
      </c>
    </row>
    <row r="10002" spans="6:6" x14ac:dyDescent="0.45">
      <c r="F10002">
        <v>3</v>
      </c>
    </row>
    <row r="10003" spans="6:6" x14ac:dyDescent="0.45">
      <c r="F1000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2CE3-9655-4A6D-938F-5CED7B37475F}">
  <dimension ref="A1:R20007"/>
  <sheetViews>
    <sheetView workbookViewId="0">
      <selection activeCell="R15" sqref="R15"/>
    </sheetView>
  </sheetViews>
  <sheetFormatPr defaultRowHeight="14.25" x14ac:dyDescent="0.45"/>
  <cols>
    <col min="2" max="2" width="14.6640625" customWidth="1"/>
    <col min="5" max="5" width="11.9296875" bestFit="1" customWidth="1"/>
    <col min="6" max="6" width="11.46484375" customWidth="1"/>
    <col min="7" max="7" width="16.06640625" bestFit="1" customWidth="1"/>
    <col min="17" max="17" width="11.9296875" bestFit="1" customWidth="1"/>
    <col min="18" max="18" width="8.86328125" bestFit="1" customWidth="1"/>
  </cols>
  <sheetData>
    <row r="1" spans="1:18" x14ac:dyDescent="0.45">
      <c r="A1" t="s">
        <v>32</v>
      </c>
    </row>
    <row r="3" spans="1:18" x14ac:dyDescent="0.45">
      <c r="B3" t="s">
        <v>30</v>
      </c>
      <c r="C3">
        <v>0.5</v>
      </c>
    </row>
    <row r="4" spans="1:18" x14ac:dyDescent="0.45">
      <c r="B4" t="s">
        <v>31</v>
      </c>
      <c r="C4">
        <v>20</v>
      </c>
    </row>
    <row r="6" spans="1:18" x14ac:dyDescent="0.45">
      <c r="A6" t="s">
        <v>35</v>
      </c>
      <c r="N6" t="s">
        <v>36</v>
      </c>
      <c r="Q6" s="6" t="s">
        <v>2</v>
      </c>
      <c r="R6" t="s">
        <v>4</v>
      </c>
    </row>
    <row r="7" spans="1:18" x14ac:dyDescent="0.45">
      <c r="N7" s="1" t="s">
        <v>0</v>
      </c>
      <c r="Q7" s="7">
        <v>2</v>
      </c>
      <c r="R7" s="8">
        <v>2.0000000000000001E-4</v>
      </c>
    </row>
    <row r="8" spans="1:18" x14ac:dyDescent="0.45">
      <c r="B8" s="2" t="s">
        <v>0</v>
      </c>
      <c r="E8" s="6" t="s">
        <v>2</v>
      </c>
      <c r="F8" t="s">
        <v>34</v>
      </c>
      <c r="G8" t="s">
        <v>33</v>
      </c>
      <c r="N8">
        <v>7</v>
      </c>
      <c r="Q8" s="7">
        <v>3</v>
      </c>
      <c r="R8" s="8">
        <v>7.5000000000000002E-4</v>
      </c>
    </row>
    <row r="9" spans="1:18" x14ac:dyDescent="0.45">
      <c r="B9">
        <v>2</v>
      </c>
      <c r="E9" s="7">
        <v>2</v>
      </c>
      <c r="F9" s="12">
        <v>1</v>
      </c>
      <c r="G9" s="8">
        <v>1E-3</v>
      </c>
      <c r="N9">
        <v>10</v>
      </c>
      <c r="Q9" s="7">
        <v>4</v>
      </c>
      <c r="R9" s="8">
        <v>4.7000000000000002E-3</v>
      </c>
    </row>
    <row r="10" spans="1:18" x14ac:dyDescent="0.45">
      <c r="B10">
        <v>3</v>
      </c>
      <c r="E10" s="7">
        <v>3</v>
      </c>
      <c r="F10" s="12">
        <v>1</v>
      </c>
      <c r="G10" s="8">
        <v>1E-3</v>
      </c>
      <c r="N10">
        <v>9</v>
      </c>
      <c r="Q10" s="7">
        <v>5</v>
      </c>
      <c r="R10" s="8">
        <v>1.555E-2</v>
      </c>
    </row>
    <row r="11" spans="1:18" x14ac:dyDescent="0.45">
      <c r="B11">
        <v>4</v>
      </c>
      <c r="E11" s="7">
        <v>4</v>
      </c>
      <c r="F11" s="12">
        <v>2</v>
      </c>
      <c r="G11" s="8">
        <v>2E-3</v>
      </c>
      <c r="N11">
        <v>9</v>
      </c>
      <c r="Q11" s="7">
        <v>6</v>
      </c>
      <c r="R11" s="8">
        <v>3.4500000000000003E-2</v>
      </c>
    </row>
    <row r="12" spans="1:18" x14ac:dyDescent="0.45">
      <c r="B12">
        <v>4</v>
      </c>
      <c r="E12" s="7">
        <v>5</v>
      </c>
      <c r="F12" s="12">
        <v>18</v>
      </c>
      <c r="G12" s="8">
        <v>1.7999999999999999E-2</v>
      </c>
      <c r="N12">
        <v>11</v>
      </c>
      <c r="Q12" s="7">
        <v>7</v>
      </c>
      <c r="R12" s="8">
        <v>7.4899999999999994E-2</v>
      </c>
    </row>
    <row r="13" spans="1:18" x14ac:dyDescent="0.45">
      <c r="B13">
        <v>5</v>
      </c>
      <c r="E13" s="7">
        <v>6</v>
      </c>
      <c r="F13" s="12">
        <v>38</v>
      </c>
      <c r="G13" s="8">
        <v>3.7999999999999999E-2</v>
      </c>
      <c r="N13">
        <v>11</v>
      </c>
      <c r="Q13" s="7">
        <v>8</v>
      </c>
      <c r="R13" s="8">
        <v>0.11749999999999999</v>
      </c>
    </row>
    <row r="14" spans="1:18" x14ac:dyDescent="0.45">
      <c r="B14">
        <v>5</v>
      </c>
      <c r="E14" s="7">
        <v>7</v>
      </c>
      <c r="F14" s="12">
        <v>75</v>
      </c>
      <c r="G14" s="8">
        <v>7.4999999999999997E-2</v>
      </c>
      <c r="N14">
        <v>8</v>
      </c>
      <c r="Q14" s="7">
        <v>9</v>
      </c>
      <c r="R14" s="8">
        <v>0.16470000000000001</v>
      </c>
    </row>
    <row r="15" spans="1:18" x14ac:dyDescent="0.45">
      <c r="B15">
        <v>5</v>
      </c>
      <c r="E15" s="7">
        <v>8</v>
      </c>
      <c r="F15" s="12">
        <v>122</v>
      </c>
      <c r="G15" s="8">
        <v>0.122</v>
      </c>
      <c r="N15">
        <v>7</v>
      </c>
      <c r="Q15" s="7">
        <v>10</v>
      </c>
      <c r="R15" s="8">
        <v>0.17424999999999999</v>
      </c>
    </row>
    <row r="16" spans="1:18" x14ac:dyDescent="0.45">
      <c r="B16">
        <v>5</v>
      </c>
      <c r="E16" s="7">
        <v>9</v>
      </c>
      <c r="F16" s="12">
        <v>152</v>
      </c>
      <c r="G16" s="8">
        <v>0.152</v>
      </c>
      <c r="N16">
        <v>10</v>
      </c>
      <c r="Q16" s="7">
        <v>11</v>
      </c>
      <c r="R16" s="8">
        <v>0.15640000000000001</v>
      </c>
    </row>
    <row r="17" spans="2:18" x14ac:dyDescent="0.45">
      <c r="B17">
        <v>5</v>
      </c>
      <c r="E17" s="7">
        <v>10</v>
      </c>
      <c r="F17" s="12">
        <v>185</v>
      </c>
      <c r="G17" s="8">
        <v>0.185</v>
      </c>
      <c r="N17">
        <v>11</v>
      </c>
      <c r="Q17" s="7">
        <v>12</v>
      </c>
      <c r="R17" s="8">
        <v>0.12315</v>
      </c>
    </row>
    <row r="18" spans="2:18" x14ac:dyDescent="0.45">
      <c r="B18">
        <v>5</v>
      </c>
      <c r="E18" s="7">
        <v>11</v>
      </c>
      <c r="F18" s="12">
        <v>154</v>
      </c>
      <c r="G18" s="8">
        <v>0.154</v>
      </c>
      <c r="N18">
        <v>10</v>
      </c>
      <c r="Q18" s="7">
        <v>13</v>
      </c>
      <c r="R18" s="8">
        <v>7.3499999999999996E-2</v>
      </c>
    </row>
    <row r="19" spans="2:18" x14ac:dyDescent="0.45">
      <c r="B19">
        <v>5</v>
      </c>
      <c r="E19" s="7">
        <v>12</v>
      </c>
      <c r="F19" s="12">
        <v>125</v>
      </c>
      <c r="G19" s="8">
        <v>0.125</v>
      </c>
      <c r="N19">
        <v>10</v>
      </c>
      <c r="Q19" s="7">
        <v>14</v>
      </c>
      <c r="R19" s="8">
        <v>3.7900000000000003E-2</v>
      </c>
    </row>
    <row r="20" spans="2:18" x14ac:dyDescent="0.45">
      <c r="B20">
        <v>5</v>
      </c>
      <c r="E20" s="7">
        <v>13</v>
      </c>
      <c r="F20" s="12">
        <v>68</v>
      </c>
      <c r="G20" s="8">
        <v>6.8000000000000005E-2</v>
      </c>
      <c r="N20">
        <v>13</v>
      </c>
      <c r="Q20" s="7">
        <v>15</v>
      </c>
      <c r="R20" s="8">
        <v>1.5949999999999999E-2</v>
      </c>
    </row>
    <row r="21" spans="2:18" x14ac:dyDescent="0.45">
      <c r="B21">
        <v>5</v>
      </c>
      <c r="E21" s="7">
        <v>14</v>
      </c>
      <c r="F21" s="12">
        <v>32</v>
      </c>
      <c r="G21" s="8">
        <v>3.2000000000000001E-2</v>
      </c>
      <c r="N21">
        <v>7</v>
      </c>
      <c r="Q21" s="7">
        <v>16</v>
      </c>
      <c r="R21" s="8">
        <v>4.7000000000000002E-3</v>
      </c>
    </row>
    <row r="22" spans="2:18" x14ac:dyDescent="0.45">
      <c r="B22">
        <v>5</v>
      </c>
      <c r="E22" s="7">
        <v>15</v>
      </c>
      <c r="F22" s="12">
        <v>24</v>
      </c>
      <c r="G22" s="8">
        <v>2.4E-2</v>
      </c>
      <c r="N22">
        <v>10</v>
      </c>
      <c r="Q22" s="7">
        <v>17</v>
      </c>
      <c r="R22" s="8">
        <v>1.2999999999999999E-3</v>
      </c>
    </row>
    <row r="23" spans="2:18" x14ac:dyDescent="0.45">
      <c r="B23">
        <v>5</v>
      </c>
      <c r="E23" s="7">
        <v>16</v>
      </c>
      <c r="F23" s="12">
        <v>2</v>
      </c>
      <c r="G23" s="8">
        <v>2E-3</v>
      </c>
      <c r="N23">
        <v>12</v>
      </c>
      <c r="Q23" s="7">
        <v>18</v>
      </c>
      <c r="R23" s="8">
        <v>5.0000000000000002E-5</v>
      </c>
    </row>
    <row r="24" spans="2:18" x14ac:dyDescent="0.45">
      <c r="B24">
        <v>5</v>
      </c>
      <c r="E24" s="7">
        <v>17</v>
      </c>
      <c r="F24" s="12">
        <v>1</v>
      </c>
      <c r="G24" s="8">
        <v>1E-3</v>
      </c>
      <c r="N24">
        <v>9</v>
      </c>
      <c r="Q24" s="7" t="s">
        <v>3</v>
      </c>
      <c r="R24" s="8">
        <v>1</v>
      </c>
    </row>
    <row r="25" spans="2:18" x14ac:dyDescent="0.45">
      <c r="B25">
        <v>5</v>
      </c>
      <c r="E25" s="7" t="s">
        <v>3</v>
      </c>
      <c r="F25" s="12">
        <v>1000</v>
      </c>
      <c r="G25" s="8">
        <v>1</v>
      </c>
      <c r="N25">
        <v>14</v>
      </c>
    </row>
    <row r="26" spans="2:18" x14ac:dyDescent="0.45">
      <c r="B26">
        <v>5</v>
      </c>
      <c r="N26">
        <v>8</v>
      </c>
    </row>
    <row r="27" spans="2:18" x14ac:dyDescent="0.45">
      <c r="B27">
        <v>5</v>
      </c>
      <c r="N27">
        <v>9</v>
      </c>
    </row>
    <row r="28" spans="2:18" x14ac:dyDescent="0.45">
      <c r="B28">
        <v>5</v>
      </c>
      <c r="N28">
        <v>7</v>
      </c>
    </row>
    <row r="29" spans="2:18" x14ac:dyDescent="0.45">
      <c r="B29">
        <v>5</v>
      </c>
      <c r="N29">
        <v>12</v>
      </c>
    </row>
    <row r="30" spans="2:18" x14ac:dyDescent="0.45">
      <c r="B30">
        <v>5</v>
      </c>
      <c r="N30">
        <v>8</v>
      </c>
    </row>
    <row r="31" spans="2:18" x14ac:dyDescent="0.45">
      <c r="B31">
        <v>6</v>
      </c>
      <c r="N31">
        <v>11</v>
      </c>
    </row>
    <row r="32" spans="2:18" x14ac:dyDescent="0.45">
      <c r="B32">
        <v>6</v>
      </c>
      <c r="N32">
        <v>13</v>
      </c>
    </row>
    <row r="33" spans="2:14" x14ac:dyDescent="0.45">
      <c r="B33">
        <v>6</v>
      </c>
      <c r="N33">
        <v>10</v>
      </c>
    </row>
    <row r="34" spans="2:14" x14ac:dyDescent="0.45">
      <c r="B34">
        <v>6</v>
      </c>
      <c r="N34">
        <v>10</v>
      </c>
    </row>
    <row r="35" spans="2:14" x14ac:dyDescent="0.45">
      <c r="B35">
        <v>6</v>
      </c>
      <c r="N35">
        <v>9</v>
      </c>
    </row>
    <row r="36" spans="2:14" x14ac:dyDescent="0.45">
      <c r="B36">
        <v>6</v>
      </c>
      <c r="N36">
        <v>14</v>
      </c>
    </row>
    <row r="37" spans="2:14" x14ac:dyDescent="0.45">
      <c r="B37">
        <v>6</v>
      </c>
      <c r="N37">
        <v>10</v>
      </c>
    </row>
    <row r="38" spans="2:14" x14ac:dyDescent="0.45">
      <c r="B38">
        <v>6</v>
      </c>
      <c r="N38">
        <v>7</v>
      </c>
    </row>
    <row r="39" spans="2:14" x14ac:dyDescent="0.45">
      <c r="B39">
        <v>6</v>
      </c>
      <c r="N39">
        <v>9</v>
      </c>
    </row>
    <row r="40" spans="2:14" x14ac:dyDescent="0.45">
      <c r="B40">
        <v>6</v>
      </c>
      <c r="N40">
        <v>9</v>
      </c>
    </row>
    <row r="41" spans="2:14" x14ac:dyDescent="0.45">
      <c r="B41">
        <v>6</v>
      </c>
      <c r="N41">
        <v>10</v>
      </c>
    </row>
    <row r="42" spans="2:14" x14ac:dyDescent="0.45">
      <c r="B42">
        <v>6</v>
      </c>
      <c r="N42">
        <v>11</v>
      </c>
    </row>
    <row r="43" spans="2:14" x14ac:dyDescent="0.45">
      <c r="B43">
        <v>6</v>
      </c>
      <c r="N43">
        <v>14</v>
      </c>
    </row>
    <row r="44" spans="2:14" x14ac:dyDescent="0.45">
      <c r="B44">
        <v>6</v>
      </c>
      <c r="N44">
        <v>9</v>
      </c>
    </row>
    <row r="45" spans="2:14" x14ac:dyDescent="0.45">
      <c r="B45">
        <v>6</v>
      </c>
      <c r="N45">
        <v>8</v>
      </c>
    </row>
    <row r="46" spans="2:14" x14ac:dyDescent="0.45">
      <c r="B46">
        <v>6</v>
      </c>
      <c r="N46">
        <v>13</v>
      </c>
    </row>
    <row r="47" spans="2:14" x14ac:dyDescent="0.45">
      <c r="B47">
        <v>6</v>
      </c>
      <c r="N47">
        <v>10</v>
      </c>
    </row>
    <row r="48" spans="2:14" x14ac:dyDescent="0.45">
      <c r="B48">
        <v>6</v>
      </c>
      <c r="N48">
        <v>9</v>
      </c>
    </row>
    <row r="49" spans="2:14" x14ac:dyDescent="0.45">
      <c r="B49">
        <v>6</v>
      </c>
      <c r="N49">
        <v>10</v>
      </c>
    </row>
    <row r="50" spans="2:14" x14ac:dyDescent="0.45">
      <c r="B50">
        <v>6</v>
      </c>
      <c r="N50">
        <v>12</v>
      </c>
    </row>
    <row r="51" spans="2:14" x14ac:dyDescent="0.45">
      <c r="B51">
        <v>6</v>
      </c>
      <c r="N51">
        <v>11</v>
      </c>
    </row>
    <row r="52" spans="2:14" x14ac:dyDescent="0.45">
      <c r="B52">
        <v>6</v>
      </c>
      <c r="N52">
        <v>9</v>
      </c>
    </row>
    <row r="53" spans="2:14" x14ac:dyDescent="0.45">
      <c r="B53">
        <v>6</v>
      </c>
      <c r="N53">
        <v>8</v>
      </c>
    </row>
    <row r="54" spans="2:14" x14ac:dyDescent="0.45">
      <c r="B54">
        <v>6</v>
      </c>
      <c r="N54">
        <v>11</v>
      </c>
    </row>
    <row r="55" spans="2:14" x14ac:dyDescent="0.45">
      <c r="B55">
        <v>6</v>
      </c>
      <c r="N55">
        <v>10</v>
      </c>
    </row>
    <row r="56" spans="2:14" x14ac:dyDescent="0.45">
      <c r="B56">
        <v>6</v>
      </c>
      <c r="N56">
        <v>10</v>
      </c>
    </row>
    <row r="57" spans="2:14" x14ac:dyDescent="0.45">
      <c r="B57">
        <v>6</v>
      </c>
      <c r="N57">
        <v>7</v>
      </c>
    </row>
    <row r="58" spans="2:14" x14ac:dyDescent="0.45">
      <c r="B58">
        <v>6</v>
      </c>
      <c r="N58">
        <v>11</v>
      </c>
    </row>
    <row r="59" spans="2:14" x14ac:dyDescent="0.45">
      <c r="B59">
        <v>6</v>
      </c>
      <c r="N59">
        <v>7</v>
      </c>
    </row>
    <row r="60" spans="2:14" x14ac:dyDescent="0.45">
      <c r="B60">
        <v>6</v>
      </c>
      <c r="N60">
        <v>11</v>
      </c>
    </row>
    <row r="61" spans="2:14" x14ac:dyDescent="0.45">
      <c r="B61">
        <v>6</v>
      </c>
      <c r="N61">
        <v>9</v>
      </c>
    </row>
    <row r="62" spans="2:14" x14ac:dyDescent="0.45">
      <c r="B62">
        <v>6</v>
      </c>
      <c r="N62">
        <v>11</v>
      </c>
    </row>
    <row r="63" spans="2:14" x14ac:dyDescent="0.45">
      <c r="B63">
        <v>6</v>
      </c>
      <c r="N63">
        <v>10</v>
      </c>
    </row>
    <row r="64" spans="2:14" x14ac:dyDescent="0.45">
      <c r="B64">
        <v>6</v>
      </c>
      <c r="N64">
        <v>10</v>
      </c>
    </row>
    <row r="65" spans="2:14" x14ac:dyDescent="0.45">
      <c r="B65">
        <v>6</v>
      </c>
      <c r="N65">
        <v>8</v>
      </c>
    </row>
    <row r="66" spans="2:14" x14ac:dyDescent="0.45">
      <c r="B66">
        <v>6</v>
      </c>
      <c r="N66">
        <v>10</v>
      </c>
    </row>
    <row r="67" spans="2:14" x14ac:dyDescent="0.45">
      <c r="B67">
        <v>6</v>
      </c>
      <c r="N67">
        <v>10</v>
      </c>
    </row>
    <row r="68" spans="2:14" x14ac:dyDescent="0.45">
      <c r="B68">
        <v>6</v>
      </c>
      <c r="N68">
        <v>7</v>
      </c>
    </row>
    <row r="69" spans="2:14" x14ac:dyDescent="0.45">
      <c r="B69">
        <v>7</v>
      </c>
      <c r="N69">
        <v>13</v>
      </c>
    </row>
    <row r="70" spans="2:14" x14ac:dyDescent="0.45">
      <c r="B70">
        <v>7</v>
      </c>
      <c r="N70">
        <v>8</v>
      </c>
    </row>
    <row r="71" spans="2:14" x14ac:dyDescent="0.45">
      <c r="B71">
        <v>7</v>
      </c>
      <c r="N71">
        <v>8</v>
      </c>
    </row>
    <row r="72" spans="2:14" x14ac:dyDescent="0.45">
      <c r="B72">
        <v>7</v>
      </c>
      <c r="N72">
        <v>10</v>
      </c>
    </row>
    <row r="73" spans="2:14" x14ac:dyDescent="0.45">
      <c r="B73">
        <v>7</v>
      </c>
      <c r="N73">
        <v>6</v>
      </c>
    </row>
    <row r="74" spans="2:14" x14ac:dyDescent="0.45">
      <c r="B74">
        <v>7</v>
      </c>
      <c r="N74">
        <v>11</v>
      </c>
    </row>
    <row r="75" spans="2:14" x14ac:dyDescent="0.45">
      <c r="B75">
        <v>7</v>
      </c>
      <c r="N75">
        <v>8</v>
      </c>
    </row>
    <row r="76" spans="2:14" x14ac:dyDescent="0.45">
      <c r="B76">
        <v>7</v>
      </c>
      <c r="N76">
        <v>12</v>
      </c>
    </row>
    <row r="77" spans="2:14" x14ac:dyDescent="0.45">
      <c r="B77">
        <v>7</v>
      </c>
      <c r="N77">
        <v>10</v>
      </c>
    </row>
    <row r="78" spans="2:14" x14ac:dyDescent="0.45">
      <c r="B78">
        <v>7</v>
      </c>
      <c r="N78">
        <v>11</v>
      </c>
    </row>
    <row r="79" spans="2:14" x14ac:dyDescent="0.45">
      <c r="B79">
        <v>7</v>
      </c>
      <c r="N79">
        <v>11</v>
      </c>
    </row>
    <row r="80" spans="2:14" x14ac:dyDescent="0.45">
      <c r="B80">
        <v>7</v>
      </c>
      <c r="N80">
        <v>8</v>
      </c>
    </row>
    <row r="81" spans="2:14" x14ac:dyDescent="0.45">
      <c r="B81">
        <v>7</v>
      </c>
      <c r="N81">
        <v>12</v>
      </c>
    </row>
    <row r="82" spans="2:14" x14ac:dyDescent="0.45">
      <c r="B82">
        <v>7</v>
      </c>
      <c r="N82">
        <v>9</v>
      </c>
    </row>
    <row r="83" spans="2:14" x14ac:dyDescent="0.45">
      <c r="B83">
        <v>7</v>
      </c>
      <c r="N83">
        <v>12</v>
      </c>
    </row>
    <row r="84" spans="2:14" x14ac:dyDescent="0.45">
      <c r="B84">
        <v>7</v>
      </c>
      <c r="N84">
        <v>8</v>
      </c>
    </row>
    <row r="85" spans="2:14" x14ac:dyDescent="0.45">
      <c r="B85">
        <v>7</v>
      </c>
      <c r="N85">
        <v>12</v>
      </c>
    </row>
    <row r="86" spans="2:14" x14ac:dyDescent="0.45">
      <c r="B86">
        <v>7</v>
      </c>
      <c r="N86">
        <v>7</v>
      </c>
    </row>
    <row r="87" spans="2:14" x14ac:dyDescent="0.45">
      <c r="B87">
        <v>7</v>
      </c>
      <c r="N87">
        <v>10</v>
      </c>
    </row>
    <row r="88" spans="2:14" x14ac:dyDescent="0.45">
      <c r="B88">
        <v>7</v>
      </c>
      <c r="N88">
        <v>10</v>
      </c>
    </row>
    <row r="89" spans="2:14" x14ac:dyDescent="0.45">
      <c r="B89">
        <v>7</v>
      </c>
      <c r="N89">
        <v>10</v>
      </c>
    </row>
    <row r="90" spans="2:14" x14ac:dyDescent="0.45">
      <c r="B90">
        <v>7</v>
      </c>
      <c r="N90">
        <v>8</v>
      </c>
    </row>
    <row r="91" spans="2:14" x14ac:dyDescent="0.45">
      <c r="B91">
        <v>7</v>
      </c>
      <c r="N91">
        <v>10</v>
      </c>
    </row>
    <row r="92" spans="2:14" x14ac:dyDescent="0.45">
      <c r="B92">
        <v>7</v>
      </c>
      <c r="N92">
        <v>11</v>
      </c>
    </row>
    <row r="93" spans="2:14" x14ac:dyDescent="0.45">
      <c r="B93">
        <v>7</v>
      </c>
      <c r="N93">
        <v>6</v>
      </c>
    </row>
    <row r="94" spans="2:14" x14ac:dyDescent="0.45">
      <c r="B94">
        <v>7</v>
      </c>
      <c r="N94">
        <v>9</v>
      </c>
    </row>
    <row r="95" spans="2:14" x14ac:dyDescent="0.45">
      <c r="B95">
        <v>7</v>
      </c>
      <c r="N95">
        <v>7</v>
      </c>
    </row>
    <row r="96" spans="2:14" x14ac:dyDescent="0.45">
      <c r="B96">
        <v>7</v>
      </c>
      <c r="N96">
        <v>10</v>
      </c>
    </row>
    <row r="97" spans="2:14" x14ac:dyDescent="0.45">
      <c r="B97">
        <v>7</v>
      </c>
      <c r="N97">
        <v>12</v>
      </c>
    </row>
    <row r="98" spans="2:14" x14ac:dyDescent="0.45">
      <c r="B98">
        <v>7</v>
      </c>
      <c r="N98">
        <v>8</v>
      </c>
    </row>
    <row r="99" spans="2:14" x14ac:dyDescent="0.45">
      <c r="B99">
        <v>7</v>
      </c>
      <c r="N99">
        <v>10</v>
      </c>
    </row>
    <row r="100" spans="2:14" x14ac:dyDescent="0.45">
      <c r="B100">
        <v>7</v>
      </c>
      <c r="N100">
        <v>13</v>
      </c>
    </row>
    <row r="101" spans="2:14" x14ac:dyDescent="0.45">
      <c r="B101">
        <v>7</v>
      </c>
      <c r="N101">
        <v>7</v>
      </c>
    </row>
    <row r="102" spans="2:14" x14ac:dyDescent="0.45">
      <c r="B102">
        <v>7</v>
      </c>
      <c r="N102">
        <v>10</v>
      </c>
    </row>
    <row r="103" spans="2:14" x14ac:dyDescent="0.45">
      <c r="B103">
        <v>7</v>
      </c>
      <c r="N103">
        <v>10</v>
      </c>
    </row>
    <row r="104" spans="2:14" x14ac:dyDescent="0.45">
      <c r="B104">
        <v>7</v>
      </c>
      <c r="N104">
        <v>11</v>
      </c>
    </row>
    <row r="105" spans="2:14" x14ac:dyDescent="0.45">
      <c r="B105">
        <v>7</v>
      </c>
      <c r="N105">
        <v>11</v>
      </c>
    </row>
    <row r="106" spans="2:14" x14ac:dyDescent="0.45">
      <c r="B106">
        <v>7</v>
      </c>
      <c r="N106">
        <v>10</v>
      </c>
    </row>
    <row r="107" spans="2:14" x14ac:dyDescent="0.45">
      <c r="B107">
        <v>7</v>
      </c>
      <c r="N107">
        <v>9</v>
      </c>
    </row>
    <row r="108" spans="2:14" x14ac:dyDescent="0.45">
      <c r="B108">
        <v>7</v>
      </c>
      <c r="N108">
        <v>13</v>
      </c>
    </row>
    <row r="109" spans="2:14" x14ac:dyDescent="0.45">
      <c r="B109">
        <v>7</v>
      </c>
      <c r="N109">
        <v>11</v>
      </c>
    </row>
    <row r="110" spans="2:14" x14ac:dyDescent="0.45">
      <c r="B110">
        <v>7</v>
      </c>
      <c r="N110">
        <v>11</v>
      </c>
    </row>
    <row r="111" spans="2:14" x14ac:dyDescent="0.45">
      <c r="B111">
        <v>7</v>
      </c>
      <c r="N111">
        <v>11</v>
      </c>
    </row>
    <row r="112" spans="2:14" x14ac:dyDescent="0.45">
      <c r="B112">
        <v>7</v>
      </c>
      <c r="N112">
        <v>13</v>
      </c>
    </row>
    <row r="113" spans="2:14" x14ac:dyDescent="0.45">
      <c r="B113">
        <v>7</v>
      </c>
      <c r="N113">
        <v>12</v>
      </c>
    </row>
    <row r="114" spans="2:14" x14ac:dyDescent="0.45">
      <c r="B114">
        <v>7</v>
      </c>
      <c r="N114">
        <v>13</v>
      </c>
    </row>
    <row r="115" spans="2:14" x14ac:dyDescent="0.45">
      <c r="B115">
        <v>7</v>
      </c>
      <c r="N115">
        <v>10</v>
      </c>
    </row>
    <row r="116" spans="2:14" x14ac:dyDescent="0.45">
      <c r="B116">
        <v>7</v>
      </c>
      <c r="N116">
        <v>6</v>
      </c>
    </row>
    <row r="117" spans="2:14" x14ac:dyDescent="0.45">
      <c r="B117">
        <v>7</v>
      </c>
      <c r="N117">
        <v>12</v>
      </c>
    </row>
    <row r="118" spans="2:14" x14ac:dyDescent="0.45">
      <c r="B118">
        <v>7</v>
      </c>
      <c r="N118">
        <v>9</v>
      </c>
    </row>
    <row r="119" spans="2:14" x14ac:dyDescent="0.45">
      <c r="B119">
        <v>7</v>
      </c>
      <c r="N119">
        <v>9</v>
      </c>
    </row>
    <row r="120" spans="2:14" x14ac:dyDescent="0.45">
      <c r="B120">
        <v>7</v>
      </c>
      <c r="N120">
        <v>11</v>
      </c>
    </row>
    <row r="121" spans="2:14" x14ac:dyDescent="0.45">
      <c r="B121">
        <v>7</v>
      </c>
      <c r="N121">
        <v>10</v>
      </c>
    </row>
    <row r="122" spans="2:14" x14ac:dyDescent="0.45">
      <c r="B122">
        <v>7</v>
      </c>
      <c r="N122">
        <v>11</v>
      </c>
    </row>
    <row r="123" spans="2:14" x14ac:dyDescent="0.45">
      <c r="B123">
        <v>7</v>
      </c>
      <c r="N123">
        <v>13</v>
      </c>
    </row>
    <row r="124" spans="2:14" x14ac:dyDescent="0.45">
      <c r="B124">
        <v>7</v>
      </c>
      <c r="N124">
        <v>8</v>
      </c>
    </row>
    <row r="125" spans="2:14" x14ac:dyDescent="0.45">
      <c r="B125">
        <v>7</v>
      </c>
      <c r="N125">
        <v>12</v>
      </c>
    </row>
    <row r="126" spans="2:14" x14ac:dyDescent="0.45">
      <c r="B126">
        <v>7</v>
      </c>
      <c r="N126">
        <v>12</v>
      </c>
    </row>
    <row r="127" spans="2:14" x14ac:dyDescent="0.45">
      <c r="B127">
        <v>7</v>
      </c>
      <c r="N127">
        <v>10</v>
      </c>
    </row>
    <row r="128" spans="2:14" x14ac:dyDescent="0.45">
      <c r="B128">
        <v>7</v>
      </c>
      <c r="N128">
        <v>8</v>
      </c>
    </row>
    <row r="129" spans="2:14" x14ac:dyDescent="0.45">
      <c r="B129">
        <v>7</v>
      </c>
      <c r="N129">
        <v>12</v>
      </c>
    </row>
    <row r="130" spans="2:14" x14ac:dyDescent="0.45">
      <c r="B130">
        <v>7</v>
      </c>
      <c r="N130">
        <v>8</v>
      </c>
    </row>
    <row r="131" spans="2:14" x14ac:dyDescent="0.45">
      <c r="B131">
        <v>7</v>
      </c>
      <c r="N131">
        <v>10</v>
      </c>
    </row>
    <row r="132" spans="2:14" x14ac:dyDescent="0.45">
      <c r="B132">
        <v>7</v>
      </c>
      <c r="N132">
        <v>13</v>
      </c>
    </row>
    <row r="133" spans="2:14" x14ac:dyDescent="0.45">
      <c r="B133">
        <v>7</v>
      </c>
      <c r="N133">
        <v>10</v>
      </c>
    </row>
    <row r="134" spans="2:14" x14ac:dyDescent="0.45">
      <c r="B134">
        <v>7</v>
      </c>
      <c r="N134">
        <v>9</v>
      </c>
    </row>
    <row r="135" spans="2:14" x14ac:dyDescent="0.45">
      <c r="B135">
        <v>7</v>
      </c>
      <c r="N135">
        <v>5</v>
      </c>
    </row>
    <row r="136" spans="2:14" x14ac:dyDescent="0.45">
      <c r="B136">
        <v>7</v>
      </c>
      <c r="N136">
        <v>10</v>
      </c>
    </row>
    <row r="137" spans="2:14" x14ac:dyDescent="0.45">
      <c r="B137">
        <v>7</v>
      </c>
      <c r="N137">
        <v>13</v>
      </c>
    </row>
    <row r="138" spans="2:14" x14ac:dyDescent="0.45">
      <c r="B138">
        <v>7</v>
      </c>
      <c r="N138">
        <v>9</v>
      </c>
    </row>
    <row r="139" spans="2:14" x14ac:dyDescent="0.45">
      <c r="B139">
        <v>7</v>
      </c>
      <c r="N139">
        <v>9</v>
      </c>
    </row>
    <row r="140" spans="2:14" x14ac:dyDescent="0.45">
      <c r="B140">
        <v>7</v>
      </c>
      <c r="N140">
        <v>8</v>
      </c>
    </row>
    <row r="141" spans="2:14" x14ac:dyDescent="0.45">
      <c r="B141">
        <v>7</v>
      </c>
      <c r="N141">
        <v>9</v>
      </c>
    </row>
    <row r="142" spans="2:14" x14ac:dyDescent="0.45">
      <c r="B142">
        <v>7</v>
      </c>
      <c r="N142">
        <v>10</v>
      </c>
    </row>
    <row r="143" spans="2:14" x14ac:dyDescent="0.45">
      <c r="B143">
        <v>7</v>
      </c>
      <c r="N143">
        <v>14</v>
      </c>
    </row>
    <row r="144" spans="2:14" x14ac:dyDescent="0.45">
      <c r="B144">
        <v>8</v>
      </c>
      <c r="N144">
        <v>7</v>
      </c>
    </row>
    <row r="145" spans="2:14" x14ac:dyDescent="0.45">
      <c r="B145">
        <v>8</v>
      </c>
      <c r="N145">
        <v>5</v>
      </c>
    </row>
    <row r="146" spans="2:14" x14ac:dyDescent="0.45">
      <c r="B146">
        <v>8</v>
      </c>
      <c r="N146">
        <v>12</v>
      </c>
    </row>
    <row r="147" spans="2:14" x14ac:dyDescent="0.45">
      <c r="B147">
        <v>8</v>
      </c>
      <c r="N147">
        <v>10</v>
      </c>
    </row>
    <row r="148" spans="2:14" x14ac:dyDescent="0.45">
      <c r="B148">
        <v>8</v>
      </c>
      <c r="N148">
        <v>13</v>
      </c>
    </row>
    <row r="149" spans="2:14" x14ac:dyDescent="0.45">
      <c r="B149">
        <v>8</v>
      </c>
      <c r="N149">
        <v>8</v>
      </c>
    </row>
    <row r="150" spans="2:14" x14ac:dyDescent="0.45">
      <c r="B150">
        <v>8</v>
      </c>
      <c r="N150">
        <v>6</v>
      </c>
    </row>
    <row r="151" spans="2:14" x14ac:dyDescent="0.45">
      <c r="B151">
        <v>8</v>
      </c>
      <c r="N151">
        <v>8</v>
      </c>
    </row>
    <row r="152" spans="2:14" x14ac:dyDescent="0.45">
      <c r="B152">
        <v>8</v>
      </c>
      <c r="N152">
        <v>10</v>
      </c>
    </row>
    <row r="153" spans="2:14" x14ac:dyDescent="0.45">
      <c r="B153">
        <v>8</v>
      </c>
      <c r="N153">
        <v>14</v>
      </c>
    </row>
    <row r="154" spans="2:14" x14ac:dyDescent="0.45">
      <c r="B154">
        <v>8</v>
      </c>
      <c r="N154">
        <v>9</v>
      </c>
    </row>
    <row r="155" spans="2:14" x14ac:dyDescent="0.45">
      <c r="B155">
        <v>8</v>
      </c>
      <c r="N155">
        <v>11</v>
      </c>
    </row>
    <row r="156" spans="2:14" x14ac:dyDescent="0.45">
      <c r="B156">
        <v>8</v>
      </c>
      <c r="N156">
        <v>10</v>
      </c>
    </row>
    <row r="157" spans="2:14" x14ac:dyDescent="0.45">
      <c r="B157">
        <v>8</v>
      </c>
      <c r="N157">
        <v>10</v>
      </c>
    </row>
    <row r="158" spans="2:14" x14ac:dyDescent="0.45">
      <c r="B158">
        <v>8</v>
      </c>
      <c r="N158">
        <v>12</v>
      </c>
    </row>
    <row r="159" spans="2:14" x14ac:dyDescent="0.45">
      <c r="B159">
        <v>8</v>
      </c>
      <c r="N159">
        <v>9</v>
      </c>
    </row>
    <row r="160" spans="2:14" x14ac:dyDescent="0.45">
      <c r="B160">
        <v>8</v>
      </c>
      <c r="N160">
        <v>9</v>
      </c>
    </row>
    <row r="161" spans="2:14" x14ac:dyDescent="0.45">
      <c r="B161">
        <v>8</v>
      </c>
      <c r="N161">
        <v>11</v>
      </c>
    </row>
    <row r="162" spans="2:14" x14ac:dyDescent="0.45">
      <c r="B162">
        <v>8</v>
      </c>
      <c r="N162">
        <v>8</v>
      </c>
    </row>
    <row r="163" spans="2:14" x14ac:dyDescent="0.45">
      <c r="B163">
        <v>8</v>
      </c>
      <c r="N163">
        <v>10</v>
      </c>
    </row>
    <row r="164" spans="2:14" x14ac:dyDescent="0.45">
      <c r="B164">
        <v>8</v>
      </c>
      <c r="N164">
        <v>12</v>
      </c>
    </row>
    <row r="165" spans="2:14" x14ac:dyDescent="0.45">
      <c r="B165">
        <v>8</v>
      </c>
      <c r="N165">
        <v>7</v>
      </c>
    </row>
    <row r="166" spans="2:14" x14ac:dyDescent="0.45">
      <c r="B166">
        <v>8</v>
      </c>
      <c r="N166">
        <v>12</v>
      </c>
    </row>
    <row r="167" spans="2:14" x14ac:dyDescent="0.45">
      <c r="B167">
        <v>8</v>
      </c>
      <c r="N167">
        <v>7</v>
      </c>
    </row>
    <row r="168" spans="2:14" x14ac:dyDescent="0.45">
      <c r="B168">
        <v>8</v>
      </c>
      <c r="N168">
        <v>12</v>
      </c>
    </row>
    <row r="169" spans="2:14" x14ac:dyDescent="0.45">
      <c r="B169">
        <v>8</v>
      </c>
      <c r="N169">
        <v>14</v>
      </c>
    </row>
    <row r="170" spans="2:14" x14ac:dyDescent="0.45">
      <c r="B170">
        <v>8</v>
      </c>
      <c r="N170">
        <v>11</v>
      </c>
    </row>
    <row r="171" spans="2:14" x14ac:dyDescent="0.45">
      <c r="B171">
        <v>8</v>
      </c>
      <c r="N171">
        <v>11</v>
      </c>
    </row>
    <row r="172" spans="2:14" x14ac:dyDescent="0.45">
      <c r="B172">
        <v>8</v>
      </c>
      <c r="N172">
        <v>10</v>
      </c>
    </row>
    <row r="173" spans="2:14" x14ac:dyDescent="0.45">
      <c r="B173">
        <v>8</v>
      </c>
      <c r="N173">
        <v>10</v>
      </c>
    </row>
    <row r="174" spans="2:14" x14ac:dyDescent="0.45">
      <c r="B174">
        <v>8</v>
      </c>
      <c r="N174">
        <v>13</v>
      </c>
    </row>
    <row r="175" spans="2:14" x14ac:dyDescent="0.45">
      <c r="B175">
        <v>8</v>
      </c>
      <c r="N175">
        <v>13</v>
      </c>
    </row>
    <row r="176" spans="2:14" x14ac:dyDescent="0.45">
      <c r="B176">
        <v>8</v>
      </c>
      <c r="N176">
        <v>13</v>
      </c>
    </row>
    <row r="177" spans="2:14" x14ac:dyDescent="0.45">
      <c r="B177">
        <v>8</v>
      </c>
      <c r="N177">
        <v>11</v>
      </c>
    </row>
    <row r="178" spans="2:14" x14ac:dyDescent="0.45">
      <c r="B178">
        <v>8</v>
      </c>
      <c r="N178">
        <v>12</v>
      </c>
    </row>
    <row r="179" spans="2:14" x14ac:dyDescent="0.45">
      <c r="B179">
        <v>8</v>
      </c>
      <c r="N179">
        <v>11</v>
      </c>
    </row>
    <row r="180" spans="2:14" x14ac:dyDescent="0.45">
      <c r="B180">
        <v>8</v>
      </c>
      <c r="N180">
        <v>6</v>
      </c>
    </row>
    <row r="181" spans="2:14" x14ac:dyDescent="0.45">
      <c r="B181">
        <v>8</v>
      </c>
      <c r="N181">
        <v>7</v>
      </c>
    </row>
    <row r="182" spans="2:14" x14ac:dyDescent="0.45">
      <c r="B182">
        <v>8</v>
      </c>
      <c r="N182">
        <v>9</v>
      </c>
    </row>
    <row r="183" spans="2:14" x14ac:dyDescent="0.45">
      <c r="B183">
        <v>8</v>
      </c>
      <c r="N183">
        <v>7</v>
      </c>
    </row>
    <row r="184" spans="2:14" x14ac:dyDescent="0.45">
      <c r="B184">
        <v>8</v>
      </c>
      <c r="N184">
        <v>14</v>
      </c>
    </row>
    <row r="185" spans="2:14" x14ac:dyDescent="0.45">
      <c r="B185">
        <v>8</v>
      </c>
      <c r="N185">
        <v>13</v>
      </c>
    </row>
    <row r="186" spans="2:14" x14ac:dyDescent="0.45">
      <c r="B186">
        <v>8</v>
      </c>
      <c r="N186">
        <v>9</v>
      </c>
    </row>
    <row r="187" spans="2:14" x14ac:dyDescent="0.45">
      <c r="B187">
        <v>8</v>
      </c>
      <c r="N187">
        <v>6</v>
      </c>
    </row>
    <row r="188" spans="2:14" x14ac:dyDescent="0.45">
      <c r="B188">
        <v>8</v>
      </c>
      <c r="N188">
        <v>8</v>
      </c>
    </row>
    <row r="189" spans="2:14" x14ac:dyDescent="0.45">
      <c r="B189">
        <v>8</v>
      </c>
      <c r="N189">
        <v>12</v>
      </c>
    </row>
    <row r="190" spans="2:14" x14ac:dyDescent="0.45">
      <c r="B190">
        <v>8</v>
      </c>
      <c r="N190">
        <v>7</v>
      </c>
    </row>
    <row r="191" spans="2:14" x14ac:dyDescent="0.45">
      <c r="B191">
        <v>8</v>
      </c>
      <c r="N191">
        <v>11</v>
      </c>
    </row>
    <row r="192" spans="2:14" x14ac:dyDescent="0.45">
      <c r="B192">
        <v>8</v>
      </c>
      <c r="N192">
        <v>6</v>
      </c>
    </row>
    <row r="193" spans="2:14" x14ac:dyDescent="0.45">
      <c r="B193">
        <v>8</v>
      </c>
      <c r="N193">
        <v>9</v>
      </c>
    </row>
    <row r="194" spans="2:14" x14ac:dyDescent="0.45">
      <c r="B194">
        <v>8</v>
      </c>
      <c r="N194">
        <v>12</v>
      </c>
    </row>
    <row r="195" spans="2:14" x14ac:dyDescent="0.45">
      <c r="B195">
        <v>8</v>
      </c>
      <c r="N195">
        <v>8</v>
      </c>
    </row>
    <row r="196" spans="2:14" x14ac:dyDescent="0.45">
      <c r="B196">
        <v>8</v>
      </c>
      <c r="N196">
        <v>15</v>
      </c>
    </row>
    <row r="197" spans="2:14" x14ac:dyDescent="0.45">
      <c r="B197">
        <v>8</v>
      </c>
      <c r="N197">
        <v>9</v>
      </c>
    </row>
    <row r="198" spans="2:14" x14ac:dyDescent="0.45">
      <c r="B198">
        <v>8</v>
      </c>
      <c r="N198">
        <v>8</v>
      </c>
    </row>
    <row r="199" spans="2:14" x14ac:dyDescent="0.45">
      <c r="B199">
        <v>8</v>
      </c>
      <c r="N199">
        <v>10</v>
      </c>
    </row>
    <row r="200" spans="2:14" x14ac:dyDescent="0.45">
      <c r="B200">
        <v>8</v>
      </c>
      <c r="N200">
        <v>13</v>
      </c>
    </row>
    <row r="201" spans="2:14" x14ac:dyDescent="0.45">
      <c r="B201">
        <v>8</v>
      </c>
      <c r="N201">
        <v>14</v>
      </c>
    </row>
    <row r="202" spans="2:14" x14ac:dyDescent="0.45">
      <c r="B202">
        <v>8</v>
      </c>
      <c r="N202">
        <v>8</v>
      </c>
    </row>
    <row r="203" spans="2:14" x14ac:dyDescent="0.45">
      <c r="B203">
        <v>8</v>
      </c>
      <c r="N203">
        <v>11</v>
      </c>
    </row>
    <row r="204" spans="2:14" x14ac:dyDescent="0.45">
      <c r="B204">
        <v>8</v>
      </c>
      <c r="N204">
        <v>11</v>
      </c>
    </row>
    <row r="205" spans="2:14" x14ac:dyDescent="0.45">
      <c r="B205">
        <v>8</v>
      </c>
      <c r="N205">
        <v>12</v>
      </c>
    </row>
    <row r="206" spans="2:14" x14ac:dyDescent="0.45">
      <c r="B206">
        <v>8</v>
      </c>
      <c r="N206">
        <v>7</v>
      </c>
    </row>
    <row r="207" spans="2:14" x14ac:dyDescent="0.45">
      <c r="B207">
        <v>8</v>
      </c>
      <c r="N207">
        <v>11</v>
      </c>
    </row>
    <row r="208" spans="2:14" x14ac:dyDescent="0.45">
      <c r="B208">
        <v>8</v>
      </c>
      <c r="N208">
        <v>9</v>
      </c>
    </row>
    <row r="209" spans="2:14" x14ac:dyDescent="0.45">
      <c r="B209">
        <v>8</v>
      </c>
      <c r="N209">
        <v>12</v>
      </c>
    </row>
    <row r="210" spans="2:14" x14ac:dyDescent="0.45">
      <c r="B210">
        <v>8</v>
      </c>
      <c r="N210">
        <v>12</v>
      </c>
    </row>
    <row r="211" spans="2:14" x14ac:dyDescent="0.45">
      <c r="B211">
        <v>8</v>
      </c>
      <c r="N211">
        <v>12</v>
      </c>
    </row>
    <row r="212" spans="2:14" x14ac:dyDescent="0.45">
      <c r="B212">
        <v>8</v>
      </c>
      <c r="N212">
        <v>10</v>
      </c>
    </row>
    <row r="213" spans="2:14" x14ac:dyDescent="0.45">
      <c r="B213">
        <v>8</v>
      </c>
      <c r="N213">
        <v>13</v>
      </c>
    </row>
    <row r="214" spans="2:14" x14ac:dyDescent="0.45">
      <c r="B214">
        <v>8</v>
      </c>
      <c r="N214">
        <v>11</v>
      </c>
    </row>
    <row r="215" spans="2:14" x14ac:dyDescent="0.45">
      <c r="B215">
        <v>8</v>
      </c>
      <c r="N215">
        <v>10</v>
      </c>
    </row>
    <row r="216" spans="2:14" x14ac:dyDescent="0.45">
      <c r="B216">
        <v>8</v>
      </c>
      <c r="N216">
        <v>10</v>
      </c>
    </row>
    <row r="217" spans="2:14" x14ac:dyDescent="0.45">
      <c r="B217">
        <v>8</v>
      </c>
      <c r="N217">
        <v>11</v>
      </c>
    </row>
    <row r="218" spans="2:14" x14ac:dyDescent="0.45">
      <c r="B218">
        <v>8</v>
      </c>
      <c r="N218">
        <v>8</v>
      </c>
    </row>
    <row r="219" spans="2:14" x14ac:dyDescent="0.45">
      <c r="B219">
        <v>8</v>
      </c>
      <c r="N219">
        <v>14</v>
      </c>
    </row>
    <row r="220" spans="2:14" x14ac:dyDescent="0.45">
      <c r="B220">
        <v>8</v>
      </c>
      <c r="N220">
        <v>6</v>
      </c>
    </row>
    <row r="221" spans="2:14" x14ac:dyDescent="0.45">
      <c r="B221">
        <v>8</v>
      </c>
      <c r="N221">
        <v>9</v>
      </c>
    </row>
    <row r="222" spans="2:14" x14ac:dyDescent="0.45">
      <c r="B222">
        <v>8</v>
      </c>
      <c r="N222">
        <v>9</v>
      </c>
    </row>
    <row r="223" spans="2:14" x14ac:dyDescent="0.45">
      <c r="B223">
        <v>8</v>
      </c>
      <c r="N223">
        <v>9</v>
      </c>
    </row>
    <row r="224" spans="2:14" x14ac:dyDescent="0.45">
      <c r="B224">
        <v>8</v>
      </c>
      <c r="N224">
        <v>10</v>
      </c>
    </row>
    <row r="225" spans="2:14" x14ac:dyDescent="0.45">
      <c r="B225">
        <v>8</v>
      </c>
      <c r="N225">
        <v>11</v>
      </c>
    </row>
    <row r="226" spans="2:14" x14ac:dyDescent="0.45">
      <c r="B226">
        <v>8</v>
      </c>
      <c r="N226">
        <v>8</v>
      </c>
    </row>
    <row r="227" spans="2:14" x14ac:dyDescent="0.45">
      <c r="B227">
        <v>8</v>
      </c>
      <c r="N227">
        <v>8</v>
      </c>
    </row>
    <row r="228" spans="2:14" x14ac:dyDescent="0.45">
      <c r="B228">
        <v>8</v>
      </c>
      <c r="N228">
        <v>10</v>
      </c>
    </row>
    <row r="229" spans="2:14" x14ac:dyDescent="0.45">
      <c r="B229">
        <v>8</v>
      </c>
      <c r="N229">
        <v>9</v>
      </c>
    </row>
    <row r="230" spans="2:14" x14ac:dyDescent="0.45">
      <c r="B230">
        <v>8</v>
      </c>
      <c r="N230">
        <v>16</v>
      </c>
    </row>
    <row r="231" spans="2:14" x14ac:dyDescent="0.45">
      <c r="B231">
        <v>8</v>
      </c>
      <c r="N231">
        <v>10</v>
      </c>
    </row>
    <row r="232" spans="2:14" x14ac:dyDescent="0.45">
      <c r="B232">
        <v>8</v>
      </c>
      <c r="N232">
        <v>11</v>
      </c>
    </row>
    <row r="233" spans="2:14" x14ac:dyDescent="0.45">
      <c r="B233">
        <v>8</v>
      </c>
      <c r="N233">
        <v>17</v>
      </c>
    </row>
    <row r="234" spans="2:14" x14ac:dyDescent="0.45">
      <c r="B234">
        <v>8</v>
      </c>
      <c r="N234">
        <v>10</v>
      </c>
    </row>
    <row r="235" spans="2:14" x14ac:dyDescent="0.45">
      <c r="B235">
        <v>8</v>
      </c>
      <c r="N235">
        <v>10</v>
      </c>
    </row>
    <row r="236" spans="2:14" x14ac:dyDescent="0.45">
      <c r="B236">
        <v>8</v>
      </c>
      <c r="N236">
        <v>10</v>
      </c>
    </row>
    <row r="237" spans="2:14" x14ac:dyDescent="0.45">
      <c r="B237">
        <v>8</v>
      </c>
      <c r="N237">
        <v>11</v>
      </c>
    </row>
    <row r="238" spans="2:14" x14ac:dyDescent="0.45">
      <c r="B238">
        <v>8</v>
      </c>
      <c r="N238">
        <v>12</v>
      </c>
    </row>
    <row r="239" spans="2:14" x14ac:dyDescent="0.45">
      <c r="B239">
        <v>8</v>
      </c>
      <c r="N239">
        <v>9</v>
      </c>
    </row>
    <row r="240" spans="2:14" x14ac:dyDescent="0.45">
      <c r="B240">
        <v>8</v>
      </c>
      <c r="N240">
        <v>10</v>
      </c>
    </row>
    <row r="241" spans="2:14" x14ac:dyDescent="0.45">
      <c r="B241">
        <v>8</v>
      </c>
      <c r="N241">
        <v>12</v>
      </c>
    </row>
    <row r="242" spans="2:14" x14ac:dyDescent="0.45">
      <c r="B242">
        <v>8</v>
      </c>
      <c r="N242">
        <v>11</v>
      </c>
    </row>
    <row r="243" spans="2:14" x14ac:dyDescent="0.45">
      <c r="B243">
        <v>8</v>
      </c>
      <c r="N243">
        <v>9</v>
      </c>
    </row>
    <row r="244" spans="2:14" x14ac:dyDescent="0.45">
      <c r="B244">
        <v>8</v>
      </c>
      <c r="N244">
        <v>11</v>
      </c>
    </row>
    <row r="245" spans="2:14" x14ac:dyDescent="0.45">
      <c r="B245">
        <v>8</v>
      </c>
      <c r="N245">
        <v>8</v>
      </c>
    </row>
    <row r="246" spans="2:14" x14ac:dyDescent="0.45">
      <c r="B246">
        <v>8</v>
      </c>
      <c r="N246">
        <v>14</v>
      </c>
    </row>
    <row r="247" spans="2:14" x14ac:dyDescent="0.45">
      <c r="B247">
        <v>8</v>
      </c>
      <c r="N247">
        <v>10</v>
      </c>
    </row>
    <row r="248" spans="2:14" x14ac:dyDescent="0.45">
      <c r="B248">
        <v>8</v>
      </c>
      <c r="N248">
        <v>9</v>
      </c>
    </row>
    <row r="249" spans="2:14" x14ac:dyDescent="0.45">
      <c r="B249">
        <v>8</v>
      </c>
      <c r="N249">
        <v>7</v>
      </c>
    </row>
    <row r="250" spans="2:14" x14ac:dyDescent="0.45">
      <c r="B250">
        <v>8</v>
      </c>
      <c r="N250">
        <v>10</v>
      </c>
    </row>
    <row r="251" spans="2:14" x14ac:dyDescent="0.45">
      <c r="B251">
        <v>8</v>
      </c>
      <c r="N251">
        <v>11</v>
      </c>
    </row>
    <row r="252" spans="2:14" x14ac:dyDescent="0.45">
      <c r="B252">
        <v>8</v>
      </c>
      <c r="N252">
        <v>10</v>
      </c>
    </row>
    <row r="253" spans="2:14" x14ac:dyDescent="0.45">
      <c r="B253">
        <v>8</v>
      </c>
      <c r="N253">
        <v>13</v>
      </c>
    </row>
    <row r="254" spans="2:14" x14ac:dyDescent="0.45">
      <c r="B254">
        <v>8</v>
      </c>
      <c r="N254">
        <v>8</v>
      </c>
    </row>
    <row r="255" spans="2:14" x14ac:dyDescent="0.45">
      <c r="B255">
        <v>8</v>
      </c>
      <c r="N255">
        <v>12</v>
      </c>
    </row>
    <row r="256" spans="2:14" x14ac:dyDescent="0.45">
      <c r="B256">
        <v>8</v>
      </c>
      <c r="N256">
        <v>13</v>
      </c>
    </row>
    <row r="257" spans="2:14" x14ac:dyDescent="0.45">
      <c r="B257">
        <v>8</v>
      </c>
      <c r="N257">
        <v>10</v>
      </c>
    </row>
    <row r="258" spans="2:14" x14ac:dyDescent="0.45">
      <c r="B258">
        <v>8</v>
      </c>
      <c r="N258">
        <v>12</v>
      </c>
    </row>
    <row r="259" spans="2:14" x14ac:dyDescent="0.45">
      <c r="B259">
        <v>8</v>
      </c>
      <c r="N259">
        <v>11</v>
      </c>
    </row>
    <row r="260" spans="2:14" x14ac:dyDescent="0.45">
      <c r="B260">
        <v>8</v>
      </c>
      <c r="N260">
        <v>10</v>
      </c>
    </row>
    <row r="261" spans="2:14" x14ac:dyDescent="0.45">
      <c r="B261">
        <v>8</v>
      </c>
      <c r="N261">
        <v>6</v>
      </c>
    </row>
    <row r="262" spans="2:14" x14ac:dyDescent="0.45">
      <c r="B262">
        <v>8</v>
      </c>
      <c r="N262">
        <v>9</v>
      </c>
    </row>
    <row r="263" spans="2:14" x14ac:dyDescent="0.45">
      <c r="B263">
        <v>8</v>
      </c>
      <c r="N263">
        <v>10</v>
      </c>
    </row>
    <row r="264" spans="2:14" x14ac:dyDescent="0.45">
      <c r="B264">
        <v>8</v>
      </c>
      <c r="N264">
        <v>13</v>
      </c>
    </row>
    <row r="265" spans="2:14" x14ac:dyDescent="0.45">
      <c r="B265">
        <v>8</v>
      </c>
      <c r="N265">
        <v>11</v>
      </c>
    </row>
    <row r="266" spans="2:14" x14ac:dyDescent="0.45">
      <c r="B266">
        <v>9</v>
      </c>
      <c r="N266">
        <v>10</v>
      </c>
    </row>
    <row r="267" spans="2:14" x14ac:dyDescent="0.45">
      <c r="B267">
        <v>9</v>
      </c>
      <c r="N267">
        <v>9</v>
      </c>
    </row>
    <row r="268" spans="2:14" x14ac:dyDescent="0.45">
      <c r="B268">
        <v>9</v>
      </c>
      <c r="N268">
        <v>13</v>
      </c>
    </row>
    <row r="269" spans="2:14" x14ac:dyDescent="0.45">
      <c r="B269">
        <v>9</v>
      </c>
      <c r="N269">
        <v>5</v>
      </c>
    </row>
    <row r="270" spans="2:14" x14ac:dyDescent="0.45">
      <c r="B270">
        <v>9</v>
      </c>
      <c r="N270">
        <v>14</v>
      </c>
    </row>
    <row r="271" spans="2:14" x14ac:dyDescent="0.45">
      <c r="B271">
        <v>9</v>
      </c>
      <c r="N271">
        <v>7</v>
      </c>
    </row>
    <row r="272" spans="2:14" x14ac:dyDescent="0.45">
      <c r="B272">
        <v>9</v>
      </c>
      <c r="N272">
        <v>8</v>
      </c>
    </row>
    <row r="273" spans="2:14" x14ac:dyDescent="0.45">
      <c r="B273">
        <v>9</v>
      </c>
      <c r="N273">
        <v>7</v>
      </c>
    </row>
    <row r="274" spans="2:14" x14ac:dyDescent="0.45">
      <c r="B274">
        <v>9</v>
      </c>
      <c r="N274">
        <v>11</v>
      </c>
    </row>
    <row r="275" spans="2:14" x14ac:dyDescent="0.45">
      <c r="B275">
        <v>9</v>
      </c>
      <c r="N275">
        <v>10</v>
      </c>
    </row>
    <row r="276" spans="2:14" x14ac:dyDescent="0.45">
      <c r="B276">
        <v>9</v>
      </c>
      <c r="N276">
        <v>13</v>
      </c>
    </row>
    <row r="277" spans="2:14" x14ac:dyDescent="0.45">
      <c r="B277">
        <v>9</v>
      </c>
      <c r="N277">
        <v>9</v>
      </c>
    </row>
    <row r="278" spans="2:14" x14ac:dyDescent="0.45">
      <c r="B278">
        <v>9</v>
      </c>
      <c r="N278">
        <v>10</v>
      </c>
    </row>
    <row r="279" spans="2:14" x14ac:dyDescent="0.45">
      <c r="B279">
        <v>9</v>
      </c>
      <c r="N279">
        <v>8</v>
      </c>
    </row>
    <row r="280" spans="2:14" x14ac:dyDescent="0.45">
      <c r="B280">
        <v>9</v>
      </c>
      <c r="N280">
        <v>6</v>
      </c>
    </row>
    <row r="281" spans="2:14" x14ac:dyDescent="0.45">
      <c r="B281">
        <v>9</v>
      </c>
      <c r="N281">
        <v>12</v>
      </c>
    </row>
    <row r="282" spans="2:14" x14ac:dyDescent="0.45">
      <c r="B282">
        <v>9</v>
      </c>
      <c r="N282">
        <v>10</v>
      </c>
    </row>
    <row r="283" spans="2:14" x14ac:dyDescent="0.45">
      <c r="B283">
        <v>9</v>
      </c>
      <c r="N283">
        <v>11</v>
      </c>
    </row>
    <row r="284" spans="2:14" x14ac:dyDescent="0.45">
      <c r="B284">
        <v>9</v>
      </c>
      <c r="N284">
        <v>8</v>
      </c>
    </row>
    <row r="285" spans="2:14" x14ac:dyDescent="0.45">
      <c r="B285">
        <v>9</v>
      </c>
      <c r="N285">
        <v>12</v>
      </c>
    </row>
    <row r="286" spans="2:14" x14ac:dyDescent="0.45">
      <c r="B286">
        <v>9</v>
      </c>
      <c r="N286">
        <v>10</v>
      </c>
    </row>
    <row r="287" spans="2:14" x14ac:dyDescent="0.45">
      <c r="B287">
        <v>9</v>
      </c>
      <c r="N287">
        <v>12</v>
      </c>
    </row>
    <row r="288" spans="2:14" x14ac:dyDescent="0.45">
      <c r="B288">
        <v>9</v>
      </c>
      <c r="N288">
        <v>10</v>
      </c>
    </row>
    <row r="289" spans="2:14" x14ac:dyDescent="0.45">
      <c r="B289">
        <v>9</v>
      </c>
      <c r="N289">
        <v>9</v>
      </c>
    </row>
    <row r="290" spans="2:14" x14ac:dyDescent="0.45">
      <c r="B290">
        <v>9</v>
      </c>
      <c r="N290">
        <v>10</v>
      </c>
    </row>
    <row r="291" spans="2:14" x14ac:dyDescent="0.45">
      <c r="B291">
        <v>9</v>
      </c>
      <c r="N291">
        <v>10</v>
      </c>
    </row>
    <row r="292" spans="2:14" x14ac:dyDescent="0.45">
      <c r="B292">
        <v>9</v>
      </c>
      <c r="N292">
        <v>8</v>
      </c>
    </row>
    <row r="293" spans="2:14" x14ac:dyDescent="0.45">
      <c r="B293">
        <v>9</v>
      </c>
      <c r="N293">
        <v>11</v>
      </c>
    </row>
    <row r="294" spans="2:14" x14ac:dyDescent="0.45">
      <c r="B294">
        <v>9</v>
      </c>
      <c r="N294">
        <v>8</v>
      </c>
    </row>
    <row r="295" spans="2:14" x14ac:dyDescent="0.45">
      <c r="B295">
        <v>9</v>
      </c>
      <c r="N295">
        <v>10</v>
      </c>
    </row>
    <row r="296" spans="2:14" x14ac:dyDescent="0.45">
      <c r="B296">
        <v>9</v>
      </c>
      <c r="N296">
        <v>12</v>
      </c>
    </row>
    <row r="297" spans="2:14" x14ac:dyDescent="0.45">
      <c r="B297">
        <v>9</v>
      </c>
      <c r="N297">
        <v>14</v>
      </c>
    </row>
    <row r="298" spans="2:14" x14ac:dyDescent="0.45">
      <c r="B298">
        <v>9</v>
      </c>
      <c r="N298">
        <v>9</v>
      </c>
    </row>
    <row r="299" spans="2:14" x14ac:dyDescent="0.45">
      <c r="B299">
        <v>9</v>
      </c>
      <c r="N299">
        <v>8</v>
      </c>
    </row>
    <row r="300" spans="2:14" x14ac:dyDescent="0.45">
      <c r="B300">
        <v>9</v>
      </c>
      <c r="N300">
        <v>9</v>
      </c>
    </row>
    <row r="301" spans="2:14" x14ac:dyDescent="0.45">
      <c r="B301">
        <v>9</v>
      </c>
      <c r="N301">
        <v>5</v>
      </c>
    </row>
    <row r="302" spans="2:14" x14ac:dyDescent="0.45">
      <c r="B302">
        <v>9</v>
      </c>
      <c r="N302">
        <v>5</v>
      </c>
    </row>
    <row r="303" spans="2:14" x14ac:dyDescent="0.45">
      <c r="B303">
        <v>9</v>
      </c>
      <c r="N303">
        <v>10</v>
      </c>
    </row>
    <row r="304" spans="2:14" x14ac:dyDescent="0.45">
      <c r="B304">
        <v>9</v>
      </c>
      <c r="N304">
        <v>13</v>
      </c>
    </row>
    <row r="305" spans="2:14" x14ac:dyDescent="0.45">
      <c r="B305">
        <v>9</v>
      </c>
      <c r="N305">
        <v>9</v>
      </c>
    </row>
    <row r="306" spans="2:14" x14ac:dyDescent="0.45">
      <c r="B306">
        <v>9</v>
      </c>
      <c r="N306">
        <v>12</v>
      </c>
    </row>
    <row r="307" spans="2:14" x14ac:dyDescent="0.45">
      <c r="B307">
        <v>9</v>
      </c>
      <c r="N307">
        <v>8</v>
      </c>
    </row>
    <row r="308" spans="2:14" x14ac:dyDescent="0.45">
      <c r="B308">
        <v>9</v>
      </c>
      <c r="N308">
        <v>13</v>
      </c>
    </row>
    <row r="309" spans="2:14" x14ac:dyDescent="0.45">
      <c r="B309">
        <v>9</v>
      </c>
      <c r="N309">
        <v>11</v>
      </c>
    </row>
    <row r="310" spans="2:14" x14ac:dyDescent="0.45">
      <c r="B310">
        <v>9</v>
      </c>
      <c r="N310">
        <v>12</v>
      </c>
    </row>
    <row r="311" spans="2:14" x14ac:dyDescent="0.45">
      <c r="B311">
        <v>9</v>
      </c>
      <c r="N311">
        <v>8</v>
      </c>
    </row>
    <row r="312" spans="2:14" x14ac:dyDescent="0.45">
      <c r="B312">
        <v>9</v>
      </c>
      <c r="N312">
        <v>10</v>
      </c>
    </row>
    <row r="313" spans="2:14" x14ac:dyDescent="0.45">
      <c r="B313">
        <v>9</v>
      </c>
      <c r="N313">
        <v>10</v>
      </c>
    </row>
    <row r="314" spans="2:14" x14ac:dyDescent="0.45">
      <c r="B314">
        <v>9</v>
      </c>
      <c r="N314">
        <v>10</v>
      </c>
    </row>
    <row r="315" spans="2:14" x14ac:dyDescent="0.45">
      <c r="B315">
        <v>9</v>
      </c>
      <c r="N315">
        <v>9</v>
      </c>
    </row>
    <row r="316" spans="2:14" x14ac:dyDescent="0.45">
      <c r="B316">
        <v>9</v>
      </c>
      <c r="N316">
        <v>10</v>
      </c>
    </row>
    <row r="317" spans="2:14" x14ac:dyDescent="0.45">
      <c r="B317">
        <v>9</v>
      </c>
      <c r="N317">
        <v>10</v>
      </c>
    </row>
    <row r="318" spans="2:14" x14ac:dyDescent="0.45">
      <c r="B318">
        <v>9</v>
      </c>
      <c r="N318">
        <v>7</v>
      </c>
    </row>
    <row r="319" spans="2:14" x14ac:dyDescent="0.45">
      <c r="B319">
        <v>9</v>
      </c>
      <c r="N319">
        <v>11</v>
      </c>
    </row>
    <row r="320" spans="2:14" x14ac:dyDescent="0.45">
      <c r="B320">
        <v>9</v>
      </c>
      <c r="N320">
        <v>6</v>
      </c>
    </row>
    <row r="321" spans="2:14" x14ac:dyDescent="0.45">
      <c r="B321">
        <v>9</v>
      </c>
      <c r="N321">
        <v>9</v>
      </c>
    </row>
    <row r="322" spans="2:14" x14ac:dyDescent="0.45">
      <c r="B322">
        <v>9</v>
      </c>
      <c r="N322">
        <v>9</v>
      </c>
    </row>
    <row r="323" spans="2:14" x14ac:dyDescent="0.45">
      <c r="B323">
        <v>9</v>
      </c>
      <c r="N323">
        <v>7</v>
      </c>
    </row>
    <row r="324" spans="2:14" x14ac:dyDescent="0.45">
      <c r="B324">
        <v>9</v>
      </c>
      <c r="N324">
        <v>11</v>
      </c>
    </row>
    <row r="325" spans="2:14" x14ac:dyDescent="0.45">
      <c r="B325">
        <v>9</v>
      </c>
      <c r="N325">
        <v>9</v>
      </c>
    </row>
    <row r="326" spans="2:14" x14ac:dyDescent="0.45">
      <c r="B326">
        <v>9</v>
      </c>
      <c r="N326">
        <v>8</v>
      </c>
    </row>
    <row r="327" spans="2:14" x14ac:dyDescent="0.45">
      <c r="B327">
        <v>9</v>
      </c>
      <c r="N327">
        <v>12</v>
      </c>
    </row>
    <row r="328" spans="2:14" x14ac:dyDescent="0.45">
      <c r="B328">
        <v>9</v>
      </c>
      <c r="N328">
        <v>6</v>
      </c>
    </row>
    <row r="329" spans="2:14" x14ac:dyDescent="0.45">
      <c r="B329">
        <v>9</v>
      </c>
      <c r="N329">
        <v>9</v>
      </c>
    </row>
    <row r="330" spans="2:14" x14ac:dyDescent="0.45">
      <c r="B330">
        <v>9</v>
      </c>
      <c r="N330">
        <v>10</v>
      </c>
    </row>
    <row r="331" spans="2:14" x14ac:dyDescent="0.45">
      <c r="B331">
        <v>9</v>
      </c>
      <c r="N331">
        <v>8</v>
      </c>
    </row>
    <row r="332" spans="2:14" x14ac:dyDescent="0.45">
      <c r="B332">
        <v>9</v>
      </c>
      <c r="N332">
        <v>10</v>
      </c>
    </row>
    <row r="333" spans="2:14" x14ac:dyDescent="0.45">
      <c r="B333">
        <v>9</v>
      </c>
      <c r="N333">
        <v>11</v>
      </c>
    </row>
    <row r="334" spans="2:14" x14ac:dyDescent="0.45">
      <c r="B334">
        <v>9</v>
      </c>
      <c r="N334">
        <v>7</v>
      </c>
    </row>
    <row r="335" spans="2:14" x14ac:dyDescent="0.45">
      <c r="B335">
        <v>9</v>
      </c>
      <c r="N335">
        <v>9</v>
      </c>
    </row>
    <row r="336" spans="2:14" x14ac:dyDescent="0.45">
      <c r="B336">
        <v>9</v>
      </c>
      <c r="N336">
        <v>10</v>
      </c>
    </row>
    <row r="337" spans="2:14" x14ac:dyDescent="0.45">
      <c r="B337">
        <v>9</v>
      </c>
      <c r="N337">
        <v>8</v>
      </c>
    </row>
    <row r="338" spans="2:14" x14ac:dyDescent="0.45">
      <c r="B338">
        <v>9</v>
      </c>
      <c r="N338">
        <v>7</v>
      </c>
    </row>
    <row r="339" spans="2:14" x14ac:dyDescent="0.45">
      <c r="B339">
        <v>9</v>
      </c>
      <c r="N339">
        <v>10</v>
      </c>
    </row>
    <row r="340" spans="2:14" x14ac:dyDescent="0.45">
      <c r="B340">
        <v>9</v>
      </c>
      <c r="N340">
        <v>10</v>
      </c>
    </row>
    <row r="341" spans="2:14" x14ac:dyDescent="0.45">
      <c r="B341">
        <v>9</v>
      </c>
      <c r="N341">
        <v>10</v>
      </c>
    </row>
    <row r="342" spans="2:14" x14ac:dyDescent="0.45">
      <c r="B342">
        <v>9</v>
      </c>
      <c r="N342">
        <v>12</v>
      </c>
    </row>
    <row r="343" spans="2:14" x14ac:dyDescent="0.45">
      <c r="B343">
        <v>9</v>
      </c>
      <c r="N343">
        <v>9</v>
      </c>
    </row>
    <row r="344" spans="2:14" x14ac:dyDescent="0.45">
      <c r="B344">
        <v>9</v>
      </c>
      <c r="N344">
        <v>9</v>
      </c>
    </row>
    <row r="345" spans="2:14" x14ac:dyDescent="0.45">
      <c r="B345">
        <v>9</v>
      </c>
      <c r="N345">
        <v>8</v>
      </c>
    </row>
    <row r="346" spans="2:14" x14ac:dyDescent="0.45">
      <c r="B346">
        <v>9</v>
      </c>
      <c r="N346">
        <v>11</v>
      </c>
    </row>
    <row r="347" spans="2:14" x14ac:dyDescent="0.45">
      <c r="B347">
        <v>9</v>
      </c>
      <c r="N347">
        <v>11</v>
      </c>
    </row>
    <row r="348" spans="2:14" x14ac:dyDescent="0.45">
      <c r="B348">
        <v>9</v>
      </c>
      <c r="N348">
        <v>9</v>
      </c>
    </row>
    <row r="349" spans="2:14" x14ac:dyDescent="0.45">
      <c r="B349">
        <v>9</v>
      </c>
      <c r="N349">
        <v>8</v>
      </c>
    </row>
    <row r="350" spans="2:14" x14ac:dyDescent="0.45">
      <c r="B350">
        <v>9</v>
      </c>
      <c r="N350">
        <v>10</v>
      </c>
    </row>
    <row r="351" spans="2:14" x14ac:dyDescent="0.45">
      <c r="B351">
        <v>9</v>
      </c>
      <c r="N351">
        <v>12</v>
      </c>
    </row>
    <row r="352" spans="2:14" x14ac:dyDescent="0.45">
      <c r="B352">
        <v>9</v>
      </c>
      <c r="N352">
        <v>10</v>
      </c>
    </row>
    <row r="353" spans="2:14" x14ac:dyDescent="0.45">
      <c r="B353">
        <v>9</v>
      </c>
      <c r="N353">
        <v>8</v>
      </c>
    </row>
    <row r="354" spans="2:14" x14ac:dyDescent="0.45">
      <c r="B354">
        <v>9</v>
      </c>
      <c r="N354">
        <v>12</v>
      </c>
    </row>
    <row r="355" spans="2:14" x14ac:dyDescent="0.45">
      <c r="B355">
        <v>9</v>
      </c>
      <c r="N355">
        <v>11</v>
      </c>
    </row>
    <row r="356" spans="2:14" x14ac:dyDescent="0.45">
      <c r="B356">
        <v>9</v>
      </c>
      <c r="N356">
        <v>12</v>
      </c>
    </row>
    <row r="357" spans="2:14" x14ac:dyDescent="0.45">
      <c r="B357">
        <v>9</v>
      </c>
      <c r="N357">
        <v>9</v>
      </c>
    </row>
    <row r="358" spans="2:14" x14ac:dyDescent="0.45">
      <c r="B358">
        <v>9</v>
      </c>
      <c r="N358">
        <v>10</v>
      </c>
    </row>
    <row r="359" spans="2:14" x14ac:dyDescent="0.45">
      <c r="B359">
        <v>9</v>
      </c>
      <c r="N359">
        <v>11</v>
      </c>
    </row>
    <row r="360" spans="2:14" x14ac:dyDescent="0.45">
      <c r="B360">
        <v>9</v>
      </c>
      <c r="N360">
        <v>9</v>
      </c>
    </row>
    <row r="361" spans="2:14" x14ac:dyDescent="0.45">
      <c r="B361">
        <v>9</v>
      </c>
      <c r="N361">
        <v>8</v>
      </c>
    </row>
    <row r="362" spans="2:14" x14ac:dyDescent="0.45">
      <c r="B362">
        <v>9</v>
      </c>
      <c r="N362">
        <v>12</v>
      </c>
    </row>
    <row r="363" spans="2:14" x14ac:dyDescent="0.45">
      <c r="B363">
        <v>9</v>
      </c>
      <c r="N363">
        <v>10</v>
      </c>
    </row>
    <row r="364" spans="2:14" x14ac:dyDescent="0.45">
      <c r="B364">
        <v>9</v>
      </c>
      <c r="N364">
        <v>9</v>
      </c>
    </row>
    <row r="365" spans="2:14" x14ac:dyDescent="0.45">
      <c r="B365">
        <v>9</v>
      </c>
      <c r="N365">
        <v>12</v>
      </c>
    </row>
    <row r="366" spans="2:14" x14ac:dyDescent="0.45">
      <c r="B366">
        <v>9</v>
      </c>
      <c r="N366">
        <v>6</v>
      </c>
    </row>
    <row r="367" spans="2:14" x14ac:dyDescent="0.45">
      <c r="B367">
        <v>9</v>
      </c>
      <c r="N367">
        <v>11</v>
      </c>
    </row>
    <row r="368" spans="2:14" x14ac:dyDescent="0.45">
      <c r="B368">
        <v>9</v>
      </c>
      <c r="N368">
        <v>10</v>
      </c>
    </row>
    <row r="369" spans="2:14" x14ac:dyDescent="0.45">
      <c r="B369">
        <v>9</v>
      </c>
      <c r="N369">
        <v>14</v>
      </c>
    </row>
    <row r="370" spans="2:14" x14ac:dyDescent="0.45">
      <c r="B370">
        <v>9</v>
      </c>
      <c r="N370">
        <v>10</v>
      </c>
    </row>
    <row r="371" spans="2:14" x14ac:dyDescent="0.45">
      <c r="B371">
        <v>9</v>
      </c>
      <c r="N371">
        <v>9</v>
      </c>
    </row>
    <row r="372" spans="2:14" x14ac:dyDescent="0.45">
      <c r="B372">
        <v>9</v>
      </c>
      <c r="N372">
        <v>14</v>
      </c>
    </row>
    <row r="373" spans="2:14" x14ac:dyDescent="0.45">
      <c r="B373">
        <v>9</v>
      </c>
      <c r="N373">
        <v>4</v>
      </c>
    </row>
    <row r="374" spans="2:14" x14ac:dyDescent="0.45">
      <c r="B374">
        <v>9</v>
      </c>
      <c r="N374">
        <v>10</v>
      </c>
    </row>
    <row r="375" spans="2:14" x14ac:dyDescent="0.45">
      <c r="B375">
        <v>9</v>
      </c>
      <c r="N375">
        <v>7</v>
      </c>
    </row>
    <row r="376" spans="2:14" x14ac:dyDescent="0.45">
      <c r="B376">
        <v>9</v>
      </c>
      <c r="N376">
        <v>12</v>
      </c>
    </row>
    <row r="377" spans="2:14" x14ac:dyDescent="0.45">
      <c r="B377">
        <v>9</v>
      </c>
      <c r="N377">
        <v>11</v>
      </c>
    </row>
    <row r="378" spans="2:14" x14ac:dyDescent="0.45">
      <c r="B378">
        <v>9</v>
      </c>
      <c r="N378">
        <v>12</v>
      </c>
    </row>
    <row r="379" spans="2:14" x14ac:dyDescent="0.45">
      <c r="B379">
        <v>9</v>
      </c>
      <c r="N379">
        <v>11</v>
      </c>
    </row>
    <row r="380" spans="2:14" x14ac:dyDescent="0.45">
      <c r="B380">
        <v>9</v>
      </c>
      <c r="N380">
        <v>11</v>
      </c>
    </row>
    <row r="381" spans="2:14" x14ac:dyDescent="0.45">
      <c r="B381">
        <v>9</v>
      </c>
      <c r="N381">
        <v>12</v>
      </c>
    </row>
    <row r="382" spans="2:14" x14ac:dyDescent="0.45">
      <c r="B382">
        <v>9</v>
      </c>
      <c r="N382">
        <v>11</v>
      </c>
    </row>
    <row r="383" spans="2:14" x14ac:dyDescent="0.45">
      <c r="B383">
        <v>9</v>
      </c>
      <c r="N383">
        <v>10</v>
      </c>
    </row>
    <row r="384" spans="2:14" x14ac:dyDescent="0.45">
      <c r="B384">
        <v>9</v>
      </c>
      <c r="N384">
        <v>11</v>
      </c>
    </row>
    <row r="385" spans="2:14" x14ac:dyDescent="0.45">
      <c r="B385">
        <v>9</v>
      </c>
      <c r="N385">
        <v>10</v>
      </c>
    </row>
    <row r="386" spans="2:14" x14ac:dyDescent="0.45">
      <c r="B386">
        <v>9</v>
      </c>
      <c r="N386">
        <v>13</v>
      </c>
    </row>
    <row r="387" spans="2:14" x14ac:dyDescent="0.45">
      <c r="B387">
        <v>9</v>
      </c>
      <c r="N387">
        <v>14</v>
      </c>
    </row>
    <row r="388" spans="2:14" x14ac:dyDescent="0.45">
      <c r="B388">
        <v>9</v>
      </c>
      <c r="N388">
        <v>12</v>
      </c>
    </row>
    <row r="389" spans="2:14" x14ac:dyDescent="0.45">
      <c r="B389">
        <v>9</v>
      </c>
      <c r="N389">
        <v>10</v>
      </c>
    </row>
    <row r="390" spans="2:14" x14ac:dyDescent="0.45">
      <c r="B390">
        <v>9</v>
      </c>
      <c r="N390">
        <v>9</v>
      </c>
    </row>
    <row r="391" spans="2:14" x14ac:dyDescent="0.45">
      <c r="B391">
        <v>9</v>
      </c>
      <c r="N391">
        <v>10</v>
      </c>
    </row>
    <row r="392" spans="2:14" x14ac:dyDescent="0.45">
      <c r="B392">
        <v>9</v>
      </c>
      <c r="N392">
        <v>7</v>
      </c>
    </row>
    <row r="393" spans="2:14" x14ac:dyDescent="0.45">
      <c r="B393">
        <v>9</v>
      </c>
      <c r="N393">
        <v>9</v>
      </c>
    </row>
    <row r="394" spans="2:14" x14ac:dyDescent="0.45">
      <c r="B394">
        <v>9</v>
      </c>
      <c r="N394">
        <v>14</v>
      </c>
    </row>
    <row r="395" spans="2:14" x14ac:dyDescent="0.45">
      <c r="B395">
        <v>9</v>
      </c>
      <c r="N395">
        <v>8</v>
      </c>
    </row>
    <row r="396" spans="2:14" x14ac:dyDescent="0.45">
      <c r="B396">
        <v>9</v>
      </c>
      <c r="N396">
        <v>9</v>
      </c>
    </row>
    <row r="397" spans="2:14" x14ac:dyDescent="0.45">
      <c r="B397">
        <v>9</v>
      </c>
      <c r="N397">
        <v>11</v>
      </c>
    </row>
    <row r="398" spans="2:14" x14ac:dyDescent="0.45">
      <c r="B398">
        <v>9</v>
      </c>
      <c r="N398">
        <v>11</v>
      </c>
    </row>
    <row r="399" spans="2:14" x14ac:dyDescent="0.45">
      <c r="B399">
        <v>9</v>
      </c>
      <c r="N399">
        <v>11</v>
      </c>
    </row>
    <row r="400" spans="2:14" x14ac:dyDescent="0.45">
      <c r="B400">
        <v>9</v>
      </c>
      <c r="N400">
        <v>8</v>
      </c>
    </row>
    <row r="401" spans="2:14" x14ac:dyDescent="0.45">
      <c r="B401">
        <v>9</v>
      </c>
      <c r="N401">
        <v>16</v>
      </c>
    </row>
    <row r="402" spans="2:14" x14ac:dyDescent="0.45">
      <c r="B402">
        <v>9</v>
      </c>
      <c r="N402">
        <v>9</v>
      </c>
    </row>
    <row r="403" spans="2:14" x14ac:dyDescent="0.45">
      <c r="B403">
        <v>9</v>
      </c>
      <c r="N403">
        <v>10</v>
      </c>
    </row>
    <row r="404" spans="2:14" x14ac:dyDescent="0.45">
      <c r="B404">
        <v>9</v>
      </c>
      <c r="N404">
        <v>11</v>
      </c>
    </row>
    <row r="405" spans="2:14" x14ac:dyDescent="0.45">
      <c r="B405">
        <v>9</v>
      </c>
      <c r="N405">
        <v>7</v>
      </c>
    </row>
    <row r="406" spans="2:14" x14ac:dyDescent="0.45">
      <c r="B406">
        <v>9</v>
      </c>
      <c r="N406">
        <v>7</v>
      </c>
    </row>
    <row r="407" spans="2:14" x14ac:dyDescent="0.45">
      <c r="B407">
        <v>9</v>
      </c>
      <c r="N407">
        <v>10</v>
      </c>
    </row>
    <row r="408" spans="2:14" x14ac:dyDescent="0.45">
      <c r="B408">
        <v>9</v>
      </c>
      <c r="N408">
        <v>10</v>
      </c>
    </row>
    <row r="409" spans="2:14" x14ac:dyDescent="0.45">
      <c r="B409">
        <v>9</v>
      </c>
      <c r="N409">
        <v>9</v>
      </c>
    </row>
    <row r="410" spans="2:14" x14ac:dyDescent="0.45">
      <c r="B410">
        <v>9</v>
      </c>
      <c r="N410">
        <v>10</v>
      </c>
    </row>
    <row r="411" spans="2:14" x14ac:dyDescent="0.45">
      <c r="B411">
        <v>9</v>
      </c>
      <c r="N411">
        <v>7</v>
      </c>
    </row>
    <row r="412" spans="2:14" x14ac:dyDescent="0.45">
      <c r="B412">
        <v>9</v>
      </c>
      <c r="N412">
        <v>10</v>
      </c>
    </row>
    <row r="413" spans="2:14" x14ac:dyDescent="0.45">
      <c r="B413">
        <v>9</v>
      </c>
      <c r="N413">
        <v>11</v>
      </c>
    </row>
    <row r="414" spans="2:14" x14ac:dyDescent="0.45">
      <c r="B414">
        <v>9</v>
      </c>
      <c r="N414">
        <v>13</v>
      </c>
    </row>
    <row r="415" spans="2:14" x14ac:dyDescent="0.45">
      <c r="B415">
        <v>9</v>
      </c>
      <c r="N415">
        <v>12</v>
      </c>
    </row>
    <row r="416" spans="2:14" x14ac:dyDescent="0.45">
      <c r="B416">
        <v>9</v>
      </c>
      <c r="N416">
        <v>15</v>
      </c>
    </row>
    <row r="417" spans="2:14" x14ac:dyDescent="0.45">
      <c r="B417">
        <v>9</v>
      </c>
      <c r="N417">
        <v>8</v>
      </c>
    </row>
    <row r="418" spans="2:14" x14ac:dyDescent="0.45">
      <c r="B418">
        <v>10</v>
      </c>
      <c r="N418">
        <v>7</v>
      </c>
    </row>
    <row r="419" spans="2:14" x14ac:dyDescent="0.45">
      <c r="B419">
        <v>10</v>
      </c>
      <c r="N419">
        <v>9</v>
      </c>
    </row>
    <row r="420" spans="2:14" x14ac:dyDescent="0.45">
      <c r="B420">
        <v>10</v>
      </c>
      <c r="N420">
        <v>10</v>
      </c>
    </row>
    <row r="421" spans="2:14" x14ac:dyDescent="0.45">
      <c r="B421">
        <v>10</v>
      </c>
      <c r="N421">
        <v>9</v>
      </c>
    </row>
    <row r="422" spans="2:14" x14ac:dyDescent="0.45">
      <c r="B422">
        <v>10</v>
      </c>
      <c r="N422">
        <v>11</v>
      </c>
    </row>
    <row r="423" spans="2:14" x14ac:dyDescent="0.45">
      <c r="B423">
        <v>10</v>
      </c>
      <c r="N423">
        <v>11</v>
      </c>
    </row>
    <row r="424" spans="2:14" x14ac:dyDescent="0.45">
      <c r="B424">
        <v>10</v>
      </c>
      <c r="N424">
        <v>15</v>
      </c>
    </row>
    <row r="425" spans="2:14" x14ac:dyDescent="0.45">
      <c r="B425">
        <v>10</v>
      </c>
      <c r="N425">
        <v>9</v>
      </c>
    </row>
    <row r="426" spans="2:14" x14ac:dyDescent="0.45">
      <c r="B426">
        <v>10</v>
      </c>
      <c r="N426">
        <v>13</v>
      </c>
    </row>
    <row r="427" spans="2:14" x14ac:dyDescent="0.45">
      <c r="B427">
        <v>10</v>
      </c>
      <c r="N427">
        <v>8</v>
      </c>
    </row>
    <row r="428" spans="2:14" x14ac:dyDescent="0.45">
      <c r="B428">
        <v>10</v>
      </c>
      <c r="N428">
        <v>12</v>
      </c>
    </row>
    <row r="429" spans="2:14" x14ac:dyDescent="0.45">
      <c r="B429">
        <v>10</v>
      </c>
      <c r="N429">
        <v>9</v>
      </c>
    </row>
    <row r="430" spans="2:14" x14ac:dyDescent="0.45">
      <c r="B430">
        <v>10</v>
      </c>
      <c r="N430">
        <v>9</v>
      </c>
    </row>
    <row r="431" spans="2:14" x14ac:dyDescent="0.45">
      <c r="B431">
        <v>10</v>
      </c>
      <c r="N431">
        <v>11</v>
      </c>
    </row>
    <row r="432" spans="2:14" x14ac:dyDescent="0.45">
      <c r="B432">
        <v>10</v>
      </c>
      <c r="N432">
        <v>5</v>
      </c>
    </row>
    <row r="433" spans="2:14" x14ac:dyDescent="0.45">
      <c r="B433">
        <v>10</v>
      </c>
      <c r="N433">
        <v>9</v>
      </c>
    </row>
    <row r="434" spans="2:14" x14ac:dyDescent="0.45">
      <c r="B434">
        <v>10</v>
      </c>
      <c r="N434">
        <v>10</v>
      </c>
    </row>
    <row r="435" spans="2:14" x14ac:dyDescent="0.45">
      <c r="B435">
        <v>10</v>
      </c>
      <c r="N435">
        <v>8</v>
      </c>
    </row>
    <row r="436" spans="2:14" x14ac:dyDescent="0.45">
      <c r="B436">
        <v>10</v>
      </c>
      <c r="N436">
        <v>9</v>
      </c>
    </row>
    <row r="437" spans="2:14" x14ac:dyDescent="0.45">
      <c r="B437">
        <v>10</v>
      </c>
      <c r="N437">
        <v>11</v>
      </c>
    </row>
    <row r="438" spans="2:14" x14ac:dyDescent="0.45">
      <c r="B438">
        <v>10</v>
      </c>
      <c r="N438">
        <v>15</v>
      </c>
    </row>
    <row r="439" spans="2:14" x14ac:dyDescent="0.45">
      <c r="B439">
        <v>10</v>
      </c>
      <c r="N439">
        <v>12</v>
      </c>
    </row>
    <row r="440" spans="2:14" x14ac:dyDescent="0.45">
      <c r="B440">
        <v>10</v>
      </c>
      <c r="N440">
        <v>6</v>
      </c>
    </row>
    <row r="441" spans="2:14" x14ac:dyDescent="0.45">
      <c r="B441">
        <v>10</v>
      </c>
      <c r="N441">
        <v>5</v>
      </c>
    </row>
    <row r="442" spans="2:14" x14ac:dyDescent="0.45">
      <c r="B442">
        <v>10</v>
      </c>
      <c r="N442">
        <v>10</v>
      </c>
    </row>
    <row r="443" spans="2:14" x14ac:dyDescent="0.45">
      <c r="B443">
        <v>10</v>
      </c>
      <c r="N443">
        <v>10</v>
      </c>
    </row>
    <row r="444" spans="2:14" x14ac:dyDescent="0.45">
      <c r="B444">
        <v>10</v>
      </c>
      <c r="N444">
        <v>9</v>
      </c>
    </row>
    <row r="445" spans="2:14" x14ac:dyDescent="0.45">
      <c r="B445">
        <v>10</v>
      </c>
      <c r="N445">
        <v>13</v>
      </c>
    </row>
    <row r="446" spans="2:14" x14ac:dyDescent="0.45">
      <c r="B446">
        <v>10</v>
      </c>
      <c r="N446">
        <v>10</v>
      </c>
    </row>
    <row r="447" spans="2:14" x14ac:dyDescent="0.45">
      <c r="B447">
        <v>10</v>
      </c>
      <c r="N447">
        <v>11</v>
      </c>
    </row>
    <row r="448" spans="2:14" x14ac:dyDescent="0.45">
      <c r="B448">
        <v>10</v>
      </c>
      <c r="N448">
        <v>11</v>
      </c>
    </row>
    <row r="449" spans="2:14" x14ac:dyDescent="0.45">
      <c r="B449">
        <v>10</v>
      </c>
      <c r="N449">
        <v>11</v>
      </c>
    </row>
    <row r="450" spans="2:14" x14ac:dyDescent="0.45">
      <c r="B450">
        <v>10</v>
      </c>
      <c r="N450">
        <v>13</v>
      </c>
    </row>
    <row r="451" spans="2:14" x14ac:dyDescent="0.45">
      <c r="B451">
        <v>10</v>
      </c>
      <c r="N451">
        <v>9</v>
      </c>
    </row>
    <row r="452" spans="2:14" x14ac:dyDescent="0.45">
      <c r="B452">
        <v>10</v>
      </c>
      <c r="N452">
        <v>4</v>
      </c>
    </row>
    <row r="453" spans="2:14" x14ac:dyDescent="0.45">
      <c r="B453">
        <v>10</v>
      </c>
      <c r="N453">
        <v>13</v>
      </c>
    </row>
    <row r="454" spans="2:14" x14ac:dyDescent="0.45">
      <c r="B454">
        <v>10</v>
      </c>
      <c r="N454">
        <v>11</v>
      </c>
    </row>
    <row r="455" spans="2:14" x14ac:dyDescent="0.45">
      <c r="B455">
        <v>10</v>
      </c>
      <c r="N455">
        <v>9</v>
      </c>
    </row>
    <row r="456" spans="2:14" x14ac:dyDescent="0.45">
      <c r="B456">
        <v>10</v>
      </c>
      <c r="N456">
        <v>7</v>
      </c>
    </row>
    <row r="457" spans="2:14" x14ac:dyDescent="0.45">
      <c r="B457">
        <v>10</v>
      </c>
      <c r="N457">
        <v>12</v>
      </c>
    </row>
    <row r="458" spans="2:14" x14ac:dyDescent="0.45">
      <c r="B458">
        <v>10</v>
      </c>
      <c r="N458">
        <v>11</v>
      </c>
    </row>
    <row r="459" spans="2:14" x14ac:dyDescent="0.45">
      <c r="B459">
        <v>10</v>
      </c>
      <c r="N459">
        <v>15</v>
      </c>
    </row>
    <row r="460" spans="2:14" x14ac:dyDescent="0.45">
      <c r="B460">
        <v>10</v>
      </c>
      <c r="N460">
        <v>8</v>
      </c>
    </row>
    <row r="461" spans="2:14" x14ac:dyDescent="0.45">
      <c r="B461">
        <v>10</v>
      </c>
      <c r="N461">
        <v>13</v>
      </c>
    </row>
    <row r="462" spans="2:14" x14ac:dyDescent="0.45">
      <c r="B462">
        <v>10</v>
      </c>
      <c r="N462">
        <v>10</v>
      </c>
    </row>
    <row r="463" spans="2:14" x14ac:dyDescent="0.45">
      <c r="B463">
        <v>10</v>
      </c>
      <c r="N463">
        <v>9</v>
      </c>
    </row>
    <row r="464" spans="2:14" x14ac:dyDescent="0.45">
      <c r="B464">
        <v>10</v>
      </c>
      <c r="N464">
        <v>9</v>
      </c>
    </row>
    <row r="465" spans="2:14" x14ac:dyDescent="0.45">
      <c r="B465">
        <v>10</v>
      </c>
      <c r="N465">
        <v>9</v>
      </c>
    </row>
    <row r="466" spans="2:14" x14ac:dyDescent="0.45">
      <c r="B466">
        <v>10</v>
      </c>
      <c r="N466">
        <v>11</v>
      </c>
    </row>
    <row r="467" spans="2:14" x14ac:dyDescent="0.45">
      <c r="B467">
        <v>10</v>
      </c>
      <c r="N467">
        <v>9</v>
      </c>
    </row>
    <row r="468" spans="2:14" x14ac:dyDescent="0.45">
      <c r="B468">
        <v>10</v>
      </c>
      <c r="N468">
        <v>11</v>
      </c>
    </row>
    <row r="469" spans="2:14" x14ac:dyDescent="0.45">
      <c r="B469">
        <v>10</v>
      </c>
      <c r="N469">
        <v>11</v>
      </c>
    </row>
    <row r="470" spans="2:14" x14ac:dyDescent="0.45">
      <c r="B470">
        <v>10</v>
      </c>
      <c r="N470">
        <v>8</v>
      </c>
    </row>
    <row r="471" spans="2:14" x14ac:dyDescent="0.45">
      <c r="B471">
        <v>10</v>
      </c>
      <c r="N471">
        <v>12</v>
      </c>
    </row>
    <row r="472" spans="2:14" x14ac:dyDescent="0.45">
      <c r="B472">
        <v>10</v>
      </c>
      <c r="N472">
        <v>9</v>
      </c>
    </row>
    <row r="473" spans="2:14" x14ac:dyDescent="0.45">
      <c r="B473">
        <v>10</v>
      </c>
      <c r="N473">
        <v>9</v>
      </c>
    </row>
    <row r="474" spans="2:14" x14ac:dyDescent="0.45">
      <c r="B474">
        <v>10</v>
      </c>
      <c r="N474">
        <v>11</v>
      </c>
    </row>
    <row r="475" spans="2:14" x14ac:dyDescent="0.45">
      <c r="B475">
        <v>10</v>
      </c>
      <c r="N475">
        <v>9</v>
      </c>
    </row>
    <row r="476" spans="2:14" x14ac:dyDescent="0.45">
      <c r="B476">
        <v>10</v>
      </c>
      <c r="N476">
        <v>13</v>
      </c>
    </row>
    <row r="477" spans="2:14" x14ac:dyDescent="0.45">
      <c r="B477">
        <v>10</v>
      </c>
      <c r="N477">
        <v>10</v>
      </c>
    </row>
    <row r="478" spans="2:14" x14ac:dyDescent="0.45">
      <c r="B478">
        <v>10</v>
      </c>
      <c r="N478">
        <v>12</v>
      </c>
    </row>
    <row r="479" spans="2:14" x14ac:dyDescent="0.45">
      <c r="B479">
        <v>10</v>
      </c>
      <c r="N479">
        <v>11</v>
      </c>
    </row>
    <row r="480" spans="2:14" x14ac:dyDescent="0.45">
      <c r="B480">
        <v>10</v>
      </c>
      <c r="N480">
        <v>8</v>
      </c>
    </row>
    <row r="481" spans="2:14" x14ac:dyDescent="0.45">
      <c r="B481">
        <v>10</v>
      </c>
      <c r="N481">
        <v>11</v>
      </c>
    </row>
    <row r="482" spans="2:14" x14ac:dyDescent="0.45">
      <c r="B482">
        <v>10</v>
      </c>
      <c r="N482">
        <v>8</v>
      </c>
    </row>
    <row r="483" spans="2:14" x14ac:dyDescent="0.45">
      <c r="B483">
        <v>10</v>
      </c>
      <c r="N483">
        <v>8</v>
      </c>
    </row>
    <row r="484" spans="2:14" x14ac:dyDescent="0.45">
      <c r="B484">
        <v>10</v>
      </c>
      <c r="N484">
        <v>11</v>
      </c>
    </row>
    <row r="485" spans="2:14" x14ac:dyDescent="0.45">
      <c r="B485">
        <v>10</v>
      </c>
      <c r="N485">
        <v>8</v>
      </c>
    </row>
    <row r="486" spans="2:14" x14ac:dyDescent="0.45">
      <c r="B486">
        <v>10</v>
      </c>
      <c r="N486">
        <v>12</v>
      </c>
    </row>
    <row r="487" spans="2:14" x14ac:dyDescent="0.45">
      <c r="B487">
        <v>10</v>
      </c>
      <c r="N487">
        <v>14</v>
      </c>
    </row>
    <row r="488" spans="2:14" x14ac:dyDescent="0.45">
      <c r="B488">
        <v>10</v>
      </c>
      <c r="N488">
        <v>15</v>
      </c>
    </row>
    <row r="489" spans="2:14" x14ac:dyDescent="0.45">
      <c r="B489">
        <v>10</v>
      </c>
      <c r="N489">
        <v>11</v>
      </c>
    </row>
    <row r="490" spans="2:14" x14ac:dyDescent="0.45">
      <c r="B490">
        <v>10</v>
      </c>
      <c r="N490">
        <v>10</v>
      </c>
    </row>
    <row r="491" spans="2:14" x14ac:dyDescent="0.45">
      <c r="B491">
        <v>10</v>
      </c>
      <c r="N491">
        <v>12</v>
      </c>
    </row>
    <row r="492" spans="2:14" x14ac:dyDescent="0.45">
      <c r="B492">
        <v>10</v>
      </c>
      <c r="N492">
        <v>12</v>
      </c>
    </row>
    <row r="493" spans="2:14" x14ac:dyDescent="0.45">
      <c r="B493">
        <v>10</v>
      </c>
      <c r="N493">
        <v>11</v>
      </c>
    </row>
    <row r="494" spans="2:14" x14ac:dyDescent="0.45">
      <c r="B494">
        <v>10</v>
      </c>
      <c r="N494">
        <v>7</v>
      </c>
    </row>
    <row r="495" spans="2:14" x14ac:dyDescent="0.45">
      <c r="B495">
        <v>10</v>
      </c>
      <c r="N495">
        <v>14</v>
      </c>
    </row>
    <row r="496" spans="2:14" x14ac:dyDescent="0.45">
      <c r="B496">
        <v>10</v>
      </c>
      <c r="N496">
        <v>6</v>
      </c>
    </row>
    <row r="497" spans="2:14" x14ac:dyDescent="0.45">
      <c r="B497">
        <v>10</v>
      </c>
      <c r="N497">
        <v>10</v>
      </c>
    </row>
    <row r="498" spans="2:14" x14ac:dyDescent="0.45">
      <c r="B498">
        <v>10</v>
      </c>
      <c r="N498">
        <v>6</v>
      </c>
    </row>
    <row r="499" spans="2:14" x14ac:dyDescent="0.45">
      <c r="B499">
        <v>10</v>
      </c>
      <c r="N499">
        <v>14</v>
      </c>
    </row>
    <row r="500" spans="2:14" x14ac:dyDescent="0.45">
      <c r="B500">
        <v>10</v>
      </c>
      <c r="N500">
        <v>12</v>
      </c>
    </row>
    <row r="501" spans="2:14" x14ac:dyDescent="0.45">
      <c r="B501">
        <v>10</v>
      </c>
      <c r="N501">
        <v>10</v>
      </c>
    </row>
    <row r="502" spans="2:14" x14ac:dyDescent="0.45">
      <c r="B502">
        <v>10</v>
      </c>
      <c r="N502">
        <v>13</v>
      </c>
    </row>
    <row r="503" spans="2:14" x14ac:dyDescent="0.45">
      <c r="B503">
        <v>10</v>
      </c>
      <c r="N503">
        <v>10</v>
      </c>
    </row>
    <row r="504" spans="2:14" x14ac:dyDescent="0.45">
      <c r="B504">
        <v>10</v>
      </c>
      <c r="N504">
        <v>8</v>
      </c>
    </row>
    <row r="505" spans="2:14" x14ac:dyDescent="0.45">
      <c r="B505">
        <v>10</v>
      </c>
      <c r="N505">
        <v>12</v>
      </c>
    </row>
    <row r="506" spans="2:14" x14ac:dyDescent="0.45">
      <c r="B506">
        <v>10</v>
      </c>
      <c r="N506">
        <v>14</v>
      </c>
    </row>
    <row r="507" spans="2:14" x14ac:dyDescent="0.45">
      <c r="B507">
        <v>10</v>
      </c>
      <c r="N507">
        <v>13</v>
      </c>
    </row>
    <row r="508" spans="2:14" x14ac:dyDescent="0.45">
      <c r="B508">
        <v>10</v>
      </c>
      <c r="N508">
        <v>9</v>
      </c>
    </row>
    <row r="509" spans="2:14" x14ac:dyDescent="0.45">
      <c r="B509">
        <v>10</v>
      </c>
      <c r="N509">
        <v>11</v>
      </c>
    </row>
    <row r="510" spans="2:14" x14ac:dyDescent="0.45">
      <c r="B510">
        <v>10</v>
      </c>
      <c r="N510">
        <v>12</v>
      </c>
    </row>
    <row r="511" spans="2:14" x14ac:dyDescent="0.45">
      <c r="B511">
        <v>10</v>
      </c>
      <c r="N511">
        <v>11</v>
      </c>
    </row>
    <row r="512" spans="2:14" x14ac:dyDescent="0.45">
      <c r="B512">
        <v>10</v>
      </c>
      <c r="N512">
        <v>9</v>
      </c>
    </row>
    <row r="513" spans="2:14" x14ac:dyDescent="0.45">
      <c r="B513">
        <v>10</v>
      </c>
      <c r="N513">
        <v>12</v>
      </c>
    </row>
    <row r="514" spans="2:14" x14ac:dyDescent="0.45">
      <c r="B514">
        <v>10</v>
      </c>
      <c r="N514">
        <v>12</v>
      </c>
    </row>
    <row r="515" spans="2:14" x14ac:dyDescent="0.45">
      <c r="B515">
        <v>10</v>
      </c>
      <c r="N515">
        <v>9</v>
      </c>
    </row>
    <row r="516" spans="2:14" x14ac:dyDescent="0.45">
      <c r="B516">
        <v>10</v>
      </c>
      <c r="N516">
        <v>11</v>
      </c>
    </row>
    <row r="517" spans="2:14" x14ac:dyDescent="0.45">
      <c r="B517">
        <v>10</v>
      </c>
      <c r="N517">
        <v>14</v>
      </c>
    </row>
    <row r="518" spans="2:14" x14ac:dyDescent="0.45">
      <c r="B518">
        <v>10</v>
      </c>
      <c r="N518">
        <v>10</v>
      </c>
    </row>
    <row r="519" spans="2:14" x14ac:dyDescent="0.45">
      <c r="B519">
        <v>10</v>
      </c>
      <c r="N519">
        <v>10</v>
      </c>
    </row>
    <row r="520" spans="2:14" x14ac:dyDescent="0.45">
      <c r="B520">
        <v>10</v>
      </c>
      <c r="N520">
        <v>6</v>
      </c>
    </row>
    <row r="521" spans="2:14" x14ac:dyDescent="0.45">
      <c r="B521">
        <v>10</v>
      </c>
      <c r="N521">
        <v>8</v>
      </c>
    </row>
    <row r="522" spans="2:14" x14ac:dyDescent="0.45">
      <c r="B522">
        <v>10</v>
      </c>
      <c r="N522">
        <v>8</v>
      </c>
    </row>
    <row r="523" spans="2:14" x14ac:dyDescent="0.45">
      <c r="B523">
        <v>10</v>
      </c>
      <c r="N523">
        <v>12</v>
      </c>
    </row>
    <row r="524" spans="2:14" x14ac:dyDescent="0.45">
      <c r="B524">
        <v>10</v>
      </c>
      <c r="N524">
        <v>11</v>
      </c>
    </row>
    <row r="525" spans="2:14" x14ac:dyDescent="0.45">
      <c r="B525">
        <v>10</v>
      </c>
      <c r="N525">
        <v>12</v>
      </c>
    </row>
    <row r="526" spans="2:14" x14ac:dyDescent="0.45">
      <c r="B526">
        <v>10</v>
      </c>
      <c r="N526">
        <v>9</v>
      </c>
    </row>
    <row r="527" spans="2:14" x14ac:dyDescent="0.45">
      <c r="B527">
        <v>10</v>
      </c>
      <c r="N527">
        <v>9</v>
      </c>
    </row>
    <row r="528" spans="2:14" x14ac:dyDescent="0.45">
      <c r="B528">
        <v>10</v>
      </c>
      <c r="N528">
        <v>14</v>
      </c>
    </row>
    <row r="529" spans="2:14" x14ac:dyDescent="0.45">
      <c r="B529">
        <v>10</v>
      </c>
      <c r="N529">
        <v>11</v>
      </c>
    </row>
    <row r="530" spans="2:14" x14ac:dyDescent="0.45">
      <c r="B530">
        <v>10</v>
      </c>
      <c r="N530">
        <v>8</v>
      </c>
    </row>
    <row r="531" spans="2:14" x14ac:dyDescent="0.45">
      <c r="B531">
        <v>10</v>
      </c>
      <c r="N531">
        <v>7</v>
      </c>
    </row>
    <row r="532" spans="2:14" x14ac:dyDescent="0.45">
      <c r="B532">
        <v>10</v>
      </c>
      <c r="N532">
        <v>7</v>
      </c>
    </row>
    <row r="533" spans="2:14" x14ac:dyDescent="0.45">
      <c r="B533">
        <v>10</v>
      </c>
      <c r="N533">
        <v>11</v>
      </c>
    </row>
    <row r="534" spans="2:14" x14ac:dyDescent="0.45">
      <c r="B534">
        <v>10</v>
      </c>
      <c r="N534">
        <v>11</v>
      </c>
    </row>
    <row r="535" spans="2:14" x14ac:dyDescent="0.45">
      <c r="B535">
        <v>10</v>
      </c>
      <c r="N535">
        <v>11</v>
      </c>
    </row>
    <row r="536" spans="2:14" x14ac:dyDescent="0.45">
      <c r="B536">
        <v>10</v>
      </c>
      <c r="N536">
        <v>12</v>
      </c>
    </row>
    <row r="537" spans="2:14" x14ac:dyDescent="0.45">
      <c r="B537">
        <v>10</v>
      </c>
      <c r="N537">
        <v>11</v>
      </c>
    </row>
    <row r="538" spans="2:14" x14ac:dyDescent="0.45">
      <c r="B538">
        <v>10</v>
      </c>
      <c r="N538">
        <v>9</v>
      </c>
    </row>
    <row r="539" spans="2:14" x14ac:dyDescent="0.45">
      <c r="B539">
        <v>10</v>
      </c>
      <c r="N539">
        <v>10</v>
      </c>
    </row>
    <row r="540" spans="2:14" x14ac:dyDescent="0.45">
      <c r="B540">
        <v>10</v>
      </c>
      <c r="N540">
        <v>8</v>
      </c>
    </row>
    <row r="541" spans="2:14" x14ac:dyDescent="0.45">
      <c r="B541">
        <v>10</v>
      </c>
      <c r="N541">
        <v>15</v>
      </c>
    </row>
    <row r="542" spans="2:14" x14ac:dyDescent="0.45">
      <c r="B542">
        <v>10</v>
      </c>
      <c r="N542">
        <v>9</v>
      </c>
    </row>
    <row r="543" spans="2:14" x14ac:dyDescent="0.45">
      <c r="B543">
        <v>10</v>
      </c>
      <c r="N543">
        <v>8</v>
      </c>
    </row>
    <row r="544" spans="2:14" x14ac:dyDescent="0.45">
      <c r="B544">
        <v>10</v>
      </c>
      <c r="N544">
        <v>9</v>
      </c>
    </row>
    <row r="545" spans="2:14" x14ac:dyDescent="0.45">
      <c r="B545">
        <v>10</v>
      </c>
      <c r="N545">
        <v>12</v>
      </c>
    </row>
    <row r="546" spans="2:14" x14ac:dyDescent="0.45">
      <c r="B546">
        <v>10</v>
      </c>
      <c r="N546">
        <v>11</v>
      </c>
    </row>
    <row r="547" spans="2:14" x14ac:dyDescent="0.45">
      <c r="B547">
        <v>10</v>
      </c>
      <c r="N547">
        <v>8</v>
      </c>
    </row>
    <row r="548" spans="2:14" x14ac:dyDescent="0.45">
      <c r="B548">
        <v>10</v>
      </c>
      <c r="N548">
        <v>14</v>
      </c>
    </row>
    <row r="549" spans="2:14" x14ac:dyDescent="0.45">
      <c r="B549">
        <v>10</v>
      </c>
      <c r="N549">
        <v>7</v>
      </c>
    </row>
    <row r="550" spans="2:14" x14ac:dyDescent="0.45">
      <c r="B550">
        <v>10</v>
      </c>
      <c r="N550">
        <v>9</v>
      </c>
    </row>
    <row r="551" spans="2:14" x14ac:dyDescent="0.45">
      <c r="B551">
        <v>10</v>
      </c>
      <c r="N551">
        <v>7</v>
      </c>
    </row>
    <row r="552" spans="2:14" x14ac:dyDescent="0.45">
      <c r="B552">
        <v>10</v>
      </c>
      <c r="N552">
        <v>15</v>
      </c>
    </row>
    <row r="553" spans="2:14" x14ac:dyDescent="0.45">
      <c r="B553">
        <v>10</v>
      </c>
      <c r="N553">
        <v>10</v>
      </c>
    </row>
    <row r="554" spans="2:14" x14ac:dyDescent="0.45">
      <c r="B554">
        <v>10</v>
      </c>
      <c r="N554">
        <v>8</v>
      </c>
    </row>
    <row r="555" spans="2:14" x14ac:dyDescent="0.45">
      <c r="B555">
        <v>10</v>
      </c>
      <c r="N555">
        <v>4</v>
      </c>
    </row>
    <row r="556" spans="2:14" x14ac:dyDescent="0.45">
      <c r="B556">
        <v>10</v>
      </c>
      <c r="N556">
        <v>9</v>
      </c>
    </row>
    <row r="557" spans="2:14" x14ac:dyDescent="0.45">
      <c r="B557">
        <v>10</v>
      </c>
      <c r="N557">
        <v>11</v>
      </c>
    </row>
    <row r="558" spans="2:14" x14ac:dyDescent="0.45">
      <c r="B558">
        <v>10</v>
      </c>
      <c r="N558">
        <v>11</v>
      </c>
    </row>
    <row r="559" spans="2:14" x14ac:dyDescent="0.45">
      <c r="B559">
        <v>10</v>
      </c>
      <c r="N559">
        <v>9</v>
      </c>
    </row>
    <row r="560" spans="2:14" x14ac:dyDescent="0.45">
      <c r="B560">
        <v>10</v>
      </c>
      <c r="N560">
        <v>10</v>
      </c>
    </row>
    <row r="561" spans="2:14" x14ac:dyDescent="0.45">
      <c r="B561">
        <v>10</v>
      </c>
      <c r="N561">
        <v>9</v>
      </c>
    </row>
    <row r="562" spans="2:14" x14ac:dyDescent="0.45">
      <c r="B562">
        <v>10</v>
      </c>
      <c r="N562">
        <v>12</v>
      </c>
    </row>
    <row r="563" spans="2:14" x14ac:dyDescent="0.45">
      <c r="B563">
        <v>10</v>
      </c>
      <c r="N563">
        <v>8</v>
      </c>
    </row>
    <row r="564" spans="2:14" x14ac:dyDescent="0.45">
      <c r="B564">
        <v>10</v>
      </c>
      <c r="N564">
        <v>6</v>
      </c>
    </row>
    <row r="565" spans="2:14" x14ac:dyDescent="0.45">
      <c r="B565">
        <v>10</v>
      </c>
      <c r="N565">
        <v>9</v>
      </c>
    </row>
    <row r="566" spans="2:14" x14ac:dyDescent="0.45">
      <c r="B566">
        <v>10</v>
      </c>
      <c r="N566">
        <v>9</v>
      </c>
    </row>
    <row r="567" spans="2:14" x14ac:dyDescent="0.45">
      <c r="B567">
        <v>10</v>
      </c>
      <c r="N567">
        <v>10</v>
      </c>
    </row>
    <row r="568" spans="2:14" x14ac:dyDescent="0.45">
      <c r="B568">
        <v>10</v>
      </c>
      <c r="N568">
        <v>13</v>
      </c>
    </row>
    <row r="569" spans="2:14" x14ac:dyDescent="0.45">
      <c r="B569">
        <v>10</v>
      </c>
      <c r="N569">
        <v>9</v>
      </c>
    </row>
    <row r="570" spans="2:14" x14ac:dyDescent="0.45">
      <c r="B570">
        <v>10</v>
      </c>
      <c r="N570">
        <v>11</v>
      </c>
    </row>
    <row r="571" spans="2:14" x14ac:dyDescent="0.45">
      <c r="B571">
        <v>10</v>
      </c>
      <c r="N571">
        <v>8</v>
      </c>
    </row>
    <row r="572" spans="2:14" x14ac:dyDescent="0.45">
      <c r="B572">
        <v>10</v>
      </c>
      <c r="N572">
        <v>6</v>
      </c>
    </row>
    <row r="573" spans="2:14" x14ac:dyDescent="0.45">
      <c r="B573">
        <v>10</v>
      </c>
      <c r="N573">
        <v>9</v>
      </c>
    </row>
    <row r="574" spans="2:14" x14ac:dyDescent="0.45">
      <c r="B574">
        <v>10</v>
      </c>
      <c r="N574">
        <v>11</v>
      </c>
    </row>
    <row r="575" spans="2:14" x14ac:dyDescent="0.45">
      <c r="B575">
        <v>10</v>
      </c>
      <c r="N575">
        <v>13</v>
      </c>
    </row>
    <row r="576" spans="2:14" x14ac:dyDescent="0.45">
      <c r="B576">
        <v>10</v>
      </c>
      <c r="N576">
        <v>9</v>
      </c>
    </row>
    <row r="577" spans="2:14" x14ac:dyDescent="0.45">
      <c r="B577">
        <v>10</v>
      </c>
      <c r="N577">
        <v>8</v>
      </c>
    </row>
    <row r="578" spans="2:14" x14ac:dyDescent="0.45">
      <c r="B578">
        <v>10</v>
      </c>
      <c r="N578">
        <v>13</v>
      </c>
    </row>
    <row r="579" spans="2:14" x14ac:dyDescent="0.45">
      <c r="B579">
        <v>10</v>
      </c>
      <c r="N579">
        <v>9</v>
      </c>
    </row>
    <row r="580" spans="2:14" x14ac:dyDescent="0.45">
      <c r="B580">
        <v>10</v>
      </c>
      <c r="N580">
        <v>10</v>
      </c>
    </row>
    <row r="581" spans="2:14" x14ac:dyDescent="0.45">
      <c r="B581">
        <v>10</v>
      </c>
      <c r="N581">
        <v>9</v>
      </c>
    </row>
    <row r="582" spans="2:14" x14ac:dyDescent="0.45">
      <c r="B582">
        <v>10</v>
      </c>
      <c r="N582">
        <v>11</v>
      </c>
    </row>
    <row r="583" spans="2:14" x14ac:dyDescent="0.45">
      <c r="B583">
        <v>10</v>
      </c>
      <c r="N583">
        <v>9</v>
      </c>
    </row>
    <row r="584" spans="2:14" x14ac:dyDescent="0.45">
      <c r="B584">
        <v>10</v>
      </c>
      <c r="N584">
        <v>10</v>
      </c>
    </row>
    <row r="585" spans="2:14" x14ac:dyDescent="0.45">
      <c r="B585">
        <v>10</v>
      </c>
      <c r="N585">
        <v>8</v>
      </c>
    </row>
    <row r="586" spans="2:14" x14ac:dyDescent="0.45">
      <c r="B586">
        <v>10</v>
      </c>
      <c r="N586">
        <v>7</v>
      </c>
    </row>
    <row r="587" spans="2:14" x14ac:dyDescent="0.45">
      <c r="B587">
        <v>10</v>
      </c>
      <c r="N587">
        <v>4</v>
      </c>
    </row>
    <row r="588" spans="2:14" x14ac:dyDescent="0.45">
      <c r="B588">
        <v>10</v>
      </c>
      <c r="N588">
        <v>13</v>
      </c>
    </row>
    <row r="589" spans="2:14" x14ac:dyDescent="0.45">
      <c r="B589">
        <v>10</v>
      </c>
      <c r="N589">
        <v>11</v>
      </c>
    </row>
    <row r="590" spans="2:14" x14ac:dyDescent="0.45">
      <c r="B590">
        <v>10</v>
      </c>
      <c r="N590">
        <v>10</v>
      </c>
    </row>
    <row r="591" spans="2:14" x14ac:dyDescent="0.45">
      <c r="B591">
        <v>10</v>
      </c>
      <c r="N591">
        <v>11</v>
      </c>
    </row>
    <row r="592" spans="2:14" x14ac:dyDescent="0.45">
      <c r="B592">
        <v>10</v>
      </c>
      <c r="N592">
        <v>12</v>
      </c>
    </row>
    <row r="593" spans="2:14" x14ac:dyDescent="0.45">
      <c r="B593">
        <v>10</v>
      </c>
      <c r="N593">
        <v>13</v>
      </c>
    </row>
    <row r="594" spans="2:14" x14ac:dyDescent="0.45">
      <c r="B594">
        <v>10</v>
      </c>
      <c r="N594">
        <v>10</v>
      </c>
    </row>
    <row r="595" spans="2:14" x14ac:dyDescent="0.45">
      <c r="B595">
        <v>10</v>
      </c>
      <c r="N595">
        <v>11</v>
      </c>
    </row>
    <row r="596" spans="2:14" x14ac:dyDescent="0.45">
      <c r="B596">
        <v>10</v>
      </c>
      <c r="N596">
        <v>7</v>
      </c>
    </row>
    <row r="597" spans="2:14" x14ac:dyDescent="0.45">
      <c r="B597">
        <v>10</v>
      </c>
      <c r="N597">
        <v>10</v>
      </c>
    </row>
    <row r="598" spans="2:14" x14ac:dyDescent="0.45">
      <c r="B598">
        <v>10</v>
      </c>
      <c r="N598">
        <v>15</v>
      </c>
    </row>
    <row r="599" spans="2:14" x14ac:dyDescent="0.45">
      <c r="B599">
        <v>10</v>
      </c>
      <c r="N599">
        <v>5</v>
      </c>
    </row>
    <row r="600" spans="2:14" x14ac:dyDescent="0.45">
      <c r="B600">
        <v>10</v>
      </c>
      <c r="N600">
        <v>6</v>
      </c>
    </row>
    <row r="601" spans="2:14" x14ac:dyDescent="0.45">
      <c r="B601">
        <v>10</v>
      </c>
      <c r="N601">
        <v>11</v>
      </c>
    </row>
    <row r="602" spans="2:14" x14ac:dyDescent="0.45">
      <c r="B602">
        <v>10</v>
      </c>
      <c r="N602">
        <v>10</v>
      </c>
    </row>
    <row r="603" spans="2:14" x14ac:dyDescent="0.45">
      <c r="B603">
        <v>11</v>
      </c>
      <c r="N603">
        <v>9</v>
      </c>
    </row>
    <row r="604" spans="2:14" x14ac:dyDescent="0.45">
      <c r="B604">
        <v>11</v>
      </c>
      <c r="N604">
        <v>9</v>
      </c>
    </row>
    <row r="605" spans="2:14" x14ac:dyDescent="0.45">
      <c r="B605">
        <v>11</v>
      </c>
      <c r="N605">
        <v>10</v>
      </c>
    </row>
    <row r="606" spans="2:14" x14ac:dyDescent="0.45">
      <c r="B606">
        <v>11</v>
      </c>
      <c r="N606">
        <v>15</v>
      </c>
    </row>
    <row r="607" spans="2:14" x14ac:dyDescent="0.45">
      <c r="B607">
        <v>11</v>
      </c>
      <c r="N607">
        <v>11</v>
      </c>
    </row>
    <row r="608" spans="2:14" x14ac:dyDescent="0.45">
      <c r="B608">
        <v>11</v>
      </c>
      <c r="N608">
        <v>12</v>
      </c>
    </row>
    <row r="609" spans="2:14" x14ac:dyDescent="0.45">
      <c r="B609">
        <v>11</v>
      </c>
      <c r="N609">
        <v>14</v>
      </c>
    </row>
    <row r="610" spans="2:14" x14ac:dyDescent="0.45">
      <c r="B610">
        <v>11</v>
      </c>
      <c r="N610">
        <v>9</v>
      </c>
    </row>
    <row r="611" spans="2:14" x14ac:dyDescent="0.45">
      <c r="B611">
        <v>11</v>
      </c>
      <c r="N611">
        <v>8</v>
      </c>
    </row>
    <row r="612" spans="2:14" x14ac:dyDescent="0.45">
      <c r="B612">
        <v>11</v>
      </c>
      <c r="N612">
        <v>8</v>
      </c>
    </row>
    <row r="613" spans="2:14" x14ac:dyDescent="0.45">
      <c r="B613">
        <v>11</v>
      </c>
      <c r="N613">
        <v>11</v>
      </c>
    </row>
    <row r="614" spans="2:14" x14ac:dyDescent="0.45">
      <c r="B614">
        <v>11</v>
      </c>
      <c r="N614">
        <v>11</v>
      </c>
    </row>
    <row r="615" spans="2:14" x14ac:dyDescent="0.45">
      <c r="B615">
        <v>11</v>
      </c>
      <c r="N615">
        <v>14</v>
      </c>
    </row>
    <row r="616" spans="2:14" x14ac:dyDescent="0.45">
      <c r="B616">
        <v>11</v>
      </c>
      <c r="N616">
        <v>6</v>
      </c>
    </row>
    <row r="617" spans="2:14" x14ac:dyDescent="0.45">
      <c r="B617">
        <v>11</v>
      </c>
      <c r="N617">
        <v>13</v>
      </c>
    </row>
    <row r="618" spans="2:14" x14ac:dyDescent="0.45">
      <c r="B618">
        <v>11</v>
      </c>
      <c r="N618">
        <v>6</v>
      </c>
    </row>
    <row r="619" spans="2:14" x14ac:dyDescent="0.45">
      <c r="B619">
        <v>11</v>
      </c>
      <c r="N619">
        <v>8</v>
      </c>
    </row>
    <row r="620" spans="2:14" x14ac:dyDescent="0.45">
      <c r="B620">
        <v>11</v>
      </c>
      <c r="N620">
        <v>5</v>
      </c>
    </row>
    <row r="621" spans="2:14" x14ac:dyDescent="0.45">
      <c r="B621">
        <v>11</v>
      </c>
      <c r="N621">
        <v>8</v>
      </c>
    </row>
    <row r="622" spans="2:14" x14ac:dyDescent="0.45">
      <c r="B622">
        <v>11</v>
      </c>
      <c r="N622">
        <v>5</v>
      </c>
    </row>
    <row r="623" spans="2:14" x14ac:dyDescent="0.45">
      <c r="B623">
        <v>11</v>
      </c>
      <c r="N623">
        <v>10</v>
      </c>
    </row>
    <row r="624" spans="2:14" x14ac:dyDescent="0.45">
      <c r="B624">
        <v>11</v>
      </c>
      <c r="N624">
        <v>12</v>
      </c>
    </row>
    <row r="625" spans="2:14" x14ac:dyDescent="0.45">
      <c r="B625">
        <v>11</v>
      </c>
      <c r="N625">
        <v>14</v>
      </c>
    </row>
    <row r="626" spans="2:14" x14ac:dyDescent="0.45">
      <c r="B626">
        <v>11</v>
      </c>
      <c r="N626">
        <v>7</v>
      </c>
    </row>
    <row r="627" spans="2:14" x14ac:dyDescent="0.45">
      <c r="B627">
        <v>11</v>
      </c>
      <c r="N627">
        <v>13</v>
      </c>
    </row>
    <row r="628" spans="2:14" x14ac:dyDescent="0.45">
      <c r="B628">
        <v>11</v>
      </c>
      <c r="N628">
        <v>7</v>
      </c>
    </row>
    <row r="629" spans="2:14" x14ac:dyDescent="0.45">
      <c r="B629">
        <v>11</v>
      </c>
      <c r="N629">
        <v>6</v>
      </c>
    </row>
    <row r="630" spans="2:14" x14ac:dyDescent="0.45">
      <c r="B630">
        <v>11</v>
      </c>
      <c r="N630">
        <v>11</v>
      </c>
    </row>
    <row r="631" spans="2:14" x14ac:dyDescent="0.45">
      <c r="B631">
        <v>11</v>
      </c>
      <c r="N631">
        <v>13</v>
      </c>
    </row>
    <row r="632" spans="2:14" x14ac:dyDescent="0.45">
      <c r="B632">
        <v>11</v>
      </c>
      <c r="N632">
        <v>12</v>
      </c>
    </row>
    <row r="633" spans="2:14" x14ac:dyDescent="0.45">
      <c r="B633">
        <v>11</v>
      </c>
      <c r="N633">
        <v>8</v>
      </c>
    </row>
    <row r="634" spans="2:14" x14ac:dyDescent="0.45">
      <c r="B634">
        <v>11</v>
      </c>
      <c r="N634">
        <v>8</v>
      </c>
    </row>
    <row r="635" spans="2:14" x14ac:dyDescent="0.45">
      <c r="B635">
        <v>11</v>
      </c>
      <c r="N635">
        <v>11</v>
      </c>
    </row>
    <row r="636" spans="2:14" x14ac:dyDescent="0.45">
      <c r="B636">
        <v>11</v>
      </c>
      <c r="N636">
        <v>10</v>
      </c>
    </row>
    <row r="637" spans="2:14" x14ac:dyDescent="0.45">
      <c r="B637">
        <v>11</v>
      </c>
      <c r="N637">
        <v>8</v>
      </c>
    </row>
    <row r="638" spans="2:14" x14ac:dyDescent="0.45">
      <c r="B638">
        <v>11</v>
      </c>
      <c r="N638">
        <v>12</v>
      </c>
    </row>
    <row r="639" spans="2:14" x14ac:dyDescent="0.45">
      <c r="B639">
        <v>11</v>
      </c>
      <c r="N639">
        <v>8</v>
      </c>
    </row>
    <row r="640" spans="2:14" x14ac:dyDescent="0.45">
      <c r="B640">
        <v>11</v>
      </c>
      <c r="N640">
        <v>10</v>
      </c>
    </row>
    <row r="641" spans="2:14" x14ac:dyDescent="0.45">
      <c r="B641">
        <v>11</v>
      </c>
      <c r="N641">
        <v>14</v>
      </c>
    </row>
    <row r="642" spans="2:14" x14ac:dyDescent="0.45">
      <c r="B642">
        <v>11</v>
      </c>
      <c r="N642">
        <v>11</v>
      </c>
    </row>
    <row r="643" spans="2:14" x14ac:dyDescent="0.45">
      <c r="B643">
        <v>11</v>
      </c>
      <c r="N643">
        <v>12</v>
      </c>
    </row>
    <row r="644" spans="2:14" x14ac:dyDescent="0.45">
      <c r="B644">
        <v>11</v>
      </c>
      <c r="N644">
        <v>15</v>
      </c>
    </row>
    <row r="645" spans="2:14" x14ac:dyDescent="0.45">
      <c r="B645">
        <v>11</v>
      </c>
      <c r="N645">
        <v>8</v>
      </c>
    </row>
    <row r="646" spans="2:14" x14ac:dyDescent="0.45">
      <c r="B646">
        <v>11</v>
      </c>
      <c r="N646">
        <v>10</v>
      </c>
    </row>
    <row r="647" spans="2:14" x14ac:dyDescent="0.45">
      <c r="B647">
        <v>11</v>
      </c>
      <c r="N647">
        <v>5</v>
      </c>
    </row>
    <row r="648" spans="2:14" x14ac:dyDescent="0.45">
      <c r="B648">
        <v>11</v>
      </c>
      <c r="N648">
        <v>9</v>
      </c>
    </row>
    <row r="649" spans="2:14" x14ac:dyDescent="0.45">
      <c r="B649">
        <v>11</v>
      </c>
      <c r="N649">
        <v>12</v>
      </c>
    </row>
    <row r="650" spans="2:14" x14ac:dyDescent="0.45">
      <c r="B650">
        <v>11</v>
      </c>
      <c r="N650">
        <v>13</v>
      </c>
    </row>
    <row r="651" spans="2:14" x14ac:dyDescent="0.45">
      <c r="B651">
        <v>11</v>
      </c>
      <c r="N651">
        <v>8</v>
      </c>
    </row>
    <row r="652" spans="2:14" x14ac:dyDescent="0.45">
      <c r="B652">
        <v>11</v>
      </c>
      <c r="N652">
        <v>13</v>
      </c>
    </row>
    <row r="653" spans="2:14" x14ac:dyDescent="0.45">
      <c r="B653">
        <v>11</v>
      </c>
      <c r="N653">
        <v>9</v>
      </c>
    </row>
    <row r="654" spans="2:14" x14ac:dyDescent="0.45">
      <c r="B654">
        <v>11</v>
      </c>
      <c r="N654">
        <v>11</v>
      </c>
    </row>
    <row r="655" spans="2:14" x14ac:dyDescent="0.45">
      <c r="B655">
        <v>11</v>
      </c>
      <c r="N655">
        <v>10</v>
      </c>
    </row>
    <row r="656" spans="2:14" x14ac:dyDescent="0.45">
      <c r="B656">
        <v>11</v>
      </c>
      <c r="N656">
        <v>10</v>
      </c>
    </row>
    <row r="657" spans="2:14" x14ac:dyDescent="0.45">
      <c r="B657">
        <v>11</v>
      </c>
      <c r="N657">
        <v>10</v>
      </c>
    </row>
    <row r="658" spans="2:14" x14ac:dyDescent="0.45">
      <c r="B658">
        <v>11</v>
      </c>
      <c r="N658">
        <v>11</v>
      </c>
    </row>
    <row r="659" spans="2:14" x14ac:dyDescent="0.45">
      <c r="B659">
        <v>11</v>
      </c>
      <c r="N659">
        <v>10</v>
      </c>
    </row>
    <row r="660" spans="2:14" x14ac:dyDescent="0.45">
      <c r="B660">
        <v>11</v>
      </c>
      <c r="N660">
        <v>12</v>
      </c>
    </row>
    <row r="661" spans="2:14" x14ac:dyDescent="0.45">
      <c r="B661">
        <v>11</v>
      </c>
      <c r="N661">
        <v>7</v>
      </c>
    </row>
    <row r="662" spans="2:14" x14ac:dyDescent="0.45">
      <c r="B662">
        <v>11</v>
      </c>
      <c r="N662">
        <v>8</v>
      </c>
    </row>
    <row r="663" spans="2:14" x14ac:dyDescent="0.45">
      <c r="B663">
        <v>11</v>
      </c>
      <c r="N663">
        <v>9</v>
      </c>
    </row>
    <row r="664" spans="2:14" x14ac:dyDescent="0.45">
      <c r="B664">
        <v>11</v>
      </c>
      <c r="N664">
        <v>8</v>
      </c>
    </row>
    <row r="665" spans="2:14" x14ac:dyDescent="0.45">
      <c r="B665">
        <v>11</v>
      </c>
      <c r="N665">
        <v>9</v>
      </c>
    </row>
    <row r="666" spans="2:14" x14ac:dyDescent="0.45">
      <c r="B666">
        <v>11</v>
      </c>
      <c r="N666">
        <v>5</v>
      </c>
    </row>
    <row r="667" spans="2:14" x14ac:dyDescent="0.45">
      <c r="B667">
        <v>11</v>
      </c>
      <c r="N667">
        <v>8</v>
      </c>
    </row>
    <row r="668" spans="2:14" x14ac:dyDescent="0.45">
      <c r="B668">
        <v>11</v>
      </c>
      <c r="N668">
        <v>10</v>
      </c>
    </row>
    <row r="669" spans="2:14" x14ac:dyDescent="0.45">
      <c r="B669">
        <v>11</v>
      </c>
      <c r="N669">
        <v>9</v>
      </c>
    </row>
    <row r="670" spans="2:14" x14ac:dyDescent="0.45">
      <c r="B670">
        <v>11</v>
      </c>
      <c r="N670">
        <v>10</v>
      </c>
    </row>
    <row r="671" spans="2:14" x14ac:dyDescent="0.45">
      <c r="B671">
        <v>11</v>
      </c>
      <c r="N671">
        <v>13</v>
      </c>
    </row>
    <row r="672" spans="2:14" x14ac:dyDescent="0.45">
      <c r="B672">
        <v>11</v>
      </c>
      <c r="N672">
        <v>11</v>
      </c>
    </row>
    <row r="673" spans="2:14" x14ac:dyDescent="0.45">
      <c r="B673">
        <v>11</v>
      </c>
      <c r="N673">
        <v>8</v>
      </c>
    </row>
    <row r="674" spans="2:14" x14ac:dyDescent="0.45">
      <c r="B674">
        <v>11</v>
      </c>
      <c r="N674">
        <v>12</v>
      </c>
    </row>
    <row r="675" spans="2:14" x14ac:dyDescent="0.45">
      <c r="B675">
        <v>11</v>
      </c>
      <c r="N675">
        <v>12</v>
      </c>
    </row>
    <row r="676" spans="2:14" x14ac:dyDescent="0.45">
      <c r="B676">
        <v>11</v>
      </c>
      <c r="N676">
        <v>9</v>
      </c>
    </row>
    <row r="677" spans="2:14" x14ac:dyDescent="0.45">
      <c r="B677">
        <v>11</v>
      </c>
      <c r="N677">
        <v>11</v>
      </c>
    </row>
    <row r="678" spans="2:14" x14ac:dyDescent="0.45">
      <c r="B678">
        <v>11</v>
      </c>
      <c r="N678">
        <v>11</v>
      </c>
    </row>
    <row r="679" spans="2:14" x14ac:dyDescent="0.45">
      <c r="B679">
        <v>11</v>
      </c>
      <c r="N679">
        <v>11</v>
      </c>
    </row>
    <row r="680" spans="2:14" x14ac:dyDescent="0.45">
      <c r="B680">
        <v>11</v>
      </c>
      <c r="N680">
        <v>15</v>
      </c>
    </row>
    <row r="681" spans="2:14" x14ac:dyDescent="0.45">
      <c r="B681">
        <v>11</v>
      </c>
      <c r="N681">
        <v>10</v>
      </c>
    </row>
    <row r="682" spans="2:14" x14ac:dyDescent="0.45">
      <c r="B682">
        <v>11</v>
      </c>
      <c r="N682">
        <v>12</v>
      </c>
    </row>
    <row r="683" spans="2:14" x14ac:dyDescent="0.45">
      <c r="B683">
        <v>11</v>
      </c>
      <c r="N683">
        <v>10</v>
      </c>
    </row>
    <row r="684" spans="2:14" x14ac:dyDescent="0.45">
      <c r="B684">
        <v>11</v>
      </c>
      <c r="N684">
        <v>9</v>
      </c>
    </row>
    <row r="685" spans="2:14" x14ac:dyDescent="0.45">
      <c r="B685">
        <v>11</v>
      </c>
      <c r="N685">
        <v>7</v>
      </c>
    </row>
    <row r="686" spans="2:14" x14ac:dyDescent="0.45">
      <c r="B686">
        <v>11</v>
      </c>
      <c r="N686">
        <v>6</v>
      </c>
    </row>
    <row r="687" spans="2:14" x14ac:dyDescent="0.45">
      <c r="B687">
        <v>11</v>
      </c>
      <c r="N687">
        <v>9</v>
      </c>
    </row>
    <row r="688" spans="2:14" x14ac:dyDescent="0.45">
      <c r="B688">
        <v>11</v>
      </c>
      <c r="N688">
        <v>10</v>
      </c>
    </row>
    <row r="689" spans="2:14" x14ac:dyDescent="0.45">
      <c r="B689">
        <v>11</v>
      </c>
      <c r="N689">
        <v>9</v>
      </c>
    </row>
    <row r="690" spans="2:14" x14ac:dyDescent="0.45">
      <c r="B690">
        <v>11</v>
      </c>
      <c r="N690">
        <v>8</v>
      </c>
    </row>
    <row r="691" spans="2:14" x14ac:dyDescent="0.45">
      <c r="B691">
        <v>11</v>
      </c>
      <c r="N691">
        <v>8</v>
      </c>
    </row>
    <row r="692" spans="2:14" x14ac:dyDescent="0.45">
      <c r="B692">
        <v>11</v>
      </c>
      <c r="N692">
        <v>14</v>
      </c>
    </row>
    <row r="693" spans="2:14" x14ac:dyDescent="0.45">
      <c r="B693">
        <v>11</v>
      </c>
      <c r="N693">
        <v>14</v>
      </c>
    </row>
    <row r="694" spans="2:14" x14ac:dyDescent="0.45">
      <c r="B694">
        <v>11</v>
      </c>
      <c r="N694">
        <v>9</v>
      </c>
    </row>
    <row r="695" spans="2:14" x14ac:dyDescent="0.45">
      <c r="B695">
        <v>11</v>
      </c>
      <c r="N695">
        <v>10</v>
      </c>
    </row>
    <row r="696" spans="2:14" x14ac:dyDescent="0.45">
      <c r="B696">
        <v>11</v>
      </c>
      <c r="N696">
        <v>10</v>
      </c>
    </row>
    <row r="697" spans="2:14" x14ac:dyDescent="0.45">
      <c r="B697">
        <v>11</v>
      </c>
      <c r="N697">
        <v>12</v>
      </c>
    </row>
    <row r="698" spans="2:14" x14ac:dyDescent="0.45">
      <c r="B698">
        <v>11</v>
      </c>
      <c r="N698">
        <v>7</v>
      </c>
    </row>
    <row r="699" spans="2:14" x14ac:dyDescent="0.45">
      <c r="B699">
        <v>11</v>
      </c>
      <c r="N699">
        <v>9</v>
      </c>
    </row>
    <row r="700" spans="2:14" x14ac:dyDescent="0.45">
      <c r="B700">
        <v>11</v>
      </c>
      <c r="N700">
        <v>7</v>
      </c>
    </row>
    <row r="701" spans="2:14" x14ac:dyDescent="0.45">
      <c r="B701">
        <v>11</v>
      </c>
      <c r="N701">
        <v>8</v>
      </c>
    </row>
    <row r="702" spans="2:14" x14ac:dyDescent="0.45">
      <c r="B702">
        <v>11</v>
      </c>
      <c r="N702">
        <v>9</v>
      </c>
    </row>
    <row r="703" spans="2:14" x14ac:dyDescent="0.45">
      <c r="B703">
        <v>11</v>
      </c>
      <c r="N703">
        <v>6</v>
      </c>
    </row>
    <row r="704" spans="2:14" x14ac:dyDescent="0.45">
      <c r="B704">
        <v>11</v>
      </c>
      <c r="N704">
        <v>12</v>
      </c>
    </row>
    <row r="705" spans="2:14" x14ac:dyDescent="0.45">
      <c r="B705">
        <v>11</v>
      </c>
      <c r="N705">
        <v>8</v>
      </c>
    </row>
    <row r="706" spans="2:14" x14ac:dyDescent="0.45">
      <c r="B706">
        <v>11</v>
      </c>
      <c r="N706">
        <v>13</v>
      </c>
    </row>
    <row r="707" spans="2:14" x14ac:dyDescent="0.45">
      <c r="B707">
        <v>11</v>
      </c>
      <c r="N707">
        <v>13</v>
      </c>
    </row>
    <row r="708" spans="2:14" x14ac:dyDescent="0.45">
      <c r="B708">
        <v>11</v>
      </c>
      <c r="N708">
        <v>14</v>
      </c>
    </row>
    <row r="709" spans="2:14" x14ac:dyDescent="0.45">
      <c r="B709">
        <v>11</v>
      </c>
      <c r="N709">
        <v>8</v>
      </c>
    </row>
    <row r="710" spans="2:14" x14ac:dyDescent="0.45">
      <c r="B710">
        <v>11</v>
      </c>
      <c r="N710">
        <v>7</v>
      </c>
    </row>
    <row r="711" spans="2:14" x14ac:dyDescent="0.45">
      <c r="B711">
        <v>11</v>
      </c>
      <c r="N711">
        <v>9</v>
      </c>
    </row>
    <row r="712" spans="2:14" x14ac:dyDescent="0.45">
      <c r="B712">
        <v>11</v>
      </c>
      <c r="N712">
        <v>8</v>
      </c>
    </row>
    <row r="713" spans="2:14" x14ac:dyDescent="0.45">
      <c r="B713">
        <v>11</v>
      </c>
      <c r="N713">
        <v>12</v>
      </c>
    </row>
    <row r="714" spans="2:14" x14ac:dyDescent="0.45">
      <c r="B714">
        <v>11</v>
      </c>
      <c r="N714">
        <v>13</v>
      </c>
    </row>
    <row r="715" spans="2:14" x14ac:dyDescent="0.45">
      <c r="B715">
        <v>11</v>
      </c>
      <c r="N715">
        <v>12</v>
      </c>
    </row>
    <row r="716" spans="2:14" x14ac:dyDescent="0.45">
      <c r="B716">
        <v>11</v>
      </c>
      <c r="N716">
        <v>9</v>
      </c>
    </row>
    <row r="717" spans="2:14" x14ac:dyDescent="0.45">
      <c r="B717">
        <v>11</v>
      </c>
      <c r="N717">
        <v>10</v>
      </c>
    </row>
    <row r="718" spans="2:14" x14ac:dyDescent="0.45">
      <c r="B718">
        <v>11</v>
      </c>
      <c r="N718">
        <v>10</v>
      </c>
    </row>
    <row r="719" spans="2:14" x14ac:dyDescent="0.45">
      <c r="B719">
        <v>11</v>
      </c>
      <c r="N719">
        <v>9</v>
      </c>
    </row>
    <row r="720" spans="2:14" x14ac:dyDescent="0.45">
      <c r="B720">
        <v>11</v>
      </c>
      <c r="N720">
        <v>11</v>
      </c>
    </row>
    <row r="721" spans="2:14" x14ac:dyDescent="0.45">
      <c r="B721">
        <v>11</v>
      </c>
      <c r="N721">
        <v>11</v>
      </c>
    </row>
    <row r="722" spans="2:14" x14ac:dyDescent="0.45">
      <c r="B722">
        <v>11</v>
      </c>
      <c r="N722">
        <v>8</v>
      </c>
    </row>
    <row r="723" spans="2:14" x14ac:dyDescent="0.45">
      <c r="B723">
        <v>11</v>
      </c>
      <c r="N723">
        <v>11</v>
      </c>
    </row>
    <row r="724" spans="2:14" x14ac:dyDescent="0.45">
      <c r="B724">
        <v>11</v>
      </c>
      <c r="N724">
        <v>9</v>
      </c>
    </row>
    <row r="725" spans="2:14" x14ac:dyDescent="0.45">
      <c r="B725">
        <v>11</v>
      </c>
      <c r="N725">
        <v>11</v>
      </c>
    </row>
    <row r="726" spans="2:14" x14ac:dyDescent="0.45">
      <c r="B726">
        <v>11</v>
      </c>
      <c r="N726">
        <v>14</v>
      </c>
    </row>
    <row r="727" spans="2:14" x14ac:dyDescent="0.45">
      <c r="B727">
        <v>11</v>
      </c>
      <c r="N727">
        <v>11</v>
      </c>
    </row>
    <row r="728" spans="2:14" x14ac:dyDescent="0.45">
      <c r="B728">
        <v>11</v>
      </c>
      <c r="N728">
        <v>10</v>
      </c>
    </row>
    <row r="729" spans="2:14" x14ac:dyDescent="0.45">
      <c r="B729">
        <v>11</v>
      </c>
      <c r="N729">
        <v>10</v>
      </c>
    </row>
    <row r="730" spans="2:14" x14ac:dyDescent="0.45">
      <c r="B730">
        <v>11</v>
      </c>
      <c r="N730">
        <v>12</v>
      </c>
    </row>
    <row r="731" spans="2:14" x14ac:dyDescent="0.45">
      <c r="B731">
        <v>11</v>
      </c>
      <c r="N731">
        <v>8</v>
      </c>
    </row>
    <row r="732" spans="2:14" x14ac:dyDescent="0.45">
      <c r="B732">
        <v>11</v>
      </c>
      <c r="N732">
        <v>9</v>
      </c>
    </row>
    <row r="733" spans="2:14" x14ac:dyDescent="0.45">
      <c r="B733">
        <v>11</v>
      </c>
      <c r="N733">
        <v>12</v>
      </c>
    </row>
    <row r="734" spans="2:14" x14ac:dyDescent="0.45">
      <c r="B734">
        <v>11</v>
      </c>
      <c r="N734">
        <v>9</v>
      </c>
    </row>
    <row r="735" spans="2:14" x14ac:dyDescent="0.45">
      <c r="B735">
        <v>11</v>
      </c>
      <c r="N735">
        <v>11</v>
      </c>
    </row>
    <row r="736" spans="2:14" x14ac:dyDescent="0.45">
      <c r="B736">
        <v>11</v>
      </c>
      <c r="N736">
        <v>9</v>
      </c>
    </row>
    <row r="737" spans="2:14" x14ac:dyDescent="0.45">
      <c r="B737">
        <v>11</v>
      </c>
      <c r="N737">
        <v>13</v>
      </c>
    </row>
    <row r="738" spans="2:14" x14ac:dyDescent="0.45">
      <c r="B738">
        <v>11</v>
      </c>
      <c r="N738">
        <v>13</v>
      </c>
    </row>
    <row r="739" spans="2:14" x14ac:dyDescent="0.45">
      <c r="B739">
        <v>11</v>
      </c>
      <c r="N739">
        <v>10</v>
      </c>
    </row>
    <row r="740" spans="2:14" x14ac:dyDescent="0.45">
      <c r="B740">
        <v>11</v>
      </c>
      <c r="N740">
        <v>9</v>
      </c>
    </row>
    <row r="741" spans="2:14" x14ac:dyDescent="0.45">
      <c r="B741">
        <v>11</v>
      </c>
      <c r="N741">
        <v>7</v>
      </c>
    </row>
    <row r="742" spans="2:14" x14ac:dyDescent="0.45">
      <c r="B742">
        <v>11</v>
      </c>
      <c r="N742">
        <v>7</v>
      </c>
    </row>
    <row r="743" spans="2:14" x14ac:dyDescent="0.45">
      <c r="B743">
        <v>11</v>
      </c>
      <c r="N743">
        <v>11</v>
      </c>
    </row>
    <row r="744" spans="2:14" x14ac:dyDescent="0.45">
      <c r="B744">
        <v>11</v>
      </c>
      <c r="N744">
        <v>12</v>
      </c>
    </row>
    <row r="745" spans="2:14" x14ac:dyDescent="0.45">
      <c r="B745">
        <v>11</v>
      </c>
      <c r="N745">
        <v>12</v>
      </c>
    </row>
    <row r="746" spans="2:14" x14ac:dyDescent="0.45">
      <c r="B746">
        <v>11</v>
      </c>
      <c r="N746">
        <v>11</v>
      </c>
    </row>
    <row r="747" spans="2:14" x14ac:dyDescent="0.45">
      <c r="B747">
        <v>11</v>
      </c>
      <c r="N747">
        <v>12</v>
      </c>
    </row>
    <row r="748" spans="2:14" x14ac:dyDescent="0.45">
      <c r="B748">
        <v>11</v>
      </c>
      <c r="N748">
        <v>12</v>
      </c>
    </row>
    <row r="749" spans="2:14" x14ac:dyDescent="0.45">
      <c r="B749">
        <v>11</v>
      </c>
      <c r="N749">
        <v>9</v>
      </c>
    </row>
    <row r="750" spans="2:14" x14ac:dyDescent="0.45">
      <c r="B750">
        <v>11</v>
      </c>
      <c r="N750">
        <v>11</v>
      </c>
    </row>
    <row r="751" spans="2:14" x14ac:dyDescent="0.45">
      <c r="B751">
        <v>11</v>
      </c>
      <c r="N751">
        <v>13</v>
      </c>
    </row>
    <row r="752" spans="2:14" x14ac:dyDescent="0.45">
      <c r="B752">
        <v>11</v>
      </c>
      <c r="N752">
        <v>10</v>
      </c>
    </row>
    <row r="753" spans="2:14" x14ac:dyDescent="0.45">
      <c r="B753">
        <v>11</v>
      </c>
      <c r="N753">
        <v>8</v>
      </c>
    </row>
    <row r="754" spans="2:14" x14ac:dyDescent="0.45">
      <c r="B754">
        <v>11</v>
      </c>
      <c r="N754">
        <v>8</v>
      </c>
    </row>
    <row r="755" spans="2:14" x14ac:dyDescent="0.45">
      <c r="B755">
        <v>11</v>
      </c>
      <c r="N755">
        <v>9</v>
      </c>
    </row>
    <row r="756" spans="2:14" x14ac:dyDescent="0.45">
      <c r="B756">
        <v>11</v>
      </c>
      <c r="N756">
        <v>10</v>
      </c>
    </row>
    <row r="757" spans="2:14" x14ac:dyDescent="0.45">
      <c r="B757">
        <v>12</v>
      </c>
      <c r="N757">
        <v>11</v>
      </c>
    </row>
    <row r="758" spans="2:14" x14ac:dyDescent="0.45">
      <c r="B758">
        <v>12</v>
      </c>
      <c r="N758">
        <v>8</v>
      </c>
    </row>
    <row r="759" spans="2:14" x14ac:dyDescent="0.45">
      <c r="B759">
        <v>12</v>
      </c>
      <c r="N759">
        <v>9</v>
      </c>
    </row>
    <row r="760" spans="2:14" x14ac:dyDescent="0.45">
      <c r="B760">
        <v>12</v>
      </c>
      <c r="N760">
        <v>7</v>
      </c>
    </row>
    <row r="761" spans="2:14" x14ac:dyDescent="0.45">
      <c r="B761">
        <v>12</v>
      </c>
      <c r="N761">
        <v>9</v>
      </c>
    </row>
    <row r="762" spans="2:14" x14ac:dyDescent="0.45">
      <c r="B762">
        <v>12</v>
      </c>
      <c r="N762">
        <v>13</v>
      </c>
    </row>
    <row r="763" spans="2:14" x14ac:dyDescent="0.45">
      <c r="B763">
        <v>12</v>
      </c>
      <c r="N763">
        <v>10</v>
      </c>
    </row>
    <row r="764" spans="2:14" x14ac:dyDescent="0.45">
      <c r="B764">
        <v>12</v>
      </c>
      <c r="N764">
        <v>12</v>
      </c>
    </row>
    <row r="765" spans="2:14" x14ac:dyDescent="0.45">
      <c r="B765">
        <v>12</v>
      </c>
      <c r="N765">
        <v>10</v>
      </c>
    </row>
    <row r="766" spans="2:14" x14ac:dyDescent="0.45">
      <c r="B766">
        <v>12</v>
      </c>
      <c r="N766">
        <v>15</v>
      </c>
    </row>
    <row r="767" spans="2:14" x14ac:dyDescent="0.45">
      <c r="B767">
        <v>12</v>
      </c>
      <c r="N767">
        <v>11</v>
      </c>
    </row>
    <row r="768" spans="2:14" x14ac:dyDescent="0.45">
      <c r="B768">
        <v>12</v>
      </c>
      <c r="N768">
        <v>9</v>
      </c>
    </row>
    <row r="769" spans="2:14" x14ac:dyDescent="0.45">
      <c r="B769">
        <v>12</v>
      </c>
      <c r="N769">
        <v>13</v>
      </c>
    </row>
    <row r="770" spans="2:14" x14ac:dyDescent="0.45">
      <c r="B770">
        <v>12</v>
      </c>
      <c r="N770">
        <v>11</v>
      </c>
    </row>
    <row r="771" spans="2:14" x14ac:dyDescent="0.45">
      <c r="B771">
        <v>12</v>
      </c>
      <c r="N771">
        <v>11</v>
      </c>
    </row>
    <row r="772" spans="2:14" x14ac:dyDescent="0.45">
      <c r="B772">
        <v>12</v>
      </c>
      <c r="N772">
        <v>13</v>
      </c>
    </row>
    <row r="773" spans="2:14" x14ac:dyDescent="0.45">
      <c r="B773">
        <v>12</v>
      </c>
      <c r="N773">
        <v>11</v>
      </c>
    </row>
    <row r="774" spans="2:14" x14ac:dyDescent="0.45">
      <c r="B774">
        <v>12</v>
      </c>
      <c r="N774">
        <v>9</v>
      </c>
    </row>
    <row r="775" spans="2:14" x14ac:dyDescent="0.45">
      <c r="B775">
        <v>12</v>
      </c>
      <c r="N775">
        <v>10</v>
      </c>
    </row>
    <row r="776" spans="2:14" x14ac:dyDescent="0.45">
      <c r="B776">
        <v>12</v>
      </c>
      <c r="N776">
        <v>9</v>
      </c>
    </row>
    <row r="777" spans="2:14" x14ac:dyDescent="0.45">
      <c r="B777">
        <v>12</v>
      </c>
      <c r="N777">
        <v>9</v>
      </c>
    </row>
    <row r="778" spans="2:14" x14ac:dyDescent="0.45">
      <c r="B778">
        <v>12</v>
      </c>
      <c r="N778">
        <v>9</v>
      </c>
    </row>
    <row r="779" spans="2:14" x14ac:dyDescent="0.45">
      <c r="B779">
        <v>12</v>
      </c>
      <c r="N779">
        <v>13</v>
      </c>
    </row>
    <row r="780" spans="2:14" x14ac:dyDescent="0.45">
      <c r="B780">
        <v>12</v>
      </c>
      <c r="N780">
        <v>12</v>
      </c>
    </row>
    <row r="781" spans="2:14" x14ac:dyDescent="0.45">
      <c r="B781">
        <v>12</v>
      </c>
      <c r="N781">
        <v>11</v>
      </c>
    </row>
    <row r="782" spans="2:14" x14ac:dyDescent="0.45">
      <c r="B782">
        <v>12</v>
      </c>
      <c r="N782">
        <v>12</v>
      </c>
    </row>
    <row r="783" spans="2:14" x14ac:dyDescent="0.45">
      <c r="B783">
        <v>12</v>
      </c>
      <c r="N783">
        <v>11</v>
      </c>
    </row>
    <row r="784" spans="2:14" x14ac:dyDescent="0.45">
      <c r="B784">
        <v>12</v>
      </c>
      <c r="N784">
        <v>9</v>
      </c>
    </row>
    <row r="785" spans="2:14" x14ac:dyDescent="0.45">
      <c r="B785">
        <v>12</v>
      </c>
      <c r="N785">
        <v>14</v>
      </c>
    </row>
    <row r="786" spans="2:14" x14ac:dyDescent="0.45">
      <c r="B786">
        <v>12</v>
      </c>
      <c r="N786">
        <v>13</v>
      </c>
    </row>
    <row r="787" spans="2:14" x14ac:dyDescent="0.45">
      <c r="B787">
        <v>12</v>
      </c>
      <c r="N787">
        <v>7</v>
      </c>
    </row>
    <row r="788" spans="2:14" x14ac:dyDescent="0.45">
      <c r="B788">
        <v>12</v>
      </c>
      <c r="N788">
        <v>11</v>
      </c>
    </row>
    <row r="789" spans="2:14" x14ac:dyDescent="0.45">
      <c r="B789">
        <v>12</v>
      </c>
      <c r="N789">
        <v>11</v>
      </c>
    </row>
    <row r="790" spans="2:14" x14ac:dyDescent="0.45">
      <c r="B790">
        <v>12</v>
      </c>
      <c r="N790">
        <v>11</v>
      </c>
    </row>
    <row r="791" spans="2:14" x14ac:dyDescent="0.45">
      <c r="B791">
        <v>12</v>
      </c>
      <c r="N791">
        <v>11</v>
      </c>
    </row>
    <row r="792" spans="2:14" x14ac:dyDescent="0.45">
      <c r="B792">
        <v>12</v>
      </c>
      <c r="N792">
        <v>10</v>
      </c>
    </row>
    <row r="793" spans="2:14" x14ac:dyDescent="0.45">
      <c r="B793">
        <v>12</v>
      </c>
      <c r="N793">
        <v>7</v>
      </c>
    </row>
    <row r="794" spans="2:14" x14ac:dyDescent="0.45">
      <c r="B794">
        <v>12</v>
      </c>
      <c r="N794">
        <v>10</v>
      </c>
    </row>
    <row r="795" spans="2:14" x14ac:dyDescent="0.45">
      <c r="B795">
        <v>12</v>
      </c>
      <c r="N795">
        <v>11</v>
      </c>
    </row>
    <row r="796" spans="2:14" x14ac:dyDescent="0.45">
      <c r="B796">
        <v>12</v>
      </c>
      <c r="N796">
        <v>12</v>
      </c>
    </row>
    <row r="797" spans="2:14" x14ac:dyDescent="0.45">
      <c r="B797">
        <v>12</v>
      </c>
      <c r="N797">
        <v>10</v>
      </c>
    </row>
    <row r="798" spans="2:14" x14ac:dyDescent="0.45">
      <c r="B798">
        <v>12</v>
      </c>
      <c r="N798">
        <v>9</v>
      </c>
    </row>
    <row r="799" spans="2:14" x14ac:dyDescent="0.45">
      <c r="B799">
        <v>12</v>
      </c>
      <c r="N799">
        <v>6</v>
      </c>
    </row>
    <row r="800" spans="2:14" x14ac:dyDescent="0.45">
      <c r="B800">
        <v>12</v>
      </c>
      <c r="N800">
        <v>12</v>
      </c>
    </row>
    <row r="801" spans="2:14" x14ac:dyDescent="0.45">
      <c r="B801">
        <v>12</v>
      </c>
      <c r="N801">
        <v>10</v>
      </c>
    </row>
    <row r="802" spans="2:14" x14ac:dyDescent="0.45">
      <c r="B802">
        <v>12</v>
      </c>
      <c r="N802">
        <v>8</v>
      </c>
    </row>
    <row r="803" spans="2:14" x14ac:dyDescent="0.45">
      <c r="B803">
        <v>12</v>
      </c>
      <c r="N803">
        <v>8</v>
      </c>
    </row>
    <row r="804" spans="2:14" x14ac:dyDescent="0.45">
      <c r="B804">
        <v>12</v>
      </c>
      <c r="N804">
        <v>12</v>
      </c>
    </row>
    <row r="805" spans="2:14" x14ac:dyDescent="0.45">
      <c r="B805">
        <v>12</v>
      </c>
      <c r="N805">
        <v>12</v>
      </c>
    </row>
    <row r="806" spans="2:14" x14ac:dyDescent="0.45">
      <c r="B806">
        <v>12</v>
      </c>
      <c r="N806">
        <v>9</v>
      </c>
    </row>
    <row r="807" spans="2:14" x14ac:dyDescent="0.45">
      <c r="B807">
        <v>12</v>
      </c>
      <c r="N807">
        <v>11</v>
      </c>
    </row>
    <row r="808" spans="2:14" x14ac:dyDescent="0.45">
      <c r="B808">
        <v>12</v>
      </c>
      <c r="N808">
        <v>13</v>
      </c>
    </row>
    <row r="809" spans="2:14" x14ac:dyDescent="0.45">
      <c r="B809">
        <v>12</v>
      </c>
      <c r="N809">
        <v>9</v>
      </c>
    </row>
    <row r="810" spans="2:14" x14ac:dyDescent="0.45">
      <c r="B810">
        <v>12</v>
      </c>
      <c r="N810">
        <v>12</v>
      </c>
    </row>
    <row r="811" spans="2:14" x14ac:dyDescent="0.45">
      <c r="B811">
        <v>12</v>
      </c>
      <c r="N811">
        <v>13</v>
      </c>
    </row>
    <row r="812" spans="2:14" x14ac:dyDescent="0.45">
      <c r="B812">
        <v>12</v>
      </c>
      <c r="N812">
        <v>12</v>
      </c>
    </row>
    <row r="813" spans="2:14" x14ac:dyDescent="0.45">
      <c r="B813">
        <v>12</v>
      </c>
      <c r="N813">
        <v>10</v>
      </c>
    </row>
    <row r="814" spans="2:14" x14ac:dyDescent="0.45">
      <c r="B814">
        <v>12</v>
      </c>
      <c r="N814">
        <v>11</v>
      </c>
    </row>
    <row r="815" spans="2:14" x14ac:dyDescent="0.45">
      <c r="B815">
        <v>12</v>
      </c>
      <c r="N815">
        <v>10</v>
      </c>
    </row>
    <row r="816" spans="2:14" x14ac:dyDescent="0.45">
      <c r="B816">
        <v>12</v>
      </c>
      <c r="N816">
        <v>10</v>
      </c>
    </row>
    <row r="817" spans="2:14" x14ac:dyDescent="0.45">
      <c r="B817">
        <v>12</v>
      </c>
      <c r="N817">
        <v>7</v>
      </c>
    </row>
    <row r="818" spans="2:14" x14ac:dyDescent="0.45">
      <c r="B818">
        <v>12</v>
      </c>
      <c r="N818">
        <v>9</v>
      </c>
    </row>
    <row r="819" spans="2:14" x14ac:dyDescent="0.45">
      <c r="B819">
        <v>12</v>
      </c>
      <c r="N819">
        <v>10</v>
      </c>
    </row>
    <row r="820" spans="2:14" x14ac:dyDescent="0.45">
      <c r="B820">
        <v>12</v>
      </c>
      <c r="N820">
        <v>11</v>
      </c>
    </row>
    <row r="821" spans="2:14" x14ac:dyDescent="0.45">
      <c r="B821">
        <v>12</v>
      </c>
      <c r="N821">
        <v>14</v>
      </c>
    </row>
    <row r="822" spans="2:14" x14ac:dyDescent="0.45">
      <c r="B822">
        <v>12</v>
      </c>
      <c r="N822">
        <v>10</v>
      </c>
    </row>
    <row r="823" spans="2:14" x14ac:dyDescent="0.45">
      <c r="B823">
        <v>12</v>
      </c>
      <c r="N823">
        <v>8</v>
      </c>
    </row>
    <row r="824" spans="2:14" x14ac:dyDescent="0.45">
      <c r="B824">
        <v>12</v>
      </c>
      <c r="N824">
        <v>12</v>
      </c>
    </row>
    <row r="825" spans="2:14" x14ac:dyDescent="0.45">
      <c r="B825">
        <v>12</v>
      </c>
      <c r="N825">
        <v>12</v>
      </c>
    </row>
    <row r="826" spans="2:14" x14ac:dyDescent="0.45">
      <c r="B826">
        <v>12</v>
      </c>
      <c r="N826">
        <v>12</v>
      </c>
    </row>
    <row r="827" spans="2:14" x14ac:dyDescent="0.45">
      <c r="B827">
        <v>12</v>
      </c>
      <c r="N827">
        <v>11</v>
      </c>
    </row>
    <row r="828" spans="2:14" x14ac:dyDescent="0.45">
      <c r="B828">
        <v>12</v>
      </c>
      <c r="N828">
        <v>9</v>
      </c>
    </row>
    <row r="829" spans="2:14" x14ac:dyDescent="0.45">
      <c r="B829">
        <v>12</v>
      </c>
      <c r="N829">
        <v>11</v>
      </c>
    </row>
    <row r="830" spans="2:14" x14ac:dyDescent="0.45">
      <c r="B830">
        <v>12</v>
      </c>
      <c r="N830">
        <v>10</v>
      </c>
    </row>
    <row r="831" spans="2:14" x14ac:dyDescent="0.45">
      <c r="B831">
        <v>12</v>
      </c>
      <c r="N831">
        <v>9</v>
      </c>
    </row>
    <row r="832" spans="2:14" x14ac:dyDescent="0.45">
      <c r="B832">
        <v>12</v>
      </c>
      <c r="N832">
        <v>11</v>
      </c>
    </row>
    <row r="833" spans="2:14" x14ac:dyDescent="0.45">
      <c r="B833">
        <v>12</v>
      </c>
      <c r="N833">
        <v>14</v>
      </c>
    </row>
    <row r="834" spans="2:14" x14ac:dyDescent="0.45">
      <c r="B834">
        <v>12</v>
      </c>
      <c r="N834">
        <v>13</v>
      </c>
    </row>
    <row r="835" spans="2:14" x14ac:dyDescent="0.45">
      <c r="B835">
        <v>12</v>
      </c>
      <c r="N835">
        <v>10</v>
      </c>
    </row>
    <row r="836" spans="2:14" x14ac:dyDescent="0.45">
      <c r="B836">
        <v>12</v>
      </c>
      <c r="N836">
        <v>15</v>
      </c>
    </row>
    <row r="837" spans="2:14" x14ac:dyDescent="0.45">
      <c r="B837">
        <v>12</v>
      </c>
      <c r="N837">
        <v>7</v>
      </c>
    </row>
    <row r="838" spans="2:14" x14ac:dyDescent="0.45">
      <c r="B838">
        <v>12</v>
      </c>
      <c r="N838">
        <v>9</v>
      </c>
    </row>
    <row r="839" spans="2:14" x14ac:dyDescent="0.45">
      <c r="B839">
        <v>12</v>
      </c>
      <c r="N839">
        <v>11</v>
      </c>
    </row>
    <row r="840" spans="2:14" x14ac:dyDescent="0.45">
      <c r="B840">
        <v>12</v>
      </c>
      <c r="N840">
        <v>8</v>
      </c>
    </row>
    <row r="841" spans="2:14" x14ac:dyDescent="0.45">
      <c r="B841">
        <v>12</v>
      </c>
      <c r="N841">
        <v>9</v>
      </c>
    </row>
    <row r="842" spans="2:14" x14ac:dyDescent="0.45">
      <c r="B842">
        <v>12</v>
      </c>
      <c r="N842">
        <v>13</v>
      </c>
    </row>
    <row r="843" spans="2:14" x14ac:dyDescent="0.45">
      <c r="B843">
        <v>12</v>
      </c>
      <c r="N843">
        <v>9</v>
      </c>
    </row>
    <row r="844" spans="2:14" x14ac:dyDescent="0.45">
      <c r="B844">
        <v>12</v>
      </c>
      <c r="N844">
        <v>9</v>
      </c>
    </row>
    <row r="845" spans="2:14" x14ac:dyDescent="0.45">
      <c r="B845">
        <v>12</v>
      </c>
      <c r="N845">
        <v>11</v>
      </c>
    </row>
    <row r="846" spans="2:14" x14ac:dyDescent="0.45">
      <c r="B846">
        <v>12</v>
      </c>
      <c r="N846">
        <v>11</v>
      </c>
    </row>
    <row r="847" spans="2:14" x14ac:dyDescent="0.45">
      <c r="B847">
        <v>12</v>
      </c>
      <c r="N847">
        <v>7</v>
      </c>
    </row>
    <row r="848" spans="2:14" x14ac:dyDescent="0.45">
      <c r="B848">
        <v>12</v>
      </c>
      <c r="N848">
        <v>13</v>
      </c>
    </row>
    <row r="849" spans="2:14" x14ac:dyDescent="0.45">
      <c r="B849">
        <v>12</v>
      </c>
      <c r="N849">
        <v>10</v>
      </c>
    </row>
    <row r="850" spans="2:14" x14ac:dyDescent="0.45">
      <c r="B850">
        <v>12</v>
      </c>
      <c r="N850">
        <v>9</v>
      </c>
    </row>
    <row r="851" spans="2:14" x14ac:dyDescent="0.45">
      <c r="B851">
        <v>12</v>
      </c>
      <c r="N851">
        <v>10</v>
      </c>
    </row>
    <row r="852" spans="2:14" x14ac:dyDescent="0.45">
      <c r="B852">
        <v>12</v>
      </c>
      <c r="N852">
        <v>8</v>
      </c>
    </row>
    <row r="853" spans="2:14" x14ac:dyDescent="0.45">
      <c r="B853">
        <v>12</v>
      </c>
      <c r="N853">
        <v>12</v>
      </c>
    </row>
    <row r="854" spans="2:14" x14ac:dyDescent="0.45">
      <c r="B854">
        <v>12</v>
      </c>
      <c r="N854">
        <v>12</v>
      </c>
    </row>
    <row r="855" spans="2:14" x14ac:dyDescent="0.45">
      <c r="B855">
        <v>12</v>
      </c>
      <c r="N855">
        <v>11</v>
      </c>
    </row>
    <row r="856" spans="2:14" x14ac:dyDescent="0.45">
      <c r="B856">
        <v>12</v>
      </c>
      <c r="N856">
        <v>9</v>
      </c>
    </row>
    <row r="857" spans="2:14" x14ac:dyDescent="0.45">
      <c r="B857">
        <v>12</v>
      </c>
      <c r="N857">
        <v>14</v>
      </c>
    </row>
    <row r="858" spans="2:14" x14ac:dyDescent="0.45">
      <c r="B858">
        <v>12</v>
      </c>
      <c r="N858">
        <v>10</v>
      </c>
    </row>
    <row r="859" spans="2:14" x14ac:dyDescent="0.45">
      <c r="B859">
        <v>12</v>
      </c>
      <c r="N859">
        <v>10</v>
      </c>
    </row>
    <row r="860" spans="2:14" x14ac:dyDescent="0.45">
      <c r="B860">
        <v>12</v>
      </c>
      <c r="N860">
        <v>12</v>
      </c>
    </row>
    <row r="861" spans="2:14" x14ac:dyDescent="0.45">
      <c r="B861">
        <v>12</v>
      </c>
      <c r="N861">
        <v>8</v>
      </c>
    </row>
    <row r="862" spans="2:14" x14ac:dyDescent="0.45">
      <c r="B862">
        <v>12</v>
      </c>
      <c r="N862">
        <v>14</v>
      </c>
    </row>
    <row r="863" spans="2:14" x14ac:dyDescent="0.45">
      <c r="B863">
        <v>12</v>
      </c>
      <c r="N863">
        <v>10</v>
      </c>
    </row>
    <row r="864" spans="2:14" x14ac:dyDescent="0.45">
      <c r="B864">
        <v>12</v>
      </c>
      <c r="N864">
        <v>9</v>
      </c>
    </row>
    <row r="865" spans="2:14" x14ac:dyDescent="0.45">
      <c r="B865">
        <v>12</v>
      </c>
      <c r="N865">
        <v>15</v>
      </c>
    </row>
    <row r="866" spans="2:14" x14ac:dyDescent="0.45">
      <c r="B866">
        <v>12</v>
      </c>
      <c r="N866">
        <v>8</v>
      </c>
    </row>
    <row r="867" spans="2:14" x14ac:dyDescent="0.45">
      <c r="B867">
        <v>12</v>
      </c>
      <c r="N867">
        <v>9</v>
      </c>
    </row>
    <row r="868" spans="2:14" x14ac:dyDescent="0.45">
      <c r="B868">
        <v>12</v>
      </c>
      <c r="N868">
        <v>10</v>
      </c>
    </row>
    <row r="869" spans="2:14" x14ac:dyDescent="0.45">
      <c r="B869">
        <v>12</v>
      </c>
      <c r="N869">
        <v>9</v>
      </c>
    </row>
    <row r="870" spans="2:14" x14ac:dyDescent="0.45">
      <c r="B870">
        <v>12</v>
      </c>
      <c r="N870">
        <v>10</v>
      </c>
    </row>
    <row r="871" spans="2:14" x14ac:dyDescent="0.45">
      <c r="B871">
        <v>12</v>
      </c>
      <c r="N871">
        <v>12</v>
      </c>
    </row>
    <row r="872" spans="2:14" x14ac:dyDescent="0.45">
      <c r="B872">
        <v>12</v>
      </c>
      <c r="N872">
        <v>10</v>
      </c>
    </row>
    <row r="873" spans="2:14" x14ac:dyDescent="0.45">
      <c r="B873">
        <v>12</v>
      </c>
      <c r="N873">
        <v>11</v>
      </c>
    </row>
    <row r="874" spans="2:14" x14ac:dyDescent="0.45">
      <c r="B874">
        <v>12</v>
      </c>
      <c r="N874">
        <v>12</v>
      </c>
    </row>
    <row r="875" spans="2:14" x14ac:dyDescent="0.45">
      <c r="B875">
        <v>12</v>
      </c>
      <c r="N875">
        <v>9</v>
      </c>
    </row>
    <row r="876" spans="2:14" x14ac:dyDescent="0.45">
      <c r="B876">
        <v>12</v>
      </c>
      <c r="N876">
        <v>7</v>
      </c>
    </row>
    <row r="877" spans="2:14" x14ac:dyDescent="0.45">
      <c r="B877">
        <v>12</v>
      </c>
      <c r="N877">
        <v>12</v>
      </c>
    </row>
    <row r="878" spans="2:14" x14ac:dyDescent="0.45">
      <c r="B878">
        <v>12</v>
      </c>
      <c r="N878">
        <v>12</v>
      </c>
    </row>
    <row r="879" spans="2:14" x14ac:dyDescent="0.45">
      <c r="B879">
        <v>12</v>
      </c>
      <c r="N879">
        <v>10</v>
      </c>
    </row>
    <row r="880" spans="2:14" x14ac:dyDescent="0.45">
      <c r="B880">
        <v>12</v>
      </c>
      <c r="N880">
        <v>4</v>
      </c>
    </row>
    <row r="881" spans="2:14" x14ac:dyDescent="0.45">
      <c r="B881">
        <v>12</v>
      </c>
      <c r="N881">
        <v>7</v>
      </c>
    </row>
    <row r="882" spans="2:14" x14ac:dyDescent="0.45">
      <c r="B882">
        <v>13</v>
      </c>
      <c r="N882">
        <v>9</v>
      </c>
    </row>
    <row r="883" spans="2:14" x14ac:dyDescent="0.45">
      <c r="B883">
        <v>13</v>
      </c>
      <c r="N883">
        <v>13</v>
      </c>
    </row>
    <row r="884" spans="2:14" x14ac:dyDescent="0.45">
      <c r="B884">
        <v>13</v>
      </c>
      <c r="N884">
        <v>14</v>
      </c>
    </row>
    <row r="885" spans="2:14" x14ac:dyDescent="0.45">
      <c r="B885">
        <v>13</v>
      </c>
      <c r="N885">
        <v>10</v>
      </c>
    </row>
    <row r="886" spans="2:14" x14ac:dyDescent="0.45">
      <c r="B886">
        <v>13</v>
      </c>
      <c r="N886">
        <v>11</v>
      </c>
    </row>
    <row r="887" spans="2:14" x14ac:dyDescent="0.45">
      <c r="B887">
        <v>13</v>
      </c>
      <c r="N887">
        <v>10</v>
      </c>
    </row>
    <row r="888" spans="2:14" x14ac:dyDescent="0.45">
      <c r="B888">
        <v>13</v>
      </c>
      <c r="N888">
        <v>12</v>
      </c>
    </row>
    <row r="889" spans="2:14" x14ac:dyDescent="0.45">
      <c r="B889">
        <v>13</v>
      </c>
      <c r="N889">
        <v>5</v>
      </c>
    </row>
    <row r="890" spans="2:14" x14ac:dyDescent="0.45">
      <c r="B890">
        <v>13</v>
      </c>
      <c r="N890">
        <v>10</v>
      </c>
    </row>
    <row r="891" spans="2:14" x14ac:dyDescent="0.45">
      <c r="B891">
        <v>13</v>
      </c>
      <c r="N891">
        <v>12</v>
      </c>
    </row>
    <row r="892" spans="2:14" x14ac:dyDescent="0.45">
      <c r="B892">
        <v>13</v>
      </c>
      <c r="N892">
        <v>15</v>
      </c>
    </row>
    <row r="893" spans="2:14" x14ac:dyDescent="0.45">
      <c r="B893">
        <v>13</v>
      </c>
      <c r="N893">
        <v>13</v>
      </c>
    </row>
    <row r="894" spans="2:14" x14ac:dyDescent="0.45">
      <c r="B894">
        <v>13</v>
      </c>
      <c r="N894">
        <v>11</v>
      </c>
    </row>
    <row r="895" spans="2:14" x14ac:dyDescent="0.45">
      <c r="B895">
        <v>13</v>
      </c>
      <c r="N895">
        <v>8</v>
      </c>
    </row>
    <row r="896" spans="2:14" x14ac:dyDescent="0.45">
      <c r="B896">
        <v>13</v>
      </c>
      <c r="N896">
        <v>12</v>
      </c>
    </row>
    <row r="897" spans="2:14" x14ac:dyDescent="0.45">
      <c r="B897">
        <v>13</v>
      </c>
      <c r="N897">
        <v>10</v>
      </c>
    </row>
    <row r="898" spans="2:14" x14ac:dyDescent="0.45">
      <c r="B898">
        <v>13</v>
      </c>
      <c r="N898">
        <v>13</v>
      </c>
    </row>
    <row r="899" spans="2:14" x14ac:dyDescent="0.45">
      <c r="B899">
        <v>13</v>
      </c>
      <c r="N899">
        <v>14</v>
      </c>
    </row>
    <row r="900" spans="2:14" x14ac:dyDescent="0.45">
      <c r="B900">
        <v>13</v>
      </c>
      <c r="N900">
        <v>11</v>
      </c>
    </row>
    <row r="901" spans="2:14" x14ac:dyDescent="0.45">
      <c r="B901">
        <v>13</v>
      </c>
      <c r="N901">
        <v>11</v>
      </c>
    </row>
    <row r="902" spans="2:14" x14ac:dyDescent="0.45">
      <c r="B902">
        <v>13</v>
      </c>
      <c r="N902">
        <v>10</v>
      </c>
    </row>
    <row r="903" spans="2:14" x14ac:dyDescent="0.45">
      <c r="B903">
        <v>13</v>
      </c>
      <c r="N903">
        <v>11</v>
      </c>
    </row>
    <row r="904" spans="2:14" x14ac:dyDescent="0.45">
      <c r="B904">
        <v>13</v>
      </c>
      <c r="N904">
        <v>12</v>
      </c>
    </row>
    <row r="905" spans="2:14" x14ac:dyDescent="0.45">
      <c r="B905">
        <v>13</v>
      </c>
      <c r="N905">
        <v>11</v>
      </c>
    </row>
    <row r="906" spans="2:14" x14ac:dyDescent="0.45">
      <c r="B906">
        <v>13</v>
      </c>
      <c r="N906">
        <v>12</v>
      </c>
    </row>
    <row r="907" spans="2:14" x14ac:dyDescent="0.45">
      <c r="B907">
        <v>13</v>
      </c>
      <c r="N907">
        <v>4</v>
      </c>
    </row>
    <row r="908" spans="2:14" x14ac:dyDescent="0.45">
      <c r="B908">
        <v>13</v>
      </c>
      <c r="N908">
        <v>12</v>
      </c>
    </row>
    <row r="909" spans="2:14" x14ac:dyDescent="0.45">
      <c r="B909">
        <v>13</v>
      </c>
      <c r="N909">
        <v>17</v>
      </c>
    </row>
    <row r="910" spans="2:14" x14ac:dyDescent="0.45">
      <c r="B910">
        <v>13</v>
      </c>
      <c r="N910">
        <v>12</v>
      </c>
    </row>
    <row r="911" spans="2:14" x14ac:dyDescent="0.45">
      <c r="B911">
        <v>13</v>
      </c>
      <c r="N911">
        <v>13</v>
      </c>
    </row>
    <row r="912" spans="2:14" x14ac:dyDescent="0.45">
      <c r="B912">
        <v>13</v>
      </c>
      <c r="N912">
        <v>11</v>
      </c>
    </row>
    <row r="913" spans="2:14" x14ac:dyDescent="0.45">
      <c r="B913">
        <v>13</v>
      </c>
      <c r="N913">
        <v>11</v>
      </c>
    </row>
    <row r="914" spans="2:14" x14ac:dyDescent="0.45">
      <c r="B914">
        <v>13</v>
      </c>
      <c r="N914">
        <v>4</v>
      </c>
    </row>
    <row r="915" spans="2:14" x14ac:dyDescent="0.45">
      <c r="B915">
        <v>13</v>
      </c>
      <c r="N915">
        <v>9</v>
      </c>
    </row>
    <row r="916" spans="2:14" x14ac:dyDescent="0.45">
      <c r="B916">
        <v>13</v>
      </c>
      <c r="N916">
        <v>14</v>
      </c>
    </row>
    <row r="917" spans="2:14" x14ac:dyDescent="0.45">
      <c r="B917">
        <v>13</v>
      </c>
      <c r="N917">
        <v>12</v>
      </c>
    </row>
    <row r="918" spans="2:14" x14ac:dyDescent="0.45">
      <c r="B918">
        <v>13</v>
      </c>
      <c r="N918">
        <v>12</v>
      </c>
    </row>
    <row r="919" spans="2:14" x14ac:dyDescent="0.45">
      <c r="B919">
        <v>13</v>
      </c>
      <c r="N919">
        <v>8</v>
      </c>
    </row>
    <row r="920" spans="2:14" x14ac:dyDescent="0.45">
      <c r="B920">
        <v>13</v>
      </c>
      <c r="N920">
        <v>9</v>
      </c>
    </row>
    <row r="921" spans="2:14" x14ac:dyDescent="0.45">
      <c r="B921">
        <v>13</v>
      </c>
      <c r="N921">
        <v>9</v>
      </c>
    </row>
    <row r="922" spans="2:14" x14ac:dyDescent="0.45">
      <c r="B922">
        <v>13</v>
      </c>
      <c r="N922">
        <v>10</v>
      </c>
    </row>
    <row r="923" spans="2:14" x14ac:dyDescent="0.45">
      <c r="B923">
        <v>13</v>
      </c>
      <c r="N923">
        <v>11</v>
      </c>
    </row>
    <row r="924" spans="2:14" x14ac:dyDescent="0.45">
      <c r="B924">
        <v>13</v>
      </c>
      <c r="N924">
        <v>10</v>
      </c>
    </row>
    <row r="925" spans="2:14" x14ac:dyDescent="0.45">
      <c r="B925">
        <v>13</v>
      </c>
      <c r="N925">
        <v>8</v>
      </c>
    </row>
    <row r="926" spans="2:14" x14ac:dyDescent="0.45">
      <c r="B926">
        <v>13</v>
      </c>
      <c r="N926">
        <v>15</v>
      </c>
    </row>
    <row r="927" spans="2:14" x14ac:dyDescent="0.45">
      <c r="B927">
        <v>13</v>
      </c>
      <c r="N927">
        <v>12</v>
      </c>
    </row>
    <row r="928" spans="2:14" x14ac:dyDescent="0.45">
      <c r="B928">
        <v>13</v>
      </c>
      <c r="N928">
        <v>11</v>
      </c>
    </row>
    <row r="929" spans="2:14" x14ac:dyDescent="0.45">
      <c r="B929">
        <v>13</v>
      </c>
      <c r="N929">
        <v>8</v>
      </c>
    </row>
    <row r="930" spans="2:14" x14ac:dyDescent="0.45">
      <c r="B930">
        <v>13</v>
      </c>
      <c r="N930">
        <v>12</v>
      </c>
    </row>
    <row r="931" spans="2:14" x14ac:dyDescent="0.45">
      <c r="B931">
        <v>13</v>
      </c>
      <c r="N931">
        <v>12</v>
      </c>
    </row>
    <row r="932" spans="2:14" x14ac:dyDescent="0.45">
      <c r="B932">
        <v>13</v>
      </c>
      <c r="N932">
        <v>10</v>
      </c>
    </row>
    <row r="933" spans="2:14" x14ac:dyDescent="0.45">
      <c r="B933">
        <v>13</v>
      </c>
      <c r="N933">
        <v>10</v>
      </c>
    </row>
    <row r="934" spans="2:14" x14ac:dyDescent="0.45">
      <c r="B934">
        <v>13</v>
      </c>
      <c r="N934">
        <v>10</v>
      </c>
    </row>
    <row r="935" spans="2:14" x14ac:dyDescent="0.45">
      <c r="B935">
        <v>13</v>
      </c>
      <c r="N935">
        <v>13</v>
      </c>
    </row>
    <row r="936" spans="2:14" x14ac:dyDescent="0.45">
      <c r="B936">
        <v>13</v>
      </c>
      <c r="N936">
        <v>8</v>
      </c>
    </row>
    <row r="937" spans="2:14" x14ac:dyDescent="0.45">
      <c r="B937">
        <v>13</v>
      </c>
      <c r="N937">
        <v>10</v>
      </c>
    </row>
    <row r="938" spans="2:14" x14ac:dyDescent="0.45">
      <c r="B938">
        <v>13</v>
      </c>
      <c r="N938">
        <v>7</v>
      </c>
    </row>
    <row r="939" spans="2:14" x14ac:dyDescent="0.45">
      <c r="B939">
        <v>13</v>
      </c>
      <c r="N939">
        <v>8</v>
      </c>
    </row>
    <row r="940" spans="2:14" x14ac:dyDescent="0.45">
      <c r="B940">
        <v>13</v>
      </c>
      <c r="N940">
        <v>10</v>
      </c>
    </row>
    <row r="941" spans="2:14" x14ac:dyDescent="0.45">
      <c r="B941">
        <v>13</v>
      </c>
      <c r="N941">
        <v>9</v>
      </c>
    </row>
    <row r="942" spans="2:14" x14ac:dyDescent="0.45">
      <c r="B942">
        <v>13</v>
      </c>
      <c r="N942">
        <v>15</v>
      </c>
    </row>
    <row r="943" spans="2:14" x14ac:dyDescent="0.45">
      <c r="B943">
        <v>13</v>
      </c>
      <c r="N943">
        <v>11</v>
      </c>
    </row>
    <row r="944" spans="2:14" x14ac:dyDescent="0.45">
      <c r="B944">
        <v>13</v>
      </c>
      <c r="N944">
        <v>9</v>
      </c>
    </row>
    <row r="945" spans="2:14" x14ac:dyDescent="0.45">
      <c r="B945">
        <v>13</v>
      </c>
      <c r="N945">
        <v>11</v>
      </c>
    </row>
    <row r="946" spans="2:14" x14ac:dyDescent="0.45">
      <c r="B946">
        <v>13</v>
      </c>
      <c r="N946">
        <v>13</v>
      </c>
    </row>
    <row r="947" spans="2:14" x14ac:dyDescent="0.45">
      <c r="B947">
        <v>13</v>
      </c>
      <c r="N947">
        <v>13</v>
      </c>
    </row>
    <row r="948" spans="2:14" x14ac:dyDescent="0.45">
      <c r="B948">
        <v>13</v>
      </c>
      <c r="N948">
        <v>14</v>
      </c>
    </row>
    <row r="949" spans="2:14" x14ac:dyDescent="0.45">
      <c r="B949">
        <v>13</v>
      </c>
      <c r="N949">
        <v>10</v>
      </c>
    </row>
    <row r="950" spans="2:14" x14ac:dyDescent="0.45">
      <c r="B950">
        <v>14</v>
      </c>
      <c r="N950">
        <v>12</v>
      </c>
    </row>
    <row r="951" spans="2:14" x14ac:dyDescent="0.45">
      <c r="B951">
        <v>14</v>
      </c>
      <c r="N951">
        <v>11</v>
      </c>
    </row>
    <row r="952" spans="2:14" x14ac:dyDescent="0.45">
      <c r="B952">
        <v>14</v>
      </c>
      <c r="N952">
        <v>10</v>
      </c>
    </row>
    <row r="953" spans="2:14" x14ac:dyDescent="0.45">
      <c r="B953">
        <v>14</v>
      </c>
      <c r="N953">
        <v>10</v>
      </c>
    </row>
    <row r="954" spans="2:14" x14ac:dyDescent="0.45">
      <c r="B954">
        <v>14</v>
      </c>
      <c r="N954">
        <v>8</v>
      </c>
    </row>
    <row r="955" spans="2:14" x14ac:dyDescent="0.45">
      <c r="B955">
        <v>14</v>
      </c>
      <c r="N955">
        <v>12</v>
      </c>
    </row>
    <row r="956" spans="2:14" x14ac:dyDescent="0.45">
      <c r="B956">
        <v>14</v>
      </c>
      <c r="N956">
        <v>9</v>
      </c>
    </row>
    <row r="957" spans="2:14" x14ac:dyDescent="0.45">
      <c r="B957">
        <v>14</v>
      </c>
      <c r="N957">
        <v>11</v>
      </c>
    </row>
    <row r="958" spans="2:14" x14ac:dyDescent="0.45">
      <c r="B958">
        <v>14</v>
      </c>
      <c r="N958">
        <v>11</v>
      </c>
    </row>
    <row r="959" spans="2:14" x14ac:dyDescent="0.45">
      <c r="B959">
        <v>14</v>
      </c>
      <c r="N959">
        <v>9</v>
      </c>
    </row>
    <row r="960" spans="2:14" x14ac:dyDescent="0.45">
      <c r="B960">
        <v>14</v>
      </c>
      <c r="N960">
        <v>5</v>
      </c>
    </row>
    <row r="961" spans="2:14" x14ac:dyDescent="0.45">
      <c r="B961">
        <v>14</v>
      </c>
      <c r="N961">
        <v>12</v>
      </c>
    </row>
    <row r="962" spans="2:14" x14ac:dyDescent="0.45">
      <c r="B962">
        <v>14</v>
      </c>
      <c r="N962">
        <v>8</v>
      </c>
    </row>
    <row r="963" spans="2:14" x14ac:dyDescent="0.45">
      <c r="B963">
        <v>14</v>
      </c>
      <c r="N963">
        <v>10</v>
      </c>
    </row>
    <row r="964" spans="2:14" x14ac:dyDescent="0.45">
      <c r="B964">
        <v>14</v>
      </c>
      <c r="N964">
        <v>10</v>
      </c>
    </row>
    <row r="965" spans="2:14" x14ac:dyDescent="0.45">
      <c r="B965">
        <v>14</v>
      </c>
      <c r="N965">
        <v>7</v>
      </c>
    </row>
    <row r="966" spans="2:14" x14ac:dyDescent="0.45">
      <c r="B966">
        <v>14</v>
      </c>
      <c r="N966">
        <v>7</v>
      </c>
    </row>
    <row r="967" spans="2:14" x14ac:dyDescent="0.45">
      <c r="B967">
        <v>14</v>
      </c>
      <c r="N967">
        <v>14</v>
      </c>
    </row>
    <row r="968" spans="2:14" x14ac:dyDescent="0.45">
      <c r="B968">
        <v>14</v>
      </c>
      <c r="N968">
        <v>10</v>
      </c>
    </row>
    <row r="969" spans="2:14" x14ac:dyDescent="0.45">
      <c r="B969">
        <v>14</v>
      </c>
      <c r="N969">
        <v>11</v>
      </c>
    </row>
    <row r="970" spans="2:14" x14ac:dyDescent="0.45">
      <c r="B970">
        <v>14</v>
      </c>
      <c r="N970">
        <v>5</v>
      </c>
    </row>
    <row r="971" spans="2:14" x14ac:dyDescent="0.45">
      <c r="B971">
        <v>14</v>
      </c>
      <c r="N971">
        <v>6</v>
      </c>
    </row>
    <row r="972" spans="2:14" x14ac:dyDescent="0.45">
      <c r="B972">
        <v>14</v>
      </c>
      <c r="N972">
        <v>10</v>
      </c>
    </row>
    <row r="973" spans="2:14" x14ac:dyDescent="0.45">
      <c r="B973">
        <v>14</v>
      </c>
      <c r="N973">
        <v>15</v>
      </c>
    </row>
    <row r="974" spans="2:14" x14ac:dyDescent="0.45">
      <c r="B974">
        <v>14</v>
      </c>
      <c r="N974">
        <v>10</v>
      </c>
    </row>
    <row r="975" spans="2:14" x14ac:dyDescent="0.45">
      <c r="B975">
        <v>14</v>
      </c>
      <c r="N975">
        <v>9</v>
      </c>
    </row>
    <row r="976" spans="2:14" x14ac:dyDescent="0.45">
      <c r="B976">
        <v>14</v>
      </c>
      <c r="N976">
        <v>8</v>
      </c>
    </row>
    <row r="977" spans="2:14" x14ac:dyDescent="0.45">
      <c r="B977">
        <v>14</v>
      </c>
      <c r="N977">
        <v>11</v>
      </c>
    </row>
    <row r="978" spans="2:14" x14ac:dyDescent="0.45">
      <c r="B978">
        <v>14</v>
      </c>
      <c r="N978">
        <v>11</v>
      </c>
    </row>
    <row r="979" spans="2:14" x14ac:dyDescent="0.45">
      <c r="B979">
        <v>14</v>
      </c>
      <c r="N979">
        <v>10</v>
      </c>
    </row>
    <row r="980" spans="2:14" x14ac:dyDescent="0.45">
      <c r="B980">
        <v>14</v>
      </c>
      <c r="N980">
        <v>6</v>
      </c>
    </row>
    <row r="981" spans="2:14" x14ac:dyDescent="0.45">
      <c r="B981">
        <v>14</v>
      </c>
      <c r="N981">
        <v>14</v>
      </c>
    </row>
    <row r="982" spans="2:14" x14ac:dyDescent="0.45">
      <c r="B982">
        <v>15</v>
      </c>
      <c r="N982">
        <v>9</v>
      </c>
    </row>
    <row r="983" spans="2:14" x14ac:dyDescent="0.45">
      <c r="B983">
        <v>15</v>
      </c>
      <c r="N983">
        <v>12</v>
      </c>
    </row>
    <row r="984" spans="2:14" x14ac:dyDescent="0.45">
      <c r="B984">
        <v>15</v>
      </c>
      <c r="N984">
        <v>15</v>
      </c>
    </row>
    <row r="985" spans="2:14" x14ac:dyDescent="0.45">
      <c r="B985">
        <v>15</v>
      </c>
      <c r="N985">
        <v>11</v>
      </c>
    </row>
    <row r="986" spans="2:14" x14ac:dyDescent="0.45">
      <c r="B986">
        <v>15</v>
      </c>
      <c r="N986">
        <v>9</v>
      </c>
    </row>
    <row r="987" spans="2:14" x14ac:dyDescent="0.45">
      <c r="B987">
        <v>15</v>
      </c>
      <c r="N987">
        <v>11</v>
      </c>
    </row>
    <row r="988" spans="2:14" x14ac:dyDescent="0.45">
      <c r="B988">
        <v>15</v>
      </c>
      <c r="N988">
        <v>12</v>
      </c>
    </row>
    <row r="989" spans="2:14" x14ac:dyDescent="0.45">
      <c r="B989">
        <v>15</v>
      </c>
      <c r="N989">
        <v>7</v>
      </c>
    </row>
    <row r="990" spans="2:14" x14ac:dyDescent="0.45">
      <c r="B990">
        <v>15</v>
      </c>
      <c r="N990">
        <v>8</v>
      </c>
    </row>
    <row r="991" spans="2:14" x14ac:dyDescent="0.45">
      <c r="B991">
        <v>15</v>
      </c>
      <c r="N991">
        <v>13</v>
      </c>
    </row>
    <row r="992" spans="2:14" x14ac:dyDescent="0.45">
      <c r="B992">
        <v>15</v>
      </c>
      <c r="N992">
        <v>8</v>
      </c>
    </row>
    <row r="993" spans="2:14" x14ac:dyDescent="0.45">
      <c r="B993">
        <v>15</v>
      </c>
      <c r="N993">
        <v>11</v>
      </c>
    </row>
    <row r="994" spans="2:14" x14ac:dyDescent="0.45">
      <c r="B994">
        <v>15</v>
      </c>
      <c r="N994">
        <v>13</v>
      </c>
    </row>
    <row r="995" spans="2:14" x14ac:dyDescent="0.45">
      <c r="B995">
        <v>15</v>
      </c>
      <c r="N995">
        <v>10</v>
      </c>
    </row>
    <row r="996" spans="2:14" x14ac:dyDescent="0.45">
      <c r="B996">
        <v>15</v>
      </c>
      <c r="N996">
        <v>13</v>
      </c>
    </row>
    <row r="997" spans="2:14" x14ac:dyDescent="0.45">
      <c r="B997">
        <v>15</v>
      </c>
      <c r="N997">
        <v>11</v>
      </c>
    </row>
    <row r="998" spans="2:14" x14ac:dyDescent="0.45">
      <c r="B998">
        <v>15</v>
      </c>
      <c r="N998">
        <v>9</v>
      </c>
    </row>
    <row r="999" spans="2:14" x14ac:dyDescent="0.45">
      <c r="B999">
        <v>15</v>
      </c>
      <c r="N999">
        <v>11</v>
      </c>
    </row>
    <row r="1000" spans="2:14" x14ac:dyDescent="0.45">
      <c r="B1000">
        <v>15</v>
      </c>
      <c r="N1000">
        <v>11</v>
      </c>
    </row>
    <row r="1001" spans="2:14" x14ac:dyDescent="0.45">
      <c r="B1001">
        <v>15</v>
      </c>
      <c r="N1001">
        <v>11</v>
      </c>
    </row>
    <row r="1002" spans="2:14" x14ac:dyDescent="0.45">
      <c r="B1002">
        <v>15</v>
      </c>
      <c r="N1002">
        <v>11</v>
      </c>
    </row>
    <row r="1003" spans="2:14" x14ac:dyDescent="0.45">
      <c r="B1003">
        <v>15</v>
      </c>
      <c r="N1003">
        <v>11</v>
      </c>
    </row>
    <row r="1004" spans="2:14" x14ac:dyDescent="0.45">
      <c r="B1004">
        <v>15</v>
      </c>
      <c r="N1004">
        <v>16</v>
      </c>
    </row>
    <row r="1005" spans="2:14" x14ac:dyDescent="0.45">
      <c r="B1005">
        <v>15</v>
      </c>
      <c r="N1005">
        <v>11</v>
      </c>
    </row>
    <row r="1006" spans="2:14" x14ac:dyDescent="0.45">
      <c r="B1006">
        <v>16</v>
      </c>
      <c r="N1006">
        <v>8</v>
      </c>
    </row>
    <row r="1007" spans="2:14" x14ac:dyDescent="0.45">
      <c r="B1007">
        <v>16</v>
      </c>
      <c r="N1007">
        <v>6</v>
      </c>
    </row>
    <row r="1008" spans="2:14" x14ac:dyDescent="0.45">
      <c r="B1008">
        <v>17</v>
      </c>
      <c r="N1008">
        <v>11</v>
      </c>
    </row>
    <row r="1009" spans="14:14" x14ac:dyDescent="0.45">
      <c r="N1009">
        <v>14</v>
      </c>
    </row>
    <row r="1010" spans="14:14" x14ac:dyDescent="0.45">
      <c r="N1010">
        <v>6</v>
      </c>
    </row>
    <row r="1011" spans="14:14" x14ac:dyDescent="0.45">
      <c r="N1011">
        <v>9</v>
      </c>
    </row>
    <row r="1012" spans="14:14" x14ac:dyDescent="0.45">
      <c r="N1012">
        <v>10</v>
      </c>
    </row>
    <row r="1013" spans="14:14" x14ac:dyDescent="0.45">
      <c r="N1013">
        <v>6</v>
      </c>
    </row>
    <row r="1014" spans="14:14" x14ac:dyDescent="0.45">
      <c r="N1014">
        <v>10</v>
      </c>
    </row>
    <row r="1015" spans="14:14" x14ac:dyDescent="0.45">
      <c r="N1015">
        <v>11</v>
      </c>
    </row>
    <row r="1016" spans="14:14" x14ac:dyDescent="0.45">
      <c r="N1016">
        <v>15</v>
      </c>
    </row>
    <row r="1017" spans="14:14" x14ac:dyDescent="0.45">
      <c r="N1017">
        <v>8</v>
      </c>
    </row>
    <row r="1018" spans="14:14" x14ac:dyDescent="0.45">
      <c r="N1018">
        <v>10</v>
      </c>
    </row>
    <row r="1019" spans="14:14" x14ac:dyDescent="0.45">
      <c r="N1019">
        <v>7</v>
      </c>
    </row>
    <row r="1020" spans="14:14" x14ac:dyDescent="0.45">
      <c r="N1020">
        <v>11</v>
      </c>
    </row>
    <row r="1021" spans="14:14" x14ac:dyDescent="0.45">
      <c r="N1021">
        <v>12</v>
      </c>
    </row>
    <row r="1022" spans="14:14" x14ac:dyDescent="0.45">
      <c r="N1022">
        <v>7</v>
      </c>
    </row>
    <row r="1023" spans="14:14" x14ac:dyDescent="0.45">
      <c r="N1023">
        <v>12</v>
      </c>
    </row>
    <row r="1024" spans="14:14" x14ac:dyDescent="0.45">
      <c r="N1024">
        <v>9</v>
      </c>
    </row>
    <row r="1025" spans="14:14" x14ac:dyDescent="0.45">
      <c r="N1025">
        <v>7</v>
      </c>
    </row>
    <row r="1026" spans="14:14" x14ac:dyDescent="0.45">
      <c r="N1026">
        <v>9</v>
      </c>
    </row>
    <row r="1027" spans="14:14" x14ac:dyDescent="0.45">
      <c r="N1027">
        <v>9</v>
      </c>
    </row>
    <row r="1028" spans="14:14" x14ac:dyDescent="0.45">
      <c r="N1028">
        <v>7</v>
      </c>
    </row>
    <row r="1029" spans="14:14" x14ac:dyDescent="0.45">
      <c r="N1029">
        <v>7</v>
      </c>
    </row>
    <row r="1030" spans="14:14" x14ac:dyDescent="0.45">
      <c r="N1030">
        <v>11</v>
      </c>
    </row>
    <row r="1031" spans="14:14" x14ac:dyDescent="0.45">
      <c r="N1031">
        <v>7</v>
      </c>
    </row>
    <row r="1032" spans="14:14" x14ac:dyDescent="0.45">
      <c r="N1032">
        <v>12</v>
      </c>
    </row>
    <row r="1033" spans="14:14" x14ac:dyDescent="0.45">
      <c r="N1033">
        <v>9</v>
      </c>
    </row>
    <row r="1034" spans="14:14" x14ac:dyDescent="0.45">
      <c r="N1034">
        <v>9</v>
      </c>
    </row>
    <row r="1035" spans="14:14" x14ac:dyDescent="0.45">
      <c r="N1035">
        <v>17</v>
      </c>
    </row>
    <row r="1036" spans="14:14" x14ac:dyDescent="0.45">
      <c r="N1036">
        <v>13</v>
      </c>
    </row>
    <row r="1037" spans="14:14" x14ac:dyDescent="0.45">
      <c r="N1037">
        <v>11</v>
      </c>
    </row>
    <row r="1038" spans="14:14" x14ac:dyDescent="0.45">
      <c r="N1038">
        <v>7</v>
      </c>
    </row>
    <row r="1039" spans="14:14" x14ac:dyDescent="0.45">
      <c r="N1039">
        <v>12</v>
      </c>
    </row>
    <row r="1040" spans="14:14" x14ac:dyDescent="0.45">
      <c r="N1040">
        <v>12</v>
      </c>
    </row>
    <row r="1041" spans="14:14" x14ac:dyDescent="0.45">
      <c r="N1041">
        <v>16</v>
      </c>
    </row>
    <row r="1042" spans="14:14" x14ac:dyDescent="0.45">
      <c r="N1042">
        <v>9</v>
      </c>
    </row>
    <row r="1043" spans="14:14" x14ac:dyDescent="0.45">
      <c r="N1043">
        <v>12</v>
      </c>
    </row>
    <row r="1044" spans="14:14" x14ac:dyDescent="0.45">
      <c r="N1044">
        <v>6</v>
      </c>
    </row>
    <row r="1045" spans="14:14" x14ac:dyDescent="0.45">
      <c r="N1045">
        <v>8</v>
      </c>
    </row>
    <row r="1046" spans="14:14" x14ac:dyDescent="0.45">
      <c r="N1046">
        <v>11</v>
      </c>
    </row>
    <row r="1047" spans="14:14" x14ac:dyDescent="0.45">
      <c r="N1047">
        <v>15</v>
      </c>
    </row>
    <row r="1048" spans="14:14" x14ac:dyDescent="0.45">
      <c r="N1048">
        <v>12</v>
      </c>
    </row>
    <row r="1049" spans="14:14" x14ac:dyDescent="0.45">
      <c r="N1049">
        <v>13</v>
      </c>
    </row>
    <row r="1050" spans="14:14" x14ac:dyDescent="0.45">
      <c r="N1050">
        <v>10</v>
      </c>
    </row>
    <row r="1051" spans="14:14" x14ac:dyDescent="0.45">
      <c r="N1051">
        <v>10</v>
      </c>
    </row>
    <row r="1052" spans="14:14" x14ac:dyDescent="0.45">
      <c r="N1052">
        <v>11</v>
      </c>
    </row>
    <row r="1053" spans="14:14" x14ac:dyDescent="0.45">
      <c r="N1053">
        <v>10</v>
      </c>
    </row>
    <row r="1054" spans="14:14" x14ac:dyDescent="0.45">
      <c r="N1054">
        <v>12</v>
      </c>
    </row>
    <row r="1055" spans="14:14" x14ac:dyDescent="0.45">
      <c r="N1055">
        <v>14</v>
      </c>
    </row>
    <row r="1056" spans="14:14" x14ac:dyDescent="0.45">
      <c r="N1056">
        <v>9</v>
      </c>
    </row>
    <row r="1057" spans="14:14" x14ac:dyDescent="0.45">
      <c r="N1057">
        <v>11</v>
      </c>
    </row>
    <row r="1058" spans="14:14" x14ac:dyDescent="0.45">
      <c r="N1058">
        <v>9</v>
      </c>
    </row>
    <row r="1059" spans="14:14" x14ac:dyDescent="0.45">
      <c r="N1059">
        <v>7</v>
      </c>
    </row>
    <row r="1060" spans="14:14" x14ac:dyDescent="0.45">
      <c r="N1060">
        <v>9</v>
      </c>
    </row>
    <row r="1061" spans="14:14" x14ac:dyDescent="0.45">
      <c r="N1061">
        <v>10</v>
      </c>
    </row>
    <row r="1062" spans="14:14" x14ac:dyDescent="0.45">
      <c r="N1062">
        <v>11</v>
      </c>
    </row>
    <row r="1063" spans="14:14" x14ac:dyDescent="0.45">
      <c r="N1063">
        <v>11</v>
      </c>
    </row>
    <row r="1064" spans="14:14" x14ac:dyDescent="0.45">
      <c r="N1064">
        <v>8</v>
      </c>
    </row>
    <row r="1065" spans="14:14" x14ac:dyDescent="0.45">
      <c r="N1065">
        <v>13</v>
      </c>
    </row>
    <row r="1066" spans="14:14" x14ac:dyDescent="0.45">
      <c r="N1066">
        <v>9</v>
      </c>
    </row>
    <row r="1067" spans="14:14" x14ac:dyDescent="0.45">
      <c r="N1067">
        <v>9</v>
      </c>
    </row>
    <row r="1068" spans="14:14" x14ac:dyDescent="0.45">
      <c r="N1068">
        <v>8</v>
      </c>
    </row>
    <row r="1069" spans="14:14" x14ac:dyDescent="0.45">
      <c r="N1069">
        <v>8</v>
      </c>
    </row>
    <row r="1070" spans="14:14" x14ac:dyDescent="0.45">
      <c r="N1070">
        <v>6</v>
      </c>
    </row>
    <row r="1071" spans="14:14" x14ac:dyDescent="0.45">
      <c r="N1071">
        <v>12</v>
      </c>
    </row>
    <row r="1072" spans="14:14" x14ac:dyDescent="0.45">
      <c r="N1072">
        <v>15</v>
      </c>
    </row>
    <row r="1073" spans="14:14" x14ac:dyDescent="0.45">
      <c r="N1073">
        <v>7</v>
      </c>
    </row>
    <row r="1074" spans="14:14" x14ac:dyDescent="0.45">
      <c r="N1074">
        <v>6</v>
      </c>
    </row>
    <row r="1075" spans="14:14" x14ac:dyDescent="0.45">
      <c r="N1075">
        <v>11</v>
      </c>
    </row>
    <row r="1076" spans="14:14" x14ac:dyDescent="0.45">
      <c r="N1076">
        <v>12</v>
      </c>
    </row>
    <row r="1077" spans="14:14" x14ac:dyDescent="0.45">
      <c r="N1077">
        <v>5</v>
      </c>
    </row>
    <row r="1078" spans="14:14" x14ac:dyDescent="0.45">
      <c r="N1078">
        <v>10</v>
      </c>
    </row>
    <row r="1079" spans="14:14" x14ac:dyDescent="0.45">
      <c r="N1079">
        <v>10</v>
      </c>
    </row>
    <row r="1080" spans="14:14" x14ac:dyDescent="0.45">
      <c r="N1080">
        <v>7</v>
      </c>
    </row>
    <row r="1081" spans="14:14" x14ac:dyDescent="0.45">
      <c r="N1081">
        <v>7</v>
      </c>
    </row>
    <row r="1082" spans="14:14" x14ac:dyDescent="0.45">
      <c r="N1082">
        <v>9</v>
      </c>
    </row>
    <row r="1083" spans="14:14" x14ac:dyDescent="0.45">
      <c r="N1083">
        <v>10</v>
      </c>
    </row>
    <row r="1084" spans="14:14" x14ac:dyDescent="0.45">
      <c r="N1084">
        <v>9</v>
      </c>
    </row>
    <row r="1085" spans="14:14" x14ac:dyDescent="0.45">
      <c r="N1085">
        <v>5</v>
      </c>
    </row>
    <row r="1086" spans="14:14" x14ac:dyDescent="0.45">
      <c r="N1086">
        <v>12</v>
      </c>
    </row>
    <row r="1087" spans="14:14" x14ac:dyDescent="0.45">
      <c r="N1087">
        <v>11</v>
      </c>
    </row>
    <row r="1088" spans="14:14" x14ac:dyDescent="0.45">
      <c r="N1088">
        <v>11</v>
      </c>
    </row>
    <row r="1089" spans="14:14" x14ac:dyDescent="0.45">
      <c r="N1089">
        <v>8</v>
      </c>
    </row>
    <row r="1090" spans="14:14" x14ac:dyDescent="0.45">
      <c r="N1090">
        <v>14</v>
      </c>
    </row>
    <row r="1091" spans="14:14" x14ac:dyDescent="0.45">
      <c r="N1091">
        <v>10</v>
      </c>
    </row>
    <row r="1092" spans="14:14" x14ac:dyDescent="0.45">
      <c r="N1092">
        <v>11</v>
      </c>
    </row>
    <row r="1093" spans="14:14" x14ac:dyDescent="0.45">
      <c r="N1093">
        <v>10</v>
      </c>
    </row>
    <row r="1094" spans="14:14" x14ac:dyDescent="0.45">
      <c r="N1094">
        <v>13</v>
      </c>
    </row>
    <row r="1095" spans="14:14" x14ac:dyDescent="0.45">
      <c r="N1095">
        <v>10</v>
      </c>
    </row>
    <row r="1096" spans="14:14" x14ac:dyDescent="0.45">
      <c r="N1096">
        <v>13</v>
      </c>
    </row>
    <row r="1097" spans="14:14" x14ac:dyDescent="0.45">
      <c r="N1097">
        <v>12</v>
      </c>
    </row>
    <row r="1098" spans="14:14" x14ac:dyDescent="0.45">
      <c r="N1098">
        <v>8</v>
      </c>
    </row>
    <row r="1099" spans="14:14" x14ac:dyDescent="0.45">
      <c r="N1099">
        <v>13</v>
      </c>
    </row>
    <row r="1100" spans="14:14" x14ac:dyDescent="0.45">
      <c r="N1100">
        <v>9</v>
      </c>
    </row>
    <row r="1101" spans="14:14" x14ac:dyDescent="0.45">
      <c r="N1101">
        <v>11</v>
      </c>
    </row>
    <row r="1102" spans="14:14" x14ac:dyDescent="0.45">
      <c r="N1102">
        <v>10</v>
      </c>
    </row>
    <row r="1103" spans="14:14" x14ac:dyDescent="0.45">
      <c r="N1103">
        <v>8</v>
      </c>
    </row>
    <row r="1104" spans="14:14" x14ac:dyDescent="0.45">
      <c r="N1104">
        <v>9</v>
      </c>
    </row>
    <row r="1105" spans="14:14" x14ac:dyDescent="0.45">
      <c r="N1105">
        <v>6</v>
      </c>
    </row>
    <row r="1106" spans="14:14" x14ac:dyDescent="0.45">
      <c r="N1106">
        <v>8</v>
      </c>
    </row>
    <row r="1107" spans="14:14" x14ac:dyDescent="0.45">
      <c r="N1107">
        <v>11</v>
      </c>
    </row>
    <row r="1108" spans="14:14" x14ac:dyDescent="0.45">
      <c r="N1108">
        <v>13</v>
      </c>
    </row>
    <row r="1109" spans="14:14" x14ac:dyDescent="0.45">
      <c r="N1109">
        <v>10</v>
      </c>
    </row>
    <row r="1110" spans="14:14" x14ac:dyDescent="0.45">
      <c r="N1110">
        <v>11</v>
      </c>
    </row>
    <row r="1111" spans="14:14" x14ac:dyDescent="0.45">
      <c r="N1111">
        <v>8</v>
      </c>
    </row>
    <row r="1112" spans="14:14" x14ac:dyDescent="0.45">
      <c r="N1112">
        <v>10</v>
      </c>
    </row>
    <row r="1113" spans="14:14" x14ac:dyDescent="0.45">
      <c r="N1113">
        <v>14</v>
      </c>
    </row>
    <row r="1114" spans="14:14" x14ac:dyDescent="0.45">
      <c r="N1114">
        <v>10</v>
      </c>
    </row>
    <row r="1115" spans="14:14" x14ac:dyDescent="0.45">
      <c r="N1115">
        <v>13</v>
      </c>
    </row>
    <row r="1116" spans="14:14" x14ac:dyDescent="0.45">
      <c r="N1116">
        <v>8</v>
      </c>
    </row>
    <row r="1117" spans="14:14" x14ac:dyDescent="0.45">
      <c r="N1117">
        <v>9</v>
      </c>
    </row>
    <row r="1118" spans="14:14" x14ac:dyDescent="0.45">
      <c r="N1118">
        <v>10</v>
      </c>
    </row>
    <row r="1119" spans="14:14" x14ac:dyDescent="0.45">
      <c r="N1119">
        <v>14</v>
      </c>
    </row>
    <row r="1120" spans="14:14" x14ac:dyDescent="0.45">
      <c r="N1120">
        <v>10</v>
      </c>
    </row>
    <row r="1121" spans="14:14" x14ac:dyDescent="0.45">
      <c r="N1121">
        <v>12</v>
      </c>
    </row>
    <row r="1122" spans="14:14" x14ac:dyDescent="0.45">
      <c r="N1122">
        <v>9</v>
      </c>
    </row>
    <row r="1123" spans="14:14" x14ac:dyDescent="0.45">
      <c r="N1123">
        <v>6</v>
      </c>
    </row>
    <row r="1124" spans="14:14" x14ac:dyDescent="0.45">
      <c r="N1124">
        <v>11</v>
      </c>
    </row>
    <row r="1125" spans="14:14" x14ac:dyDescent="0.45">
      <c r="N1125">
        <v>7</v>
      </c>
    </row>
    <row r="1126" spans="14:14" x14ac:dyDescent="0.45">
      <c r="N1126">
        <v>7</v>
      </c>
    </row>
    <row r="1127" spans="14:14" x14ac:dyDescent="0.45">
      <c r="N1127">
        <v>12</v>
      </c>
    </row>
    <row r="1128" spans="14:14" x14ac:dyDescent="0.45">
      <c r="N1128">
        <v>7</v>
      </c>
    </row>
    <row r="1129" spans="14:14" x14ac:dyDescent="0.45">
      <c r="N1129">
        <v>13</v>
      </c>
    </row>
    <row r="1130" spans="14:14" x14ac:dyDescent="0.45">
      <c r="N1130">
        <v>6</v>
      </c>
    </row>
    <row r="1131" spans="14:14" x14ac:dyDescent="0.45">
      <c r="N1131">
        <v>9</v>
      </c>
    </row>
    <row r="1132" spans="14:14" x14ac:dyDescent="0.45">
      <c r="N1132">
        <v>6</v>
      </c>
    </row>
    <row r="1133" spans="14:14" x14ac:dyDescent="0.45">
      <c r="N1133">
        <v>13</v>
      </c>
    </row>
    <row r="1134" spans="14:14" x14ac:dyDescent="0.45">
      <c r="N1134">
        <v>9</v>
      </c>
    </row>
    <row r="1135" spans="14:14" x14ac:dyDescent="0.45">
      <c r="N1135">
        <v>9</v>
      </c>
    </row>
    <row r="1136" spans="14:14" x14ac:dyDescent="0.45">
      <c r="N1136">
        <v>10</v>
      </c>
    </row>
    <row r="1137" spans="14:14" x14ac:dyDescent="0.45">
      <c r="N1137">
        <v>11</v>
      </c>
    </row>
    <row r="1138" spans="14:14" x14ac:dyDescent="0.45">
      <c r="N1138">
        <v>11</v>
      </c>
    </row>
    <row r="1139" spans="14:14" x14ac:dyDescent="0.45">
      <c r="N1139">
        <v>13</v>
      </c>
    </row>
    <row r="1140" spans="14:14" x14ac:dyDescent="0.45">
      <c r="N1140">
        <v>8</v>
      </c>
    </row>
    <row r="1141" spans="14:14" x14ac:dyDescent="0.45">
      <c r="N1141">
        <v>10</v>
      </c>
    </row>
    <row r="1142" spans="14:14" x14ac:dyDescent="0.45">
      <c r="N1142">
        <v>12</v>
      </c>
    </row>
    <row r="1143" spans="14:14" x14ac:dyDescent="0.45">
      <c r="N1143">
        <v>10</v>
      </c>
    </row>
    <row r="1144" spans="14:14" x14ac:dyDescent="0.45">
      <c r="N1144">
        <v>12</v>
      </c>
    </row>
    <row r="1145" spans="14:14" x14ac:dyDescent="0.45">
      <c r="N1145">
        <v>2</v>
      </c>
    </row>
    <row r="1146" spans="14:14" x14ac:dyDescent="0.45">
      <c r="N1146">
        <v>6</v>
      </c>
    </row>
    <row r="1147" spans="14:14" x14ac:dyDescent="0.45">
      <c r="N1147">
        <v>15</v>
      </c>
    </row>
    <row r="1148" spans="14:14" x14ac:dyDescent="0.45">
      <c r="N1148">
        <v>10</v>
      </c>
    </row>
    <row r="1149" spans="14:14" x14ac:dyDescent="0.45">
      <c r="N1149">
        <v>8</v>
      </c>
    </row>
    <row r="1150" spans="14:14" x14ac:dyDescent="0.45">
      <c r="N1150">
        <v>11</v>
      </c>
    </row>
    <row r="1151" spans="14:14" x14ac:dyDescent="0.45">
      <c r="N1151">
        <v>10</v>
      </c>
    </row>
    <row r="1152" spans="14:14" x14ac:dyDescent="0.45">
      <c r="N1152">
        <v>10</v>
      </c>
    </row>
    <row r="1153" spans="14:14" x14ac:dyDescent="0.45">
      <c r="N1153">
        <v>10</v>
      </c>
    </row>
    <row r="1154" spans="14:14" x14ac:dyDescent="0.45">
      <c r="N1154">
        <v>9</v>
      </c>
    </row>
    <row r="1155" spans="14:14" x14ac:dyDescent="0.45">
      <c r="N1155">
        <v>10</v>
      </c>
    </row>
    <row r="1156" spans="14:14" x14ac:dyDescent="0.45">
      <c r="N1156">
        <v>7</v>
      </c>
    </row>
    <row r="1157" spans="14:14" x14ac:dyDescent="0.45">
      <c r="N1157">
        <v>10</v>
      </c>
    </row>
    <row r="1158" spans="14:14" x14ac:dyDescent="0.45">
      <c r="N1158">
        <v>8</v>
      </c>
    </row>
    <row r="1159" spans="14:14" x14ac:dyDescent="0.45">
      <c r="N1159">
        <v>13</v>
      </c>
    </row>
    <row r="1160" spans="14:14" x14ac:dyDescent="0.45">
      <c r="N1160">
        <v>10</v>
      </c>
    </row>
    <row r="1161" spans="14:14" x14ac:dyDescent="0.45">
      <c r="N1161">
        <v>9</v>
      </c>
    </row>
    <row r="1162" spans="14:14" x14ac:dyDescent="0.45">
      <c r="N1162">
        <v>11</v>
      </c>
    </row>
    <row r="1163" spans="14:14" x14ac:dyDescent="0.45">
      <c r="N1163">
        <v>12</v>
      </c>
    </row>
    <row r="1164" spans="14:14" x14ac:dyDescent="0.45">
      <c r="N1164">
        <v>3</v>
      </c>
    </row>
    <row r="1165" spans="14:14" x14ac:dyDescent="0.45">
      <c r="N1165">
        <v>11</v>
      </c>
    </row>
    <row r="1166" spans="14:14" x14ac:dyDescent="0.45">
      <c r="N1166">
        <v>12</v>
      </c>
    </row>
    <row r="1167" spans="14:14" x14ac:dyDescent="0.45">
      <c r="N1167">
        <v>11</v>
      </c>
    </row>
    <row r="1168" spans="14:14" x14ac:dyDescent="0.45">
      <c r="N1168">
        <v>8</v>
      </c>
    </row>
    <row r="1169" spans="14:14" x14ac:dyDescent="0.45">
      <c r="N1169">
        <v>8</v>
      </c>
    </row>
    <row r="1170" spans="14:14" x14ac:dyDescent="0.45">
      <c r="N1170">
        <v>10</v>
      </c>
    </row>
    <row r="1171" spans="14:14" x14ac:dyDescent="0.45">
      <c r="N1171">
        <v>7</v>
      </c>
    </row>
    <row r="1172" spans="14:14" x14ac:dyDescent="0.45">
      <c r="N1172">
        <v>10</v>
      </c>
    </row>
    <row r="1173" spans="14:14" x14ac:dyDescent="0.45">
      <c r="N1173">
        <v>7</v>
      </c>
    </row>
    <row r="1174" spans="14:14" x14ac:dyDescent="0.45">
      <c r="N1174">
        <v>9</v>
      </c>
    </row>
    <row r="1175" spans="14:14" x14ac:dyDescent="0.45">
      <c r="N1175">
        <v>7</v>
      </c>
    </row>
    <row r="1176" spans="14:14" x14ac:dyDescent="0.45">
      <c r="N1176">
        <v>10</v>
      </c>
    </row>
    <row r="1177" spans="14:14" x14ac:dyDescent="0.45">
      <c r="N1177">
        <v>11</v>
      </c>
    </row>
    <row r="1178" spans="14:14" x14ac:dyDescent="0.45">
      <c r="N1178">
        <v>10</v>
      </c>
    </row>
    <row r="1179" spans="14:14" x14ac:dyDescent="0.45">
      <c r="N1179">
        <v>7</v>
      </c>
    </row>
    <row r="1180" spans="14:14" x14ac:dyDescent="0.45">
      <c r="N1180">
        <v>12</v>
      </c>
    </row>
    <row r="1181" spans="14:14" x14ac:dyDescent="0.45">
      <c r="N1181">
        <v>12</v>
      </c>
    </row>
    <row r="1182" spans="14:14" x14ac:dyDescent="0.45">
      <c r="N1182">
        <v>11</v>
      </c>
    </row>
    <row r="1183" spans="14:14" x14ac:dyDescent="0.45">
      <c r="N1183">
        <v>15</v>
      </c>
    </row>
    <row r="1184" spans="14:14" x14ac:dyDescent="0.45">
      <c r="N1184">
        <v>7</v>
      </c>
    </row>
    <row r="1185" spans="14:14" x14ac:dyDescent="0.45">
      <c r="N1185">
        <v>6</v>
      </c>
    </row>
    <row r="1186" spans="14:14" x14ac:dyDescent="0.45">
      <c r="N1186">
        <v>11</v>
      </c>
    </row>
    <row r="1187" spans="14:14" x14ac:dyDescent="0.45">
      <c r="N1187">
        <v>8</v>
      </c>
    </row>
    <row r="1188" spans="14:14" x14ac:dyDescent="0.45">
      <c r="N1188">
        <v>9</v>
      </c>
    </row>
    <row r="1189" spans="14:14" x14ac:dyDescent="0.45">
      <c r="N1189">
        <v>10</v>
      </c>
    </row>
    <row r="1190" spans="14:14" x14ac:dyDescent="0.45">
      <c r="N1190">
        <v>10</v>
      </c>
    </row>
    <row r="1191" spans="14:14" x14ac:dyDescent="0.45">
      <c r="N1191">
        <v>7</v>
      </c>
    </row>
    <row r="1192" spans="14:14" x14ac:dyDescent="0.45">
      <c r="N1192">
        <v>12</v>
      </c>
    </row>
    <row r="1193" spans="14:14" x14ac:dyDescent="0.45">
      <c r="N1193">
        <v>10</v>
      </c>
    </row>
    <row r="1194" spans="14:14" x14ac:dyDescent="0.45">
      <c r="N1194">
        <v>9</v>
      </c>
    </row>
    <row r="1195" spans="14:14" x14ac:dyDescent="0.45">
      <c r="N1195">
        <v>13</v>
      </c>
    </row>
    <row r="1196" spans="14:14" x14ac:dyDescent="0.45">
      <c r="N1196">
        <v>10</v>
      </c>
    </row>
    <row r="1197" spans="14:14" x14ac:dyDescent="0.45">
      <c r="N1197">
        <v>9</v>
      </c>
    </row>
    <row r="1198" spans="14:14" x14ac:dyDescent="0.45">
      <c r="N1198">
        <v>10</v>
      </c>
    </row>
    <row r="1199" spans="14:14" x14ac:dyDescent="0.45">
      <c r="N1199">
        <v>5</v>
      </c>
    </row>
    <row r="1200" spans="14:14" x14ac:dyDescent="0.45">
      <c r="N1200">
        <v>13</v>
      </c>
    </row>
    <row r="1201" spans="14:14" x14ac:dyDescent="0.45">
      <c r="N1201">
        <v>13</v>
      </c>
    </row>
    <row r="1202" spans="14:14" x14ac:dyDescent="0.45">
      <c r="N1202">
        <v>9</v>
      </c>
    </row>
    <row r="1203" spans="14:14" x14ac:dyDescent="0.45">
      <c r="N1203">
        <v>9</v>
      </c>
    </row>
    <row r="1204" spans="14:14" x14ac:dyDescent="0.45">
      <c r="N1204">
        <v>15</v>
      </c>
    </row>
    <row r="1205" spans="14:14" x14ac:dyDescent="0.45">
      <c r="N1205">
        <v>8</v>
      </c>
    </row>
    <row r="1206" spans="14:14" x14ac:dyDescent="0.45">
      <c r="N1206">
        <v>8</v>
      </c>
    </row>
    <row r="1207" spans="14:14" x14ac:dyDescent="0.45">
      <c r="N1207">
        <v>12</v>
      </c>
    </row>
    <row r="1208" spans="14:14" x14ac:dyDescent="0.45">
      <c r="N1208">
        <v>10</v>
      </c>
    </row>
    <row r="1209" spans="14:14" x14ac:dyDescent="0.45">
      <c r="N1209">
        <v>9</v>
      </c>
    </row>
    <row r="1210" spans="14:14" x14ac:dyDescent="0.45">
      <c r="N1210">
        <v>10</v>
      </c>
    </row>
    <row r="1211" spans="14:14" x14ac:dyDescent="0.45">
      <c r="N1211">
        <v>11</v>
      </c>
    </row>
    <row r="1212" spans="14:14" x14ac:dyDescent="0.45">
      <c r="N1212">
        <v>12</v>
      </c>
    </row>
    <row r="1213" spans="14:14" x14ac:dyDescent="0.45">
      <c r="N1213">
        <v>17</v>
      </c>
    </row>
    <row r="1214" spans="14:14" x14ac:dyDescent="0.45">
      <c r="N1214">
        <v>8</v>
      </c>
    </row>
    <row r="1215" spans="14:14" x14ac:dyDescent="0.45">
      <c r="N1215">
        <v>11</v>
      </c>
    </row>
    <row r="1216" spans="14:14" x14ac:dyDescent="0.45">
      <c r="N1216">
        <v>9</v>
      </c>
    </row>
    <row r="1217" spans="14:14" x14ac:dyDescent="0.45">
      <c r="N1217">
        <v>11</v>
      </c>
    </row>
    <row r="1218" spans="14:14" x14ac:dyDescent="0.45">
      <c r="N1218">
        <v>12</v>
      </c>
    </row>
    <row r="1219" spans="14:14" x14ac:dyDescent="0.45">
      <c r="N1219">
        <v>8</v>
      </c>
    </row>
    <row r="1220" spans="14:14" x14ac:dyDescent="0.45">
      <c r="N1220">
        <v>14</v>
      </c>
    </row>
    <row r="1221" spans="14:14" x14ac:dyDescent="0.45">
      <c r="N1221">
        <v>6</v>
      </c>
    </row>
    <row r="1222" spans="14:14" x14ac:dyDescent="0.45">
      <c r="N1222">
        <v>7</v>
      </c>
    </row>
    <row r="1223" spans="14:14" x14ac:dyDescent="0.45">
      <c r="N1223">
        <v>11</v>
      </c>
    </row>
    <row r="1224" spans="14:14" x14ac:dyDescent="0.45">
      <c r="N1224">
        <v>8</v>
      </c>
    </row>
    <row r="1225" spans="14:14" x14ac:dyDescent="0.45">
      <c r="N1225">
        <v>5</v>
      </c>
    </row>
    <row r="1226" spans="14:14" x14ac:dyDescent="0.45">
      <c r="N1226">
        <v>11</v>
      </c>
    </row>
    <row r="1227" spans="14:14" x14ac:dyDescent="0.45">
      <c r="N1227">
        <v>13</v>
      </c>
    </row>
    <row r="1228" spans="14:14" x14ac:dyDescent="0.45">
      <c r="N1228">
        <v>10</v>
      </c>
    </row>
    <row r="1229" spans="14:14" x14ac:dyDescent="0.45">
      <c r="N1229">
        <v>12</v>
      </c>
    </row>
    <row r="1230" spans="14:14" x14ac:dyDescent="0.45">
      <c r="N1230">
        <v>11</v>
      </c>
    </row>
    <row r="1231" spans="14:14" x14ac:dyDescent="0.45">
      <c r="N1231">
        <v>8</v>
      </c>
    </row>
    <row r="1232" spans="14:14" x14ac:dyDescent="0.45">
      <c r="N1232">
        <v>14</v>
      </c>
    </row>
    <row r="1233" spans="14:14" x14ac:dyDescent="0.45">
      <c r="N1233">
        <v>8</v>
      </c>
    </row>
    <row r="1234" spans="14:14" x14ac:dyDescent="0.45">
      <c r="N1234">
        <v>13</v>
      </c>
    </row>
    <row r="1235" spans="14:14" x14ac:dyDescent="0.45">
      <c r="N1235">
        <v>7</v>
      </c>
    </row>
    <row r="1236" spans="14:14" x14ac:dyDescent="0.45">
      <c r="N1236">
        <v>12</v>
      </c>
    </row>
    <row r="1237" spans="14:14" x14ac:dyDescent="0.45">
      <c r="N1237">
        <v>6</v>
      </c>
    </row>
    <row r="1238" spans="14:14" x14ac:dyDescent="0.45">
      <c r="N1238">
        <v>8</v>
      </c>
    </row>
    <row r="1239" spans="14:14" x14ac:dyDescent="0.45">
      <c r="N1239">
        <v>13</v>
      </c>
    </row>
    <row r="1240" spans="14:14" x14ac:dyDescent="0.45">
      <c r="N1240">
        <v>13</v>
      </c>
    </row>
    <row r="1241" spans="14:14" x14ac:dyDescent="0.45">
      <c r="N1241">
        <v>13</v>
      </c>
    </row>
    <row r="1242" spans="14:14" x14ac:dyDescent="0.45">
      <c r="N1242">
        <v>10</v>
      </c>
    </row>
    <row r="1243" spans="14:14" x14ac:dyDescent="0.45">
      <c r="N1243">
        <v>11</v>
      </c>
    </row>
    <row r="1244" spans="14:14" x14ac:dyDescent="0.45">
      <c r="N1244">
        <v>8</v>
      </c>
    </row>
    <row r="1245" spans="14:14" x14ac:dyDescent="0.45">
      <c r="N1245">
        <v>10</v>
      </c>
    </row>
    <row r="1246" spans="14:14" x14ac:dyDescent="0.45">
      <c r="N1246">
        <v>10</v>
      </c>
    </row>
    <row r="1247" spans="14:14" x14ac:dyDescent="0.45">
      <c r="N1247">
        <v>6</v>
      </c>
    </row>
    <row r="1248" spans="14:14" x14ac:dyDescent="0.45">
      <c r="N1248">
        <v>9</v>
      </c>
    </row>
    <row r="1249" spans="14:14" x14ac:dyDescent="0.45">
      <c r="N1249">
        <v>13</v>
      </c>
    </row>
    <row r="1250" spans="14:14" x14ac:dyDescent="0.45">
      <c r="N1250">
        <v>12</v>
      </c>
    </row>
    <row r="1251" spans="14:14" x14ac:dyDescent="0.45">
      <c r="N1251">
        <v>10</v>
      </c>
    </row>
    <row r="1252" spans="14:14" x14ac:dyDescent="0.45">
      <c r="N1252">
        <v>11</v>
      </c>
    </row>
    <row r="1253" spans="14:14" x14ac:dyDescent="0.45">
      <c r="N1253">
        <v>8</v>
      </c>
    </row>
    <row r="1254" spans="14:14" x14ac:dyDescent="0.45">
      <c r="N1254">
        <v>11</v>
      </c>
    </row>
    <row r="1255" spans="14:14" x14ac:dyDescent="0.45">
      <c r="N1255">
        <v>9</v>
      </c>
    </row>
    <row r="1256" spans="14:14" x14ac:dyDescent="0.45">
      <c r="N1256">
        <v>7</v>
      </c>
    </row>
    <row r="1257" spans="14:14" x14ac:dyDescent="0.45">
      <c r="N1257">
        <v>8</v>
      </c>
    </row>
    <row r="1258" spans="14:14" x14ac:dyDescent="0.45">
      <c r="N1258">
        <v>8</v>
      </c>
    </row>
    <row r="1259" spans="14:14" x14ac:dyDescent="0.45">
      <c r="N1259">
        <v>10</v>
      </c>
    </row>
    <row r="1260" spans="14:14" x14ac:dyDescent="0.45">
      <c r="N1260">
        <v>11</v>
      </c>
    </row>
    <row r="1261" spans="14:14" x14ac:dyDescent="0.45">
      <c r="N1261">
        <v>11</v>
      </c>
    </row>
    <row r="1262" spans="14:14" x14ac:dyDescent="0.45">
      <c r="N1262">
        <v>8</v>
      </c>
    </row>
    <row r="1263" spans="14:14" x14ac:dyDescent="0.45">
      <c r="N1263">
        <v>15</v>
      </c>
    </row>
    <row r="1264" spans="14:14" x14ac:dyDescent="0.45">
      <c r="N1264">
        <v>10</v>
      </c>
    </row>
    <row r="1265" spans="14:14" x14ac:dyDescent="0.45">
      <c r="N1265">
        <v>9</v>
      </c>
    </row>
    <row r="1266" spans="14:14" x14ac:dyDescent="0.45">
      <c r="N1266">
        <v>10</v>
      </c>
    </row>
    <row r="1267" spans="14:14" x14ac:dyDescent="0.45">
      <c r="N1267">
        <v>12</v>
      </c>
    </row>
    <row r="1268" spans="14:14" x14ac:dyDescent="0.45">
      <c r="N1268">
        <v>10</v>
      </c>
    </row>
    <row r="1269" spans="14:14" x14ac:dyDescent="0.45">
      <c r="N1269">
        <v>10</v>
      </c>
    </row>
    <row r="1270" spans="14:14" x14ac:dyDescent="0.45">
      <c r="N1270">
        <v>9</v>
      </c>
    </row>
    <row r="1271" spans="14:14" x14ac:dyDescent="0.45">
      <c r="N1271">
        <v>12</v>
      </c>
    </row>
    <row r="1272" spans="14:14" x14ac:dyDescent="0.45">
      <c r="N1272">
        <v>7</v>
      </c>
    </row>
    <row r="1273" spans="14:14" x14ac:dyDescent="0.45">
      <c r="N1273">
        <v>12</v>
      </c>
    </row>
    <row r="1274" spans="14:14" x14ac:dyDescent="0.45">
      <c r="N1274">
        <v>8</v>
      </c>
    </row>
    <row r="1275" spans="14:14" x14ac:dyDescent="0.45">
      <c r="N1275">
        <v>10</v>
      </c>
    </row>
    <row r="1276" spans="14:14" x14ac:dyDescent="0.45">
      <c r="N1276">
        <v>7</v>
      </c>
    </row>
    <row r="1277" spans="14:14" x14ac:dyDescent="0.45">
      <c r="N1277">
        <v>11</v>
      </c>
    </row>
    <row r="1278" spans="14:14" x14ac:dyDescent="0.45">
      <c r="N1278">
        <v>11</v>
      </c>
    </row>
    <row r="1279" spans="14:14" x14ac:dyDescent="0.45">
      <c r="N1279">
        <v>11</v>
      </c>
    </row>
    <row r="1280" spans="14:14" x14ac:dyDescent="0.45">
      <c r="N1280">
        <v>13</v>
      </c>
    </row>
    <row r="1281" spans="14:14" x14ac:dyDescent="0.45">
      <c r="N1281">
        <v>14</v>
      </c>
    </row>
    <row r="1282" spans="14:14" x14ac:dyDescent="0.45">
      <c r="N1282">
        <v>12</v>
      </c>
    </row>
    <row r="1283" spans="14:14" x14ac:dyDescent="0.45">
      <c r="N1283">
        <v>9</v>
      </c>
    </row>
    <row r="1284" spans="14:14" x14ac:dyDescent="0.45">
      <c r="N1284">
        <v>10</v>
      </c>
    </row>
    <row r="1285" spans="14:14" x14ac:dyDescent="0.45">
      <c r="N1285">
        <v>7</v>
      </c>
    </row>
    <row r="1286" spans="14:14" x14ac:dyDescent="0.45">
      <c r="N1286">
        <v>9</v>
      </c>
    </row>
    <row r="1287" spans="14:14" x14ac:dyDescent="0.45">
      <c r="N1287">
        <v>9</v>
      </c>
    </row>
    <row r="1288" spans="14:14" x14ac:dyDescent="0.45">
      <c r="N1288">
        <v>11</v>
      </c>
    </row>
    <row r="1289" spans="14:14" x14ac:dyDescent="0.45">
      <c r="N1289">
        <v>12</v>
      </c>
    </row>
    <row r="1290" spans="14:14" x14ac:dyDescent="0.45">
      <c r="N1290">
        <v>13</v>
      </c>
    </row>
    <row r="1291" spans="14:14" x14ac:dyDescent="0.45">
      <c r="N1291">
        <v>8</v>
      </c>
    </row>
    <row r="1292" spans="14:14" x14ac:dyDescent="0.45">
      <c r="N1292">
        <v>9</v>
      </c>
    </row>
    <row r="1293" spans="14:14" x14ac:dyDescent="0.45">
      <c r="N1293">
        <v>12</v>
      </c>
    </row>
    <row r="1294" spans="14:14" x14ac:dyDescent="0.45">
      <c r="N1294">
        <v>13</v>
      </c>
    </row>
    <row r="1295" spans="14:14" x14ac:dyDescent="0.45">
      <c r="N1295">
        <v>8</v>
      </c>
    </row>
    <row r="1296" spans="14:14" x14ac:dyDescent="0.45">
      <c r="N1296">
        <v>12</v>
      </c>
    </row>
    <row r="1297" spans="14:14" x14ac:dyDescent="0.45">
      <c r="N1297">
        <v>10</v>
      </c>
    </row>
    <row r="1298" spans="14:14" x14ac:dyDescent="0.45">
      <c r="N1298">
        <v>8</v>
      </c>
    </row>
    <row r="1299" spans="14:14" x14ac:dyDescent="0.45">
      <c r="N1299">
        <v>9</v>
      </c>
    </row>
    <row r="1300" spans="14:14" x14ac:dyDescent="0.45">
      <c r="N1300">
        <v>13</v>
      </c>
    </row>
    <row r="1301" spans="14:14" x14ac:dyDescent="0.45">
      <c r="N1301">
        <v>11</v>
      </c>
    </row>
    <row r="1302" spans="14:14" x14ac:dyDescent="0.45">
      <c r="N1302">
        <v>8</v>
      </c>
    </row>
    <row r="1303" spans="14:14" x14ac:dyDescent="0.45">
      <c r="N1303">
        <v>11</v>
      </c>
    </row>
    <row r="1304" spans="14:14" x14ac:dyDescent="0.45">
      <c r="N1304">
        <v>8</v>
      </c>
    </row>
    <row r="1305" spans="14:14" x14ac:dyDescent="0.45">
      <c r="N1305">
        <v>10</v>
      </c>
    </row>
    <row r="1306" spans="14:14" x14ac:dyDescent="0.45">
      <c r="N1306">
        <v>14</v>
      </c>
    </row>
    <row r="1307" spans="14:14" x14ac:dyDescent="0.45">
      <c r="N1307">
        <v>15</v>
      </c>
    </row>
    <row r="1308" spans="14:14" x14ac:dyDescent="0.45">
      <c r="N1308">
        <v>11</v>
      </c>
    </row>
    <row r="1309" spans="14:14" x14ac:dyDescent="0.45">
      <c r="N1309">
        <v>8</v>
      </c>
    </row>
    <row r="1310" spans="14:14" x14ac:dyDescent="0.45">
      <c r="N1310">
        <v>9</v>
      </c>
    </row>
    <row r="1311" spans="14:14" x14ac:dyDescent="0.45">
      <c r="N1311">
        <v>6</v>
      </c>
    </row>
    <row r="1312" spans="14:14" x14ac:dyDescent="0.45">
      <c r="N1312">
        <v>7</v>
      </c>
    </row>
    <row r="1313" spans="14:14" x14ac:dyDescent="0.45">
      <c r="N1313">
        <v>10</v>
      </c>
    </row>
    <row r="1314" spans="14:14" x14ac:dyDescent="0.45">
      <c r="N1314">
        <v>10</v>
      </c>
    </row>
    <row r="1315" spans="14:14" x14ac:dyDescent="0.45">
      <c r="N1315">
        <v>9</v>
      </c>
    </row>
    <row r="1316" spans="14:14" x14ac:dyDescent="0.45">
      <c r="N1316">
        <v>8</v>
      </c>
    </row>
    <row r="1317" spans="14:14" x14ac:dyDescent="0.45">
      <c r="N1317">
        <v>12</v>
      </c>
    </row>
    <row r="1318" spans="14:14" x14ac:dyDescent="0.45">
      <c r="N1318">
        <v>9</v>
      </c>
    </row>
    <row r="1319" spans="14:14" x14ac:dyDescent="0.45">
      <c r="N1319">
        <v>8</v>
      </c>
    </row>
    <row r="1320" spans="14:14" x14ac:dyDescent="0.45">
      <c r="N1320">
        <v>7</v>
      </c>
    </row>
    <row r="1321" spans="14:14" x14ac:dyDescent="0.45">
      <c r="N1321">
        <v>12</v>
      </c>
    </row>
    <row r="1322" spans="14:14" x14ac:dyDescent="0.45">
      <c r="N1322">
        <v>8</v>
      </c>
    </row>
    <row r="1323" spans="14:14" x14ac:dyDescent="0.45">
      <c r="N1323">
        <v>10</v>
      </c>
    </row>
    <row r="1324" spans="14:14" x14ac:dyDescent="0.45">
      <c r="N1324">
        <v>12</v>
      </c>
    </row>
    <row r="1325" spans="14:14" x14ac:dyDescent="0.45">
      <c r="N1325">
        <v>12</v>
      </c>
    </row>
    <row r="1326" spans="14:14" x14ac:dyDescent="0.45">
      <c r="N1326">
        <v>10</v>
      </c>
    </row>
    <row r="1327" spans="14:14" x14ac:dyDescent="0.45">
      <c r="N1327">
        <v>7</v>
      </c>
    </row>
    <row r="1328" spans="14:14" x14ac:dyDescent="0.45">
      <c r="N1328">
        <v>11</v>
      </c>
    </row>
    <row r="1329" spans="14:14" x14ac:dyDescent="0.45">
      <c r="N1329">
        <v>8</v>
      </c>
    </row>
    <row r="1330" spans="14:14" x14ac:dyDescent="0.45">
      <c r="N1330">
        <v>9</v>
      </c>
    </row>
    <row r="1331" spans="14:14" x14ac:dyDescent="0.45">
      <c r="N1331">
        <v>10</v>
      </c>
    </row>
    <row r="1332" spans="14:14" x14ac:dyDescent="0.45">
      <c r="N1332">
        <v>13</v>
      </c>
    </row>
    <row r="1333" spans="14:14" x14ac:dyDescent="0.45">
      <c r="N1333">
        <v>11</v>
      </c>
    </row>
    <row r="1334" spans="14:14" x14ac:dyDescent="0.45">
      <c r="N1334">
        <v>9</v>
      </c>
    </row>
    <row r="1335" spans="14:14" x14ac:dyDescent="0.45">
      <c r="N1335">
        <v>11</v>
      </c>
    </row>
    <row r="1336" spans="14:14" x14ac:dyDescent="0.45">
      <c r="N1336">
        <v>7</v>
      </c>
    </row>
    <row r="1337" spans="14:14" x14ac:dyDescent="0.45">
      <c r="N1337">
        <v>11</v>
      </c>
    </row>
    <row r="1338" spans="14:14" x14ac:dyDescent="0.45">
      <c r="N1338">
        <v>7</v>
      </c>
    </row>
    <row r="1339" spans="14:14" x14ac:dyDescent="0.45">
      <c r="N1339">
        <v>9</v>
      </c>
    </row>
    <row r="1340" spans="14:14" x14ac:dyDescent="0.45">
      <c r="N1340">
        <v>11</v>
      </c>
    </row>
    <row r="1341" spans="14:14" x14ac:dyDescent="0.45">
      <c r="N1341">
        <v>13</v>
      </c>
    </row>
    <row r="1342" spans="14:14" x14ac:dyDescent="0.45">
      <c r="N1342">
        <v>5</v>
      </c>
    </row>
    <row r="1343" spans="14:14" x14ac:dyDescent="0.45">
      <c r="N1343">
        <v>5</v>
      </c>
    </row>
    <row r="1344" spans="14:14" x14ac:dyDescent="0.45">
      <c r="N1344">
        <v>12</v>
      </c>
    </row>
    <row r="1345" spans="14:14" x14ac:dyDescent="0.45">
      <c r="N1345">
        <v>7</v>
      </c>
    </row>
    <row r="1346" spans="14:14" x14ac:dyDescent="0.45">
      <c r="N1346">
        <v>10</v>
      </c>
    </row>
    <row r="1347" spans="14:14" x14ac:dyDescent="0.45">
      <c r="N1347">
        <v>11</v>
      </c>
    </row>
    <row r="1348" spans="14:14" x14ac:dyDescent="0.45">
      <c r="N1348">
        <v>11</v>
      </c>
    </row>
    <row r="1349" spans="14:14" x14ac:dyDescent="0.45">
      <c r="N1349">
        <v>12</v>
      </c>
    </row>
    <row r="1350" spans="14:14" x14ac:dyDescent="0.45">
      <c r="N1350">
        <v>12</v>
      </c>
    </row>
    <row r="1351" spans="14:14" x14ac:dyDescent="0.45">
      <c r="N1351">
        <v>10</v>
      </c>
    </row>
    <row r="1352" spans="14:14" x14ac:dyDescent="0.45">
      <c r="N1352">
        <v>9</v>
      </c>
    </row>
    <row r="1353" spans="14:14" x14ac:dyDescent="0.45">
      <c r="N1353">
        <v>9</v>
      </c>
    </row>
    <row r="1354" spans="14:14" x14ac:dyDescent="0.45">
      <c r="N1354">
        <v>16</v>
      </c>
    </row>
    <row r="1355" spans="14:14" x14ac:dyDescent="0.45">
      <c r="N1355">
        <v>9</v>
      </c>
    </row>
    <row r="1356" spans="14:14" x14ac:dyDescent="0.45">
      <c r="N1356">
        <v>11</v>
      </c>
    </row>
    <row r="1357" spans="14:14" x14ac:dyDescent="0.45">
      <c r="N1357">
        <v>8</v>
      </c>
    </row>
    <row r="1358" spans="14:14" x14ac:dyDescent="0.45">
      <c r="N1358">
        <v>9</v>
      </c>
    </row>
    <row r="1359" spans="14:14" x14ac:dyDescent="0.45">
      <c r="N1359">
        <v>9</v>
      </c>
    </row>
    <row r="1360" spans="14:14" x14ac:dyDescent="0.45">
      <c r="N1360">
        <v>8</v>
      </c>
    </row>
    <row r="1361" spans="14:14" x14ac:dyDescent="0.45">
      <c r="N1361">
        <v>8</v>
      </c>
    </row>
    <row r="1362" spans="14:14" x14ac:dyDescent="0.45">
      <c r="N1362">
        <v>12</v>
      </c>
    </row>
    <row r="1363" spans="14:14" x14ac:dyDescent="0.45">
      <c r="N1363">
        <v>12</v>
      </c>
    </row>
    <row r="1364" spans="14:14" x14ac:dyDescent="0.45">
      <c r="N1364">
        <v>5</v>
      </c>
    </row>
    <row r="1365" spans="14:14" x14ac:dyDescent="0.45">
      <c r="N1365">
        <v>8</v>
      </c>
    </row>
    <row r="1366" spans="14:14" x14ac:dyDescent="0.45">
      <c r="N1366">
        <v>11</v>
      </c>
    </row>
    <row r="1367" spans="14:14" x14ac:dyDescent="0.45">
      <c r="N1367">
        <v>7</v>
      </c>
    </row>
    <row r="1368" spans="14:14" x14ac:dyDescent="0.45">
      <c r="N1368">
        <v>6</v>
      </c>
    </row>
    <row r="1369" spans="14:14" x14ac:dyDescent="0.45">
      <c r="N1369">
        <v>9</v>
      </c>
    </row>
    <row r="1370" spans="14:14" x14ac:dyDescent="0.45">
      <c r="N1370">
        <v>11</v>
      </c>
    </row>
    <row r="1371" spans="14:14" x14ac:dyDescent="0.45">
      <c r="N1371">
        <v>9</v>
      </c>
    </row>
    <row r="1372" spans="14:14" x14ac:dyDescent="0.45">
      <c r="N1372">
        <v>7</v>
      </c>
    </row>
    <row r="1373" spans="14:14" x14ac:dyDescent="0.45">
      <c r="N1373">
        <v>10</v>
      </c>
    </row>
    <row r="1374" spans="14:14" x14ac:dyDescent="0.45">
      <c r="N1374">
        <v>12</v>
      </c>
    </row>
    <row r="1375" spans="14:14" x14ac:dyDescent="0.45">
      <c r="N1375">
        <v>11</v>
      </c>
    </row>
    <row r="1376" spans="14:14" x14ac:dyDescent="0.45">
      <c r="N1376">
        <v>13</v>
      </c>
    </row>
    <row r="1377" spans="14:14" x14ac:dyDescent="0.45">
      <c r="N1377">
        <v>8</v>
      </c>
    </row>
    <row r="1378" spans="14:14" x14ac:dyDescent="0.45">
      <c r="N1378">
        <v>9</v>
      </c>
    </row>
    <row r="1379" spans="14:14" x14ac:dyDescent="0.45">
      <c r="N1379">
        <v>10</v>
      </c>
    </row>
    <row r="1380" spans="14:14" x14ac:dyDescent="0.45">
      <c r="N1380">
        <v>9</v>
      </c>
    </row>
    <row r="1381" spans="14:14" x14ac:dyDescent="0.45">
      <c r="N1381">
        <v>12</v>
      </c>
    </row>
    <row r="1382" spans="14:14" x14ac:dyDescent="0.45">
      <c r="N1382">
        <v>10</v>
      </c>
    </row>
    <row r="1383" spans="14:14" x14ac:dyDescent="0.45">
      <c r="N1383">
        <v>8</v>
      </c>
    </row>
    <row r="1384" spans="14:14" x14ac:dyDescent="0.45">
      <c r="N1384">
        <v>11</v>
      </c>
    </row>
    <row r="1385" spans="14:14" x14ac:dyDescent="0.45">
      <c r="N1385">
        <v>11</v>
      </c>
    </row>
    <row r="1386" spans="14:14" x14ac:dyDescent="0.45">
      <c r="N1386">
        <v>11</v>
      </c>
    </row>
    <row r="1387" spans="14:14" x14ac:dyDescent="0.45">
      <c r="N1387">
        <v>9</v>
      </c>
    </row>
    <row r="1388" spans="14:14" x14ac:dyDescent="0.45">
      <c r="N1388">
        <v>13</v>
      </c>
    </row>
    <row r="1389" spans="14:14" x14ac:dyDescent="0.45">
      <c r="N1389">
        <v>11</v>
      </c>
    </row>
    <row r="1390" spans="14:14" x14ac:dyDescent="0.45">
      <c r="N1390">
        <v>13</v>
      </c>
    </row>
    <row r="1391" spans="14:14" x14ac:dyDescent="0.45">
      <c r="N1391">
        <v>10</v>
      </c>
    </row>
    <row r="1392" spans="14:14" x14ac:dyDescent="0.45">
      <c r="N1392">
        <v>9</v>
      </c>
    </row>
    <row r="1393" spans="14:14" x14ac:dyDescent="0.45">
      <c r="N1393">
        <v>12</v>
      </c>
    </row>
    <row r="1394" spans="14:14" x14ac:dyDescent="0.45">
      <c r="N1394">
        <v>13</v>
      </c>
    </row>
    <row r="1395" spans="14:14" x14ac:dyDescent="0.45">
      <c r="N1395">
        <v>11</v>
      </c>
    </row>
    <row r="1396" spans="14:14" x14ac:dyDescent="0.45">
      <c r="N1396">
        <v>9</v>
      </c>
    </row>
    <row r="1397" spans="14:14" x14ac:dyDescent="0.45">
      <c r="N1397">
        <v>11</v>
      </c>
    </row>
    <row r="1398" spans="14:14" x14ac:dyDescent="0.45">
      <c r="N1398">
        <v>9</v>
      </c>
    </row>
    <row r="1399" spans="14:14" x14ac:dyDescent="0.45">
      <c r="N1399">
        <v>7</v>
      </c>
    </row>
    <row r="1400" spans="14:14" x14ac:dyDescent="0.45">
      <c r="N1400">
        <v>7</v>
      </c>
    </row>
    <row r="1401" spans="14:14" x14ac:dyDescent="0.45">
      <c r="N1401">
        <v>10</v>
      </c>
    </row>
    <row r="1402" spans="14:14" x14ac:dyDescent="0.45">
      <c r="N1402">
        <v>12</v>
      </c>
    </row>
    <row r="1403" spans="14:14" x14ac:dyDescent="0.45">
      <c r="N1403">
        <v>10</v>
      </c>
    </row>
    <row r="1404" spans="14:14" x14ac:dyDescent="0.45">
      <c r="N1404">
        <v>10</v>
      </c>
    </row>
    <row r="1405" spans="14:14" x14ac:dyDescent="0.45">
      <c r="N1405">
        <v>14</v>
      </c>
    </row>
    <row r="1406" spans="14:14" x14ac:dyDescent="0.45">
      <c r="N1406">
        <v>8</v>
      </c>
    </row>
    <row r="1407" spans="14:14" x14ac:dyDescent="0.45">
      <c r="N1407">
        <v>8</v>
      </c>
    </row>
    <row r="1408" spans="14:14" x14ac:dyDescent="0.45">
      <c r="N1408">
        <v>13</v>
      </c>
    </row>
    <row r="1409" spans="14:14" x14ac:dyDescent="0.45">
      <c r="N1409">
        <v>15</v>
      </c>
    </row>
    <row r="1410" spans="14:14" x14ac:dyDescent="0.45">
      <c r="N1410">
        <v>10</v>
      </c>
    </row>
    <row r="1411" spans="14:14" x14ac:dyDescent="0.45">
      <c r="N1411">
        <v>9</v>
      </c>
    </row>
    <row r="1412" spans="14:14" x14ac:dyDescent="0.45">
      <c r="N1412">
        <v>7</v>
      </c>
    </row>
    <row r="1413" spans="14:14" x14ac:dyDescent="0.45">
      <c r="N1413">
        <v>11</v>
      </c>
    </row>
    <row r="1414" spans="14:14" x14ac:dyDescent="0.45">
      <c r="N1414">
        <v>7</v>
      </c>
    </row>
    <row r="1415" spans="14:14" x14ac:dyDescent="0.45">
      <c r="N1415">
        <v>10</v>
      </c>
    </row>
    <row r="1416" spans="14:14" x14ac:dyDescent="0.45">
      <c r="N1416">
        <v>9</v>
      </c>
    </row>
    <row r="1417" spans="14:14" x14ac:dyDescent="0.45">
      <c r="N1417">
        <v>7</v>
      </c>
    </row>
    <row r="1418" spans="14:14" x14ac:dyDescent="0.45">
      <c r="N1418">
        <v>10</v>
      </c>
    </row>
    <row r="1419" spans="14:14" x14ac:dyDescent="0.45">
      <c r="N1419">
        <v>7</v>
      </c>
    </row>
    <row r="1420" spans="14:14" x14ac:dyDescent="0.45">
      <c r="N1420">
        <v>7</v>
      </c>
    </row>
    <row r="1421" spans="14:14" x14ac:dyDescent="0.45">
      <c r="N1421">
        <v>8</v>
      </c>
    </row>
    <row r="1422" spans="14:14" x14ac:dyDescent="0.45">
      <c r="N1422">
        <v>9</v>
      </c>
    </row>
    <row r="1423" spans="14:14" x14ac:dyDescent="0.45">
      <c r="N1423">
        <v>12</v>
      </c>
    </row>
    <row r="1424" spans="14:14" x14ac:dyDescent="0.45">
      <c r="N1424">
        <v>15</v>
      </c>
    </row>
    <row r="1425" spans="14:14" x14ac:dyDescent="0.45">
      <c r="N1425">
        <v>7</v>
      </c>
    </row>
    <row r="1426" spans="14:14" x14ac:dyDescent="0.45">
      <c r="N1426">
        <v>7</v>
      </c>
    </row>
    <row r="1427" spans="14:14" x14ac:dyDescent="0.45">
      <c r="N1427">
        <v>5</v>
      </c>
    </row>
    <row r="1428" spans="14:14" x14ac:dyDescent="0.45">
      <c r="N1428">
        <v>12</v>
      </c>
    </row>
    <row r="1429" spans="14:14" x14ac:dyDescent="0.45">
      <c r="N1429">
        <v>10</v>
      </c>
    </row>
    <row r="1430" spans="14:14" x14ac:dyDescent="0.45">
      <c r="N1430">
        <v>12</v>
      </c>
    </row>
    <row r="1431" spans="14:14" x14ac:dyDescent="0.45">
      <c r="N1431">
        <v>9</v>
      </c>
    </row>
    <row r="1432" spans="14:14" x14ac:dyDescent="0.45">
      <c r="N1432">
        <v>14</v>
      </c>
    </row>
    <row r="1433" spans="14:14" x14ac:dyDescent="0.45">
      <c r="N1433">
        <v>15</v>
      </c>
    </row>
    <row r="1434" spans="14:14" x14ac:dyDescent="0.45">
      <c r="N1434">
        <v>15</v>
      </c>
    </row>
    <row r="1435" spans="14:14" x14ac:dyDescent="0.45">
      <c r="N1435">
        <v>12</v>
      </c>
    </row>
    <row r="1436" spans="14:14" x14ac:dyDescent="0.45">
      <c r="N1436">
        <v>15</v>
      </c>
    </row>
    <row r="1437" spans="14:14" x14ac:dyDescent="0.45">
      <c r="N1437">
        <v>8</v>
      </c>
    </row>
    <row r="1438" spans="14:14" x14ac:dyDescent="0.45">
      <c r="N1438">
        <v>9</v>
      </c>
    </row>
    <row r="1439" spans="14:14" x14ac:dyDescent="0.45">
      <c r="N1439">
        <v>12</v>
      </c>
    </row>
    <row r="1440" spans="14:14" x14ac:dyDescent="0.45">
      <c r="N1440">
        <v>9</v>
      </c>
    </row>
    <row r="1441" spans="14:14" x14ac:dyDescent="0.45">
      <c r="N1441">
        <v>8</v>
      </c>
    </row>
    <row r="1442" spans="14:14" x14ac:dyDescent="0.45">
      <c r="N1442">
        <v>13</v>
      </c>
    </row>
    <row r="1443" spans="14:14" x14ac:dyDescent="0.45">
      <c r="N1443">
        <v>12</v>
      </c>
    </row>
    <row r="1444" spans="14:14" x14ac:dyDescent="0.45">
      <c r="N1444">
        <v>17</v>
      </c>
    </row>
    <row r="1445" spans="14:14" x14ac:dyDescent="0.45">
      <c r="N1445">
        <v>9</v>
      </c>
    </row>
    <row r="1446" spans="14:14" x14ac:dyDescent="0.45">
      <c r="N1446">
        <v>7</v>
      </c>
    </row>
    <row r="1447" spans="14:14" x14ac:dyDescent="0.45">
      <c r="N1447">
        <v>9</v>
      </c>
    </row>
    <row r="1448" spans="14:14" x14ac:dyDescent="0.45">
      <c r="N1448">
        <v>7</v>
      </c>
    </row>
    <row r="1449" spans="14:14" x14ac:dyDescent="0.45">
      <c r="N1449">
        <v>12</v>
      </c>
    </row>
    <row r="1450" spans="14:14" x14ac:dyDescent="0.45">
      <c r="N1450">
        <v>12</v>
      </c>
    </row>
    <row r="1451" spans="14:14" x14ac:dyDescent="0.45">
      <c r="N1451">
        <v>5</v>
      </c>
    </row>
    <row r="1452" spans="14:14" x14ac:dyDescent="0.45">
      <c r="N1452">
        <v>12</v>
      </c>
    </row>
    <row r="1453" spans="14:14" x14ac:dyDescent="0.45">
      <c r="N1453">
        <v>8</v>
      </c>
    </row>
    <row r="1454" spans="14:14" x14ac:dyDescent="0.45">
      <c r="N1454">
        <v>12</v>
      </c>
    </row>
    <row r="1455" spans="14:14" x14ac:dyDescent="0.45">
      <c r="N1455">
        <v>10</v>
      </c>
    </row>
    <row r="1456" spans="14:14" x14ac:dyDescent="0.45">
      <c r="N1456">
        <v>7</v>
      </c>
    </row>
    <row r="1457" spans="14:14" x14ac:dyDescent="0.45">
      <c r="N1457">
        <v>14</v>
      </c>
    </row>
    <row r="1458" spans="14:14" x14ac:dyDescent="0.45">
      <c r="N1458">
        <v>14</v>
      </c>
    </row>
    <row r="1459" spans="14:14" x14ac:dyDescent="0.45">
      <c r="N1459">
        <v>8</v>
      </c>
    </row>
    <row r="1460" spans="14:14" x14ac:dyDescent="0.45">
      <c r="N1460">
        <v>10</v>
      </c>
    </row>
    <row r="1461" spans="14:14" x14ac:dyDescent="0.45">
      <c r="N1461">
        <v>7</v>
      </c>
    </row>
    <row r="1462" spans="14:14" x14ac:dyDescent="0.45">
      <c r="N1462">
        <v>10</v>
      </c>
    </row>
    <row r="1463" spans="14:14" x14ac:dyDescent="0.45">
      <c r="N1463">
        <v>9</v>
      </c>
    </row>
    <row r="1464" spans="14:14" x14ac:dyDescent="0.45">
      <c r="N1464">
        <v>9</v>
      </c>
    </row>
    <row r="1465" spans="14:14" x14ac:dyDescent="0.45">
      <c r="N1465">
        <v>10</v>
      </c>
    </row>
    <row r="1466" spans="14:14" x14ac:dyDescent="0.45">
      <c r="N1466">
        <v>6</v>
      </c>
    </row>
    <row r="1467" spans="14:14" x14ac:dyDescent="0.45">
      <c r="N1467">
        <v>13</v>
      </c>
    </row>
    <row r="1468" spans="14:14" x14ac:dyDescent="0.45">
      <c r="N1468">
        <v>10</v>
      </c>
    </row>
    <row r="1469" spans="14:14" x14ac:dyDescent="0.45">
      <c r="N1469">
        <v>12</v>
      </c>
    </row>
    <row r="1470" spans="14:14" x14ac:dyDescent="0.45">
      <c r="N1470">
        <v>6</v>
      </c>
    </row>
    <row r="1471" spans="14:14" x14ac:dyDescent="0.45">
      <c r="N1471">
        <v>8</v>
      </c>
    </row>
    <row r="1472" spans="14:14" x14ac:dyDescent="0.45">
      <c r="N1472">
        <v>9</v>
      </c>
    </row>
    <row r="1473" spans="14:14" x14ac:dyDescent="0.45">
      <c r="N1473">
        <v>5</v>
      </c>
    </row>
    <row r="1474" spans="14:14" x14ac:dyDescent="0.45">
      <c r="N1474">
        <v>13</v>
      </c>
    </row>
    <row r="1475" spans="14:14" x14ac:dyDescent="0.45">
      <c r="N1475">
        <v>11</v>
      </c>
    </row>
    <row r="1476" spans="14:14" x14ac:dyDescent="0.45">
      <c r="N1476">
        <v>12</v>
      </c>
    </row>
    <row r="1477" spans="14:14" x14ac:dyDescent="0.45">
      <c r="N1477">
        <v>9</v>
      </c>
    </row>
    <row r="1478" spans="14:14" x14ac:dyDescent="0.45">
      <c r="N1478">
        <v>8</v>
      </c>
    </row>
    <row r="1479" spans="14:14" x14ac:dyDescent="0.45">
      <c r="N1479">
        <v>12</v>
      </c>
    </row>
    <row r="1480" spans="14:14" x14ac:dyDescent="0.45">
      <c r="N1480">
        <v>13</v>
      </c>
    </row>
    <row r="1481" spans="14:14" x14ac:dyDescent="0.45">
      <c r="N1481">
        <v>12</v>
      </c>
    </row>
    <row r="1482" spans="14:14" x14ac:dyDescent="0.45">
      <c r="N1482">
        <v>10</v>
      </c>
    </row>
    <row r="1483" spans="14:14" x14ac:dyDescent="0.45">
      <c r="N1483">
        <v>8</v>
      </c>
    </row>
    <row r="1484" spans="14:14" x14ac:dyDescent="0.45">
      <c r="N1484">
        <v>14</v>
      </c>
    </row>
    <row r="1485" spans="14:14" x14ac:dyDescent="0.45">
      <c r="N1485">
        <v>7</v>
      </c>
    </row>
    <row r="1486" spans="14:14" x14ac:dyDescent="0.45">
      <c r="N1486">
        <v>8</v>
      </c>
    </row>
    <row r="1487" spans="14:14" x14ac:dyDescent="0.45">
      <c r="N1487">
        <v>9</v>
      </c>
    </row>
    <row r="1488" spans="14:14" x14ac:dyDescent="0.45">
      <c r="N1488">
        <v>11</v>
      </c>
    </row>
    <row r="1489" spans="14:14" x14ac:dyDescent="0.45">
      <c r="N1489">
        <v>7</v>
      </c>
    </row>
    <row r="1490" spans="14:14" x14ac:dyDescent="0.45">
      <c r="N1490">
        <v>9</v>
      </c>
    </row>
    <row r="1491" spans="14:14" x14ac:dyDescent="0.45">
      <c r="N1491">
        <v>8</v>
      </c>
    </row>
    <row r="1492" spans="14:14" x14ac:dyDescent="0.45">
      <c r="N1492">
        <v>7</v>
      </c>
    </row>
    <row r="1493" spans="14:14" x14ac:dyDescent="0.45">
      <c r="N1493">
        <v>14</v>
      </c>
    </row>
    <row r="1494" spans="14:14" x14ac:dyDescent="0.45">
      <c r="N1494">
        <v>8</v>
      </c>
    </row>
    <row r="1495" spans="14:14" x14ac:dyDescent="0.45">
      <c r="N1495">
        <v>8</v>
      </c>
    </row>
    <row r="1496" spans="14:14" x14ac:dyDescent="0.45">
      <c r="N1496">
        <v>4</v>
      </c>
    </row>
    <row r="1497" spans="14:14" x14ac:dyDescent="0.45">
      <c r="N1497">
        <v>10</v>
      </c>
    </row>
    <row r="1498" spans="14:14" x14ac:dyDescent="0.45">
      <c r="N1498">
        <v>9</v>
      </c>
    </row>
    <row r="1499" spans="14:14" x14ac:dyDescent="0.45">
      <c r="N1499">
        <v>15</v>
      </c>
    </row>
    <row r="1500" spans="14:14" x14ac:dyDescent="0.45">
      <c r="N1500">
        <v>8</v>
      </c>
    </row>
    <row r="1501" spans="14:14" x14ac:dyDescent="0.45">
      <c r="N1501">
        <v>9</v>
      </c>
    </row>
    <row r="1502" spans="14:14" x14ac:dyDescent="0.45">
      <c r="N1502">
        <v>8</v>
      </c>
    </row>
    <row r="1503" spans="14:14" x14ac:dyDescent="0.45">
      <c r="N1503">
        <v>10</v>
      </c>
    </row>
    <row r="1504" spans="14:14" x14ac:dyDescent="0.45">
      <c r="N1504">
        <v>11</v>
      </c>
    </row>
    <row r="1505" spans="14:14" x14ac:dyDescent="0.45">
      <c r="N1505">
        <v>10</v>
      </c>
    </row>
    <row r="1506" spans="14:14" x14ac:dyDescent="0.45">
      <c r="N1506">
        <v>12</v>
      </c>
    </row>
    <row r="1507" spans="14:14" x14ac:dyDescent="0.45">
      <c r="N1507">
        <v>14</v>
      </c>
    </row>
    <row r="1508" spans="14:14" x14ac:dyDescent="0.45">
      <c r="N1508">
        <v>9</v>
      </c>
    </row>
    <row r="1509" spans="14:14" x14ac:dyDescent="0.45">
      <c r="N1509">
        <v>9</v>
      </c>
    </row>
    <row r="1510" spans="14:14" x14ac:dyDescent="0.45">
      <c r="N1510">
        <v>9</v>
      </c>
    </row>
    <row r="1511" spans="14:14" x14ac:dyDescent="0.45">
      <c r="N1511">
        <v>15</v>
      </c>
    </row>
    <row r="1512" spans="14:14" x14ac:dyDescent="0.45">
      <c r="N1512">
        <v>13</v>
      </c>
    </row>
    <row r="1513" spans="14:14" x14ac:dyDescent="0.45">
      <c r="N1513">
        <v>7</v>
      </c>
    </row>
    <row r="1514" spans="14:14" x14ac:dyDescent="0.45">
      <c r="N1514">
        <v>8</v>
      </c>
    </row>
    <row r="1515" spans="14:14" x14ac:dyDescent="0.45">
      <c r="N1515">
        <v>8</v>
      </c>
    </row>
    <row r="1516" spans="14:14" x14ac:dyDescent="0.45">
      <c r="N1516">
        <v>9</v>
      </c>
    </row>
    <row r="1517" spans="14:14" x14ac:dyDescent="0.45">
      <c r="N1517">
        <v>12</v>
      </c>
    </row>
    <row r="1518" spans="14:14" x14ac:dyDescent="0.45">
      <c r="N1518">
        <v>10</v>
      </c>
    </row>
    <row r="1519" spans="14:14" x14ac:dyDescent="0.45">
      <c r="N1519">
        <v>9</v>
      </c>
    </row>
    <row r="1520" spans="14:14" x14ac:dyDescent="0.45">
      <c r="N1520">
        <v>8</v>
      </c>
    </row>
    <row r="1521" spans="14:14" x14ac:dyDescent="0.45">
      <c r="N1521">
        <v>8</v>
      </c>
    </row>
    <row r="1522" spans="14:14" x14ac:dyDescent="0.45">
      <c r="N1522">
        <v>8</v>
      </c>
    </row>
    <row r="1523" spans="14:14" x14ac:dyDescent="0.45">
      <c r="N1523">
        <v>8</v>
      </c>
    </row>
    <row r="1524" spans="14:14" x14ac:dyDescent="0.45">
      <c r="N1524">
        <v>13</v>
      </c>
    </row>
    <row r="1525" spans="14:14" x14ac:dyDescent="0.45">
      <c r="N1525">
        <v>11</v>
      </c>
    </row>
    <row r="1526" spans="14:14" x14ac:dyDescent="0.45">
      <c r="N1526">
        <v>11</v>
      </c>
    </row>
    <row r="1527" spans="14:14" x14ac:dyDescent="0.45">
      <c r="N1527">
        <v>10</v>
      </c>
    </row>
    <row r="1528" spans="14:14" x14ac:dyDescent="0.45">
      <c r="N1528">
        <v>10</v>
      </c>
    </row>
    <row r="1529" spans="14:14" x14ac:dyDescent="0.45">
      <c r="N1529">
        <v>9</v>
      </c>
    </row>
    <row r="1530" spans="14:14" x14ac:dyDescent="0.45">
      <c r="N1530">
        <v>12</v>
      </c>
    </row>
    <row r="1531" spans="14:14" x14ac:dyDescent="0.45">
      <c r="N1531">
        <v>11</v>
      </c>
    </row>
    <row r="1532" spans="14:14" x14ac:dyDescent="0.45">
      <c r="N1532">
        <v>5</v>
      </c>
    </row>
    <row r="1533" spans="14:14" x14ac:dyDescent="0.45">
      <c r="N1533">
        <v>7</v>
      </c>
    </row>
    <row r="1534" spans="14:14" x14ac:dyDescent="0.45">
      <c r="N1534">
        <v>9</v>
      </c>
    </row>
    <row r="1535" spans="14:14" x14ac:dyDescent="0.45">
      <c r="N1535">
        <v>7</v>
      </c>
    </row>
    <row r="1536" spans="14:14" x14ac:dyDescent="0.45">
      <c r="N1536">
        <v>8</v>
      </c>
    </row>
    <row r="1537" spans="14:14" x14ac:dyDescent="0.45">
      <c r="N1537">
        <v>9</v>
      </c>
    </row>
    <row r="1538" spans="14:14" x14ac:dyDescent="0.45">
      <c r="N1538">
        <v>9</v>
      </c>
    </row>
    <row r="1539" spans="14:14" x14ac:dyDescent="0.45">
      <c r="N1539">
        <v>9</v>
      </c>
    </row>
    <row r="1540" spans="14:14" x14ac:dyDescent="0.45">
      <c r="N1540">
        <v>8</v>
      </c>
    </row>
    <row r="1541" spans="14:14" x14ac:dyDescent="0.45">
      <c r="N1541">
        <v>11</v>
      </c>
    </row>
    <row r="1542" spans="14:14" x14ac:dyDescent="0.45">
      <c r="N1542">
        <v>9</v>
      </c>
    </row>
    <row r="1543" spans="14:14" x14ac:dyDescent="0.45">
      <c r="N1543">
        <v>10</v>
      </c>
    </row>
    <row r="1544" spans="14:14" x14ac:dyDescent="0.45">
      <c r="N1544">
        <v>9</v>
      </c>
    </row>
    <row r="1545" spans="14:14" x14ac:dyDescent="0.45">
      <c r="N1545">
        <v>10</v>
      </c>
    </row>
    <row r="1546" spans="14:14" x14ac:dyDescent="0.45">
      <c r="N1546">
        <v>6</v>
      </c>
    </row>
    <row r="1547" spans="14:14" x14ac:dyDescent="0.45">
      <c r="N1547">
        <v>10</v>
      </c>
    </row>
    <row r="1548" spans="14:14" x14ac:dyDescent="0.45">
      <c r="N1548">
        <v>10</v>
      </c>
    </row>
    <row r="1549" spans="14:14" x14ac:dyDescent="0.45">
      <c r="N1549">
        <v>13</v>
      </c>
    </row>
    <row r="1550" spans="14:14" x14ac:dyDescent="0.45">
      <c r="N1550">
        <v>9</v>
      </c>
    </row>
    <row r="1551" spans="14:14" x14ac:dyDescent="0.45">
      <c r="N1551">
        <v>13</v>
      </c>
    </row>
    <row r="1552" spans="14:14" x14ac:dyDescent="0.45">
      <c r="N1552">
        <v>13</v>
      </c>
    </row>
    <row r="1553" spans="14:14" x14ac:dyDescent="0.45">
      <c r="N1553">
        <v>9</v>
      </c>
    </row>
    <row r="1554" spans="14:14" x14ac:dyDescent="0.45">
      <c r="N1554">
        <v>13</v>
      </c>
    </row>
    <row r="1555" spans="14:14" x14ac:dyDescent="0.45">
      <c r="N1555">
        <v>7</v>
      </c>
    </row>
    <row r="1556" spans="14:14" x14ac:dyDescent="0.45">
      <c r="N1556">
        <v>11</v>
      </c>
    </row>
    <row r="1557" spans="14:14" x14ac:dyDescent="0.45">
      <c r="N1557">
        <v>12</v>
      </c>
    </row>
    <row r="1558" spans="14:14" x14ac:dyDescent="0.45">
      <c r="N1558">
        <v>11</v>
      </c>
    </row>
    <row r="1559" spans="14:14" x14ac:dyDescent="0.45">
      <c r="N1559">
        <v>9</v>
      </c>
    </row>
    <row r="1560" spans="14:14" x14ac:dyDescent="0.45">
      <c r="N1560">
        <v>13</v>
      </c>
    </row>
    <row r="1561" spans="14:14" x14ac:dyDescent="0.45">
      <c r="N1561">
        <v>4</v>
      </c>
    </row>
    <row r="1562" spans="14:14" x14ac:dyDescent="0.45">
      <c r="N1562">
        <v>11</v>
      </c>
    </row>
    <row r="1563" spans="14:14" x14ac:dyDescent="0.45">
      <c r="N1563">
        <v>15</v>
      </c>
    </row>
    <row r="1564" spans="14:14" x14ac:dyDescent="0.45">
      <c r="N1564">
        <v>13</v>
      </c>
    </row>
    <row r="1565" spans="14:14" x14ac:dyDescent="0.45">
      <c r="N1565">
        <v>8</v>
      </c>
    </row>
    <row r="1566" spans="14:14" x14ac:dyDescent="0.45">
      <c r="N1566">
        <v>10</v>
      </c>
    </row>
    <row r="1567" spans="14:14" x14ac:dyDescent="0.45">
      <c r="N1567">
        <v>11</v>
      </c>
    </row>
    <row r="1568" spans="14:14" x14ac:dyDescent="0.45">
      <c r="N1568">
        <v>13</v>
      </c>
    </row>
    <row r="1569" spans="14:14" x14ac:dyDescent="0.45">
      <c r="N1569">
        <v>10</v>
      </c>
    </row>
    <row r="1570" spans="14:14" x14ac:dyDescent="0.45">
      <c r="N1570">
        <v>10</v>
      </c>
    </row>
    <row r="1571" spans="14:14" x14ac:dyDescent="0.45">
      <c r="N1571">
        <v>11</v>
      </c>
    </row>
    <row r="1572" spans="14:14" x14ac:dyDescent="0.45">
      <c r="N1572">
        <v>7</v>
      </c>
    </row>
    <row r="1573" spans="14:14" x14ac:dyDescent="0.45">
      <c r="N1573">
        <v>9</v>
      </c>
    </row>
    <row r="1574" spans="14:14" x14ac:dyDescent="0.45">
      <c r="N1574">
        <v>7</v>
      </c>
    </row>
    <row r="1575" spans="14:14" x14ac:dyDescent="0.45">
      <c r="N1575">
        <v>9</v>
      </c>
    </row>
    <row r="1576" spans="14:14" x14ac:dyDescent="0.45">
      <c r="N1576">
        <v>10</v>
      </c>
    </row>
    <row r="1577" spans="14:14" x14ac:dyDescent="0.45">
      <c r="N1577">
        <v>7</v>
      </c>
    </row>
    <row r="1578" spans="14:14" x14ac:dyDescent="0.45">
      <c r="N1578">
        <v>9</v>
      </c>
    </row>
    <row r="1579" spans="14:14" x14ac:dyDescent="0.45">
      <c r="N1579">
        <v>11</v>
      </c>
    </row>
    <row r="1580" spans="14:14" x14ac:dyDescent="0.45">
      <c r="N1580">
        <v>13</v>
      </c>
    </row>
    <row r="1581" spans="14:14" x14ac:dyDescent="0.45">
      <c r="N1581">
        <v>11</v>
      </c>
    </row>
    <row r="1582" spans="14:14" x14ac:dyDescent="0.45">
      <c r="N1582">
        <v>12</v>
      </c>
    </row>
    <row r="1583" spans="14:14" x14ac:dyDescent="0.45">
      <c r="N1583">
        <v>9</v>
      </c>
    </row>
    <row r="1584" spans="14:14" x14ac:dyDescent="0.45">
      <c r="N1584">
        <v>8</v>
      </c>
    </row>
    <row r="1585" spans="14:14" x14ac:dyDescent="0.45">
      <c r="N1585">
        <v>8</v>
      </c>
    </row>
    <row r="1586" spans="14:14" x14ac:dyDescent="0.45">
      <c r="N1586">
        <v>12</v>
      </c>
    </row>
    <row r="1587" spans="14:14" x14ac:dyDescent="0.45">
      <c r="N1587">
        <v>7</v>
      </c>
    </row>
    <row r="1588" spans="14:14" x14ac:dyDescent="0.45">
      <c r="N1588">
        <v>9</v>
      </c>
    </row>
    <row r="1589" spans="14:14" x14ac:dyDescent="0.45">
      <c r="N1589">
        <v>9</v>
      </c>
    </row>
    <row r="1590" spans="14:14" x14ac:dyDescent="0.45">
      <c r="N1590">
        <v>10</v>
      </c>
    </row>
    <row r="1591" spans="14:14" x14ac:dyDescent="0.45">
      <c r="N1591">
        <v>14</v>
      </c>
    </row>
    <row r="1592" spans="14:14" x14ac:dyDescent="0.45">
      <c r="N1592">
        <v>10</v>
      </c>
    </row>
    <row r="1593" spans="14:14" x14ac:dyDescent="0.45">
      <c r="N1593">
        <v>14</v>
      </c>
    </row>
    <row r="1594" spans="14:14" x14ac:dyDescent="0.45">
      <c r="N1594">
        <v>10</v>
      </c>
    </row>
    <row r="1595" spans="14:14" x14ac:dyDescent="0.45">
      <c r="N1595">
        <v>9</v>
      </c>
    </row>
    <row r="1596" spans="14:14" x14ac:dyDescent="0.45">
      <c r="N1596">
        <v>13</v>
      </c>
    </row>
    <row r="1597" spans="14:14" x14ac:dyDescent="0.45">
      <c r="N1597">
        <v>14</v>
      </c>
    </row>
    <row r="1598" spans="14:14" x14ac:dyDescent="0.45">
      <c r="N1598">
        <v>10</v>
      </c>
    </row>
    <row r="1599" spans="14:14" x14ac:dyDescent="0.45">
      <c r="N1599">
        <v>5</v>
      </c>
    </row>
    <row r="1600" spans="14:14" x14ac:dyDescent="0.45">
      <c r="N1600">
        <v>10</v>
      </c>
    </row>
    <row r="1601" spans="14:14" x14ac:dyDescent="0.45">
      <c r="N1601">
        <v>10</v>
      </c>
    </row>
    <row r="1602" spans="14:14" x14ac:dyDescent="0.45">
      <c r="N1602">
        <v>10</v>
      </c>
    </row>
    <row r="1603" spans="14:14" x14ac:dyDescent="0.45">
      <c r="N1603">
        <v>12</v>
      </c>
    </row>
    <row r="1604" spans="14:14" x14ac:dyDescent="0.45">
      <c r="N1604">
        <v>11</v>
      </c>
    </row>
    <row r="1605" spans="14:14" x14ac:dyDescent="0.45">
      <c r="N1605">
        <v>11</v>
      </c>
    </row>
    <row r="1606" spans="14:14" x14ac:dyDescent="0.45">
      <c r="N1606">
        <v>11</v>
      </c>
    </row>
    <row r="1607" spans="14:14" x14ac:dyDescent="0.45">
      <c r="N1607">
        <v>12</v>
      </c>
    </row>
    <row r="1608" spans="14:14" x14ac:dyDescent="0.45">
      <c r="N1608">
        <v>11</v>
      </c>
    </row>
    <row r="1609" spans="14:14" x14ac:dyDescent="0.45">
      <c r="N1609">
        <v>12</v>
      </c>
    </row>
    <row r="1610" spans="14:14" x14ac:dyDescent="0.45">
      <c r="N1610">
        <v>10</v>
      </c>
    </row>
    <row r="1611" spans="14:14" x14ac:dyDescent="0.45">
      <c r="N1611">
        <v>9</v>
      </c>
    </row>
    <row r="1612" spans="14:14" x14ac:dyDescent="0.45">
      <c r="N1612">
        <v>8</v>
      </c>
    </row>
    <row r="1613" spans="14:14" x14ac:dyDescent="0.45">
      <c r="N1613">
        <v>8</v>
      </c>
    </row>
    <row r="1614" spans="14:14" x14ac:dyDescent="0.45">
      <c r="N1614">
        <v>8</v>
      </c>
    </row>
    <row r="1615" spans="14:14" x14ac:dyDescent="0.45">
      <c r="N1615">
        <v>9</v>
      </c>
    </row>
    <row r="1616" spans="14:14" x14ac:dyDescent="0.45">
      <c r="N1616">
        <v>15</v>
      </c>
    </row>
    <row r="1617" spans="14:14" x14ac:dyDescent="0.45">
      <c r="N1617">
        <v>12</v>
      </c>
    </row>
    <row r="1618" spans="14:14" x14ac:dyDescent="0.45">
      <c r="N1618">
        <v>8</v>
      </c>
    </row>
    <row r="1619" spans="14:14" x14ac:dyDescent="0.45">
      <c r="N1619">
        <v>8</v>
      </c>
    </row>
    <row r="1620" spans="14:14" x14ac:dyDescent="0.45">
      <c r="N1620">
        <v>11</v>
      </c>
    </row>
    <row r="1621" spans="14:14" x14ac:dyDescent="0.45">
      <c r="N1621">
        <v>11</v>
      </c>
    </row>
    <row r="1622" spans="14:14" x14ac:dyDescent="0.45">
      <c r="N1622">
        <v>13</v>
      </c>
    </row>
    <row r="1623" spans="14:14" x14ac:dyDescent="0.45">
      <c r="N1623">
        <v>11</v>
      </c>
    </row>
    <row r="1624" spans="14:14" x14ac:dyDescent="0.45">
      <c r="N1624">
        <v>15</v>
      </c>
    </row>
    <row r="1625" spans="14:14" x14ac:dyDescent="0.45">
      <c r="N1625">
        <v>10</v>
      </c>
    </row>
    <row r="1626" spans="14:14" x14ac:dyDescent="0.45">
      <c r="N1626">
        <v>9</v>
      </c>
    </row>
    <row r="1627" spans="14:14" x14ac:dyDescent="0.45">
      <c r="N1627">
        <v>13</v>
      </c>
    </row>
    <row r="1628" spans="14:14" x14ac:dyDescent="0.45">
      <c r="N1628">
        <v>8</v>
      </c>
    </row>
    <row r="1629" spans="14:14" x14ac:dyDescent="0.45">
      <c r="N1629">
        <v>13</v>
      </c>
    </row>
    <row r="1630" spans="14:14" x14ac:dyDescent="0.45">
      <c r="N1630">
        <v>5</v>
      </c>
    </row>
    <row r="1631" spans="14:14" x14ac:dyDescent="0.45">
      <c r="N1631">
        <v>8</v>
      </c>
    </row>
    <row r="1632" spans="14:14" x14ac:dyDescent="0.45">
      <c r="N1632">
        <v>8</v>
      </c>
    </row>
    <row r="1633" spans="14:14" x14ac:dyDescent="0.45">
      <c r="N1633">
        <v>9</v>
      </c>
    </row>
    <row r="1634" spans="14:14" x14ac:dyDescent="0.45">
      <c r="N1634">
        <v>12</v>
      </c>
    </row>
    <row r="1635" spans="14:14" x14ac:dyDescent="0.45">
      <c r="N1635">
        <v>9</v>
      </c>
    </row>
    <row r="1636" spans="14:14" x14ac:dyDescent="0.45">
      <c r="N1636">
        <v>8</v>
      </c>
    </row>
    <row r="1637" spans="14:14" x14ac:dyDescent="0.45">
      <c r="N1637">
        <v>9</v>
      </c>
    </row>
    <row r="1638" spans="14:14" x14ac:dyDescent="0.45">
      <c r="N1638">
        <v>14</v>
      </c>
    </row>
    <row r="1639" spans="14:14" x14ac:dyDescent="0.45">
      <c r="N1639">
        <v>15</v>
      </c>
    </row>
    <row r="1640" spans="14:14" x14ac:dyDescent="0.45">
      <c r="N1640">
        <v>10</v>
      </c>
    </row>
    <row r="1641" spans="14:14" x14ac:dyDescent="0.45">
      <c r="N1641">
        <v>13</v>
      </c>
    </row>
    <row r="1642" spans="14:14" x14ac:dyDescent="0.45">
      <c r="N1642">
        <v>7</v>
      </c>
    </row>
    <row r="1643" spans="14:14" x14ac:dyDescent="0.45">
      <c r="N1643">
        <v>14</v>
      </c>
    </row>
    <row r="1644" spans="14:14" x14ac:dyDescent="0.45">
      <c r="N1644">
        <v>4</v>
      </c>
    </row>
    <row r="1645" spans="14:14" x14ac:dyDescent="0.45">
      <c r="N1645">
        <v>12</v>
      </c>
    </row>
    <row r="1646" spans="14:14" x14ac:dyDescent="0.45">
      <c r="N1646">
        <v>10</v>
      </c>
    </row>
    <row r="1647" spans="14:14" x14ac:dyDescent="0.45">
      <c r="N1647">
        <v>11</v>
      </c>
    </row>
    <row r="1648" spans="14:14" x14ac:dyDescent="0.45">
      <c r="N1648">
        <v>10</v>
      </c>
    </row>
    <row r="1649" spans="14:14" x14ac:dyDescent="0.45">
      <c r="N1649">
        <v>8</v>
      </c>
    </row>
    <row r="1650" spans="14:14" x14ac:dyDescent="0.45">
      <c r="N1650">
        <v>9</v>
      </c>
    </row>
    <row r="1651" spans="14:14" x14ac:dyDescent="0.45">
      <c r="N1651">
        <v>14</v>
      </c>
    </row>
    <row r="1652" spans="14:14" x14ac:dyDescent="0.45">
      <c r="N1652">
        <v>10</v>
      </c>
    </row>
    <row r="1653" spans="14:14" x14ac:dyDescent="0.45">
      <c r="N1653">
        <v>13</v>
      </c>
    </row>
    <row r="1654" spans="14:14" x14ac:dyDescent="0.45">
      <c r="N1654">
        <v>6</v>
      </c>
    </row>
    <row r="1655" spans="14:14" x14ac:dyDescent="0.45">
      <c r="N1655">
        <v>11</v>
      </c>
    </row>
    <row r="1656" spans="14:14" x14ac:dyDescent="0.45">
      <c r="N1656">
        <v>12</v>
      </c>
    </row>
    <row r="1657" spans="14:14" x14ac:dyDescent="0.45">
      <c r="N1657">
        <v>5</v>
      </c>
    </row>
    <row r="1658" spans="14:14" x14ac:dyDescent="0.45">
      <c r="N1658">
        <v>12</v>
      </c>
    </row>
    <row r="1659" spans="14:14" x14ac:dyDescent="0.45">
      <c r="N1659">
        <v>10</v>
      </c>
    </row>
    <row r="1660" spans="14:14" x14ac:dyDescent="0.45">
      <c r="N1660">
        <v>10</v>
      </c>
    </row>
    <row r="1661" spans="14:14" x14ac:dyDescent="0.45">
      <c r="N1661">
        <v>6</v>
      </c>
    </row>
    <row r="1662" spans="14:14" x14ac:dyDescent="0.45">
      <c r="N1662">
        <v>14</v>
      </c>
    </row>
    <row r="1663" spans="14:14" x14ac:dyDescent="0.45">
      <c r="N1663">
        <v>10</v>
      </c>
    </row>
    <row r="1664" spans="14:14" x14ac:dyDescent="0.45">
      <c r="N1664">
        <v>13</v>
      </c>
    </row>
    <row r="1665" spans="14:14" x14ac:dyDescent="0.45">
      <c r="N1665">
        <v>10</v>
      </c>
    </row>
    <row r="1666" spans="14:14" x14ac:dyDescent="0.45">
      <c r="N1666">
        <v>11</v>
      </c>
    </row>
    <row r="1667" spans="14:14" x14ac:dyDescent="0.45">
      <c r="N1667">
        <v>10</v>
      </c>
    </row>
    <row r="1668" spans="14:14" x14ac:dyDescent="0.45">
      <c r="N1668">
        <v>8</v>
      </c>
    </row>
    <row r="1669" spans="14:14" x14ac:dyDescent="0.45">
      <c r="N1669">
        <v>10</v>
      </c>
    </row>
    <row r="1670" spans="14:14" x14ac:dyDescent="0.45">
      <c r="N1670">
        <v>8</v>
      </c>
    </row>
    <row r="1671" spans="14:14" x14ac:dyDescent="0.45">
      <c r="N1671">
        <v>10</v>
      </c>
    </row>
    <row r="1672" spans="14:14" x14ac:dyDescent="0.45">
      <c r="N1672">
        <v>9</v>
      </c>
    </row>
    <row r="1673" spans="14:14" x14ac:dyDescent="0.45">
      <c r="N1673">
        <v>10</v>
      </c>
    </row>
    <row r="1674" spans="14:14" x14ac:dyDescent="0.45">
      <c r="N1674">
        <v>11</v>
      </c>
    </row>
    <row r="1675" spans="14:14" x14ac:dyDescent="0.45">
      <c r="N1675">
        <v>11</v>
      </c>
    </row>
    <row r="1676" spans="14:14" x14ac:dyDescent="0.45">
      <c r="N1676">
        <v>10</v>
      </c>
    </row>
    <row r="1677" spans="14:14" x14ac:dyDescent="0.45">
      <c r="N1677">
        <v>8</v>
      </c>
    </row>
    <row r="1678" spans="14:14" x14ac:dyDescent="0.45">
      <c r="N1678">
        <v>11</v>
      </c>
    </row>
    <row r="1679" spans="14:14" x14ac:dyDescent="0.45">
      <c r="N1679">
        <v>9</v>
      </c>
    </row>
    <row r="1680" spans="14:14" x14ac:dyDescent="0.45">
      <c r="N1680">
        <v>12</v>
      </c>
    </row>
    <row r="1681" spans="14:14" x14ac:dyDescent="0.45">
      <c r="N1681">
        <v>8</v>
      </c>
    </row>
    <row r="1682" spans="14:14" x14ac:dyDescent="0.45">
      <c r="N1682">
        <v>11</v>
      </c>
    </row>
    <row r="1683" spans="14:14" x14ac:dyDescent="0.45">
      <c r="N1683">
        <v>10</v>
      </c>
    </row>
    <row r="1684" spans="14:14" x14ac:dyDescent="0.45">
      <c r="N1684">
        <v>12</v>
      </c>
    </row>
    <row r="1685" spans="14:14" x14ac:dyDescent="0.45">
      <c r="N1685">
        <v>9</v>
      </c>
    </row>
    <row r="1686" spans="14:14" x14ac:dyDescent="0.45">
      <c r="N1686">
        <v>7</v>
      </c>
    </row>
    <row r="1687" spans="14:14" x14ac:dyDescent="0.45">
      <c r="N1687">
        <v>10</v>
      </c>
    </row>
    <row r="1688" spans="14:14" x14ac:dyDescent="0.45">
      <c r="N1688">
        <v>9</v>
      </c>
    </row>
    <row r="1689" spans="14:14" x14ac:dyDescent="0.45">
      <c r="N1689">
        <v>12</v>
      </c>
    </row>
    <row r="1690" spans="14:14" x14ac:dyDescent="0.45">
      <c r="N1690">
        <v>13</v>
      </c>
    </row>
    <row r="1691" spans="14:14" x14ac:dyDescent="0.45">
      <c r="N1691">
        <v>12</v>
      </c>
    </row>
    <row r="1692" spans="14:14" x14ac:dyDescent="0.45">
      <c r="N1692">
        <v>11</v>
      </c>
    </row>
    <row r="1693" spans="14:14" x14ac:dyDescent="0.45">
      <c r="N1693">
        <v>15</v>
      </c>
    </row>
    <row r="1694" spans="14:14" x14ac:dyDescent="0.45">
      <c r="N1694">
        <v>12</v>
      </c>
    </row>
    <row r="1695" spans="14:14" x14ac:dyDescent="0.45">
      <c r="N1695">
        <v>10</v>
      </c>
    </row>
    <row r="1696" spans="14:14" x14ac:dyDescent="0.45">
      <c r="N1696">
        <v>6</v>
      </c>
    </row>
    <row r="1697" spans="14:14" x14ac:dyDescent="0.45">
      <c r="N1697">
        <v>13</v>
      </c>
    </row>
    <row r="1698" spans="14:14" x14ac:dyDescent="0.45">
      <c r="N1698">
        <v>9</v>
      </c>
    </row>
    <row r="1699" spans="14:14" x14ac:dyDescent="0.45">
      <c r="N1699">
        <v>5</v>
      </c>
    </row>
    <row r="1700" spans="14:14" x14ac:dyDescent="0.45">
      <c r="N1700">
        <v>10</v>
      </c>
    </row>
    <row r="1701" spans="14:14" x14ac:dyDescent="0.45">
      <c r="N1701">
        <v>8</v>
      </c>
    </row>
    <row r="1702" spans="14:14" x14ac:dyDescent="0.45">
      <c r="N1702">
        <v>10</v>
      </c>
    </row>
    <row r="1703" spans="14:14" x14ac:dyDescent="0.45">
      <c r="N1703">
        <v>13</v>
      </c>
    </row>
    <row r="1704" spans="14:14" x14ac:dyDescent="0.45">
      <c r="N1704">
        <v>12</v>
      </c>
    </row>
    <row r="1705" spans="14:14" x14ac:dyDescent="0.45">
      <c r="N1705">
        <v>7</v>
      </c>
    </row>
    <row r="1706" spans="14:14" x14ac:dyDescent="0.45">
      <c r="N1706">
        <v>9</v>
      </c>
    </row>
    <row r="1707" spans="14:14" x14ac:dyDescent="0.45">
      <c r="N1707">
        <v>9</v>
      </c>
    </row>
    <row r="1708" spans="14:14" x14ac:dyDescent="0.45">
      <c r="N1708">
        <v>11</v>
      </c>
    </row>
    <row r="1709" spans="14:14" x14ac:dyDescent="0.45">
      <c r="N1709">
        <v>13</v>
      </c>
    </row>
    <row r="1710" spans="14:14" x14ac:dyDescent="0.45">
      <c r="N1710">
        <v>11</v>
      </c>
    </row>
    <row r="1711" spans="14:14" x14ac:dyDescent="0.45">
      <c r="N1711">
        <v>9</v>
      </c>
    </row>
    <row r="1712" spans="14:14" x14ac:dyDescent="0.45">
      <c r="N1712">
        <v>8</v>
      </c>
    </row>
    <row r="1713" spans="14:14" x14ac:dyDescent="0.45">
      <c r="N1713">
        <v>9</v>
      </c>
    </row>
    <row r="1714" spans="14:14" x14ac:dyDescent="0.45">
      <c r="N1714">
        <v>6</v>
      </c>
    </row>
    <row r="1715" spans="14:14" x14ac:dyDescent="0.45">
      <c r="N1715">
        <v>10</v>
      </c>
    </row>
    <row r="1716" spans="14:14" x14ac:dyDescent="0.45">
      <c r="N1716">
        <v>11</v>
      </c>
    </row>
    <row r="1717" spans="14:14" x14ac:dyDescent="0.45">
      <c r="N1717">
        <v>8</v>
      </c>
    </row>
    <row r="1718" spans="14:14" x14ac:dyDescent="0.45">
      <c r="N1718">
        <v>9</v>
      </c>
    </row>
    <row r="1719" spans="14:14" x14ac:dyDescent="0.45">
      <c r="N1719">
        <v>11</v>
      </c>
    </row>
    <row r="1720" spans="14:14" x14ac:dyDescent="0.45">
      <c r="N1720">
        <v>9</v>
      </c>
    </row>
    <row r="1721" spans="14:14" x14ac:dyDescent="0.45">
      <c r="N1721">
        <v>9</v>
      </c>
    </row>
    <row r="1722" spans="14:14" x14ac:dyDescent="0.45">
      <c r="N1722">
        <v>13</v>
      </c>
    </row>
    <row r="1723" spans="14:14" x14ac:dyDescent="0.45">
      <c r="N1723">
        <v>11</v>
      </c>
    </row>
    <row r="1724" spans="14:14" x14ac:dyDescent="0.45">
      <c r="N1724">
        <v>10</v>
      </c>
    </row>
    <row r="1725" spans="14:14" x14ac:dyDescent="0.45">
      <c r="N1725">
        <v>8</v>
      </c>
    </row>
    <row r="1726" spans="14:14" x14ac:dyDescent="0.45">
      <c r="N1726">
        <v>9</v>
      </c>
    </row>
    <row r="1727" spans="14:14" x14ac:dyDescent="0.45">
      <c r="N1727">
        <v>11</v>
      </c>
    </row>
    <row r="1728" spans="14:14" x14ac:dyDescent="0.45">
      <c r="N1728">
        <v>14</v>
      </c>
    </row>
    <row r="1729" spans="14:14" x14ac:dyDescent="0.45">
      <c r="N1729">
        <v>10</v>
      </c>
    </row>
    <row r="1730" spans="14:14" x14ac:dyDescent="0.45">
      <c r="N1730">
        <v>9</v>
      </c>
    </row>
    <row r="1731" spans="14:14" x14ac:dyDescent="0.45">
      <c r="N1731">
        <v>9</v>
      </c>
    </row>
    <row r="1732" spans="14:14" x14ac:dyDescent="0.45">
      <c r="N1732">
        <v>6</v>
      </c>
    </row>
    <row r="1733" spans="14:14" x14ac:dyDescent="0.45">
      <c r="N1733">
        <v>6</v>
      </c>
    </row>
    <row r="1734" spans="14:14" x14ac:dyDescent="0.45">
      <c r="N1734">
        <v>8</v>
      </c>
    </row>
    <row r="1735" spans="14:14" x14ac:dyDescent="0.45">
      <c r="N1735">
        <v>7</v>
      </c>
    </row>
    <row r="1736" spans="14:14" x14ac:dyDescent="0.45">
      <c r="N1736">
        <v>12</v>
      </c>
    </row>
    <row r="1737" spans="14:14" x14ac:dyDescent="0.45">
      <c r="N1737">
        <v>8</v>
      </c>
    </row>
    <row r="1738" spans="14:14" x14ac:dyDescent="0.45">
      <c r="N1738">
        <v>11</v>
      </c>
    </row>
    <row r="1739" spans="14:14" x14ac:dyDescent="0.45">
      <c r="N1739">
        <v>11</v>
      </c>
    </row>
    <row r="1740" spans="14:14" x14ac:dyDescent="0.45">
      <c r="N1740">
        <v>9</v>
      </c>
    </row>
    <row r="1741" spans="14:14" x14ac:dyDescent="0.45">
      <c r="N1741">
        <v>10</v>
      </c>
    </row>
    <row r="1742" spans="14:14" x14ac:dyDescent="0.45">
      <c r="N1742">
        <v>6</v>
      </c>
    </row>
    <row r="1743" spans="14:14" x14ac:dyDescent="0.45">
      <c r="N1743">
        <v>9</v>
      </c>
    </row>
    <row r="1744" spans="14:14" x14ac:dyDescent="0.45">
      <c r="N1744">
        <v>9</v>
      </c>
    </row>
    <row r="1745" spans="14:14" x14ac:dyDescent="0.45">
      <c r="N1745">
        <v>7</v>
      </c>
    </row>
    <row r="1746" spans="14:14" x14ac:dyDescent="0.45">
      <c r="N1746">
        <v>9</v>
      </c>
    </row>
    <row r="1747" spans="14:14" x14ac:dyDescent="0.45">
      <c r="N1747">
        <v>9</v>
      </c>
    </row>
    <row r="1748" spans="14:14" x14ac:dyDescent="0.45">
      <c r="N1748">
        <v>7</v>
      </c>
    </row>
    <row r="1749" spans="14:14" x14ac:dyDescent="0.45">
      <c r="N1749">
        <v>8</v>
      </c>
    </row>
    <row r="1750" spans="14:14" x14ac:dyDescent="0.45">
      <c r="N1750">
        <v>8</v>
      </c>
    </row>
    <row r="1751" spans="14:14" x14ac:dyDescent="0.45">
      <c r="N1751">
        <v>9</v>
      </c>
    </row>
    <row r="1752" spans="14:14" x14ac:dyDescent="0.45">
      <c r="N1752">
        <v>8</v>
      </c>
    </row>
    <row r="1753" spans="14:14" x14ac:dyDescent="0.45">
      <c r="N1753">
        <v>10</v>
      </c>
    </row>
    <row r="1754" spans="14:14" x14ac:dyDescent="0.45">
      <c r="N1754">
        <v>9</v>
      </c>
    </row>
    <row r="1755" spans="14:14" x14ac:dyDescent="0.45">
      <c r="N1755">
        <v>11</v>
      </c>
    </row>
    <row r="1756" spans="14:14" x14ac:dyDescent="0.45">
      <c r="N1756">
        <v>9</v>
      </c>
    </row>
    <row r="1757" spans="14:14" x14ac:dyDescent="0.45">
      <c r="N1757">
        <v>10</v>
      </c>
    </row>
    <row r="1758" spans="14:14" x14ac:dyDescent="0.45">
      <c r="N1758">
        <v>14</v>
      </c>
    </row>
    <row r="1759" spans="14:14" x14ac:dyDescent="0.45">
      <c r="N1759">
        <v>8</v>
      </c>
    </row>
    <row r="1760" spans="14:14" x14ac:dyDescent="0.45">
      <c r="N1760">
        <v>9</v>
      </c>
    </row>
    <row r="1761" spans="14:14" x14ac:dyDescent="0.45">
      <c r="N1761">
        <v>14</v>
      </c>
    </row>
    <row r="1762" spans="14:14" x14ac:dyDescent="0.45">
      <c r="N1762">
        <v>10</v>
      </c>
    </row>
    <row r="1763" spans="14:14" x14ac:dyDescent="0.45">
      <c r="N1763">
        <v>13</v>
      </c>
    </row>
    <row r="1764" spans="14:14" x14ac:dyDescent="0.45">
      <c r="N1764">
        <v>8</v>
      </c>
    </row>
    <row r="1765" spans="14:14" x14ac:dyDescent="0.45">
      <c r="N1765">
        <v>8</v>
      </c>
    </row>
    <row r="1766" spans="14:14" x14ac:dyDescent="0.45">
      <c r="N1766">
        <v>10</v>
      </c>
    </row>
    <row r="1767" spans="14:14" x14ac:dyDescent="0.45">
      <c r="N1767">
        <v>8</v>
      </c>
    </row>
    <row r="1768" spans="14:14" x14ac:dyDescent="0.45">
      <c r="N1768">
        <v>12</v>
      </c>
    </row>
    <row r="1769" spans="14:14" x14ac:dyDescent="0.45">
      <c r="N1769">
        <v>11</v>
      </c>
    </row>
    <row r="1770" spans="14:14" x14ac:dyDescent="0.45">
      <c r="N1770">
        <v>7</v>
      </c>
    </row>
    <row r="1771" spans="14:14" x14ac:dyDescent="0.45">
      <c r="N1771">
        <v>10</v>
      </c>
    </row>
    <row r="1772" spans="14:14" x14ac:dyDescent="0.45">
      <c r="N1772">
        <v>8</v>
      </c>
    </row>
    <row r="1773" spans="14:14" x14ac:dyDescent="0.45">
      <c r="N1773">
        <v>6</v>
      </c>
    </row>
    <row r="1774" spans="14:14" x14ac:dyDescent="0.45">
      <c r="N1774">
        <v>12</v>
      </c>
    </row>
    <row r="1775" spans="14:14" x14ac:dyDescent="0.45">
      <c r="N1775">
        <v>9</v>
      </c>
    </row>
    <row r="1776" spans="14:14" x14ac:dyDescent="0.45">
      <c r="N1776">
        <v>11</v>
      </c>
    </row>
    <row r="1777" spans="14:14" x14ac:dyDescent="0.45">
      <c r="N1777">
        <v>13</v>
      </c>
    </row>
    <row r="1778" spans="14:14" x14ac:dyDescent="0.45">
      <c r="N1778">
        <v>7</v>
      </c>
    </row>
    <row r="1779" spans="14:14" x14ac:dyDescent="0.45">
      <c r="N1779">
        <v>14</v>
      </c>
    </row>
    <row r="1780" spans="14:14" x14ac:dyDescent="0.45">
      <c r="N1780">
        <v>8</v>
      </c>
    </row>
    <row r="1781" spans="14:14" x14ac:dyDescent="0.45">
      <c r="N1781">
        <v>9</v>
      </c>
    </row>
    <row r="1782" spans="14:14" x14ac:dyDescent="0.45">
      <c r="N1782">
        <v>10</v>
      </c>
    </row>
    <row r="1783" spans="14:14" x14ac:dyDescent="0.45">
      <c r="N1783">
        <v>11</v>
      </c>
    </row>
    <row r="1784" spans="14:14" x14ac:dyDescent="0.45">
      <c r="N1784">
        <v>11</v>
      </c>
    </row>
    <row r="1785" spans="14:14" x14ac:dyDescent="0.45">
      <c r="N1785">
        <v>11</v>
      </c>
    </row>
    <row r="1786" spans="14:14" x14ac:dyDescent="0.45">
      <c r="N1786">
        <v>6</v>
      </c>
    </row>
    <row r="1787" spans="14:14" x14ac:dyDescent="0.45">
      <c r="N1787">
        <v>12</v>
      </c>
    </row>
    <row r="1788" spans="14:14" x14ac:dyDescent="0.45">
      <c r="N1788">
        <v>9</v>
      </c>
    </row>
    <row r="1789" spans="14:14" x14ac:dyDescent="0.45">
      <c r="N1789">
        <v>9</v>
      </c>
    </row>
    <row r="1790" spans="14:14" x14ac:dyDescent="0.45">
      <c r="N1790">
        <v>11</v>
      </c>
    </row>
    <row r="1791" spans="14:14" x14ac:dyDescent="0.45">
      <c r="N1791">
        <v>10</v>
      </c>
    </row>
    <row r="1792" spans="14:14" x14ac:dyDescent="0.45">
      <c r="N1792">
        <v>11</v>
      </c>
    </row>
    <row r="1793" spans="14:14" x14ac:dyDescent="0.45">
      <c r="N1793">
        <v>9</v>
      </c>
    </row>
    <row r="1794" spans="14:14" x14ac:dyDescent="0.45">
      <c r="N1794">
        <v>8</v>
      </c>
    </row>
    <row r="1795" spans="14:14" x14ac:dyDescent="0.45">
      <c r="N1795">
        <v>8</v>
      </c>
    </row>
    <row r="1796" spans="14:14" x14ac:dyDescent="0.45">
      <c r="N1796">
        <v>11</v>
      </c>
    </row>
    <row r="1797" spans="14:14" x14ac:dyDescent="0.45">
      <c r="N1797">
        <v>11</v>
      </c>
    </row>
    <row r="1798" spans="14:14" x14ac:dyDescent="0.45">
      <c r="N1798">
        <v>15</v>
      </c>
    </row>
    <row r="1799" spans="14:14" x14ac:dyDescent="0.45">
      <c r="N1799">
        <v>10</v>
      </c>
    </row>
    <row r="1800" spans="14:14" x14ac:dyDescent="0.45">
      <c r="N1800">
        <v>9</v>
      </c>
    </row>
    <row r="1801" spans="14:14" x14ac:dyDescent="0.45">
      <c r="N1801">
        <v>12</v>
      </c>
    </row>
    <row r="1802" spans="14:14" x14ac:dyDescent="0.45">
      <c r="N1802">
        <v>11</v>
      </c>
    </row>
    <row r="1803" spans="14:14" x14ac:dyDescent="0.45">
      <c r="N1803">
        <v>5</v>
      </c>
    </row>
    <row r="1804" spans="14:14" x14ac:dyDescent="0.45">
      <c r="N1804">
        <v>12</v>
      </c>
    </row>
    <row r="1805" spans="14:14" x14ac:dyDescent="0.45">
      <c r="N1805">
        <v>11</v>
      </c>
    </row>
    <row r="1806" spans="14:14" x14ac:dyDescent="0.45">
      <c r="N1806">
        <v>9</v>
      </c>
    </row>
    <row r="1807" spans="14:14" x14ac:dyDescent="0.45">
      <c r="N1807">
        <v>8</v>
      </c>
    </row>
    <row r="1808" spans="14:14" x14ac:dyDescent="0.45">
      <c r="N1808">
        <v>11</v>
      </c>
    </row>
    <row r="1809" spans="14:14" x14ac:dyDescent="0.45">
      <c r="N1809">
        <v>11</v>
      </c>
    </row>
    <row r="1810" spans="14:14" x14ac:dyDescent="0.45">
      <c r="N1810">
        <v>11</v>
      </c>
    </row>
    <row r="1811" spans="14:14" x14ac:dyDescent="0.45">
      <c r="N1811">
        <v>13</v>
      </c>
    </row>
    <row r="1812" spans="14:14" x14ac:dyDescent="0.45">
      <c r="N1812">
        <v>6</v>
      </c>
    </row>
    <row r="1813" spans="14:14" x14ac:dyDescent="0.45">
      <c r="N1813">
        <v>12</v>
      </c>
    </row>
    <row r="1814" spans="14:14" x14ac:dyDescent="0.45">
      <c r="N1814">
        <v>9</v>
      </c>
    </row>
    <row r="1815" spans="14:14" x14ac:dyDescent="0.45">
      <c r="N1815">
        <v>6</v>
      </c>
    </row>
    <row r="1816" spans="14:14" x14ac:dyDescent="0.45">
      <c r="N1816">
        <v>10</v>
      </c>
    </row>
    <row r="1817" spans="14:14" x14ac:dyDescent="0.45">
      <c r="N1817">
        <v>10</v>
      </c>
    </row>
    <row r="1818" spans="14:14" x14ac:dyDescent="0.45">
      <c r="N1818">
        <v>9</v>
      </c>
    </row>
    <row r="1819" spans="14:14" x14ac:dyDescent="0.45">
      <c r="N1819">
        <v>9</v>
      </c>
    </row>
    <row r="1820" spans="14:14" x14ac:dyDescent="0.45">
      <c r="N1820">
        <v>8</v>
      </c>
    </row>
    <row r="1821" spans="14:14" x14ac:dyDescent="0.45">
      <c r="N1821">
        <v>8</v>
      </c>
    </row>
    <row r="1822" spans="14:14" x14ac:dyDescent="0.45">
      <c r="N1822">
        <v>8</v>
      </c>
    </row>
    <row r="1823" spans="14:14" x14ac:dyDescent="0.45">
      <c r="N1823">
        <v>11</v>
      </c>
    </row>
    <row r="1824" spans="14:14" x14ac:dyDescent="0.45">
      <c r="N1824">
        <v>10</v>
      </c>
    </row>
    <row r="1825" spans="14:14" x14ac:dyDescent="0.45">
      <c r="N1825">
        <v>12</v>
      </c>
    </row>
    <row r="1826" spans="14:14" x14ac:dyDescent="0.45">
      <c r="N1826">
        <v>13</v>
      </c>
    </row>
    <row r="1827" spans="14:14" x14ac:dyDescent="0.45">
      <c r="N1827">
        <v>11</v>
      </c>
    </row>
    <row r="1828" spans="14:14" x14ac:dyDescent="0.45">
      <c r="N1828">
        <v>5</v>
      </c>
    </row>
    <row r="1829" spans="14:14" x14ac:dyDescent="0.45">
      <c r="N1829">
        <v>11</v>
      </c>
    </row>
    <row r="1830" spans="14:14" x14ac:dyDescent="0.45">
      <c r="N1830">
        <v>8</v>
      </c>
    </row>
    <row r="1831" spans="14:14" x14ac:dyDescent="0.45">
      <c r="N1831">
        <v>9</v>
      </c>
    </row>
    <row r="1832" spans="14:14" x14ac:dyDescent="0.45">
      <c r="N1832">
        <v>10</v>
      </c>
    </row>
    <row r="1833" spans="14:14" x14ac:dyDescent="0.45">
      <c r="N1833">
        <v>7</v>
      </c>
    </row>
    <row r="1834" spans="14:14" x14ac:dyDescent="0.45">
      <c r="N1834">
        <v>9</v>
      </c>
    </row>
    <row r="1835" spans="14:14" x14ac:dyDescent="0.45">
      <c r="N1835">
        <v>5</v>
      </c>
    </row>
    <row r="1836" spans="14:14" x14ac:dyDescent="0.45">
      <c r="N1836">
        <v>8</v>
      </c>
    </row>
    <row r="1837" spans="14:14" x14ac:dyDescent="0.45">
      <c r="N1837">
        <v>8</v>
      </c>
    </row>
    <row r="1838" spans="14:14" x14ac:dyDescent="0.45">
      <c r="N1838">
        <v>13</v>
      </c>
    </row>
    <row r="1839" spans="14:14" x14ac:dyDescent="0.45">
      <c r="N1839">
        <v>12</v>
      </c>
    </row>
    <row r="1840" spans="14:14" x14ac:dyDescent="0.45">
      <c r="N1840">
        <v>10</v>
      </c>
    </row>
    <row r="1841" spans="14:14" x14ac:dyDescent="0.45">
      <c r="N1841">
        <v>9</v>
      </c>
    </row>
    <row r="1842" spans="14:14" x14ac:dyDescent="0.45">
      <c r="N1842">
        <v>11</v>
      </c>
    </row>
    <row r="1843" spans="14:14" x14ac:dyDescent="0.45">
      <c r="N1843">
        <v>8</v>
      </c>
    </row>
    <row r="1844" spans="14:14" x14ac:dyDescent="0.45">
      <c r="N1844">
        <v>10</v>
      </c>
    </row>
    <row r="1845" spans="14:14" x14ac:dyDescent="0.45">
      <c r="N1845">
        <v>8</v>
      </c>
    </row>
    <row r="1846" spans="14:14" x14ac:dyDescent="0.45">
      <c r="N1846">
        <v>11</v>
      </c>
    </row>
    <row r="1847" spans="14:14" x14ac:dyDescent="0.45">
      <c r="N1847">
        <v>12</v>
      </c>
    </row>
    <row r="1848" spans="14:14" x14ac:dyDescent="0.45">
      <c r="N1848">
        <v>12</v>
      </c>
    </row>
    <row r="1849" spans="14:14" x14ac:dyDescent="0.45">
      <c r="N1849">
        <v>9</v>
      </c>
    </row>
    <row r="1850" spans="14:14" x14ac:dyDescent="0.45">
      <c r="N1850">
        <v>10</v>
      </c>
    </row>
    <row r="1851" spans="14:14" x14ac:dyDescent="0.45">
      <c r="N1851">
        <v>11</v>
      </c>
    </row>
    <row r="1852" spans="14:14" x14ac:dyDescent="0.45">
      <c r="N1852">
        <v>7</v>
      </c>
    </row>
    <row r="1853" spans="14:14" x14ac:dyDescent="0.45">
      <c r="N1853">
        <v>12</v>
      </c>
    </row>
    <row r="1854" spans="14:14" x14ac:dyDescent="0.45">
      <c r="N1854">
        <v>11</v>
      </c>
    </row>
    <row r="1855" spans="14:14" x14ac:dyDescent="0.45">
      <c r="N1855">
        <v>9</v>
      </c>
    </row>
    <row r="1856" spans="14:14" x14ac:dyDescent="0.45">
      <c r="N1856">
        <v>13</v>
      </c>
    </row>
    <row r="1857" spans="14:14" x14ac:dyDescent="0.45">
      <c r="N1857">
        <v>12</v>
      </c>
    </row>
    <row r="1858" spans="14:14" x14ac:dyDescent="0.45">
      <c r="N1858">
        <v>13</v>
      </c>
    </row>
    <row r="1859" spans="14:14" x14ac:dyDescent="0.45">
      <c r="N1859">
        <v>7</v>
      </c>
    </row>
    <row r="1860" spans="14:14" x14ac:dyDescent="0.45">
      <c r="N1860">
        <v>9</v>
      </c>
    </row>
    <row r="1861" spans="14:14" x14ac:dyDescent="0.45">
      <c r="N1861">
        <v>9</v>
      </c>
    </row>
    <row r="1862" spans="14:14" x14ac:dyDescent="0.45">
      <c r="N1862">
        <v>7</v>
      </c>
    </row>
    <row r="1863" spans="14:14" x14ac:dyDescent="0.45">
      <c r="N1863">
        <v>12</v>
      </c>
    </row>
    <row r="1864" spans="14:14" x14ac:dyDescent="0.45">
      <c r="N1864">
        <v>12</v>
      </c>
    </row>
    <row r="1865" spans="14:14" x14ac:dyDescent="0.45">
      <c r="N1865">
        <v>9</v>
      </c>
    </row>
    <row r="1866" spans="14:14" x14ac:dyDescent="0.45">
      <c r="N1866">
        <v>9</v>
      </c>
    </row>
    <row r="1867" spans="14:14" x14ac:dyDescent="0.45">
      <c r="N1867">
        <v>13</v>
      </c>
    </row>
    <row r="1868" spans="14:14" x14ac:dyDescent="0.45">
      <c r="N1868">
        <v>9</v>
      </c>
    </row>
    <row r="1869" spans="14:14" x14ac:dyDescent="0.45">
      <c r="N1869">
        <v>5</v>
      </c>
    </row>
    <row r="1870" spans="14:14" x14ac:dyDescent="0.45">
      <c r="N1870">
        <v>13</v>
      </c>
    </row>
    <row r="1871" spans="14:14" x14ac:dyDescent="0.45">
      <c r="N1871">
        <v>11</v>
      </c>
    </row>
    <row r="1872" spans="14:14" x14ac:dyDescent="0.45">
      <c r="N1872">
        <v>8</v>
      </c>
    </row>
    <row r="1873" spans="14:14" x14ac:dyDescent="0.45">
      <c r="N1873">
        <v>10</v>
      </c>
    </row>
    <row r="1874" spans="14:14" x14ac:dyDescent="0.45">
      <c r="N1874">
        <v>9</v>
      </c>
    </row>
    <row r="1875" spans="14:14" x14ac:dyDescent="0.45">
      <c r="N1875">
        <v>12</v>
      </c>
    </row>
    <row r="1876" spans="14:14" x14ac:dyDescent="0.45">
      <c r="N1876">
        <v>10</v>
      </c>
    </row>
    <row r="1877" spans="14:14" x14ac:dyDescent="0.45">
      <c r="N1877">
        <v>10</v>
      </c>
    </row>
    <row r="1878" spans="14:14" x14ac:dyDescent="0.45">
      <c r="N1878">
        <v>8</v>
      </c>
    </row>
    <row r="1879" spans="14:14" x14ac:dyDescent="0.45">
      <c r="N1879">
        <v>10</v>
      </c>
    </row>
    <row r="1880" spans="14:14" x14ac:dyDescent="0.45">
      <c r="N1880">
        <v>11</v>
      </c>
    </row>
    <row r="1881" spans="14:14" x14ac:dyDescent="0.45">
      <c r="N1881">
        <v>11</v>
      </c>
    </row>
    <row r="1882" spans="14:14" x14ac:dyDescent="0.45">
      <c r="N1882">
        <v>13</v>
      </c>
    </row>
    <row r="1883" spans="14:14" x14ac:dyDescent="0.45">
      <c r="N1883">
        <v>10</v>
      </c>
    </row>
    <row r="1884" spans="14:14" x14ac:dyDescent="0.45">
      <c r="N1884">
        <v>7</v>
      </c>
    </row>
    <row r="1885" spans="14:14" x14ac:dyDescent="0.45">
      <c r="N1885">
        <v>13</v>
      </c>
    </row>
    <row r="1886" spans="14:14" x14ac:dyDescent="0.45">
      <c r="N1886">
        <v>7</v>
      </c>
    </row>
    <row r="1887" spans="14:14" x14ac:dyDescent="0.45">
      <c r="N1887">
        <v>10</v>
      </c>
    </row>
    <row r="1888" spans="14:14" x14ac:dyDescent="0.45">
      <c r="N1888">
        <v>11</v>
      </c>
    </row>
    <row r="1889" spans="14:14" x14ac:dyDescent="0.45">
      <c r="N1889">
        <v>7</v>
      </c>
    </row>
    <row r="1890" spans="14:14" x14ac:dyDescent="0.45">
      <c r="N1890">
        <v>11</v>
      </c>
    </row>
    <row r="1891" spans="14:14" x14ac:dyDescent="0.45">
      <c r="N1891">
        <v>11</v>
      </c>
    </row>
    <row r="1892" spans="14:14" x14ac:dyDescent="0.45">
      <c r="N1892">
        <v>9</v>
      </c>
    </row>
    <row r="1893" spans="14:14" x14ac:dyDescent="0.45">
      <c r="N1893">
        <v>8</v>
      </c>
    </row>
    <row r="1894" spans="14:14" x14ac:dyDescent="0.45">
      <c r="N1894">
        <v>9</v>
      </c>
    </row>
    <row r="1895" spans="14:14" x14ac:dyDescent="0.45">
      <c r="N1895">
        <v>10</v>
      </c>
    </row>
    <row r="1896" spans="14:14" x14ac:dyDescent="0.45">
      <c r="N1896">
        <v>10</v>
      </c>
    </row>
    <row r="1897" spans="14:14" x14ac:dyDescent="0.45">
      <c r="N1897">
        <v>6</v>
      </c>
    </row>
    <row r="1898" spans="14:14" x14ac:dyDescent="0.45">
      <c r="N1898">
        <v>11</v>
      </c>
    </row>
    <row r="1899" spans="14:14" x14ac:dyDescent="0.45">
      <c r="N1899">
        <v>8</v>
      </c>
    </row>
    <row r="1900" spans="14:14" x14ac:dyDescent="0.45">
      <c r="N1900">
        <v>9</v>
      </c>
    </row>
    <row r="1901" spans="14:14" x14ac:dyDescent="0.45">
      <c r="N1901">
        <v>8</v>
      </c>
    </row>
    <row r="1902" spans="14:14" x14ac:dyDescent="0.45">
      <c r="N1902">
        <v>9</v>
      </c>
    </row>
    <row r="1903" spans="14:14" x14ac:dyDescent="0.45">
      <c r="N1903">
        <v>9</v>
      </c>
    </row>
    <row r="1904" spans="14:14" x14ac:dyDescent="0.45">
      <c r="N1904">
        <v>13</v>
      </c>
    </row>
    <row r="1905" spans="14:14" x14ac:dyDescent="0.45">
      <c r="N1905">
        <v>16</v>
      </c>
    </row>
    <row r="1906" spans="14:14" x14ac:dyDescent="0.45">
      <c r="N1906">
        <v>12</v>
      </c>
    </row>
    <row r="1907" spans="14:14" x14ac:dyDescent="0.45">
      <c r="N1907">
        <v>13</v>
      </c>
    </row>
    <row r="1908" spans="14:14" x14ac:dyDescent="0.45">
      <c r="N1908">
        <v>9</v>
      </c>
    </row>
    <row r="1909" spans="14:14" x14ac:dyDescent="0.45">
      <c r="N1909">
        <v>7</v>
      </c>
    </row>
    <row r="1910" spans="14:14" x14ac:dyDescent="0.45">
      <c r="N1910">
        <v>13</v>
      </c>
    </row>
    <row r="1911" spans="14:14" x14ac:dyDescent="0.45">
      <c r="N1911">
        <v>11</v>
      </c>
    </row>
    <row r="1912" spans="14:14" x14ac:dyDescent="0.45">
      <c r="N1912">
        <v>8</v>
      </c>
    </row>
    <row r="1913" spans="14:14" x14ac:dyDescent="0.45">
      <c r="N1913">
        <v>12</v>
      </c>
    </row>
    <row r="1914" spans="14:14" x14ac:dyDescent="0.45">
      <c r="N1914">
        <v>10</v>
      </c>
    </row>
    <row r="1915" spans="14:14" x14ac:dyDescent="0.45">
      <c r="N1915">
        <v>13</v>
      </c>
    </row>
    <row r="1916" spans="14:14" x14ac:dyDescent="0.45">
      <c r="N1916">
        <v>14</v>
      </c>
    </row>
    <row r="1917" spans="14:14" x14ac:dyDescent="0.45">
      <c r="N1917">
        <v>11</v>
      </c>
    </row>
    <row r="1918" spans="14:14" x14ac:dyDescent="0.45">
      <c r="N1918">
        <v>12</v>
      </c>
    </row>
    <row r="1919" spans="14:14" x14ac:dyDescent="0.45">
      <c r="N1919">
        <v>8</v>
      </c>
    </row>
    <row r="1920" spans="14:14" x14ac:dyDescent="0.45">
      <c r="N1920">
        <v>16</v>
      </c>
    </row>
    <row r="1921" spans="14:14" x14ac:dyDescent="0.45">
      <c r="N1921">
        <v>11</v>
      </c>
    </row>
    <row r="1922" spans="14:14" x14ac:dyDescent="0.45">
      <c r="N1922">
        <v>7</v>
      </c>
    </row>
    <row r="1923" spans="14:14" x14ac:dyDescent="0.45">
      <c r="N1923">
        <v>6</v>
      </c>
    </row>
    <row r="1924" spans="14:14" x14ac:dyDescent="0.45">
      <c r="N1924">
        <v>9</v>
      </c>
    </row>
    <row r="1925" spans="14:14" x14ac:dyDescent="0.45">
      <c r="N1925">
        <v>9</v>
      </c>
    </row>
    <row r="1926" spans="14:14" x14ac:dyDescent="0.45">
      <c r="N1926">
        <v>9</v>
      </c>
    </row>
    <row r="1927" spans="14:14" x14ac:dyDescent="0.45">
      <c r="N1927">
        <v>12</v>
      </c>
    </row>
    <row r="1928" spans="14:14" x14ac:dyDescent="0.45">
      <c r="N1928">
        <v>12</v>
      </c>
    </row>
    <row r="1929" spans="14:14" x14ac:dyDescent="0.45">
      <c r="N1929">
        <v>11</v>
      </c>
    </row>
    <row r="1930" spans="14:14" x14ac:dyDescent="0.45">
      <c r="N1930">
        <v>8</v>
      </c>
    </row>
    <row r="1931" spans="14:14" x14ac:dyDescent="0.45">
      <c r="N1931">
        <v>14</v>
      </c>
    </row>
    <row r="1932" spans="14:14" x14ac:dyDescent="0.45">
      <c r="N1932">
        <v>11</v>
      </c>
    </row>
    <row r="1933" spans="14:14" x14ac:dyDescent="0.45">
      <c r="N1933">
        <v>10</v>
      </c>
    </row>
    <row r="1934" spans="14:14" x14ac:dyDescent="0.45">
      <c r="N1934">
        <v>11</v>
      </c>
    </row>
    <row r="1935" spans="14:14" x14ac:dyDescent="0.45">
      <c r="N1935">
        <v>11</v>
      </c>
    </row>
    <row r="1936" spans="14:14" x14ac:dyDescent="0.45">
      <c r="N1936">
        <v>7</v>
      </c>
    </row>
    <row r="1937" spans="14:14" x14ac:dyDescent="0.45">
      <c r="N1937">
        <v>10</v>
      </c>
    </row>
    <row r="1938" spans="14:14" x14ac:dyDescent="0.45">
      <c r="N1938">
        <v>11</v>
      </c>
    </row>
    <row r="1939" spans="14:14" x14ac:dyDescent="0.45">
      <c r="N1939">
        <v>9</v>
      </c>
    </row>
    <row r="1940" spans="14:14" x14ac:dyDescent="0.45">
      <c r="N1940">
        <v>12</v>
      </c>
    </row>
    <row r="1941" spans="14:14" x14ac:dyDescent="0.45">
      <c r="N1941">
        <v>10</v>
      </c>
    </row>
    <row r="1942" spans="14:14" x14ac:dyDescent="0.45">
      <c r="N1942">
        <v>7</v>
      </c>
    </row>
    <row r="1943" spans="14:14" x14ac:dyDescent="0.45">
      <c r="N1943">
        <v>12</v>
      </c>
    </row>
    <row r="1944" spans="14:14" x14ac:dyDescent="0.45">
      <c r="N1944">
        <v>7</v>
      </c>
    </row>
    <row r="1945" spans="14:14" x14ac:dyDescent="0.45">
      <c r="N1945">
        <v>8</v>
      </c>
    </row>
    <row r="1946" spans="14:14" x14ac:dyDescent="0.45">
      <c r="N1946">
        <v>9</v>
      </c>
    </row>
    <row r="1947" spans="14:14" x14ac:dyDescent="0.45">
      <c r="N1947">
        <v>16</v>
      </c>
    </row>
    <row r="1948" spans="14:14" x14ac:dyDescent="0.45">
      <c r="N1948">
        <v>5</v>
      </c>
    </row>
    <row r="1949" spans="14:14" x14ac:dyDescent="0.45">
      <c r="N1949">
        <v>8</v>
      </c>
    </row>
    <row r="1950" spans="14:14" x14ac:dyDescent="0.45">
      <c r="N1950">
        <v>10</v>
      </c>
    </row>
    <row r="1951" spans="14:14" x14ac:dyDescent="0.45">
      <c r="N1951">
        <v>12</v>
      </c>
    </row>
    <row r="1952" spans="14:14" x14ac:dyDescent="0.45">
      <c r="N1952">
        <v>11</v>
      </c>
    </row>
    <row r="1953" spans="14:14" x14ac:dyDescent="0.45">
      <c r="N1953">
        <v>10</v>
      </c>
    </row>
    <row r="1954" spans="14:14" x14ac:dyDescent="0.45">
      <c r="N1954">
        <v>11</v>
      </c>
    </row>
    <row r="1955" spans="14:14" x14ac:dyDescent="0.45">
      <c r="N1955">
        <v>9</v>
      </c>
    </row>
    <row r="1956" spans="14:14" x14ac:dyDescent="0.45">
      <c r="N1956">
        <v>7</v>
      </c>
    </row>
    <row r="1957" spans="14:14" x14ac:dyDescent="0.45">
      <c r="N1957">
        <v>11</v>
      </c>
    </row>
    <row r="1958" spans="14:14" x14ac:dyDescent="0.45">
      <c r="N1958">
        <v>7</v>
      </c>
    </row>
    <row r="1959" spans="14:14" x14ac:dyDescent="0.45">
      <c r="N1959">
        <v>6</v>
      </c>
    </row>
    <row r="1960" spans="14:14" x14ac:dyDescent="0.45">
      <c r="N1960">
        <v>7</v>
      </c>
    </row>
    <row r="1961" spans="14:14" x14ac:dyDescent="0.45">
      <c r="N1961">
        <v>10</v>
      </c>
    </row>
    <row r="1962" spans="14:14" x14ac:dyDescent="0.45">
      <c r="N1962">
        <v>9</v>
      </c>
    </row>
    <row r="1963" spans="14:14" x14ac:dyDescent="0.45">
      <c r="N1963">
        <v>8</v>
      </c>
    </row>
    <row r="1964" spans="14:14" x14ac:dyDescent="0.45">
      <c r="N1964">
        <v>10</v>
      </c>
    </row>
    <row r="1965" spans="14:14" x14ac:dyDescent="0.45">
      <c r="N1965">
        <v>10</v>
      </c>
    </row>
    <row r="1966" spans="14:14" x14ac:dyDescent="0.45">
      <c r="N1966">
        <v>11</v>
      </c>
    </row>
    <row r="1967" spans="14:14" x14ac:dyDescent="0.45">
      <c r="N1967">
        <v>10</v>
      </c>
    </row>
    <row r="1968" spans="14:14" x14ac:dyDescent="0.45">
      <c r="N1968">
        <v>13</v>
      </c>
    </row>
    <row r="1969" spans="14:14" x14ac:dyDescent="0.45">
      <c r="N1969">
        <v>8</v>
      </c>
    </row>
    <row r="1970" spans="14:14" x14ac:dyDescent="0.45">
      <c r="N1970">
        <v>11</v>
      </c>
    </row>
    <row r="1971" spans="14:14" x14ac:dyDescent="0.45">
      <c r="N1971">
        <v>13</v>
      </c>
    </row>
    <row r="1972" spans="14:14" x14ac:dyDescent="0.45">
      <c r="N1972">
        <v>13</v>
      </c>
    </row>
    <row r="1973" spans="14:14" x14ac:dyDescent="0.45">
      <c r="N1973">
        <v>9</v>
      </c>
    </row>
    <row r="1974" spans="14:14" x14ac:dyDescent="0.45">
      <c r="N1974">
        <v>8</v>
      </c>
    </row>
    <row r="1975" spans="14:14" x14ac:dyDescent="0.45">
      <c r="N1975">
        <v>10</v>
      </c>
    </row>
    <row r="1976" spans="14:14" x14ac:dyDescent="0.45">
      <c r="N1976">
        <v>10</v>
      </c>
    </row>
    <row r="1977" spans="14:14" x14ac:dyDescent="0.45">
      <c r="N1977">
        <v>10</v>
      </c>
    </row>
    <row r="1978" spans="14:14" x14ac:dyDescent="0.45">
      <c r="N1978">
        <v>16</v>
      </c>
    </row>
    <row r="1979" spans="14:14" x14ac:dyDescent="0.45">
      <c r="N1979">
        <v>12</v>
      </c>
    </row>
    <row r="1980" spans="14:14" x14ac:dyDescent="0.45">
      <c r="N1980">
        <v>8</v>
      </c>
    </row>
    <row r="1981" spans="14:14" x14ac:dyDescent="0.45">
      <c r="N1981">
        <v>10</v>
      </c>
    </row>
    <row r="1982" spans="14:14" x14ac:dyDescent="0.45">
      <c r="N1982">
        <v>9</v>
      </c>
    </row>
    <row r="1983" spans="14:14" x14ac:dyDescent="0.45">
      <c r="N1983">
        <v>10</v>
      </c>
    </row>
    <row r="1984" spans="14:14" x14ac:dyDescent="0.45">
      <c r="N1984">
        <v>10</v>
      </c>
    </row>
    <row r="1985" spans="14:14" x14ac:dyDescent="0.45">
      <c r="N1985">
        <v>7</v>
      </c>
    </row>
    <row r="1986" spans="14:14" x14ac:dyDescent="0.45">
      <c r="N1986">
        <v>8</v>
      </c>
    </row>
    <row r="1987" spans="14:14" x14ac:dyDescent="0.45">
      <c r="N1987">
        <v>10</v>
      </c>
    </row>
    <row r="1988" spans="14:14" x14ac:dyDescent="0.45">
      <c r="N1988">
        <v>7</v>
      </c>
    </row>
    <row r="1989" spans="14:14" x14ac:dyDescent="0.45">
      <c r="N1989">
        <v>10</v>
      </c>
    </row>
    <row r="1990" spans="14:14" x14ac:dyDescent="0.45">
      <c r="N1990">
        <v>14</v>
      </c>
    </row>
    <row r="1991" spans="14:14" x14ac:dyDescent="0.45">
      <c r="N1991">
        <v>10</v>
      </c>
    </row>
    <row r="1992" spans="14:14" x14ac:dyDescent="0.45">
      <c r="N1992">
        <v>10</v>
      </c>
    </row>
    <row r="1993" spans="14:14" x14ac:dyDescent="0.45">
      <c r="N1993">
        <v>8</v>
      </c>
    </row>
    <row r="1994" spans="14:14" x14ac:dyDescent="0.45">
      <c r="N1994">
        <v>10</v>
      </c>
    </row>
    <row r="1995" spans="14:14" x14ac:dyDescent="0.45">
      <c r="N1995">
        <v>9</v>
      </c>
    </row>
    <row r="1996" spans="14:14" x14ac:dyDescent="0.45">
      <c r="N1996">
        <v>12</v>
      </c>
    </row>
    <row r="1997" spans="14:14" x14ac:dyDescent="0.45">
      <c r="N1997">
        <v>9</v>
      </c>
    </row>
    <row r="1998" spans="14:14" x14ac:dyDescent="0.45">
      <c r="N1998">
        <v>6</v>
      </c>
    </row>
    <row r="1999" spans="14:14" x14ac:dyDescent="0.45">
      <c r="N1999">
        <v>14</v>
      </c>
    </row>
    <row r="2000" spans="14:14" x14ac:dyDescent="0.45">
      <c r="N2000">
        <v>9</v>
      </c>
    </row>
    <row r="2001" spans="14:14" x14ac:dyDescent="0.45">
      <c r="N2001">
        <v>9</v>
      </c>
    </row>
    <row r="2002" spans="14:14" x14ac:dyDescent="0.45">
      <c r="N2002">
        <v>9</v>
      </c>
    </row>
    <row r="2003" spans="14:14" x14ac:dyDescent="0.45">
      <c r="N2003">
        <v>11</v>
      </c>
    </row>
    <row r="2004" spans="14:14" x14ac:dyDescent="0.45">
      <c r="N2004">
        <v>9</v>
      </c>
    </row>
    <row r="2005" spans="14:14" x14ac:dyDescent="0.45">
      <c r="N2005">
        <v>8</v>
      </c>
    </row>
    <row r="2006" spans="14:14" x14ac:dyDescent="0.45">
      <c r="N2006">
        <v>7</v>
      </c>
    </row>
    <row r="2007" spans="14:14" x14ac:dyDescent="0.45">
      <c r="N2007">
        <v>10</v>
      </c>
    </row>
    <row r="2008" spans="14:14" x14ac:dyDescent="0.45">
      <c r="N2008">
        <v>9</v>
      </c>
    </row>
    <row r="2009" spans="14:14" x14ac:dyDescent="0.45">
      <c r="N2009">
        <v>10</v>
      </c>
    </row>
    <row r="2010" spans="14:14" x14ac:dyDescent="0.45">
      <c r="N2010">
        <v>12</v>
      </c>
    </row>
    <row r="2011" spans="14:14" x14ac:dyDescent="0.45">
      <c r="N2011">
        <v>12</v>
      </c>
    </row>
    <row r="2012" spans="14:14" x14ac:dyDescent="0.45">
      <c r="N2012">
        <v>12</v>
      </c>
    </row>
    <row r="2013" spans="14:14" x14ac:dyDescent="0.45">
      <c r="N2013">
        <v>13</v>
      </c>
    </row>
    <row r="2014" spans="14:14" x14ac:dyDescent="0.45">
      <c r="N2014">
        <v>7</v>
      </c>
    </row>
    <row r="2015" spans="14:14" x14ac:dyDescent="0.45">
      <c r="N2015">
        <v>9</v>
      </c>
    </row>
    <row r="2016" spans="14:14" x14ac:dyDescent="0.45">
      <c r="N2016">
        <v>11</v>
      </c>
    </row>
    <row r="2017" spans="14:14" x14ac:dyDescent="0.45">
      <c r="N2017">
        <v>15</v>
      </c>
    </row>
    <row r="2018" spans="14:14" x14ac:dyDescent="0.45">
      <c r="N2018">
        <v>12</v>
      </c>
    </row>
    <row r="2019" spans="14:14" x14ac:dyDescent="0.45">
      <c r="N2019">
        <v>9</v>
      </c>
    </row>
    <row r="2020" spans="14:14" x14ac:dyDescent="0.45">
      <c r="N2020">
        <v>10</v>
      </c>
    </row>
    <row r="2021" spans="14:14" x14ac:dyDescent="0.45">
      <c r="N2021">
        <v>9</v>
      </c>
    </row>
    <row r="2022" spans="14:14" x14ac:dyDescent="0.45">
      <c r="N2022">
        <v>9</v>
      </c>
    </row>
    <row r="2023" spans="14:14" x14ac:dyDescent="0.45">
      <c r="N2023">
        <v>11</v>
      </c>
    </row>
    <row r="2024" spans="14:14" x14ac:dyDescent="0.45">
      <c r="N2024">
        <v>12</v>
      </c>
    </row>
    <row r="2025" spans="14:14" x14ac:dyDescent="0.45">
      <c r="N2025">
        <v>12</v>
      </c>
    </row>
    <row r="2026" spans="14:14" x14ac:dyDescent="0.45">
      <c r="N2026">
        <v>12</v>
      </c>
    </row>
    <row r="2027" spans="14:14" x14ac:dyDescent="0.45">
      <c r="N2027">
        <v>11</v>
      </c>
    </row>
    <row r="2028" spans="14:14" x14ac:dyDescent="0.45">
      <c r="N2028">
        <v>9</v>
      </c>
    </row>
    <row r="2029" spans="14:14" x14ac:dyDescent="0.45">
      <c r="N2029">
        <v>4</v>
      </c>
    </row>
    <row r="2030" spans="14:14" x14ac:dyDescent="0.45">
      <c r="N2030">
        <v>15</v>
      </c>
    </row>
    <row r="2031" spans="14:14" x14ac:dyDescent="0.45">
      <c r="N2031">
        <v>12</v>
      </c>
    </row>
    <row r="2032" spans="14:14" x14ac:dyDescent="0.45">
      <c r="N2032">
        <v>12</v>
      </c>
    </row>
    <row r="2033" spans="14:14" x14ac:dyDescent="0.45">
      <c r="N2033">
        <v>11</v>
      </c>
    </row>
    <row r="2034" spans="14:14" x14ac:dyDescent="0.45">
      <c r="N2034">
        <v>11</v>
      </c>
    </row>
    <row r="2035" spans="14:14" x14ac:dyDescent="0.45">
      <c r="N2035">
        <v>11</v>
      </c>
    </row>
    <row r="2036" spans="14:14" x14ac:dyDescent="0.45">
      <c r="N2036">
        <v>5</v>
      </c>
    </row>
    <row r="2037" spans="14:14" x14ac:dyDescent="0.45">
      <c r="N2037">
        <v>9</v>
      </c>
    </row>
    <row r="2038" spans="14:14" x14ac:dyDescent="0.45">
      <c r="N2038">
        <v>9</v>
      </c>
    </row>
    <row r="2039" spans="14:14" x14ac:dyDescent="0.45">
      <c r="N2039">
        <v>11</v>
      </c>
    </row>
    <row r="2040" spans="14:14" x14ac:dyDescent="0.45">
      <c r="N2040">
        <v>11</v>
      </c>
    </row>
    <row r="2041" spans="14:14" x14ac:dyDescent="0.45">
      <c r="N2041">
        <v>4</v>
      </c>
    </row>
    <row r="2042" spans="14:14" x14ac:dyDescent="0.45">
      <c r="N2042">
        <v>10</v>
      </c>
    </row>
    <row r="2043" spans="14:14" x14ac:dyDescent="0.45">
      <c r="N2043">
        <v>7</v>
      </c>
    </row>
    <row r="2044" spans="14:14" x14ac:dyDescent="0.45">
      <c r="N2044">
        <v>12</v>
      </c>
    </row>
    <row r="2045" spans="14:14" x14ac:dyDescent="0.45">
      <c r="N2045">
        <v>9</v>
      </c>
    </row>
    <row r="2046" spans="14:14" x14ac:dyDescent="0.45">
      <c r="N2046">
        <v>8</v>
      </c>
    </row>
    <row r="2047" spans="14:14" x14ac:dyDescent="0.45">
      <c r="N2047">
        <v>10</v>
      </c>
    </row>
    <row r="2048" spans="14:14" x14ac:dyDescent="0.45">
      <c r="N2048">
        <v>7</v>
      </c>
    </row>
    <row r="2049" spans="14:14" x14ac:dyDescent="0.45">
      <c r="N2049">
        <v>13</v>
      </c>
    </row>
    <row r="2050" spans="14:14" x14ac:dyDescent="0.45">
      <c r="N2050">
        <v>9</v>
      </c>
    </row>
    <row r="2051" spans="14:14" x14ac:dyDescent="0.45">
      <c r="N2051">
        <v>9</v>
      </c>
    </row>
    <row r="2052" spans="14:14" x14ac:dyDescent="0.45">
      <c r="N2052">
        <v>7</v>
      </c>
    </row>
    <row r="2053" spans="14:14" x14ac:dyDescent="0.45">
      <c r="N2053">
        <v>7</v>
      </c>
    </row>
    <row r="2054" spans="14:14" x14ac:dyDescent="0.45">
      <c r="N2054">
        <v>11</v>
      </c>
    </row>
    <row r="2055" spans="14:14" x14ac:dyDescent="0.45">
      <c r="N2055">
        <v>15</v>
      </c>
    </row>
    <row r="2056" spans="14:14" x14ac:dyDescent="0.45">
      <c r="N2056">
        <v>15</v>
      </c>
    </row>
    <row r="2057" spans="14:14" x14ac:dyDescent="0.45">
      <c r="N2057">
        <v>10</v>
      </c>
    </row>
    <row r="2058" spans="14:14" x14ac:dyDescent="0.45">
      <c r="N2058">
        <v>7</v>
      </c>
    </row>
    <row r="2059" spans="14:14" x14ac:dyDescent="0.45">
      <c r="N2059">
        <v>11</v>
      </c>
    </row>
    <row r="2060" spans="14:14" x14ac:dyDescent="0.45">
      <c r="N2060">
        <v>7</v>
      </c>
    </row>
    <row r="2061" spans="14:14" x14ac:dyDescent="0.45">
      <c r="N2061">
        <v>9</v>
      </c>
    </row>
    <row r="2062" spans="14:14" x14ac:dyDescent="0.45">
      <c r="N2062">
        <v>11</v>
      </c>
    </row>
    <row r="2063" spans="14:14" x14ac:dyDescent="0.45">
      <c r="N2063">
        <v>11</v>
      </c>
    </row>
    <row r="2064" spans="14:14" x14ac:dyDescent="0.45">
      <c r="N2064">
        <v>11</v>
      </c>
    </row>
    <row r="2065" spans="14:14" x14ac:dyDescent="0.45">
      <c r="N2065">
        <v>11</v>
      </c>
    </row>
    <row r="2066" spans="14:14" x14ac:dyDescent="0.45">
      <c r="N2066">
        <v>8</v>
      </c>
    </row>
    <row r="2067" spans="14:14" x14ac:dyDescent="0.45">
      <c r="N2067">
        <v>12</v>
      </c>
    </row>
    <row r="2068" spans="14:14" x14ac:dyDescent="0.45">
      <c r="N2068">
        <v>12</v>
      </c>
    </row>
    <row r="2069" spans="14:14" x14ac:dyDescent="0.45">
      <c r="N2069">
        <v>9</v>
      </c>
    </row>
    <row r="2070" spans="14:14" x14ac:dyDescent="0.45">
      <c r="N2070">
        <v>9</v>
      </c>
    </row>
    <row r="2071" spans="14:14" x14ac:dyDescent="0.45">
      <c r="N2071">
        <v>10</v>
      </c>
    </row>
    <row r="2072" spans="14:14" x14ac:dyDescent="0.45">
      <c r="N2072">
        <v>11</v>
      </c>
    </row>
    <row r="2073" spans="14:14" x14ac:dyDescent="0.45">
      <c r="N2073">
        <v>7</v>
      </c>
    </row>
    <row r="2074" spans="14:14" x14ac:dyDescent="0.45">
      <c r="N2074">
        <v>9</v>
      </c>
    </row>
    <row r="2075" spans="14:14" x14ac:dyDescent="0.45">
      <c r="N2075">
        <v>9</v>
      </c>
    </row>
    <row r="2076" spans="14:14" x14ac:dyDescent="0.45">
      <c r="N2076">
        <v>7</v>
      </c>
    </row>
    <row r="2077" spans="14:14" x14ac:dyDescent="0.45">
      <c r="N2077">
        <v>11</v>
      </c>
    </row>
    <row r="2078" spans="14:14" x14ac:dyDescent="0.45">
      <c r="N2078">
        <v>12</v>
      </c>
    </row>
    <row r="2079" spans="14:14" x14ac:dyDescent="0.45">
      <c r="N2079">
        <v>13</v>
      </c>
    </row>
    <row r="2080" spans="14:14" x14ac:dyDescent="0.45">
      <c r="N2080">
        <v>11</v>
      </c>
    </row>
    <row r="2081" spans="14:14" x14ac:dyDescent="0.45">
      <c r="N2081">
        <v>8</v>
      </c>
    </row>
    <row r="2082" spans="14:14" x14ac:dyDescent="0.45">
      <c r="N2082">
        <v>11</v>
      </c>
    </row>
    <row r="2083" spans="14:14" x14ac:dyDescent="0.45">
      <c r="N2083">
        <v>10</v>
      </c>
    </row>
    <row r="2084" spans="14:14" x14ac:dyDescent="0.45">
      <c r="N2084">
        <v>10</v>
      </c>
    </row>
    <row r="2085" spans="14:14" x14ac:dyDescent="0.45">
      <c r="N2085">
        <v>13</v>
      </c>
    </row>
    <row r="2086" spans="14:14" x14ac:dyDescent="0.45">
      <c r="N2086">
        <v>12</v>
      </c>
    </row>
    <row r="2087" spans="14:14" x14ac:dyDescent="0.45">
      <c r="N2087">
        <v>12</v>
      </c>
    </row>
    <row r="2088" spans="14:14" x14ac:dyDescent="0.45">
      <c r="N2088">
        <v>9</v>
      </c>
    </row>
    <row r="2089" spans="14:14" x14ac:dyDescent="0.45">
      <c r="N2089">
        <v>12</v>
      </c>
    </row>
    <row r="2090" spans="14:14" x14ac:dyDescent="0.45">
      <c r="N2090">
        <v>11</v>
      </c>
    </row>
    <row r="2091" spans="14:14" x14ac:dyDescent="0.45">
      <c r="N2091">
        <v>12</v>
      </c>
    </row>
    <row r="2092" spans="14:14" x14ac:dyDescent="0.45">
      <c r="N2092">
        <v>9</v>
      </c>
    </row>
    <row r="2093" spans="14:14" x14ac:dyDescent="0.45">
      <c r="N2093">
        <v>11</v>
      </c>
    </row>
    <row r="2094" spans="14:14" x14ac:dyDescent="0.45">
      <c r="N2094">
        <v>10</v>
      </c>
    </row>
    <row r="2095" spans="14:14" x14ac:dyDescent="0.45">
      <c r="N2095">
        <v>10</v>
      </c>
    </row>
    <row r="2096" spans="14:14" x14ac:dyDescent="0.45">
      <c r="N2096">
        <v>6</v>
      </c>
    </row>
    <row r="2097" spans="14:14" x14ac:dyDescent="0.45">
      <c r="N2097">
        <v>11</v>
      </c>
    </row>
    <row r="2098" spans="14:14" x14ac:dyDescent="0.45">
      <c r="N2098">
        <v>12</v>
      </c>
    </row>
    <row r="2099" spans="14:14" x14ac:dyDescent="0.45">
      <c r="N2099">
        <v>9</v>
      </c>
    </row>
    <row r="2100" spans="14:14" x14ac:dyDescent="0.45">
      <c r="N2100">
        <v>7</v>
      </c>
    </row>
    <row r="2101" spans="14:14" x14ac:dyDescent="0.45">
      <c r="N2101">
        <v>10</v>
      </c>
    </row>
    <row r="2102" spans="14:14" x14ac:dyDescent="0.45">
      <c r="N2102">
        <v>12</v>
      </c>
    </row>
    <row r="2103" spans="14:14" x14ac:dyDescent="0.45">
      <c r="N2103">
        <v>6</v>
      </c>
    </row>
    <row r="2104" spans="14:14" x14ac:dyDescent="0.45">
      <c r="N2104">
        <v>8</v>
      </c>
    </row>
    <row r="2105" spans="14:14" x14ac:dyDescent="0.45">
      <c r="N2105">
        <v>12</v>
      </c>
    </row>
    <row r="2106" spans="14:14" x14ac:dyDescent="0.45">
      <c r="N2106">
        <v>7</v>
      </c>
    </row>
    <row r="2107" spans="14:14" x14ac:dyDescent="0.45">
      <c r="N2107">
        <v>8</v>
      </c>
    </row>
    <row r="2108" spans="14:14" x14ac:dyDescent="0.45">
      <c r="N2108">
        <v>13</v>
      </c>
    </row>
    <row r="2109" spans="14:14" x14ac:dyDescent="0.45">
      <c r="N2109">
        <v>10</v>
      </c>
    </row>
    <row r="2110" spans="14:14" x14ac:dyDescent="0.45">
      <c r="N2110">
        <v>8</v>
      </c>
    </row>
    <row r="2111" spans="14:14" x14ac:dyDescent="0.45">
      <c r="N2111">
        <v>14</v>
      </c>
    </row>
    <row r="2112" spans="14:14" x14ac:dyDescent="0.45">
      <c r="N2112">
        <v>10</v>
      </c>
    </row>
    <row r="2113" spans="14:14" x14ac:dyDescent="0.45">
      <c r="N2113">
        <v>11</v>
      </c>
    </row>
    <row r="2114" spans="14:14" x14ac:dyDescent="0.45">
      <c r="N2114">
        <v>10</v>
      </c>
    </row>
    <row r="2115" spans="14:14" x14ac:dyDescent="0.45">
      <c r="N2115">
        <v>12</v>
      </c>
    </row>
    <row r="2116" spans="14:14" x14ac:dyDescent="0.45">
      <c r="N2116">
        <v>8</v>
      </c>
    </row>
    <row r="2117" spans="14:14" x14ac:dyDescent="0.45">
      <c r="N2117">
        <v>9</v>
      </c>
    </row>
    <row r="2118" spans="14:14" x14ac:dyDescent="0.45">
      <c r="N2118">
        <v>10</v>
      </c>
    </row>
    <row r="2119" spans="14:14" x14ac:dyDescent="0.45">
      <c r="N2119">
        <v>11</v>
      </c>
    </row>
    <row r="2120" spans="14:14" x14ac:dyDescent="0.45">
      <c r="N2120">
        <v>11</v>
      </c>
    </row>
    <row r="2121" spans="14:14" x14ac:dyDescent="0.45">
      <c r="N2121">
        <v>8</v>
      </c>
    </row>
    <row r="2122" spans="14:14" x14ac:dyDescent="0.45">
      <c r="N2122">
        <v>10</v>
      </c>
    </row>
    <row r="2123" spans="14:14" x14ac:dyDescent="0.45">
      <c r="N2123">
        <v>10</v>
      </c>
    </row>
    <row r="2124" spans="14:14" x14ac:dyDescent="0.45">
      <c r="N2124">
        <v>8</v>
      </c>
    </row>
    <row r="2125" spans="14:14" x14ac:dyDescent="0.45">
      <c r="N2125">
        <v>8</v>
      </c>
    </row>
    <row r="2126" spans="14:14" x14ac:dyDescent="0.45">
      <c r="N2126">
        <v>9</v>
      </c>
    </row>
    <row r="2127" spans="14:14" x14ac:dyDescent="0.45">
      <c r="N2127">
        <v>11</v>
      </c>
    </row>
    <row r="2128" spans="14:14" x14ac:dyDescent="0.45">
      <c r="N2128">
        <v>8</v>
      </c>
    </row>
    <row r="2129" spans="14:14" x14ac:dyDescent="0.45">
      <c r="N2129">
        <v>10</v>
      </c>
    </row>
    <row r="2130" spans="14:14" x14ac:dyDescent="0.45">
      <c r="N2130">
        <v>6</v>
      </c>
    </row>
    <row r="2131" spans="14:14" x14ac:dyDescent="0.45">
      <c r="N2131">
        <v>14</v>
      </c>
    </row>
    <row r="2132" spans="14:14" x14ac:dyDescent="0.45">
      <c r="N2132">
        <v>10</v>
      </c>
    </row>
    <row r="2133" spans="14:14" x14ac:dyDescent="0.45">
      <c r="N2133">
        <v>13</v>
      </c>
    </row>
    <row r="2134" spans="14:14" x14ac:dyDescent="0.45">
      <c r="N2134">
        <v>7</v>
      </c>
    </row>
    <row r="2135" spans="14:14" x14ac:dyDescent="0.45">
      <c r="N2135">
        <v>7</v>
      </c>
    </row>
    <row r="2136" spans="14:14" x14ac:dyDescent="0.45">
      <c r="N2136">
        <v>15</v>
      </c>
    </row>
    <row r="2137" spans="14:14" x14ac:dyDescent="0.45">
      <c r="N2137">
        <v>9</v>
      </c>
    </row>
    <row r="2138" spans="14:14" x14ac:dyDescent="0.45">
      <c r="N2138">
        <v>13</v>
      </c>
    </row>
    <row r="2139" spans="14:14" x14ac:dyDescent="0.45">
      <c r="N2139">
        <v>14</v>
      </c>
    </row>
    <row r="2140" spans="14:14" x14ac:dyDescent="0.45">
      <c r="N2140">
        <v>9</v>
      </c>
    </row>
    <row r="2141" spans="14:14" x14ac:dyDescent="0.45">
      <c r="N2141">
        <v>8</v>
      </c>
    </row>
    <row r="2142" spans="14:14" x14ac:dyDescent="0.45">
      <c r="N2142">
        <v>10</v>
      </c>
    </row>
    <row r="2143" spans="14:14" x14ac:dyDescent="0.45">
      <c r="N2143">
        <v>12</v>
      </c>
    </row>
    <row r="2144" spans="14:14" x14ac:dyDescent="0.45">
      <c r="N2144">
        <v>14</v>
      </c>
    </row>
    <row r="2145" spans="14:14" x14ac:dyDescent="0.45">
      <c r="N2145">
        <v>14</v>
      </c>
    </row>
    <row r="2146" spans="14:14" x14ac:dyDescent="0.45">
      <c r="N2146">
        <v>10</v>
      </c>
    </row>
    <row r="2147" spans="14:14" x14ac:dyDescent="0.45">
      <c r="N2147">
        <v>9</v>
      </c>
    </row>
    <row r="2148" spans="14:14" x14ac:dyDescent="0.45">
      <c r="N2148">
        <v>13</v>
      </c>
    </row>
    <row r="2149" spans="14:14" x14ac:dyDescent="0.45">
      <c r="N2149">
        <v>11</v>
      </c>
    </row>
    <row r="2150" spans="14:14" x14ac:dyDescent="0.45">
      <c r="N2150">
        <v>13</v>
      </c>
    </row>
    <row r="2151" spans="14:14" x14ac:dyDescent="0.45">
      <c r="N2151">
        <v>14</v>
      </c>
    </row>
    <row r="2152" spans="14:14" x14ac:dyDescent="0.45">
      <c r="N2152">
        <v>13</v>
      </c>
    </row>
    <row r="2153" spans="14:14" x14ac:dyDescent="0.45">
      <c r="N2153">
        <v>9</v>
      </c>
    </row>
    <row r="2154" spans="14:14" x14ac:dyDescent="0.45">
      <c r="N2154">
        <v>9</v>
      </c>
    </row>
    <row r="2155" spans="14:14" x14ac:dyDescent="0.45">
      <c r="N2155">
        <v>10</v>
      </c>
    </row>
    <row r="2156" spans="14:14" x14ac:dyDescent="0.45">
      <c r="N2156">
        <v>9</v>
      </c>
    </row>
    <row r="2157" spans="14:14" x14ac:dyDescent="0.45">
      <c r="N2157">
        <v>10</v>
      </c>
    </row>
    <row r="2158" spans="14:14" x14ac:dyDescent="0.45">
      <c r="N2158">
        <v>12</v>
      </c>
    </row>
    <row r="2159" spans="14:14" x14ac:dyDescent="0.45">
      <c r="N2159">
        <v>7</v>
      </c>
    </row>
    <row r="2160" spans="14:14" x14ac:dyDescent="0.45">
      <c r="N2160">
        <v>10</v>
      </c>
    </row>
    <row r="2161" spans="14:14" x14ac:dyDescent="0.45">
      <c r="N2161">
        <v>11</v>
      </c>
    </row>
    <row r="2162" spans="14:14" x14ac:dyDescent="0.45">
      <c r="N2162">
        <v>14</v>
      </c>
    </row>
    <row r="2163" spans="14:14" x14ac:dyDescent="0.45">
      <c r="N2163">
        <v>6</v>
      </c>
    </row>
    <row r="2164" spans="14:14" x14ac:dyDescent="0.45">
      <c r="N2164">
        <v>11</v>
      </c>
    </row>
    <row r="2165" spans="14:14" x14ac:dyDescent="0.45">
      <c r="N2165">
        <v>9</v>
      </c>
    </row>
    <row r="2166" spans="14:14" x14ac:dyDescent="0.45">
      <c r="N2166">
        <v>12</v>
      </c>
    </row>
    <row r="2167" spans="14:14" x14ac:dyDescent="0.45">
      <c r="N2167">
        <v>9</v>
      </c>
    </row>
    <row r="2168" spans="14:14" x14ac:dyDescent="0.45">
      <c r="N2168">
        <v>6</v>
      </c>
    </row>
    <row r="2169" spans="14:14" x14ac:dyDescent="0.45">
      <c r="N2169">
        <v>10</v>
      </c>
    </row>
    <row r="2170" spans="14:14" x14ac:dyDescent="0.45">
      <c r="N2170">
        <v>12</v>
      </c>
    </row>
    <row r="2171" spans="14:14" x14ac:dyDescent="0.45">
      <c r="N2171">
        <v>11</v>
      </c>
    </row>
    <row r="2172" spans="14:14" x14ac:dyDescent="0.45">
      <c r="N2172">
        <v>11</v>
      </c>
    </row>
    <row r="2173" spans="14:14" x14ac:dyDescent="0.45">
      <c r="N2173">
        <v>9</v>
      </c>
    </row>
    <row r="2174" spans="14:14" x14ac:dyDescent="0.45">
      <c r="N2174">
        <v>12</v>
      </c>
    </row>
    <row r="2175" spans="14:14" x14ac:dyDescent="0.45">
      <c r="N2175">
        <v>11</v>
      </c>
    </row>
    <row r="2176" spans="14:14" x14ac:dyDescent="0.45">
      <c r="N2176">
        <v>11</v>
      </c>
    </row>
    <row r="2177" spans="14:14" x14ac:dyDescent="0.45">
      <c r="N2177">
        <v>11</v>
      </c>
    </row>
    <row r="2178" spans="14:14" x14ac:dyDescent="0.45">
      <c r="N2178">
        <v>11</v>
      </c>
    </row>
    <row r="2179" spans="14:14" x14ac:dyDescent="0.45">
      <c r="N2179">
        <v>11</v>
      </c>
    </row>
    <row r="2180" spans="14:14" x14ac:dyDescent="0.45">
      <c r="N2180">
        <v>11</v>
      </c>
    </row>
    <row r="2181" spans="14:14" x14ac:dyDescent="0.45">
      <c r="N2181">
        <v>10</v>
      </c>
    </row>
    <row r="2182" spans="14:14" x14ac:dyDescent="0.45">
      <c r="N2182">
        <v>12</v>
      </c>
    </row>
    <row r="2183" spans="14:14" x14ac:dyDescent="0.45">
      <c r="N2183">
        <v>12</v>
      </c>
    </row>
    <row r="2184" spans="14:14" x14ac:dyDescent="0.45">
      <c r="N2184">
        <v>8</v>
      </c>
    </row>
    <row r="2185" spans="14:14" x14ac:dyDescent="0.45">
      <c r="N2185">
        <v>9</v>
      </c>
    </row>
    <row r="2186" spans="14:14" x14ac:dyDescent="0.45">
      <c r="N2186">
        <v>8</v>
      </c>
    </row>
    <row r="2187" spans="14:14" x14ac:dyDescent="0.45">
      <c r="N2187">
        <v>13</v>
      </c>
    </row>
    <row r="2188" spans="14:14" x14ac:dyDescent="0.45">
      <c r="N2188">
        <v>10</v>
      </c>
    </row>
    <row r="2189" spans="14:14" x14ac:dyDescent="0.45">
      <c r="N2189">
        <v>11</v>
      </c>
    </row>
    <row r="2190" spans="14:14" x14ac:dyDescent="0.45">
      <c r="N2190">
        <v>6</v>
      </c>
    </row>
    <row r="2191" spans="14:14" x14ac:dyDescent="0.45">
      <c r="N2191">
        <v>12</v>
      </c>
    </row>
    <row r="2192" spans="14:14" x14ac:dyDescent="0.45">
      <c r="N2192">
        <v>10</v>
      </c>
    </row>
    <row r="2193" spans="14:14" x14ac:dyDescent="0.45">
      <c r="N2193">
        <v>10</v>
      </c>
    </row>
    <row r="2194" spans="14:14" x14ac:dyDescent="0.45">
      <c r="N2194">
        <v>11</v>
      </c>
    </row>
    <row r="2195" spans="14:14" x14ac:dyDescent="0.45">
      <c r="N2195">
        <v>10</v>
      </c>
    </row>
    <row r="2196" spans="14:14" x14ac:dyDescent="0.45">
      <c r="N2196">
        <v>11</v>
      </c>
    </row>
    <row r="2197" spans="14:14" x14ac:dyDescent="0.45">
      <c r="N2197">
        <v>13</v>
      </c>
    </row>
    <row r="2198" spans="14:14" x14ac:dyDescent="0.45">
      <c r="N2198">
        <v>12</v>
      </c>
    </row>
    <row r="2199" spans="14:14" x14ac:dyDescent="0.45">
      <c r="N2199">
        <v>12</v>
      </c>
    </row>
    <row r="2200" spans="14:14" x14ac:dyDescent="0.45">
      <c r="N2200">
        <v>7</v>
      </c>
    </row>
    <row r="2201" spans="14:14" x14ac:dyDescent="0.45">
      <c r="N2201">
        <v>13</v>
      </c>
    </row>
    <row r="2202" spans="14:14" x14ac:dyDescent="0.45">
      <c r="N2202">
        <v>11</v>
      </c>
    </row>
    <row r="2203" spans="14:14" x14ac:dyDescent="0.45">
      <c r="N2203">
        <v>12</v>
      </c>
    </row>
    <row r="2204" spans="14:14" x14ac:dyDescent="0.45">
      <c r="N2204">
        <v>11</v>
      </c>
    </row>
    <row r="2205" spans="14:14" x14ac:dyDescent="0.45">
      <c r="N2205">
        <v>11</v>
      </c>
    </row>
    <row r="2206" spans="14:14" x14ac:dyDescent="0.45">
      <c r="N2206">
        <v>12</v>
      </c>
    </row>
    <row r="2207" spans="14:14" x14ac:dyDescent="0.45">
      <c r="N2207">
        <v>13</v>
      </c>
    </row>
    <row r="2208" spans="14:14" x14ac:dyDescent="0.45">
      <c r="N2208">
        <v>9</v>
      </c>
    </row>
    <row r="2209" spans="14:14" x14ac:dyDescent="0.45">
      <c r="N2209">
        <v>6</v>
      </c>
    </row>
    <row r="2210" spans="14:14" x14ac:dyDescent="0.45">
      <c r="N2210">
        <v>13</v>
      </c>
    </row>
    <row r="2211" spans="14:14" x14ac:dyDescent="0.45">
      <c r="N2211">
        <v>6</v>
      </c>
    </row>
    <row r="2212" spans="14:14" x14ac:dyDescent="0.45">
      <c r="N2212">
        <v>12</v>
      </c>
    </row>
    <row r="2213" spans="14:14" x14ac:dyDescent="0.45">
      <c r="N2213">
        <v>10</v>
      </c>
    </row>
    <row r="2214" spans="14:14" x14ac:dyDescent="0.45">
      <c r="N2214">
        <v>7</v>
      </c>
    </row>
    <row r="2215" spans="14:14" x14ac:dyDescent="0.45">
      <c r="N2215">
        <v>8</v>
      </c>
    </row>
    <row r="2216" spans="14:14" x14ac:dyDescent="0.45">
      <c r="N2216">
        <v>13</v>
      </c>
    </row>
    <row r="2217" spans="14:14" x14ac:dyDescent="0.45">
      <c r="N2217">
        <v>9</v>
      </c>
    </row>
    <row r="2218" spans="14:14" x14ac:dyDescent="0.45">
      <c r="N2218">
        <v>12</v>
      </c>
    </row>
    <row r="2219" spans="14:14" x14ac:dyDescent="0.45">
      <c r="N2219">
        <v>8</v>
      </c>
    </row>
    <row r="2220" spans="14:14" x14ac:dyDescent="0.45">
      <c r="N2220">
        <v>14</v>
      </c>
    </row>
    <row r="2221" spans="14:14" x14ac:dyDescent="0.45">
      <c r="N2221">
        <v>9</v>
      </c>
    </row>
    <row r="2222" spans="14:14" x14ac:dyDescent="0.45">
      <c r="N2222">
        <v>8</v>
      </c>
    </row>
    <row r="2223" spans="14:14" x14ac:dyDescent="0.45">
      <c r="N2223">
        <v>12</v>
      </c>
    </row>
    <row r="2224" spans="14:14" x14ac:dyDescent="0.45">
      <c r="N2224">
        <v>6</v>
      </c>
    </row>
    <row r="2225" spans="14:14" x14ac:dyDescent="0.45">
      <c r="N2225">
        <v>8</v>
      </c>
    </row>
    <row r="2226" spans="14:14" x14ac:dyDescent="0.45">
      <c r="N2226">
        <v>10</v>
      </c>
    </row>
    <row r="2227" spans="14:14" x14ac:dyDescent="0.45">
      <c r="N2227">
        <v>11</v>
      </c>
    </row>
    <row r="2228" spans="14:14" x14ac:dyDescent="0.45">
      <c r="N2228">
        <v>11</v>
      </c>
    </row>
    <row r="2229" spans="14:14" x14ac:dyDescent="0.45">
      <c r="N2229">
        <v>13</v>
      </c>
    </row>
    <row r="2230" spans="14:14" x14ac:dyDescent="0.45">
      <c r="N2230">
        <v>12</v>
      </c>
    </row>
    <row r="2231" spans="14:14" x14ac:dyDescent="0.45">
      <c r="N2231">
        <v>11</v>
      </c>
    </row>
    <row r="2232" spans="14:14" x14ac:dyDescent="0.45">
      <c r="N2232">
        <v>10</v>
      </c>
    </row>
    <row r="2233" spans="14:14" x14ac:dyDescent="0.45">
      <c r="N2233">
        <v>7</v>
      </c>
    </row>
    <row r="2234" spans="14:14" x14ac:dyDescent="0.45">
      <c r="N2234">
        <v>8</v>
      </c>
    </row>
    <row r="2235" spans="14:14" x14ac:dyDescent="0.45">
      <c r="N2235">
        <v>13</v>
      </c>
    </row>
    <row r="2236" spans="14:14" x14ac:dyDescent="0.45">
      <c r="N2236">
        <v>12</v>
      </c>
    </row>
    <row r="2237" spans="14:14" x14ac:dyDescent="0.45">
      <c r="N2237">
        <v>8</v>
      </c>
    </row>
    <row r="2238" spans="14:14" x14ac:dyDescent="0.45">
      <c r="N2238">
        <v>12</v>
      </c>
    </row>
    <row r="2239" spans="14:14" x14ac:dyDescent="0.45">
      <c r="N2239">
        <v>12</v>
      </c>
    </row>
    <row r="2240" spans="14:14" x14ac:dyDescent="0.45">
      <c r="N2240">
        <v>12</v>
      </c>
    </row>
    <row r="2241" spans="14:14" x14ac:dyDescent="0.45">
      <c r="N2241">
        <v>9</v>
      </c>
    </row>
    <row r="2242" spans="14:14" x14ac:dyDescent="0.45">
      <c r="N2242">
        <v>10</v>
      </c>
    </row>
    <row r="2243" spans="14:14" x14ac:dyDescent="0.45">
      <c r="N2243">
        <v>10</v>
      </c>
    </row>
    <row r="2244" spans="14:14" x14ac:dyDescent="0.45">
      <c r="N2244">
        <v>6</v>
      </c>
    </row>
    <row r="2245" spans="14:14" x14ac:dyDescent="0.45">
      <c r="N2245">
        <v>12</v>
      </c>
    </row>
    <row r="2246" spans="14:14" x14ac:dyDescent="0.45">
      <c r="N2246">
        <v>8</v>
      </c>
    </row>
    <row r="2247" spans="14:14" x14ac:dyDescent="0.45">
      <c r="N2247">
        <v>10</v>
      </c>
    </row>
    <row r="2248" spans="14:14" x14ac:dyDescent="0.45">
      <c r="N2248">
        <v>13</v>
      </c>
    </row>
    <row r="2249" spans="14:14" x14ac:dyDescent="0.45">
      <c r="N2249">
        <v>9</v>
      </c>
    </row>
    <row r="2250" spans="14:14" x14ac:dyDescent="0.45">
      <c r="N2250">
        <v>8</v>
      </c>
    </row>
    <row r="2251" spans="14:14" x14ac:dyDescent="0.45">
      <c r="N2251">
        <v>9</v>
      </c>
    </row>
    <row r="2252" spans="14:14" x14ac:dyDescent="0.45">
      <c r="N2252">
        <v>11</v>
      </c>
    </row>
    <row r="2253" spans="14:14" x14ac:dyDescent="0.45">
      <c r="N2253">
        <v>9</v>
      </c>
    </row>
    <row r="2254" spans="14:14" x14ac:dyDescent="0.45">
      <c r="N2254">
        <v>10</v>
      </c>
    </row>
    <row r="2255" spans="14:14" x14ac:dyDescent="0.45">
      <c r="N2255">
        <v>8</v>
      </c>
    </row>
    <row r="2256" spans="14:14" x14ac:dyDescent="0.45">
      <c r="N2256">
        <v>11</v>
      </c>
    </row>
    <row r="2257" spans="14:14" x14ac:dyDescent="0.45">
      <c r="N2257">
        <v>12</v>
      </c>
    </row>
    <row r="2258" spans="14:14" x14ac:dyDescent="0.45">
      <c r="N2258">
        <v>3</v>
      </c>
    </row>
    <row r="2259" spans="14:14" x14ac:dyDescent="0.45">
      <c r="N2259">
        <v>10</v>
      </c>
    </row>
    <row r="2260" spans="14:14" x14ac:dyDescent="0.45">
      <c r="N2260">
        <v>5</v>
      </c>
    </row>
    <row r="2261" spans="14:14" x14ac:dyDescent="0.45">
      <c r="N2261">
        <v>12</v>
      </c>
    </row>
    <row r="2262" spans="14:14" x14ac:dyDescent="0.45">
      <c r="N2262">
        <v>7</v>
      </c>
    </row>
    <row r="2263" spans="14:14" x14ac:dyDescent="0.45">
      <c r="N2263">
        <v>8</v>
      </c>
    </row>
    <row r="2264" spans="14:14" x14ac:dyDescent="0.45">
      <c r="N2264">
        <v>11</v>
      </c>
    </row>
    <row r="2265" spans="14:14" x14ac:dyDescent="0.45">
      <c r="N2265">
        <v>13</v>
      </c>
    </row>
    <row r="2266" spans="14:14" x14ac:dyDescent="0.45">
      <c r="N2266">
        <v>12</v>
      </c>
    </row>
    <row r="2267" spans="14:14" x14ac:dyDescent="0.45">
      <c r="N2267">
        <v>10</v>
      </c>
    </row>
    <row r="2268" spans="14:14" x14ac:dyDescent="0.45">
      <c r="N2268">
        <v>8</v>
      </c>
    </row>
    <row r="2269" spans="14:14" x14ac:dyDescent="0.45">
      <c r="N2269">
        <v>10</v>
      </c>
    </row>
    <row r="2270" spans="14:14" x14ac:dyDescent="0.45">
      <c r="N2270">
        <v>12</v>
      </c>
    </row>
    <row r="2271" spans="14:14" x14ac:dyDescent="0.45">
      <c r="N2271">
        <v>13</v>
      </c>
    </row>
    <row r="2272" spans="14:14" x14ac:dyDescent="0.45">
      <c r="N2272">
        <v>11</v>
      </c>
    </row>
    <row r="2273" spans="14:14" x14ac:dyDescent="0.45">
      <c r="N2273">
        <v>5</v>
      </c>
    </row>
    <row r="2274" spans="14:14" x14ac:dyDescent="0.45">
      <c r="N2274">
        <v>9</v>
      </c>
    </row>
    <row r="2275" spans="14:14" x14ac:dyDescent="0.45">
      <c r="N2275">
        <v>9</v>
      </c>
    </row>
    <row r="2276" spans="14:14" x14ac:dyDescent="0.45">
      <c r="N2276">
        <v>7</v>
      </c>
    </row>
    <row r="2277" spans="14:14" x14ac:dyDescent="0.45">
      <c r="N2277">
        <v>9</v>
      </c>
    </row>
    <row r="2278" spans="14:14" x14ac:dyDescent="0.45">
      <c r="N2278">
        <v>9</v>
      </c>
    </row>
    <row r="2279" spans="14:14" x14ac:dyDescent="0.45">
      <c r="N2279">
        <v>8</v>
      </c>
    </row>
    <row r="2280" spans="14:14" x14ac:dyDescent="0.45">
      <c r="N2280">
        <v>10</v>
      </c>
    </row>
    <row r="2281" spans="14:14" x14ac:dyDescent="0.45">
      <c r="N2281">
        <v>11</v>
      </c>
    </row>
    <row r="2282" spans="14:14" x14ac:dyDescent="0.45">
      <c r="N2282">
        <v>9</v>
      </c>
    </row>
    <row r="2283" spans="14:14" x14ac:dyDescent="0.45">
      <c r="N2283">
        <v>13</v>
      </c>
    </row>
    <row r="2284" spans="14:14" x14ac:dyDescent="0.45">
      <c r="N2284">
        <v>11</v>
      </c>
    </row>
    <row r="2285" spans="14:14" x14ac:dyDescent="0.45">
      <c r="N2285">
        <v>11</v>
      </c>
    </row>
    <row r="2286" spans="14:14" x14ac:dyDescent="0.45">
      <c r="N2286">
        <v>11</v>
      </c>
    </row>
    <row r="2287" spans="14:14" x14ac:dyDescent="0.45">
      <c r="N2287">
        <v>10</v>
      </c>
    </row>
    <row r="2288" spans="14:14" x14ac:dyDescent="0.45">
      <c r="N2288">
        <v>8</v>
      </c>
    </row>
    <row r="2289" spans="14:14" x14ac:dyDescent="0.45">
      <c r="N2289">
        <v>9</v>
      </c>
    </row>
    <row r="2290" spans="14:14" x14ac:dyDescent="0.45">
      <c r="N2290">
        <v>8</v>
      </c>
    </row>
    <row r="2291" spans="14:14" x14ac:dyDescent="0.45">
      <c r="N2291">
        <v>10</v>
      </c>
    </row>
    <row r="2292" spans="14:14" x14ac:dyDescent="0.45">
      <c r="N2292">
        <v>8</v>
      </c>
    </row>
    <row r="2293" spans="14:14" x14ac:dyDescent="0.45">
      <c r="N2293">
        <v>6</v>
      </c>
    </row>
    <row r="2294" spans="14:14" x14ac:dyDescent="0.45">
      <c r="N2294">
        <v>14</v>
      </c>
    </row>
    <row r="2295" spans="14:14" x14ac:dyDescent="0.45">
      <c r="N2295">
        <v>14</v>
      </c>
    </row>
    <row r="2296" spans="14:14" x14ac:dyDescent="0.45">
      <c r="N2296">
        <v>10</v>
      </c>
    </row>
    <row r="2297" spans="14:14" x14ac:dyDescent="0.45">
      <c r="N2297">
        <v>7</v>
      </c>
    </row>
    <row r="2298" spans="14:14" x14ac:dyDescent="0.45">
      <c r="N2298">
        <v>8</v>
      </c>
    </row>
    <row r="2299" spans="14:14" x14ac:dyDescent="0.45">
      <c r="N2299">
        <v>12</v>
      </c>
    </row>
    <row r="2300" spans="14:14" x14ac:dyDescent="0.45">
      <c r="N2300">
        <v>11</v>
      </c>
    </row>
    <row r="2301" spans="14:14" x14ac:dyDescent="0.45">
      <c r="N2301">
        <v>11</v>
      </c>
    </row>
    <row r="2302" spans="14:14" x14ac:dyDescent="0.45">
      <c r="N2302">
        <v>9</v>
      </c>
    </row>
    <row r="2303" spans="14:14" x14ac:dyDescent="0.45">
      <c r="N2303">
        <v>10</v>
      </c>
    </row>
    <row r="2304" spans="14:14" x14ac:dyDescent="0.45">
      <c r="N2304">
        <v>9</v>
      </c>
    </row>
    <row r="2305" spans="14:14" x14ac:dyDescent="0.45">
      <c r="N2305">
        <v>10</v>
      </c>
    </row>
    <row r="2306" spans="14:14" x14ac:dyDescent="0.45">
      <c r="N2306">
        <v>12</v>
      </c>
    </row>
    <row r="2307" spans="14:14" x14ac:dyDescent="0.45">
      <c r="N2307">
        <v>13</v>
      </c>
    </row>
    <row r="2308" spans="14:14" x14ac:dyDescent="0.45">
      <c r="N2308">
        <v>10</v>
      </c>
    </row>
    <row r="2309" spans="14:14" x14ac:dyDescent="0.45">
      <c r="N2309">
        <v>7</v>
      </c>
    </row>
    <row r="2310" spans="14:14" x14ac:dyDescent="0.45">
      <c r="N2310">
        <v>9</v>
      </c>
    </row>
    <row r="2311" spans="14:14" x14ac:dyDescent="0.45">
      <c r="N2311">
        <v>11</v>
      </c>
    </row>
    <row r="2312" spans="14:14" x14ac:dyDescent="0.45">
      <c r="N2312">
        <v>8</v>
      </c>
    </row>
    <row r="2313" spans="14:14" x14ac:dyDescent="0.45">
      <c r="N2313">
        <v>10</v>
      </c>
    </row>
    <row r="2314" spans="14:14" x14ac:dyDescent="0.45">
      <c r="N2314">
        <v>13</v>
      </c>
    </row>
    <row r="2315" spans="14:14" x14ac:dyDescent="0.45">
      <c r="N2315">
        <v>13</v>
      </c>
    </row>
    <row r="2316" spans="14:14" x14ac:dyDescent="0.45">
      <c r="N2316">
        <v>8</v>
      </c>
    </row>
    <row r="2317" spans="14:14" x14ac:dyDescent="0.45">
      <c r="N2317">
        <v>9</v>
      </c>
    </row>
    <row r="2318" spans="14:14" x14ac:dyDescent="0.45">
      <c r="N2318">
        <v>9</v>
      </c>
    </row>
    <row r="2319" spans="14:14" x14ac:dyDescent="0.45">
      <c r="N2319">
        <v>10</v>
      </c>
    </row>
    <row r="2320" spans="14:14" x14ac:dyDescent="0.45">
      <c r="N2320">
        <v>7</v>
      </c>
    </row>
    <row r="2321" spans="14:14" x14ac:dyDescent="0.45">
      <c r="N2321">
        <v>11</v>
      </c>
    </row>
    <row r="2322" spans="14:14" x14ac:dyDescent="0.45">
      <c r="N2322">
        <v>9</v>
      </c>
    </row>
    <row r="2323" spans="14:14" x14ac:dyDescent="0.45">
      <c r="N2323">
        <v>6</v>
      </c>
    </row>
    <row r="2324" spans="14:14" x14ac:dyDescent="0.45">
      <c r="N2324">
        <v>10</v>
      </c>
    </row>
    <row r="2325" spans="14:14" x14ac:dyDescent="0.45">
      <c r="N2325">
        <v>7</v>
      </c>
    </row>
    <row r="2326" spans="14:14" x14ac:dyDescent="0.45">
      <c r="N2326">
        <v>13</v>
      </c>
    </row>
    <row r="2327" spans="14:14" x14ac:dyDescent="0.45">
      <c r="N2327">
        <v>10</v>
      </c>
    </row>
    <row r="2328" spans="14:14" x14ac:dyDescent="0.45">
      <c r="N2328">
        <v>8</v>
      </c>
    </row>
    <row r="2329" spans="14:14" x14ac:dyDescent="0.45">
      <c r="N2329">
        <v>6</v>
      </c>
    </row>
    <row r="2330" spans="14:14" x14ac:dyDescent="0.45">
      <c r="N2330">
        <v>8</v>
      </c>
    </row>
    <row r="2331" spans="14:14" x14ac:dyDescent="0.45">
      <c r="N2331">
        <v>13</v>
      </c>
    </row>
    <row r="2332" spans="14:14" x14ac:dyDescent="0.45">
      <c r="N2332">
        <v>13</v>
      </c>
    </row>
    <row r="2333" spans="14:14" x14ac:dyDescent="0.45">
      <c r="N2333">
        <v>10</v>
      </c>
    </row>
    <row r="2334" spans="14:14" x14ac:dyDescent="0.45">
      <c r="N2334">
        <v>8</v>
      </c>
    </row>
    <row r="2335" spans="14:14" x14ac:dyDescent="0.45">
      <c r="N2335">
        <v>11</v>
      </c>
    </row>
    <row r="2336" spans="14:14" x14ac:dyDescent="0.45">
      <c r="N2336">
        <v>10</v>
      </c>
    </row>
    <row r="2337" spans="14:14" x14ac:dyDescent="0.45">
      <c r="N2337">
        <v>11</v>
      </c>
    </row>
    <row r="2338" spans="14:14" x14ac:dyDescent="0.45">
      <c r="N2338">
        <v>9</v>
      </c>
    </row>
    <row r="2339" spans="14:14" x14ac:dyDescent="0.45">
      <c r="N2339">
        <v>10</v>
      </c>
    </row>
    <row r="2340" spans="14:14" x14ac:dyDescent="0.45">
      <c r="N2340">
        <v>11</v>
      </c>
    </row>
    <row r="2341" spans="14:14" x14ac:dyDescent="0.45">
      <c r="N2341">
        <v>14</v>
      </c>
    </row>
    <row r="2342" spans="14:14" x14ac:dyDescent="0.45">
      <c r="N2342">
        <v>7</v>
      </c>
    </row>
    <row r="2343" spans="14:14" x14ac:dyDescent="0.45">
      <c r="N2343">
        <v>11</v>
      </c>
    </row>
    <row r="2344" spans="14:14" x14ac:dyDescent="0.45">
      <c r="N2344">
        <v>9</v>
      </c>
    </row>
    <row r="2345" spans="14:14" x14ac:dyDescent="0.45">
      <c r="N2345">
        <v>9</v>
      </c>
    </row>
    <row r="2346" spans="14:14" x14ac:dyDescent="0.45">
      <c r="N2346">
        <v>14</v>
      </c>
    </row>
    <row r="2347" spans="14:14" x14ac:dyDescent="0.45">
      <c r="N2347">
        <v>11</v>
      </c>
    </row>
    <row r="2348" spans="14:14" x14ac:dyDescent="0.45">
      <c r="N2348">
        <v>9</v>
      </c>
    </row>
    <row r="2349" spans="14:14" x14ac:dyDescent="0.45">
      <c r="N2349">
        <v>11</v>
      </c>
    </row>
    <row r="2350" spans="14:14" x14ac:dyDescent="0.45">
      <c r="N2350">
        <v>9</v>
      </c>
    </row>
    <row r="2351" spans="14:14" x14ac:dyDescent="0.45">
      <c r="N2351">
        <v>9</v>
      </c>
    </row>
    <row r="2352" spans="14:14" x14ac:dyDescent="0.45">
      <c r="N2352">
        <v>8</v>
      </c>
    </row>
    <row r="2353" spans="14:14" x14ac:dyDescent="0.45">
      <c r="N2353">
        <v>11</v>
      </c>
    </row>
    <row r="2354" spans="14:14" x14ac:dyDescent="0.45">
      <c r="N2354">
        <v>8</v>
      </c>
    </row>
    <row r="2355" spans="14:14" x14ac:dyDescent="0.45">
      <c r="N2355">
        <v>13</v>
      </c>
    </row>
    <row r="2356" spans="14:14" x14ac:dyDescent="0.45">
      <c r="N2356">
        <v>9</v>
      </c>
    </row>
    <row r="2357" spans="14:14" x14ac:dyDescent="0.45">
      <c r="N2357">
        <v>9</v>
      </c>
    </row>
    <row r="2358" spans="14:14" x14ac:dyDescent="0.45">
      <c r="N2358">
        <v>11</v>
      </c>
    </row>
    <row r="2359" spans="14:14" x14ac:dyDescent="0.45">
      <c r="N2359">
        <v>11</v>
      </c>
    </row>
    <row r="2360" spans="14:14" x14ac:dyDescent="0.45">
      <c r="N2360">
        <v>13</v>
      </c>
    </row>
    <row r="2361" spans="14:14" x14ac:dyDescent="0.45">
      <c r="N2361">
        <v>12</v>
      </c>
    </row>
    <row r="2362" spans="14:14" x14ac:dyDescent="0.45">
      <c r="N2362">
        <v>8</v>
      </c>
    </row>
    <row r="2363" spans="14:14" x14ac:dyDescent="0.45">
      <c r="N2363">
        <v>9</v>
      </c>
    </row>
    <row r="2364" spans="14:14" x14ac:dyDescent="0.45">
      <c r="N2364">
        <v>10</v>
      </c>
    </row>
    <row r="2365" spans="14:14" x14ac:dyDescent="0.45">
      <c r="N2365">
        <v>8</v>
      </c>
    </row>
    <row r="2366" spans="14:14" x14ac:dyDescent="0.45">
      <c r="N2366">
        <v>8</v>
      </c>
    </row>
    <row r="2367" spans="14:14" x14ac:dyDescent="0.45">
      <c r="N2367">
        <v>8</v>
      </c>
    </row>
    <row r="2368" spans="14:14" x14ac:dyDescent="0.45">
      <c r="N2368">
        <v>13</v>
      </c>
    </row>
    <row r="2369" spans="14:14" x14ac:dyDescent="0.45">
      <c r="N2369">
        <v>12</v>
      </c>
    </row>
    <row r="2370" spans="14:14" x14ac:dyDescent="0.45">
      <c r="N2370">
        <v>14</v>
      </c>
    </row>
    <row r="2371" spans="14:14" x14ac:dyDescent="0.45">
      <c r="N2371">
        <v>9</v>
      </c>
    </row>
    <row r="2372" spans="14:14" x14ac:dyDescent="0.45">
      <c r="N2372">
        <v>12</v>
      </c>
    </row>
    <row r="2373" spans="14:14" x14ac:dyDescent="0.45">
      <c r="N2373">
        <v>7</v>
      </c>
    </row>
    <row r="2374" spans="14:14" x14ac:dyDescent="0.45">
      <c r="N2374">
        <v>13</v>
      </c>
    </row>
    <row r="2375" spans="14:14" x14ac:dyDescent="0.45">
      <c r="N2375">
        <v>11</v>
      </c>
    </row>
    <row r="2376" spans="14:14" x14ac:dyDescent="0.45">
      <c r="N2376">
        <v>13</v>
      </c>
    </row>
    <row r="2377" spans="14:14" x14ac:dyDescent="0.45">
      <c r="N2377">
        <v>8</v>
      </c>
    </row>
    <row r="2378" spans="14:14" x14ac:dyDescent="0.45">
      <c r="N2378">
        <v>11</v>
      </c>
    </row>
    <row r="2379" spans="14:14" x14ac:dyDescent="0.45">
      <c r="N2379">
        <v>9</v>
      </c>
    </row>
    <row r="2380" spans="14:14" x14ac:dyDescent="0.45">
      <c r="N2380">
        <v>11</v>
      </c>
    </row>
    <row r="2381" spans="14:14" x14ac:dyDescent="0.45">
      <c r="N2381">
        <v>14</v>
      </c>
    </row>
    <row r="2382" spans="14:14" x14ac:dyDescent="0.45">
      <c r="N2382">
        <v>6</v>
      </c>
    </row>
    <row r="2383" spans="14:14" x14ac:dyDescent="0.45">
      <c r="N2383">
        <v>7</v>
      </c>
    </row>
    <row r="2384" spans="14:14" x14ac:dyDescent="0.45">
      <c r="N2384">
        <v>7</v>
      </c>
    </row>
    <row r="2385" spans="14:14" x14ac:dyDescent="0.45">
      <c r="N2385">
        <v>12</v>
      </c>
    </row>
    <row r="2386" spans="14:14" x14ac:dyDescent="0.45">
      <c r="N2386">
        <v>13</v>
      </c>
    </row>
    <row r="2387" spans="14:14" x14ac:dyDescent="0.45">
      <c r="N2387">
        <v>13</v>
      </c>
    </row>
    <row r="2388" spans="14:14" x14ac:dyDescent="0.45">
      <c r="N2388">
        <v>6</v>
      </c>
    </row>
    <row r="2389" spans="14:14" x14ac:dyDescent="0.45">
      <c r="N2389">
        <v>9</v>
      </c>
    </row>
    <row r="2390" spans="14:14" x14ac:dyDescent="0.45">
      <c r="N2390">
        <v>10</v>
      </c>
    </row>
    <row r="2391" spans="14:14" x14ac:dyDescent="0.45">
      <c r="N2391">
        <v>11</v>
      </c>
    </row>
    <row r="2392" spans="14:14" x14ac:dyDescent="0.45">
      <c r="N2392">
        <v>10</v>
      </c>
    </row>
    <row r="2393" spans="14:14" x14ac:dyDescent="0.45">
      <c r="N2393">
        <v>11</v>
      </c>
    </row>
    <row r="2394" spans="14:14" x14ac:dyDescent="0.45">
      <c r="N2394">
        <v>10</v>
      </c>
    </row>
    <row r="2395" spans="14:14" x14ac:dyDescent="0.45">
      <c r="N2395">
        <v>12</v>
      </c>
    </row>
    <row r="2396" spans="14:14" x14ac:dyDescent="0.45">
      <c r="N2396">
        <v>9</v>
      </c>
    </row>
    <row r="2397" spans="14:14" x14ac:dyDescent="0.45">
      <c r="N2397">
        <v>12</v>
      </c>
    </row>
    <row r="2398" spans="14:14" x14ac:dyDescent="0.45">
      <c r="N2398">
        <v>10</v>
      </c>
    </row>
    <row r="2399" spans="14:14" x14ac:dyDescent="0.45">
      <c r="N2399">
        <v>9</v>
      </c>
    </row>
    <row r="2400" spans="14:14" x14ac:dyDescent="0.45">
      <c r="N2400">
        <v>10</v>
      </c>
    </row>
    <row r="2401" spans="14:14" x14ac:dyDescent="0.45">
      <c r="N2401">
        <v>13</v>
      </c>
    </row>
    <row r="2402" spans="14:14" x14ac:dyDescent="0.45">
      <c r="N2402">
        <v>14</v>
      </c>
    </row>
    <row r="2403" spans="14:14" x14ac:dyDescent="0.45">
      <c r="N2403">
        <v>10</v>
      </c>
    </row>
    <row r="2404" spans="14:14" x14ac:dyDescent="0.45">
      <c r="N2404">
        <v>10</v>
      </c>
    </row>
    <row r="2405" spans="14:14" x14ac:dyDescent="0.45">
      <c r="N2405">
        <v>8</v>
      </c>
    </row>
    <row r="2406" spans="14:14" x14ac:dyDescent="0.45">
      <c r="N2406">
        <v>5</v>
      </c>
    </row>
    <row r="2407" spans="14:14" x14ac:dyDescent="0.45">
      <c r="N2407">
        <v>5</v>
      </c>
    </row>
    <row r="2408" spans="14:14" x14ac:dyDescent="0.45">
      <c r="N2408">
        <v>11</v>
      </c>
    </row>
    <row r="2409" spans="14:14" x14ac:dyDescent="0.45">
      <c r="N2409">
        <v>7</v>
      </c>
    </row>
    <row r="2410" spans="14:14" x14ac:dyDescent="0.45">
      <c r="N2410">
        <v>10</v>
      </c>
    </row>
    <row r="2411" spans="14:14" x14ac:dyDescent="0.45">
      <c r="N2411">
        <v>12</v>
      </c>
    </row>
    <row r="2412" spans="14:14" x14ac:dyDescent="0.45">
      <c r="N2412">
        <v>7</v>
      </c>
    </row>
    <row r="2413" spans="14:14" x14ac:dyDescent="0.45">
      <c r="N2413">
        <v>9</v>
      </c>
    </row>
    <row r="2414" spans="14:14" x14ac:dyDescent="0.45">
      <c r="N2414">
        <v>10</v>
      </c>
    </row>
    <row r="2415" spans="14:14" x14ac:dyDescent="0.45">
      <c r="N2415">
        <v>10</v>
      </c>
    </row>
    <row r="2416" spans="14:14" x14ac:dyDescent="0.45">
      <c r="N2416">
        <v>17</v>
      </c>
    </row>
    <row r="2417" spans="14:14" x14ac:dyDescent="0.45">
      <c r="N2417">
        <v>12</v>
      </c>
    </row>
    <row r="2418" spans="14:14" x14ac:dyDescent="0.45">
      <c r="N2418">
        <v>7</v>
      </c>
    </row>
    <row r="2419" spans="14:14" x14ac:dyDescent="0.45">
      <c r="N2419">
        <v>10</v>
      </c>
    </row>
    <row r="2420" spans="14:14" x14ac:dyDescent="0.45">
      <c r="N2420">
        <v>7</v>
      </c>
    </row>
    <row r="2421" spans="14:14" x14ac:dyDescent="0.45">
      <c r="N2421">
        <v>8</v>
      </c>
    </row>
    <row r="2422" spans="14:14" x14ac:dyDescent="0.45">
      <c r="N2422">
        <v>9</v>
      </c>
    </row>
    <row r="2423" spans="14:14" x14ac:dyDescent="0.45">
      <c r="N2423">
        <v>9</v>
      </c>
    </row>
    <row r="2424" spans="14:14" x14ac:dyDescent="0.45">
      <c r="N2424">
        <v>9</v>
      </c>
    </row>
    <row r="2425" spans="14:14" x14ac:dyDescent="0.45">
      <c r="N2425">
        <v>10</v>
      </c>
    </row>
    <row r="2426" spans="14:14" x14ac:dyDescent="0.45">
      <c r="N2426">
        <v>9</v>
      </c>
    </row>
    <row r="2427" spans="14:14" x14ac:dyDescent="0.45">
      <c r="N2427">
        <v>7</v>
      </c>
    </row>
    <row r="2428" spans="14:14" x14ac:dyDescent="0.45">
      <c r="N2428">
        <v>9</v>
      </c>
    </row>
    <row r="2429" spans="14:14" x14ac:dyDescent="0.45">
      <c r="N2429">
        <v>7</v>
      </c>
    </row>
    <row r="2430" spans="14:14" x14ac:dyDescent="0.45">
      <c r="N2430">
        <v>7</v>
      </c>
    </row>
    <row r="2431" spans="14:14" x14ac:dyDescent="0.45">
      <c r="N2431">
        <v>10</v>
      </c>
    </row>
    <row r="2432" spans="14:14" x14ac:dyDescent="0.45">
      <c r="N2432">
        <v>11</v>
      </c>
    </row>
    <row r="2433" spans="14:14" x14ac:dyDescent="0.45">
      <c r="N2433">
        <v>11</v>
      </c>
    </row>
    <row r="2434" spans="14:14" x14ac:dyDescent="0.45">
      <c r="N2434">
        <v>10</v>
      </c>
    </row>
    <row r="2435" spans="14:14" x14ac:dyDescent="0.45">
      <c r="N2435">
        <v>9</v>
      </c>
    </row>
    <row r="2436" spans="14:14" x14ac:dyDescent="0.45">
      <c r="N2436">
        <v>11</v>
      </c>
    </row>
    <row r="2437" spans="14:14" x14ac:dyDescent="0.45">
      <c r="N2437">
        <v>12</v>
      </c>
    </row>
    <row r="2438" spans="14:14" x14ac:dyDescent="0.45">
      <c r="N2438">
        <v>11</v>
      </c>
    </row>
    <row r="2439" spans="14:14" x14ac:dyDescent="0.45">
      <c r="N2439">
        <v>12</v>
      </c>
    </row>
    <row r="2440" spans="14:14" x14ac:dyDescent="0.45">
      <c r="N2440">
        <v>8</v>
      </c>
    </row>
    <row r="2441" spans="14:14" x14ac:dyDescent="0.45">
      <c r="N2441">
        <v>8</v>
      </c>
    </row>
    <row r="2442" spans="14:14" x14ac:dyDescent="0.45">
      <c r="N2442">
        <v>11</v>
      </c>
    </row>
    <row r="2443" spans="14:14" x14ac:dyDescent="0.45">
      <c r="N2443">
        <v>11</v>
      </c>
    </row>
    <row r="2444" spans="14:14" x14ac:dyDescent="0.45">
      <c r="N2444">
        <v>12</v>
      </c>
    </row>
    <row r="2445" spans="14:14" x14ac:dyDescent="0.45">
      <c r="N2445">
        <v>12</v>
      </c>
    </row>
    <row r="2446" spans="14:14" x14ac:dyDescent="0.45">
      <c r="N2446">
        <v>11</v>
      </c>
    </row>
    <row r="2447" spans="14:14" x14ac:dyDescent="0.45">
      <c r="N2447">
        <v>12</v>
      </c>
    </row>
    <row r="2448" spans="14:14" x14ac:dyDescent="0.45">
      <c r="N2448">
        <v>11</v>
      </c>
    </row>
    <row r="2449" spans="14:14" x14ac:dyDescent="0.45">
      <c r="N2449">
        <v>9</v>
      </c>
    </row>
    <row r="2450" spans="14:14" x14ac:dyDescent="0.45">
      <c r="N2450">
        <v>10</v>
      </c>
    </row>
    <row r="2451" spans="14:14" x14ac:dyDescent="0.45">
      <c r="N2451">
        <v>5</v>
      </c>
    </row>
    <row r="2452" spans="14:14" x14ac:dyDescent="0.45">
      <c r="N2452">
        <v>11</v>
      </c>
    </row>
    <row r="2453" spans="14:14" x14ac:dyDescent="0.45">
      <c r="N2453">
        <v>8</v>
      </c>
    </row>
    <row r="2454" spans="14:14" x14ac:dyDescent="0.45">
      <c r="N2454">
        <v>9</v>
      </c>
    </row>
    <row r="2455" spans="14:14" x14ac:dyDescent="0.45">
      <c r="N2455">
        <v>11</v>
      </c>
    </row>
    <row r="2456" spans="14:14" x14ac:dyDescent="0.45">
      <c r="N2456">
        <v>10</v>
      </c>
    </row>
    <row r="2457" spans="14:14" x14ac:dyDescent="0.45">
      <c r="N2457">
        <v>5</v>
      </c>
    </row>
    <row r="2458" spans="14:14" x14ac:dyDescent="0.45">
      <c r="N2458">
        <v>11</v>
      </c>
    </row>
    <row r="2459" spans="14:14" x14ac:dyDescent="0.45">
      <c r="N2459">
        <v>10</v>
      </c>
    </row>
    <row r="2460" spans="14:14" x14ac:dyDescent="0.45">
      <c r="N2460">
        <v>8</v>
      </c>
    </row>
    <row r="2461" spans="14:14" x14ac:dyDescent="0.45">
      <c r="N2461">
        <v>12</v>
      </c>
    </row>
    <row r="2462" spans="14:14" x14ac:dyDescent="0.45">
      <c r="N2462">
        <v>11</v>
      </c>
    </row>
    <row r="2463" spans="14:14" x14ac:dyDescent="0.45">
      <c r="N2463">
        <v>8</v>
      </c>
    </row>
    <row r="2464" spans="14:14" x14ac:dyDescent="0.45">
      <c r="N2464">
        <v>14</v>
      </c>
    </row>
    <row r="2465" spans="14:14" x14ac:dyDescent="0.45">
      <c r="N2465">
        <v>11</v>
      </c>
    </row>
    <row r="2466" spans="14:14" x14ac:dyDescent="0.45">
      <c r="N2466">
        <v>16</v>
      </c>
    </row>
    <row r="2467" spans="14:14" x14ac:dyDescent="0.45">
      <c r="N2467">
        <v>13</v>
      </c>
    </row>
    <row r="2468" spans="14:14" x14ac:dyDescent="0.45">
      <c r="N2468">
        <v>13</v>
      </c>
    </row>
    <row r="2469" spans="14:14" x14ac:dyDescent="0.45">
      <c r="N2469">
        <v>10</v>
      </c>
    </row>
    <row r="2470" spans="14:14" x14ac:dyDescent="0.45">
      <c r="N2470">
        <v>6</v>
      </c>
    </row>
    <row r="2471" spans="14:14" x14ac:dyDescent="0.45">
      <c r="N2471">
        <v>8</v>
      </c>
    </row>
    <row r="2472" spans="14:14" x14ac:dyDescent="0.45">
      <c r="N2472">
        <v>5</v>
      </c>
    </row>
    <row r="2473" spans="14:14" x14ac:dyDescent="0.45">
      <c r="N2473">
        <v>12</v>
      </c>
    </row>
    <row r="2474" spans="14:14" x14ac:dyDescent="0.45">
      <c r="N2474">
        <v>12</v>
      </c>
    </row>
    <row r="2475" spans="14:14" x14ac:dyDescent="0.45">
      <c r="N2475">
        <v>12</v>
      </c>
    </row>
    <row r="2476" spans="14:14" x14ac:dyDescent="0.45">
      <c r="N2476">
        <v>7</v>
      </c>
    </row>
    <row r="2477" spans="14:14" x14ac:dyDescent="0.45">
      <c r="N2477">
        <v>6</v>
      </c>
    </row>
    <row r="2478" spans="14:14" x14ac:dyDescent="0.45">
      <c r="N2478">
        <v>11</v>
      </c>
    </row>
    <row r="2479" spans="14:14" x14ac:dyDescent="0.45">
      <c r="N2479">
        <v>14</v>
      </c>
    </row>
    <row r="2480" spans="14:14" x14ac:dyDescent="0.45">
      <c r="N2480">
        <v>10</v>
      </c>
    </row>
    <row r="2481" spans="14:14" x14ac:dyDescent="0.45">
      <c r="N2481">
        <v>9</v>
      </c>
    </row>
    <row r="2482" spans="14:14" x14ac:dyDescent="0.45">
      <c r="N2482">
        <v>8</v>
      </c>
    </row>
    <row r="2483" spans="14:14" x14ac:dyDescent="0.45">
      <c r="N2483">
        <v>9</v>
      </c>
    </row>
    <row r="2484" spans="14:14" x14ac:dyDescent="0.45">
      <c r="N2484">
        <v>8</v>
      </c>
    </row>
    <row r="2485" spans="14:14" x14ac:dyDescent="0.45">
      <c r="N2485">
        <v>9</v>
      </c>
    </row>
    <row r="2486" spans="14:14" x14ac:dyDescent="0.45">
      <c r="N2486">
        <v>9</v>
      </c>
    </row>
    <row r="2487" spans="14:14" x14ac:dyDescent="0.45">
      <c r="N2487">
        <v>4</v>
      </c>
    </row>
    <row r="2488" spans="14:14" x14ac:dyDescent="0.45">
      <c r="N2488">
        <v>8</v>
      </c>
    </row>
    <row r="2489" spans="14:14" x14ac:dyDescent="0.45">
      <c r="N2489">
        <v>10</v>
      </c>
    </row>
    <row r="2490" spans="14:14" x14ac:dyDescent="0.45">
      <c r="N2490">
        <v>11</v>
      </c>
    </row>
    <row r="2491" spans="14:14" x14ac:dyDescent="0.45">
      <c r="N2491">
        <v>10</v>
      </c>
    </row>
    <row r="2492" spans="14:14" x14ac:dyDescent="0.45">
      <c r="N2492">
        <v>10</v>
      </c>
    </row>
    <row r="2493" spans="14:14" x14ac:dyDescent="0.45">
      <c r="N2493">
        <v>8</v>
      </c>
    </row>
    <row r="2494" spans="14:14" x14ac:dyDescent="0.45">
      <c r="N2494">
        <v>12</v>
      </c>
    </row>
    <row r="2495" spans="14:14" x14ac:dyDescent="0.45">
      <c r="N2495">
        <v>10</v>
      </c>
    </row>
    <row r="2496" spans="14:14" x14ac:dyDescent="0.45">
      <c r="N2496">
        <v>13</v>
      </c>
    </row>
    <row r="2497" spans="14:14" x14ac:dyDescent="0.45">
      <c r="N2497">
        <v>12</v>
      </c>
    </row>
    <row r="2498" spans="14:14" x14ac:dyDescent="0.45">
      <c r="N2498">
        <v>10</v>
      </c>
    </row>
    <row r="2499" spans="14:14" x14ac:dyDescent="0.45">
      <c r="N2499">
        <v>12</v>
      </c>
    </row>
    <row r="2500" spans="14:14" x14ac:dyDescent="0.45">
      <c r="N2500">
        <v>11</v>
      </c>
    </row>
    <row r="2501" spans="14:14" x14ac:dyDescent="0.45">
      <c r="N2501">
        <v>11</v>
      </c>
    </row>
    <row r="2502" spans="14:14" x14ac:dyDescent="0.45">
      <c r="N2502">
        <v>12</v>
      </c>
    </row>
    <row r="2503" spans="14:14" x14ac:dyDescent="0.45">
      <c r="N2503">
        <v>10</v>
      </c>
    </row>
    <row r="2504" spans="14:14" x14ac:dyDescent="0.45">
      <c r="N2504">
        <v>11</v>
      </c>
    </row>
    <row r="2505" spans="14:14" x14ac:dyDescent="0.45">
      <c r="N2505">
        <v>9</v>
      </c>
    </row>
    <row r="2506" spans="14:14" x14ac:dyDescent="0.45">
      <c r="N2506">
        <v>10</v>
      </c>
    </row>
    <row r="2507" spans="14:14" x14ac:dyDescent="0.45">
      <c r="N2507">
        <v>10</v>
      </c>
    </row>
    <row r="2508" spans="14:14" x14ac:dyDescent="0.45">
      <c r="N2508">
        <v>12</v>
      </c>
    </row>
    <row r="2509" spans="14:14" x14ac:dyDescent="0.45">
      <c r="N2509">
        <v>8</v>
      </c>
    </row>
    <row r="2510" spans="14:14" x14ac:dyDescent="0.45">
      <c r="N2510">
        <v>12</v>
      </c>
    </row>
    <row r="2511" spans="14:14" x14ac:dyDescent="0.45">
      <c r="N2511">
        <v>8</v>
      </c>
    </row>
    <row r="2512" spans="14:14" x14ac:dyDescent="0.45">
      <c r="N2512">
        <v>9</v>
      </c>
    </row>
    <row r="2513" spans="14:14" x14ac:dyDescent="0.45">
      <c r="N2513">
        <v>13</v>
      </c>
    </row>
    <row r="2514" spans="14:14" x14ac:dyDescent="0.45">
      <c r="N2514">
        <v>9</v>
      </c>
    </row>
    <row r="2515" spans="14:14" x14ac:dyDescent="0.45">
      <c r="N2515">
        <v>9</v>
      </c>
    </row>
    <row r="2516" spans="14:14" x14ac:dyDescent="0.45">
      <c r="N2516">
        <v>9</v>
      </c>
    </row>
    <row r="2517" spans="14:14" x14ac:dyDescent="0.45">
      <c r="N2517">
        <v>7</v>
      </c>
    </row>
    <row r="2518" spans="14:14" x14ac:dyDescent="0.45">
      <c r="N2518">
        <v>8</v>
      </c>
    </row>
    <row r="2519" spans="14:14" x14ac:dyDescent="0.45">
      <c r="N2519">
        <v>12</v>
      </c>
    </row>
    <row r="2520" spans="14:14" x14ac:dyDescent="0.45">
      <c r="N2520">
        <v>6</v>
      </c>
    </row>
    <row r="2521" spans="14:14" x14ac:dyDescent="0.45">
      <c r="N2521">
        <v>9</v>
      </c>
    </row>
    <row r="2522" spans="14:14" x14ac:dyDescent="0.45">
      <c r="N2522">
        <v>12</v>
      </c>
    </row>
    <row r="2523" spans="14:14" x14ac:dyDescent="0.45">
      <c r="N2523">
        <v>13</v>
      </c>
    </row>
    <row r="2524" spans="14:14" x14ac:dyDescent="0.45">
      <c r="N2524">
        <v>9</v>
      </c>
    </row>
    <row r="2525" spans="14:14" x14ac:dyDescent="0.45">
      <c r="N2525">
        <v>11</v>
      </c>
    </row>
    <row r="2526" spans="14:14" x14ac:dyDescent="0.45">
      <c r="N2526">
        <v>9</v>
      </c>
    </row>
    <row r="2527" spans="14:14" x14ac:dyDescent="0.45">
      <c r="N2527">
        <v>11</v>
      </c>
    </row>
    <row r="2528" spans="14:14" x14ac:dyDescent="0.45">
      <c r="N2528">
        <v>13</v>
      </c>
    </row>
    <row r="2529" spans="14:14" x14ac:dyDescent="0.45">
      <c r="N2529">
        <v>10</v>
      </c>
    </row>
    <row r="2530" spans="14:14" x14ac:dyDescent="0.45">
      <c r="N2530">
        <v>6</v>
      </c>
    </row>
    <row r="2531" spans="14:14" x14ac:dyDescent="0.45">
      <c r="N2531">
        <v>12</v>
      </c>
    </row>
    <row r="2532" spans="14:14" x14ac:dyDescent="0.45">
      <c r="N2532">
        <v>12</v>
      </c>
    </row>
    <row r="2533" spans="14:14" x14ac:dyDescent="0.45">
      <c r="N2533">
        <v>13</v>
      </c>
    </row>
    <row r="2534" spans="14:14" x14ac:dyDescent="0.45">
      <c r="N2534">
        <v>11</v>
      </c>
    </row>
    <row r="2535" spans="14:14" x14ac:dyDescent="0.45">
      <c r="N2535">
        <v>14</v>
      </c>
    </row>
    <row r="2536" spans="14:14" x14ac:dyDescent="0.45">
      <c r="N2536">
        <v>12</v>
      </c>
    </row>
    <row r="2537" spans="14:14" x14ac:dyDescent="0.45">
      <c r="N2537">
        <v>7</v>
      </c>
    </row>
    <row r="2538" spans="14:14" x14ac:dyDescent="0.45">
      <c r="N2538">
        <v>7</v>
      </c>
    </row>
    <row r="2539" spans="14:14" x14ac:dyDescent="0.45">
      <c r="N2539">
        <v>8</v>
      </c>
    </row>
    <row r="2540" spans="14:14" x14ac:dyDescent="0.45">
      <c r="N2540">
        <v>12</v>
      </c>
    </row>
    <row r="2541" spans="14:14" x14ac:dyDescent="0.45">
      <c r="N2541">
        <v>11</v>
      </c>
    </row>
    <row r="2542" spans="14:14" x14ac:dyDescent="0.45">
      <c r="N2542">
        <v>12</v>
      </c>
    </row>
    <row r="2543" spans="14:14" x14ac:dyDescent="0.45">
      <c r="N2543">
        <v>13</v>
      </c>
    </row>
    <row r="2544" spans="14:14" x14ac:dyDescent="0.45">
      <c r="N2544">
        <v>13</v>
      </c>
    </row>
    <row r="2545" spans="14:14" x14ac:dyDescent="0.45">
      <c r="N2545">
        <v>10</v>
      </c>
    </row>
    <row r="2546" spans="14:14" x14ac:dyDescent="0.45">
      <c r="N2546">
        <v>11</v>
      </c>
    </row>
    <row r="2547" spans="14:14" x14ac:dyDescent="0.45">
      <c r="N2547">
        <v>8</v>
      </c>
    </row>
    <row r="2548" spans="14:14" x14ac:dyDescent="0.45">
      <c r="N2548">
        <v>11</v>
      </c>
    </row>
    <row r="2549" spans="14:14" x14ac:dyDescent="0.45">
      <c r="N2549">
        <v>9</v>
      </c>
    </row>
    <row r="2550" spans="14:14" x14ac:dyDescent="0.45">
      <c r="N2550">
        <v>10</v>
      </c>
    </row>
    <row r="2551" spans="14:14" x14ac:dyDescent="0.45">
      <c r="N2551">
        <v>10</v>
      </c>
    </row>
    <row r="2552" spans="14:14" x14ac:dyDescent="0.45">
      <c r="N2552">
        <v>9</v>
      </c>
    </row>
    <row r="2553" spans="14:14" x14ac:dyDescent="0.45">
      <c r="N2553">
        <v>12</v>
      </c>
    </row>
    <row r="2554" spans="14:14" x14ac:dyDescent="0.45">
      <c r="N2554">
        <v>10</v>
      </c>
    </row>
    <row r="2555" spans="14:14" x14ac:dyDescent="0.45">
      <c r="N2555">
        <v>10</v>
      </c>
    </row>
    <row r="2556" spans="14:14" x14ac:dyDescent="0.45">
      <c r="N2556">
        <v>15</v>
      </c>
    </row>
    <row r="2557" spans="14:14" x14ac:dyDescent="0.45">
      <c r="N2557">
        <v>10</v>
      </c>
    </row>
    <row r="2558" spans="14:14" x14ac:dyDescent="0.45">
      <c r="N2558">
        <v>13</v>
      </c>
    </row>
    <row r="2559" spans="14:14" x14ac:dyDescent="0.45">
      <c r="N2559">
        <v>13</v>
      </c>
    </row>
    <row r="2560" spans="14:14" x14ac:dyDescent="0.45">
      <c r="N2560">
        <v>9</v>
      </c>
    </row>
    <row r="2561" spans="14:14" x14ac:dyDescent="0.45">
      <c r="N2561">
        <v>8</v>
      </c>
    </row>
    <row r="2562" spans="14:14" x14ac:dyDescent="0.45">
      <c r="N2562">
        <v>8</v>
      </c>
    </row>
    <row r="2563" spans="14:14" x14ac:dyDescent="0.45">
      <c r="N2563">
        <v>8</v>
      </c>
    </row>
    <row r="2564" spans="14:14" x14ac:dyDescent="0.45">
      <c r="N2564">
        <v>11</v>
      </c>
    </row>
    <row r="2565" spans="14:14" x14ac:dyDescent="0.45">
      <c r="N2565">
        <v>10</v>
      </c>
    </row>
    <row r="2566" spans="14:14" x14ac:dyDescent="0.45">
      <c r="N2566">
        <v>9</v>
      </c>
    </row>
    <row r="2567" spans="14:14" x14ac:dyDescent="0.45">
      <c r="N2567">
        <v>5</v>
      </c>
    </row>
    <row r="2568" spans="14:14" x14ac:dyDescent="0.45">
      <c r="N2568">
        <v>9</v>
      </c>
    </row>
    <row r="2569" spans="14:14" x14ac:dyDescent="0.45">
      <c r="N2569">
        <v>7</v>
      </c>
    </row>
    <row r="2570" spans="14:14" x14ac:dyDescent="0.45">
      <c r="N2570">
        <v>5</v>
      </c>
    </row>
    <row r="2571" spans="14:14" x14ac:dyDescent="0.45">
      <c r="N2571">
        <v>11</v>
      </c>
    </row>
    <row r="2572" spans="14:14" x14ac:dyDescent="0.45">
      <c r="N2572">
        <v>12</v>
      </c>
    </row>
    <row r="2573" spans="14:14" x14ac:dyDescent="0.45">
      <c r="N2573">
        <v>10</v>
      </c>
    </row>
    <row r="2574" spans="14:14" x14ac:dyDescent="0.45">
      <c r="N2574">
        <v>9</v>
      </c>
    </row>
    <row r="2575" spans="14:14" x14ac:dyDescent="0.45">
      <c r="N2575">
        <v>7</v>
      </c>
    </row>
    <row r="2576" spans="14:14" x14ac:dyDescent="0.45">
      <c r="N2576">
        <v>10</v>
      </c>
    </row>
    <row r="2577" spans="14:14" x14ac:dyDescent="0.45">
      <c r="N2577">
        <v>12</v>
      </c>
    </row>
    <row r="2578" spans="14:14" x14ac:dyDescent="0.45">
      <c r="N2578">
        <v>9</v>
      </c>
    </row>
    <row r="2579" spans="14:14" x14ac:dyDescent="0.45">
      <c r="N2579">
        <v>6</v>
      </c>
    </row>
    <row r="2580" spans="14:14" x14ac:dyDescent="0.45">
      <c r="N2580">
        <v>13</v>
      </c>
    </row>
    <row r="2581" spans="14:14" x14ac:dyDescent="0.45">
      <c r="N2581">
        <v>8</v>
      </c>
    </row>
    <row r="2582" spans="14:14" x14ac:dyDescent="0.45">
      <c r="N2582">
        <v>12</v>
      </c>
    </row>
    <row r="2583" spans="14:14" x14ac:dyDescent="0.45">
      <c r="N2583">
        <v>9</v>
      </c>
    </row>
    <row r="2584" spans="14:14" x14ac:dyDescent="0.45">
      <c r="N2584">
        <v>8</v>
      </c>
    </row>
    <row r="2585" spans="14:14" x14ac:dyDescent="0.45">
      <c r="N2585">
        <v>9</v>
      </c>
    </row>
    <row r="2586" spans="14:14" x14ac:dyDescent="0.45">
      <c r="N2586">
        <v>11</v>
      </c>
    </row>
    <row r="2587" spans="14:14" x14ac:dyDescent="0.45">
      <c r="N2587">
        <v>7</v>
      </c>
    </row>
    <row r="2588" spans="14:14" x14ac:dyDescent="0.45">
      <c r="N2588">
        <v>5</v>
      </c>
    </row>
    <row r="2589" spans="14:14" x14ac:dyDescent="0.45">
      <c r="N2589">
        <v>9</v>
      </c>
    </row>
    <row r="2590" spans="14:14" x14ac:dyDescent="0.45">
      <c r="N2590">
        <v>8</v>
      </c>
    </row>
    <row r="2591" spans="14:14" x14ac:dyDescent="0.45">
      <c r="N2591">
        <v>9</v>
      </c>
    </row>
    <row r="2592" spans="14:14" x14ac:dyDescent="0.45">
      <c r="N2592">
        <v>12</v>
      </c>
    </row>
    <row r="2593" spans="14:14" x14ac:dyDescent="0.45">
      <c r="N2593">
        <v>12</v>
      </c>
    </row>
    <row r="2594" spans="14:14" x14ac:dyDescent="0.45">
      <c r="N2594">
        <v>10</v>
      </c>
    </row>
    <row r="2595" spans="14:14" x14ac:dyDescent="0.45">
      <c r="N2595">
        <v>8</v>
      </c>
    </row>
    <row r="2596" spans="14:14" x14ac:dyDescent="0.45">
      <c r="N2596">
        <v>13</v>
      </c>
    </row>
    <row r="2597" spans="14:14" x14ac:dyDescent="0.45">
      <c r="N2597">
        <v>10</v>
      </c>
    </row>
    <row r="2598" spans="14:14" x14ac:dyDescent="0.45">
      <c r="N2598">
        <v>12</v>
      </c>
    </row>
    <row r="2599" spans="14:14" x14ac:dyDescent="0.45">
      <c r="N2599">
        <v>10</v>
      </c>
    </row>
    <row r="2600" spans="14:14" x14ac:dyDescent="0.45">
      <c r="N2600">
        <v>9</v>
      </c>
    </row>
    <row r="2601" spans="14:14" x14ac:dyDescent="0.45">
      <c r="N2601">
        <v>11</v>
      </c>
    </row>
    <row r="2602" spans="14:14" x14ac:dyDescent="0.45">
      <c r="N2602">
        <v>6</v>
      </c>
    </row>
    <row r="2603" spans="14:14" x14ac:dyDescent="0.45">
      <c r="N2603">
        <v>12</v>
      </c>
    </row>
    <row r="2604" spans="14:14" x14ac:dyDescent="0.45">
      <c r="N2604">
        <v>13</v>
      </c>
    </row>
    <row r="2605" spans="14:14" x14ac:dyDescent="0.45">
      <c r="N2605">
        <v>7</v>
      </c>
    </row>
    <row r="2606" spans="14:14" x14ac:dyDescent="0.45">
      <c r="N2606">
        <v>11</v>
      </c>
    </row>
    <row r="2607" spans="14:14" x14ac:dyDescent="0.45">
      <c r="N2607">
        <v>11</v>
      </c>
    </row>
    <row r="2608" spans="14:14" x14ac:dyDescent="0.45">
      <c r="N2608">
        <v>7</v>
      </c>
    </row>
    <row r="2609" spans="14:14" x14ac:dyDescent="0.45">
      <c r="N2609">
        <v>9</v>
      </c>
    </row>
    <row r="2610" spans="14:14" x14ac:dyDescent="0.45">
      <c r="N2610">
        <v>10</v>
      </c>
    </row>
    <row r="2611" spans="14:14" x14ac:dyDescent="0.45">
      <c r="N2611">
        <v>8</v>
      </c>
    </row>
    <row r="2612" spans="14:14" x14ac:dyDescent="0.45">
      <c r="N2612">
        <v>8</v>
      </c>
    </row>
    <row r="2613" spans="14:14" x14ac:dyDescent="0.45">
      <c r="N2613">
        <v>11</v>
      </c>
    </row>
    <row r="2614" spans="14:14" x14ac:dyDescent="0.45">
      <c r="N2614">
        <v>12</v>
      </c>
    </row>
    <row r="2615" spans="14:14" x14ac:dyDescent="0.45">
      <c r="N2615">
        <v>9</v>
      </c>
    </row>
    <row r="2616" spans="14:14" x14ac:dyDescent="0.45">
      <c r="N2616">
        <v>10</v>
      </c>
    </row>
    <row r="2617" spans="14:14" x14ac:dyDescent="0.45">
      <c r="N2617">
        <v>9</v>
      </c>
    </row>
    <row r="2618" spans="14:14" x14ac:dyDescent="0.45">
      <c r="N2618">
        <v>10</v>
      </c>
    </row>
    <row r="2619" spans="14:14" x14ac:dyDescent="0.45">
      <c r="N2619">
        <v>10</v>
      </c>
    </row>
    <row r="2620" spans="14:14" x14ac:dyDescent="0.45">
      <c r="N2620">
        <v>12</v>
      </c>
    </row>
    <row r="2621" spans="14:14" x14ac:dyDescent="0.45">
      <c r="N2621">
        <v>4</v>
      </c>
    </row>
    <row r="2622" spans="14:14" x14ac:dyDescent="0.45">
      <c r="N2622">
        <v>9</v>
      </c>
    </row>
    <row r="2623" spans="14:14" x14ac:dyDescent="0.45">
      <c r="N2623">
        <v>12</v>
      </c>
    </row>
    <row r="2624" spans="14:14" x14ac:dyDescent="0.45">
      <c r="N2624">
        <v>10</v>
      </c>
    </row>
    <row r="2625" spans="14:14" x14ac:dyDescent="0.45">
      <c r="N2625">
        <v>7</v>
      </c>
    </row>
    <row r="2626" spans="14:14" x14ac:dyDescent="0.45">
      <c r="N2626">
        <v>13</v>
      </c>
    </row>
    <row r="2627" spans="14:14" x14ac:dyDescent="0.45">
      <c r="N2627">
        <v>10</v>
      </c>
    </row>
    <row r="2628" spans="14:14" x14ac:dyDescent="0.45">
      <c r="N2628">
        <v>11</v>
      </c>
    </row>
    <row r="2629" spans="14:14" x14ac:dyDescent="0.45">
      <c r="N2629">
        <v>16</v>
      </c>
    </row>
    <row r="2630" spans="14:14" x14ac:dyDescent="0.45">
      <c r="N2630">
        <v>8</v>
      </c>
    </row>
    <row r="2631" spans="14:14" x14ac:dyDescent="0.45">
      <c r="N2631">
        <v>10</v>
      </c>
    </row>
    <row r="2632" spans="14:14" x14ac:dyDescent="0.45">
      <c r="N2632">
        <v>10</v>
      </c>
    </row>
    <row r="2633" spans="14:14" x14ac:dyDescent="0.45">
      <c r="N2633">
        <v>8</v>
      </c>
    </row>
    <row r="2634" spans="14:14" x14ac:dyDescent="0.45">
      <c r="N2634">
        <v>10</v>
      </c>
    </row>
    <row r="2635" spans="14:14" x14ac:dyDescent="0.45">
      <c r="N2635">
        <v>14</v>
      </c>
    </row>
    <row r="2636" spans="14:14" x14ac:dyDescent="0.45">
      <c r="N2636">
        <v>12</v>
      </c>
    </row>
    <row r="2637" spans="14:14" x14ac:dyDescent="0.45">
      <c r="N2637">
        <v>12</v>
      </c>
    </row>
    <row r="2638" spans="14:14" x14ac:dyDescent="0.45">
      <c r="N2638">
        <v>9</v>
      </c>
    </row>
    <row r="2639" spans="14:14" x14ac:dyDescent="0.45">
      <c r="N2639">
        <v>14</v>
      </c>
    </row>
    <row r="2640" spans="14:14" x14ac:dyDescent="0.45">
      <c r="N2640">
        <v>8</v>
      </c>
    </row>
    <row r="2641" spans="14:14" x14ac:dyDescent="0.45">
      <c r="N2641">
        <v>11</v>
      </c>
    </row>
    <row r="2642" spans="14:14" x14ac:dyDescent="0.45">
      <c r="N2642">
        <v>12</v>
      </c>
    </row>
    <row r="2643" spans="14:14" x14ac:dyDescent="0.45">
      <c r="N2643">
        <v>11</v>
      </c>
    </row>
    <row r="2644" spans="14:14" x14ac:dyDescent="0.45">
      <c r="N2644">
        <v>11</v>
      </c>
    </row>
    <row r="2645" spans="14:14" x14ac:dyDescent="0.45">
      <c r="N2645">
        <v>8</v>
      </c>
    </row>
    <row r="2646" spans="14:14" x14ac:dyDescent="0.45">
      <c r="N2646">
        <v>9</v>
      </c>
    </row>
    <row r="2647" spans="14:14" x14ac:dyDescent="0.45">
      <c r="N2647">
        <v>9</v>
      </c>
    </row>
    <row r="2648" spans="14:14" x14ac:dyDescent="0.45">
      <c r="N2648">
        <v>11</v>
      </c>
    </row>
    <row r="2649" spans="14:14" x14ac:dyDescent="0.45">
      <c r="N2649">
        <v>11</v>
      </c>
    </row>
    <row r="2650" spans="14:14" x14ac:dyDescent="0.45">
      <c r="N2650">
        <v>11</v>
      </c>
    </row>
    <row r="2651" spans="14:14" x14ac:dyDescent="0.45">
      <c r="N2651">
        <v>12</v>
      </c>
    </row>
    <row r="2652" spans="14:14" x14ac:dyDescent="0.45">
      <c r="N2652">
        <v>11</v>
      </c>
    </row>
    <row r="2653" spans="14:14" x14ac:dyDescent="0.45">
      <c r="N2653">
        <v>9</v>
      </c>
    </row>
    <row r="2654" spans="14:14" x14ac:dyDescent="0.45">
      <c r="N2654">
        <v>7</v>
      </c>
    </row>
    <row r="2655" spans="14:14" x14ac:dyDescent="0.45">
      <c r="N2655">
        <v>7</v>
      </c>
    </row>
    <row r="2656" spans="14:14" x14ac:dyDescent="0.45">
      <c r="N2656">
        <v>7</v>
      </c>
    </row>
    <row r="2657" spans="14:14" x14ac:dyDescent="0.45">
      <c r="N2657">
        <v>11</v>
      </c>
    </row>
    <row r="2658" spans="14:14" x14ac:dyDescent="0.45">
      <c r="N2658">
        <v>12</v>
      </c>
    </row>
    <row r="2659" spans="14:14" x14ac:dyDescent="0.45">
      <c r="N2659">
        <v>11</v>
      </c>
    </row>
    <row r="2660" spans="14:14" x14ac:dyDescent="0.45">
      <c r="N2660">
        <v>11</v>
      </c>
    </row>
    <row r="2661" spans="14:14" x14ac:dyDescent="0.45">
      <c r="N2661">
        <v>9</v>
      </c>
    </row>
    <row r="2662" spans="14:14" x14ac:dyDescent="0.45">
      <c r="N2662">
        <v>9</v>
      </c>
    </row>
    <row r="2663" spans="14:14" x14ac:dyDescent="0.45">
      <c r="N2663">
        <v>11</v>
      </c>
    </row>
    <row r="2664" spans="14:14" x14ac:dyDescent="0.45">
      <c r="N2664">
        <v>8</v>
      </c>
    </row>
    <row r="2665" spans="14:14" x14ac:dyDescent="0.45">
      <c r="N2665">
        <v>14</v>
      </c>
    </row>
    <row r="2666" spans="14:14" x14ac:dyDescent="0.45">
      <c r="N2666">
        <v>7</v>
      </c>
    </row>
    <row r="2667" spans="14:14" x14ac:dyDescent="0.45">
      <c r="N2667">
        <v>11</v>
      </c>
    </row>
    <row r="2668" spans="14:14" x14ac:dyDescent="0.45">
      <c r="N2668">
        <v>9</v>
      </c>
    </row>
    <row r="2669" spans="14:14" x14ac:dyDescent="0.45">
      <c r="N2669">
        <v>12</v>
      </c>
    </row>
    <row r="2670" spans="14:14" x14ac:dyDescent="0.45">
      <c r="N2670">
        <v>10</v>
      </c>
    </row>
    <row r="2671" spans="14:14" x14ac:dyDescent="0.45">
      <c r="N2671">
        <v>5</v>
      </c>
    </row>
    <row r="2672" spans="14:14" x14ac:dyDescent="0.45">
      <c r="N2672">
        <v>8</v>
      </c>
    </row>
    <row r="2673" spans="14:14" x14ac:dyDescent="0.45">
      <c r="N2673">
        <v>13</v>
      </c>
    </row>
    <row r="2674" spans="14:14" x14ac:dyDescent="0.45">
      <c r="N2674">
        <v>7</v>
      </c>
    </row>
    <row r="2675" spans="14:14" x14ac:dyDescent="0.45">
      <c r="N2675">
        <v>12</v>
      </c>
    </row>
    <row r="2676" spans="14:14" x14ac:dyDescent="0.45">
      <c r="N2676">
        <v>10</v>
      </c>
    </row>
    <row r="2677" spans="14:14" x14ac:dyDescent="0.45">
      <c r="N2677">
        <v>11</v>
      </c>
    </row>
    <row r="2678" spans="14:14" x14ac:dyDescent="0.45">
      <c r="N2678">
        <v>10</v>
      </c>
    </row>
    <row r="2679" spans="14:14" x14ac:dyDescent="0.45">
      <c r="N2679">
        <v>12</v>
      </c>
    </row>
    <row r="2680" spans="14:14" x14ac:dyDescent="0.45">
      <c r="N2680">
        <v>10</v>
      </c>
    </row>
    <row r="2681" spans="14:14" x14ac:dyDescent="0.45">
      <c r="N2681">
        <v>12</v>
      </c>
    </row>
    <row r="2682" spans="14:14" x14ac:dyDescent="0.45">
      <c r="N2682">
        <v>12</v>
      </c>
    </row>
    <row r="2683" spans="14:14" x14ac:dyDescent="0.45">
      <c r="N2683">
        <v>9</v>
      </c>
    </row>
    <row r="2684" spans="14:14" x14ac:dyDescent="0.45">
      <c r="N2684">
        <v>10</v>
      </c>
    </row>
    <row r="2685" spans="14:14" x14ac:dyDescent="0.45">
      <c r="N2685">
        <v>11</v>
      </c>
    </row>
    <row r="2686" spans="14:14" x14ac:dyDescent="0.45">
      <c r="N2686">
        <v>6</v>
      </c>
    </row>
    <row r="2687" spans="14:14" x14ac:dyDescent="0.45">
      <c r="N2687">
        <v>11</v>
      </c>
    </row>
    <row r="2688" spans="14:14" x14ac:dyDescent="0.45">
      <c r="N2688">
        <v>6</v>
      </c>
    </row>
    <row r="2689" spans="14:14" x14ac:dyDescent="0.45">
      <c r="N2689">
        <v>10</v>
      </c>
    </row>
    <row r="2690" spans="14:14" x14ac:dyDescent="0.45">
      <c r="N2690">
        <v>13</v>
      </c>
    </row>
    <row r="2691" spans="14:14" x14ac:dyDescent="0.45">
      <c r="N2691">
        <v>11</v>
      </c>
    </row>
    <row r="2692" spans="14:14" x14ac:dyDescent="0.45">
      <c r="N2692">
        <v>11</v>
      </c>
    </row>
    <row r="2693" spans="14:14" x14ac:dyDescent="0.45">
      <c r="N2693">
        <v>7</v>
      </c>
    </row>
    <row r="2694" spans="14:14" x14ac:dyDescent="0.45">
      <c r="N2694">
        <v>12</v>
      </c>
    </row>
    <row r="2695" spans="14:14" x14ac:dyDescent="0.45">
      <c r="N2695">
        <v>13</v>
      </c>
    </row>
    <row r="2696" spans="14:14" x14ac:dyDescent="0.45">
      <c r="N2696">
        <v>11</v>
      </c>
    </row>
    <row r="2697" spans="14:14" x14ac:dyDescent="0.45">
      <c r="N2697">
        <v>7</v>
      </c>
    </row>
    <row r="2698" spans="14:14" x14ac:dyDescent="0.45">
      <c r="N2698">
        <v>12</v>
      </c>
    </row>
    <row r="2699" spans="14:14" x14ac:dyDescent="0.45">
      <c r="N2699">
        <v>9</v>
      </c>
    </row>
    <row r="2700" spans="14:14" x14ac:dyDescent="0.45">
      <c r="N2700">
        <v>9</v>
      </c>
    </row>
    <row r="2701" spans="14:14" x14ac:dyDescent="0.45">
      <c r="N2701">
        <v>7</v>
      </c>
    </row>
    <row r="2702" spans="14:14" x14ac:dyDescent="0.45">
      <c r="N2702">
        <v>8</v>
      </c>
    </row>
    <row r="2703" spans="14:14" x14ac:dyDescent="0.45">
      <c r="N2703">
        <v>8</v>
      </c>
    </row>
    <row r="2704" spans="14:14" x14ac:dyDescent="0.45">
      <c r="N2704">
        <v>9</v>
      </c>
    </row>
    <row r="2705" spans="14:14" x14ac:dyDescent="0.45">
      <c r="N2705">
        <v>10</v>
      </c>
    </row>
    <row r="2706" spans="14:14" x14ac:dyDescent="0.45">
      <c r="N2706">
        <v>10</v>
      </c>
    </row>
    <row r="2707" spans="14:14" x14ac:dyDescent="0.45">
      <c r="N2707">
        <v>16</v>
      </c>
    </row>
    <row r="2708" spans="14:14" x14ac:dyDescent="0.45">
      <c r="N2708">
        <v>13</v>
      </c>
    </row>
    <row r="2709" spans="14:14" x14ac:dyDescent="0.45">
      <c r="N2709">
        <v>6</v>
      </c>
    </row>
    <row r="2710" spans="14:14" x14ac:dyDescent="0.45">
      <c r="N2710">
        <v>14</v>
      </c>
    </row>
    <row r="2711" spans="14:14" x14ac:dyDescent="0.45">
      <c r="N2711">
        <v>11</v>
      </c>
    </row>
    <row r="2712" spans="14:14" x14ac:dyDescent="0.45">
      <c r="N2712">
        <v>10</v>
      </c>
    </row>
    <row r="2713" spans="14:14" x14ac:dyDescent="0.45">
      <c r="N2713">
        <v>15</v>
      </c>
    </row>
    <row r="2714" spans="14:14" x14ac:dyDescent="0.45">
      <c r="N2714">
        <v>10</v>
      </c>
    </row>
    <row r="2715" spans="14:14" x14ac:dyDescent="0.45">
      <c r="N2715">
        <v>14</v>
      </c>
    </row>
    <row r="2716" spans="14:14" x14ac:dyDescent="0.45">
      <c r="N2716">
        <v>12</v>
      </c>
    </row>
    <row r="2717" spans="14:14" x14ac:dyDescent="0.45">
      <c r="N2717">
        <v>10</v>
      </c>
    </row>
    <row r="2718" spans="14:14" x14ac:dyDescent="0.45">
      <c r="N2718">
        <v>8</v>
      </c>
    </row>
    <row r="2719" spans="14:14" x14ac:dyDescent="0.45">
      <c r="N2719">
        <v>12</v>
      </c>
    </row>
    <row r="2720" spans="14:14" x14ac:dyDescent="0.45">
      <c r="N2720">
        <v>6</v>
      </c>
    </row>
    <row r="2721" spans="14:14" x14ac:dyDescent="0.45">
      <c r="N2721">
        <v>12</v>
      </c>
    </row>
    <row r="2722" spans="14:14" x14ac:dyDescent="0.45">
      <c r="N2722">
        <v>10</v>
      </c>
    </row>
    <row r="2723" spans="14:14" x14ac:dyDescent="0.45">
      <c r="N2723">
        <v>9</v>
      </c>
    </row>
    <row r="2724" spans="14:14" x14ac:dyDescent="0.45">
      <c r="N2724">
        <v>8</v>
      </c>
    </row>
    <row r="2725" spans="14:14" x14ac:dyDescent="0.45">
      <c r="N2725">
        <v>10</v>
      </c>
    </row>
    <row r="2726" spans="14:14" x14ac:dyDescent="0.45">
      <c r="N2726">
        <v>9</v>
      </c>
    </row>
    <row r="2727" spans="14:14" x14ac:dyDescent="0.45">
      <c r="N2727">
        <v>11</v>
      </c>
    </row>
    <row r="2728" spans="14:14" x14ac:dyDescent="0.45">
      <c r="N2728">
        <v>11</v>
      </c>
    </row>
    <row r="2729" spans="14:14" x14ac:dyDescent="0.45">
      <c r="N2729">
        <v>8</v>
      </c>
    </row>
    <row r="2730" spans="14:14" x14ac:dyDescent="0.45">
      <c r="N2730">
        <v>8</v>
      </c>
    </row>
    <row r="2731" spans="14:14" x14ac:dyDescent="0.45">
      <c r="N2731">
        <v>12</v>
      </c>
    </row>
    <row r="2732" spans="14:14" x14ac:dyDescent="0.45">
      <c r="N2732">
        <v>12</v>
      </c>
    </row>
    <row r="2733" spans="14:14" x14ac:dyDescent="0.45">
      <c r="N2733">
        <v>12</v>
      </c>
    </row>
    <row r="2734" spans="14:14" x14ac:dyDescent="0.45">
      <c r="N2734">
        <v>7</v>
      </c>
    </row>
    <row r="2735" spans="14:14" x14ac:dyDescent="0.45">
      <c r="N2735">
        <v>6</v>
      </c>
    </row>
    <row r="2736" spans="14:14" x14ac:dyDescent="0.45">
      <c r="N2736">
        <v>5</v>
      </c>
    </row>
    <row r="2737" spans="14:14" x14ac:dyDescent="0.45">
      <c r="N2737">
        <v>8</v>
      </c>
    </row>
    <row r="2738" spans="14:14" x14ac:dyDescent="0.45">
      <c r="N2738">
        <v>8</v>
      </c>
    </row>
    <row r="2739" spans="14:14" x14ac:dyDescent="0.45">
      <c r="N2739">
        <v>12</v>
      </c>
    </row>
    <row r="2740" spans="14:14" x14ac:dyDescent="0.45">
      <c r="N2740">
        <v>7</v>
      </c>
    </row>
    <row r="2741" spans="14:14" x14ac:dyDescent="0.45">
      <c r="N2741">
        <v>9</v>
      </c>
    </row>
    <row r="2742" spans="14:14" x14ac:dyDescent="0.45">
      <c r="N2742">
        <v>14</v>
      </c>
    </row>
    <row r="2743" spans="14:14" x14ac:dyDescent="0.45">
      <c r="N2743">
        <v>10</v>
      </c>
    </row>
    <row r="2744" spans="14:14" x14ac:dyDescent="0.45">
      <c r="N2744">
        <v>8</v>
      </c>
    </row>
    <row r="2745" spans="14:14" x14ac:dyDescent="0.45">
      <c r="N2745">
        <v>11</v>
      </c>
    </row>
    <row r="2746" spans="14:14" x14ac:dyDescent="0.45">
      <c r="N2746">
        <v>9</v>
      </c>
    </row>
    <row r="2747" spans="14:14" x14ac:dyDescent="0.45">
      <c r="N2747">
        <v>11</v>
      </c>
    </row>
    <row r="2748" spans="14:14" x14ac:dyDescent="0.45">
      <c r="N2748">
        <v>10</v>
      </c>
    </row>
    <row r="2749" spans="14:14" x14ac:dyDescent="0.45">
      <c r="N2749">
        <v>9</v>
      </c>
    </row>
    <row r="2750" spans="14:14" x14ac:dyDescent="0.45">
      <c r="N2750">
        <v>11</v>
      </c>
    </row>
    <row r="2751" spans="14:14" x14ac:dyDescent="0.45">
      <c r="N2751">
        <v>9</v>
      </c>
    </row>
    <row r="2752" spans="14:14" x14ac:dyDescent="0.45">
      <c r="N2752">
        <v>11</v>
      </c>
    </row>
    <row r="2753" spans="14:14" x14ac:dyDescent="0.45">
      <c r="N2753">
        <v>7</v>
      </c>
    </row>
    <row r="2754" spans="14:14" x14ac:dyDescent="0.45">
      <c r="N2754">
        <v>12</v>
      </c>
    </row>
    <row r="2755" spans="14:14" x14ac:dyDescent="0.45">
      <c r="N2755">
        <v>12</v>
      </c>
    </row>
    <row r="2756" spans="14:14" x14ac:dyDescent="0.45">
      <c r="N2756">
        <v>10</v>
      </c>
    </row>
    <row r="2757" spans="14:14" x14ac:dyDescent="0.45">
      <c r="N2757">
        <v>10</v>
      </c>
    </row>
    <row r="2758" spans="14:14" x14ac:dyDescent="0.45">
      <c r="N2758">
        <v>8</v>
      </c>
    </row>
    <row r="2759" spans="14:14" x14ac:dyDescent="0.45">
      <c r="N2759">
        <v>12</v>
      </c>
    </row>
    <row r="2760" spans="14:14" x14ac:dyDescent="0.45">
      <c r="N2760">
        <v>9</v>
      </c>
    </row>
    <row r="2761" spans="14:14" x14ac:dyDescent="0.45">
      <c r="N2761">
        <v>10</v>
      </c>
    </row>
    <row r="2762" spans="14:14" x14ac:dyDescent="0.45">
      <c r="N2762">
        <v>9</v>
      </c>
    </row>
    <row r="2763" spans="14:14" x14ac:dyDescent="0.45">
      <c r="N2763">
        <v>9</v>
      </c>
    </row>
    <row r="2764" spans="14:14" x14ac:dyDescent="0.45">
      <c r="N2764">
        <v>7</v>
      </c>
    </row>
    <row r="2765" spans="14:14" x14ac:dyDescent="0.45">
      <c r="N2765">
        <v>8</v>
      </c>
    </row>
    <row r="2766" spans="14:14" x14ac:dyDescent="0.45">
      <c r="N2766">
        <v>7</v>
      </c>
    </row>
    <row r="2767" spans="14:14" x14ac:dyDescent="0.45">
      <c r="N2767">
        <v>10</v>
      </c>
    </row>
    <row r="2768" spans="14:14" x14ac:dyDescent="0.45">
      <c r="N2768">
        <v>15</v>
      </c>
    </row>
    <row r="2769" spans="14:14" x14ac:dyDescent="0.45">
      <c r="N2769">
        <v>10</v>
      </c>
    </row>
    <row r="2770" spans="14:14" x14ac:dyDescent="0.45">
      <c r="N2770">
        <v>11</v>
      </c>
    </row>
    <row r="2771" spans="14:14" x14ac:dyDescent="0.45">
      <c r="N2771">
        <v>9</v>
      </c>
    </row>
    <row r="2772" spans="14:14" x14ac:dyDescent="0.45">
      <c r="N2772">
        <v>13</v>
      </c>
    </row>
    <row r="2773" spans="14:14" x14ac:dyDescent="0.45">
      <c r="N2773">
        <v>10</v>
      </c>
    </row>
    <row r="2774" spans="14:14" x14ac:dyDescent="0.45">
      <c r="N2774">
        <v>10</v>
      </c>
    </row>
    <row r="2775" spans="14:14" x14ac:dyDescent="0.45">
      <c r="N2775">
        <v>13</v>
      </c>
    </row>
    <row r="2776" spans="14:14" x14ac:dyDescent="0.45">
      <c r="N2776">
        <v>7</v>
      </c>
    </row>
    <row r="2777" spans="14:14" x14ac:dyDescent="0.45">
      <c r="N2777">
        <v>11</v>
      </c>
    </row>
    <row r="2778" spans="14:14" x14ac:dyDescent="0.45">
      <c r="N2778">
        <v>11</v>
      </c>
    </row>
    <row r="2779" spans="14:14" x14ac:dyDescent="0.45">
      <c r="N2779">
        <v>14</v>
      </c>
    </row>
    <row r="2780" spans="14:14" x14ac:dyDescent="0.45">
      <c r="N2780">
        <v>12</v>
      </c>
    </row>
    <row r="2781" spans="14:14" x14ac:dyDescent="0.45">
      <c r="N2781">
        <v>12</v>
      </c>
    </row>
    <row r="2782" spans="14:14" x14ac:dyDescent="0.45">
      <c r="N2782">
        <v>10</v>
      </c>
    </row>
    <row r="2783" spans="14:14" x14ac:dyDescent="0.45">
      <c r="N2783">
        <v>10</v>
      </c>
    </row>
    <row r="2784" spans="14:14" x14ac:dyDescent="0.45">
      <c r="N2784">
        <v>6</v>
      </c>
    </row>
    <row r="2785" spans="14:14" x14ac:dyDescent="0.45">
      <c r="N2785">
        <v>12</v>
      </c>
    </row>
    <row r="2786" spans="14:14" x14ac:dyDescent="0.45">
      <c r="N2786">
        <v>8</v>
      </c>
    </row>
    <row r="2787" spans="14:14" x14ac:dyDescent="0.45">
      <c r="N2787">
        <v>10</v>
      </c>
    </row>
    <row r="2788" spans="14:14" x14ac:dyDescent="0.45">
      <c r="N2788">
        <v>13</v>
      </c>
    </row>
    <row r="2789" spans="14:14" x14ac:dyDescent="0.45">
      <c r="N2789">
        <v>12</v>
      </c>
    </row>
    <row r="2790" spans="14:14" x14ac:dyDescent="0.45">
      <c r="N2790">
        <v>11</v>
      </c>
    </row>
    <row r="2791" spans="14:14" x14ac:dyDescent="0.45">
      <c r="N2791">
        <v>10</v>
      </c>
    </row>
    <row r="2792" spans="14:14" x14ac:dyDescent="0.45">
      <c r="N2792">
        <v>5</v>
      </c>
    </row>
    <row r="2793" spans="14:14" x14ac:dyDescent="0.45">
      <c r="N2793">
        <v>10</v>
      </c>
    </row>
    <row r="2794" spans="14:14" x14ac:dyDescent="0.45">
      <c r="N2794">
        <v>11</v>
      </c>
    </row>
    <row r="2795" spans="14:14" x14ac:dyDescent="0.45">
      <c r="N2795">
        <v>11</v>
      </c>
    </row>
    <row r="2796" spans="14:14" x14ac:dyDescent="0.45">
      <c r="N2796">
        <v>9</v>
      </c>
    </row>
    <row r="2797" spans="14:14" x14ac:dyDescent="0.45">
      <c r="N2797">
        <v>12</v>
      </c>
    </row>
    <row r="2798" spans="14:14" x14ac:dyDescent="0.45">
      <c r="N2798">
        <v>12</v>
      </c>
    </row>
    <row r="2799" spans="14:14" x14ac:dyDescent="0.45">
      <c r="N2799">
        <v>10</v>
      </c>
    </row>
    <row r="2800" spans="14:14" x14ac:dyDescent="0.45">
      <c r="N2800">
        <v>13</v>
      </c>
    </row>
    <row r="2801" spans="14:14" x14ac:dyDescent="0.45">
      <c r="N2801">
        <v>9</v>
      </c>
    </row>
    <row r="2802" spans="14:14" x14ac:dyDescent="0.45">
      <c r="N2802">
        <v>11</v>
      </c>
    </row>
    <row r="2803" spans="14:14" x14ac:dyDescent="0.45">
      <c r="N2803">
        <v>9</v>
      </c>
    </row>
    <row r="2804" spans="14:14" x14ac:dyDescent="0.45">
      <c r="N2804">
        <v>8</v>
      </c>
    </row>
    <row r="2805" spans="14:14" x14ac:dyDescent="0.45">
      <c r="N2805">
        <v>11</v>
      </c>
    </row>
    <row r="2806" spans="14:14" x14ac:dyDescent="0.45">
      <c r="N2806">
        <v>10</v>
      </c>
    </row>
    <row r="2807" spans="14:14" x14ac:dyDescent="0.45">
      <c r="N2807">
        <v>6</v>
      </c>
    </row>
    <row r="2808" spans="14:14" x14ac:dyDescent="0.45">
      <c r="N2808">
        <v>8</v>
      </c>
    </row>
    <row r="2809" spans="14:14" x14ac:dyDescent="0.45">
      <c r="N2809">
        <v>7</v>
      </c>
    </row>
    <row r="2810" spans="14:14" x14ac:dyDescent="0.45">
      <c r="N2810">
        <v>12</v>
      </c>
    </row>
    <row r="2811" spans="14:14" x14ac:dyDescent="0.45">
      <c r="N2811">
        <v>15</v>
      </c>
    </row>
    <row r="2812" spans="14:14" x14ac:dyDescent="0.45">
      <c r="N2812">
        <v>13</v>
      </c>
    </row>
    <row r="2813" spans="14:14" x14ac:dyDescent="0.45">
      <c r="N2813">
        <v>12</v>
      </c>
    </row>
    <row r="2814" spans="14:14" x14ac:dyDescent="0.45">
      <c r="N2814">
        <v>9</v>
      </c>
    </row>
    <row r="2815" spans="14:14" x14ac:dyDescent="0.45">
      <c r="N2815">
        <v>12</v>
      </c>
    </row>
    <row r="2816" spans="14:14" x14ac:dyDescent="0.45">
      <c r="N2816">
        <v>11</v>
      </c>
    </row>
    <row r="2817" spans="14:14" x14ac:dyDescent="0.45">
      <c r="N2817">
        <v>11</v>
      </c>
    </row>
    <row r="2818" spans="14:14" x14ac:dyDescent="0.45">
      <c r="N2818">
        <v>8</v>
      </c>
    </row>
    <row r="2819" spans="14:14" x14ac:dyDescent="0.45">
      <c r="N2819">
        <v>11</v>
      </c>
    </row>
    <row r="2820" spans="14:14" x14ac:dyDescent="0.45">
      <c r="N2820">
        <v>7</v>
      </c>
    </row>
    <row r="2821" spans="14:14" x14ac:dyDescent="0.45">
      <c r="N2821">
        <v>10</v>
      </c>
    </row>
    <row r="2822" spans="14:14" x14ac:dyDescent="0.45">
      <c r="N2822">
        <v>10</v>
      </c>
    </row>
    <row r="2823" spans="14:14" x14ac:dyDescent="0.45">
      <c r="N2823">
        <v>9</v>
      </c>
    </row>
    <row r="2824" spans="14:14" x14ac:dyDescent="0.45">
      <c r="N2824">
        <v>10</v>
      </c>
    </row>
    <row r="2825" spans="14:14" x14ac:dyDescent="0.45">
      <c r="N2825">
        <v>11</v>
      </c>
    </row>
    <row r="2826" spans="14:14" x14ac:dyDescent="0.45">
      <c r="N2826">
        <v>6</v>
      </c>
    </row>
    <row r="2827" spans="14:14" x14ac:dyDescent="0.45">
      <c r="N2827">
        <v>11</v>
      </c>
    </row>
    <row r="2828" spans="14:14" x14ac:dyDescent="0.45">
      <c r="N2828">
        <v>11</v>
      </c>
    </row>
    <row r="2829" spans="14:14" x14ac:dyDescent="0.45">
      <c r="N2829">
        <v>13</v>
      </c>
    </row>
    <row r="2830" spans="14:14" x14ac:dyDescent="0.45">
      <c r="N2830">
        <v>6</v>
      </c>
    </row>
    <row r="2831" spans="14:14" x14ac:dyDescent="0.45">
      <c r="N2831">
        <v>16</v>
      </c>
    </row>
    <row r="2832" spans="14:14" x14ac:dyDescent="0.45">
      <c r="N2832">
        <v>11</v>
      </c>
    </row>
    <row r="2833" spans="14:14" x14ac:dyDescent="0.45">
      <c r="N2833">
        <v>12</v>
      </c>
    </row>
    <row r="2834" spans="14:14" x14ac:dyDescent="0.45">
      <c r="N2834">
        <v>10</v>
      </c>
    </row>
    <row r="2835" spans="14:14" x14ac:dyDescent="0.45">
      <c r="N2835">
        <v>9</v>
      </c>
    </row>
    <row r="2836" spans="14:14" x14ac:dyDescent="0.45">
      <c r="N2836">
        <v>10</v>
      </c>
    </row>
    <row r="2837" spans="14:14" x14ac:dyDescent="0.45">
      <c r="N2837">
        <v>10</v>
      </c>
    </row>
    <row r="2838" spans="14:14" x14ac:dyDescent="0.45">
      <c r="N2838">
        <v>8</v>
      </c>
    </row>
    <row r="2839" spans="14:14" x14ac:dyDescent="0.45">
      <c r="N2839">
        <v>10</v>
      </c>
    </row>
    <row r="2840" spans="14:14" x14ac:dyDescent="0.45">
      <c r="N2840">
        <v>11</v>
      </c>
    </row>
    <row r="2841" spans="14:14" x14ac:dyDescent="0.45">
      <c r="N2841">
        <v>11</v>
      </c>
    </row>
    <row r="2842" spans="14:14" x14ac:dyDescent="0.45">
      <c r="N2842">
        <v>7</v>
      </c>
    </row>
    <row r="2843" spans="14:14" x14ac:dyDescent="0.45">
      <c r="N2843">
        <v>15</v>
      </c>
    </row>
    <row r="2844" spans="14:14" x14ac:dyDescent="0.45">
      <c r="N2844">
        <v>12</v>
      </c>
    </row>
    <row r="2845" spans="14:14" x14ac:dyDescent="0.45">
      <c r="N2845">
        <v>10</v>
      </c>
    </row>
    <row r="2846" spans="14:14" x14ac:dyDescent="0.45">
      <c r="N2846">
        <v>8</v>
      </c>
    </row>
    <row r="2847" spans="14:14" x14ac:dyDescent="0.45">
      <c r="N2847">
        <v>9</v>
      </c>
    </row>
    <row r="2848" spans="14:14" x14ac:dyDescent="0.45">
      <c r="N2848">
        <v>7</v>
      </c>
    </row>
    <row r="2849" spans="14:14" x14ac:dyDescent="0.45">
      <c r="N2849">
        <v>9</v>
      </c>
    </row>
    <row r="2850" spans="14:14" x14ac:dyDescent="0.45">
      <c r="N2850">
        <v>9</v>
      </c>
    </row>
    <row r="2851" spans="14:14" x14ac:dyDescent="0.45">
      <c r="N2851">
        <v>10</v>
      </c>
    </row>
    <row r="2852" spans="14:14" x14ac:dyDescent="0.45">
      <c r="N2852">
        <v>11</v>
      </c>
    </row>
    <row r="2853" spans="14:14" x14ac:dyDescent="0.45">
      <c r="N2853">
        <v>12</v>
      </c>
    </row>
    <row r="2854" spans="14:14" x14ac:dyDescent="0.45">
      <c r="N2854">
        <v>8</v>
      </c>
    </row>
    <row r="2855" spans="14:14" x14ac:dyDescent="0.45">
      <c r="N2855">
        <v>11</v>
      </c>
    </row>
    <row r="2856" spans="14:14" x14ac:dyDescent="0.45">
      <c r="N2856">
        <v>12</v>
      </c>
    </row>
    <row r="2857" spans="14:14" x14ac:dyDescent="0.45">
      <c r="N2857">
        <v>13</v>
      </c>
    </row>
    <row r="2858" spans="14:14" x14ac:dyDescent="0.45">
      <c r="N2858">
        <v>11</v>
      </c>
    </row>
    <row r="2859" spans="14:14" x14ac:dyDescent="0.45">
      <c r="N2859">
        <v>12</v>
      </c>
    </row>
    <row r="2860" spans="14:14" x14ac:dyDescent="0.45">
      <c r="N2860">
        <v>8</v>
      </c>
    </row>
    <row r="2861" spans="14:14" x14ac:dyDescent="0.45">
      <c r="N2861">
        <v>11</v>
      </c>
    </row>
    <row r="2862" spans="14:14" x14ac:dyDescent="0.45">
      <c r="N2862">
        <v>12</v>
      </c>
    </row>
    <row r="2863" spans="14:14" x14ac:dyDescent="0.45">
      <c r="N2863">
        <v>10</v>
      </c>
    </row>
    <row r="2864" spans="14:14" x14ac:dyDescent="0.45">
      <c r="N2864">
        <v>6</v>
      </c>
    </row>
    <row r="2865" spans="14:14" x14ac:dyDescent="0.45">
      <c r="N2865">
        <v>11</v>
      </c>
    </row>
    <row r="2866" spans="14:14" x14ac:dyDescent="0.45">
      <c r="N2866">
        <v>11</v>
      </c>
    </row>
    <row r="2867" spans="14:14" x14ac:dyDescent="0.45">
      <c r="N2867">
        <v>14</v>
      </c>
    </row>
    <row r="2868" spans="14:14" x14ac:dyDescent="0.45">
      <c r="N2868">
        <v>8</v>
      </c>
    </row>
    <row r="2869" spans="14:14" x14ac:dyDescent="0.45">
      <c r="N2869">
        <v>8</v>
      </c>
    </row>
    <row r="2870" spans="14:14" x14ac:dyDescent="0.45">
      <c r="N2870">
        <v>7</v>
      </c>
    </row>
    <row r="2871" spans="14:14" x14ac:dyDescent="0.45">
      <c r="N2871">
        <v>9</v>
      </c>
    </row>
    <row r="2872" spans="14:14" x14ac:dyDescent="0.45">
      <c r="N2872">
        <v>7</v>
      </c>
    </row>
    <row r="2873" spans="14:14" x14ac:dyDescent="0.45">
      <c r="N2873">
        <v>14</v>
      </c>
    </row>
    <row r="2874" spans="14:14" x14ac:dyDescent="0.45">
      <c r="N2874">
        <v>9</v>
      </c>
    </row>
    <row r="2875" spans="14:14" x14ac:dyDescent="0.45">
      <c r="N2875">
        <v>8</v>
      </c>
    </row>
    <row r="2876" spans="14:14" x14ac:dyDescent="0.45">
      <c r="N2876">
        <v>12</v>
      </c>
    </row>
    <row r="2877" spans="14:14" x14ac:dyDescent="0.45">
      <c r="N2877">
        <v>11</v>
      </c>
    </row>
    <row r="2878" spans="14:14" x14ac:dyDescent="0.45">
      <c r="N2878">
        <v>10</v>
      </c>
    </row>
    <row r="2879" spans="14:14" x14ac:dyDescent="0.45">
      <c r="N2879">
        <v>7</v>
      </c>
    </row>
    <row r="2880" spans="14:14" x14ac:dyDescent="0.45">
      <c r="N2880">
        <v>9</v>
      </c>
    </row>
    <row r="2881" spans="14:14" x14ac:dyDescent="0.45">
      <c r="N2881">
        <v>12</v>
      </c>
    </row>
    <row r="2882" spans="14:14" x14ac:dyDescent="0.45">
      <c r="N2882">
        <v>10</v>
      </c>
    </row>
    <row r="2883" spans="14:14" x14ac:dyDescent="0.45">
      <c r="N2883">
        <v>12</v>
      </c>
    </row>
    <row r="2884" spans="14:14" x14ac:dyDescent="0.45">
      <c r="N2884">
        <v>7</v>
      </c>
    </row>
    <row r="2885" spans="14:14" x14ac:dyDescent="0.45">
      <c r="N2885">
        <v>12</v>
      </c>
    </row>
    <row r="2886" spans="14:14" x14ac:dyDescent="0.45">
      <c r="N2886">
        <v>7</v>
      </c>
    </row>
    <row r="2887" spans="14:14" x14ac:dyDescent="0.45">
      <c r="N2887">
        <v>6</v>
      </c>
    </row>
    <row r="2888" spans="14:14" x14ac:dyDescent="0.45">
      <c r="N2888">
        <v>8</v>
      </c>
    </row>
    <row r="2889" spans="14:14" x14ac:dyDescent="0.45">
      <c r="N2889">
        <v>10</v>
      </c>
    </row>
    <row r="2890" spans="14:14" x14ac:dyDescent="0.45">
      <c r="N2890">
        <v>7</v>
      </c>
    </row>
    <row r="2891" spans="14:14" x14ac:dyDescent="0.45">
      <c r="N2891">
        <v>14</v>
      </c>
    </row>
    <row r="2892" spans="14:14" x14ac:dyDescent="0.45">
      <c r="N2892">
        <v>8</v>
      </c>
    </row>
    <row r="2893" spans="14:14" x14ac:dyDescent="0.45">
      <c r="N2893">
        <v>11</v>
      </c>
    </row>
    <row r="2894" spans="14:14" x14ac:dyDescent="0.45">
      <c r="N2894">
        <v>10</v>
      </c>
    </row>
    <row r="2895" spans="14:14" x14ac:dyDescent="0.45">
      <c r="N2895">
        <v>13</v>
      </c>
    </row>
    <row r="2896" spans="14:14" x14ac:dyDescent="0.45">
      <c r="N2896">
        <v>9</v>
      </c>
    </row>
    <row r="2897" spans="14:14" x14ac:dyDescent="0.45">
      <c r="N2897">
        <v>12</v>
      </c>
    </row>
    <row r="2898" spans="14:14" x14ac:dyDescent="0.45">
      <c r="N2898">
        <v>10</v>
      </c>
    </row>
    <row r="2899" spans="14:14" x14ac:dyDescent="0.45">
      <c r="N2899">
        <v>11</v>
      </c>
    </row>
    <row r="2900" spans="14:14" x14ac:dyDescent="0.45">
      <c r="N2900">
        <v>13</v>
      </c>
    </row>
    <row r="2901" spans="14:14" x14ac:dyDescent="0.45">
      <c r="N2901">
        <v>9</v>
      </c>
    </row>
    <row r="2902" spans="14:14" x14ac:dyDescent="0.45">
      <c r="N2902">
        <v>9</v>
      </c>
    </row>
    <row r="2903" spans="14:14" x14ac:dyDescent="0.45">
      <c r="N2903">
        <v>10</v>
      </c>
    </row>
    <row r="2904" spans="14:14" x14ac:dyDescent="0.45">
      <c r="N2904">
        <v>10</v>
      </c>
    </row>
    <row r="2905" spans="14:14" x14ac:dyDescent="0.45">
      <c r="N2905">
        <v>11</v>
      </c>
    </row>
    <row r="2906" spans="14:14" x14ac:dyDescent="0.45">
      <c r="N2906">
        <v>10</v>
      </c>
    </row>
    <row r="2907" spans="14:14" x14ac:dyDescent="0.45">
      <c r="N2907">
        <v>2</v>
      </c>
    </row>
    <row r="2908" spans="14:14" x14ac:dyDescent="0.45">
      <c r="N2908">
        <v>12</v>
      </c>
    </row>
    <row r="2909" spans="14:14" x14ac:dyDescent="0.45">
      <c r="N2909">
        <v>11</v>
      </c>
    </row>
    <row r="2910" spans="14:14" x14ac:dyDescent="0.45">
      <c r="N2910">
        <v>10</v>
      </c>
    </row>
    <row r="2911" spans="14:14" x14ac:dyDescent="0.45">
      <c r="N2911">
        <v>8</v>
      </c>
    </row>
    <row r="2912" spans="14:14" x14ac:dyDescent="0.45">
      <c r="N2912">
        <v>9</v>
      </c>
    </row>
    <row r="2913" spans="14:14" x14ac:dyDescent="0.45">
      <c r="N2913">
        <v>11</v>
      </c>
    </row>
    <row r="2914" spans="14:14" x14ac:dyDescent="0.45">
      <c r="N2914">
        <v>9</v>
      </c>
    </row>
    <row r="2915" spans="14:14" x14ac:dyDescent="0.45">
      <c r="N2915">
        <v>12</v>
      </c>
    </row>
    <row r="2916" spans="14:14" x14ac:dyDescent="0.45">
      <c r="N2916">
        <v>10</v>
      </c>
    </row>
    <row r="2917" spans="14:14" x14ac:dyDescent="0.45">
      <c r="N2917">
        <v>10</v>
      </c>
    </row>
    <row r="2918" spans="14:14" x14ac:dyDescent="0.45">
      <c r="N2918">
        <v>9</v>
      </c>
    </row>
    <row r="2919" spans="14:14" x14ac:dyDescent="0.45">
      <c r="N2919">
        <v>12</v>
      </c>
    </row>
    <row r="2920" spans="14:14" x14ac:dyDescent="0.45">
      <c r="N2920">
        <v>11</v>
      </c>
    </row>
    <row r="2921" spans="14:14" x14ac:dyDescent="0.45">
      <c r="N2921">
        <v>11</v>
      </c>
    </row>
    <row r="2922" spans="14:14" x14ac:dyDescent="0.45">
      <c r="N2922">
        <v>9</v>
      </c>
    </row>
    <row r="2923" spans="14:14" x14ac:dyDescent="0.45">
      <c r="N2923">
        <v>7</v>
      </c>
    </row>
    <row r="2924" spans="14:14" x14ac:dyDescent="0.45">
      <c r="N2924">
        <v>6</v>
      </c>
    </row>
    <row r="2925" spans="14:14" x14ac:dyDescent="0.45">
      <c r="N2925">
        <v>10</v>
      </c>
    </row>
    <row r="2926" spans="14:14" x14ac:dyDescent="0.45">
      <c r="N2926">
        <v>11</v>
      </c>
    </row>
    <row r="2927" spans="14:14" x14ac:dyDescent="0.45">
      <c r="N2927">
        <v>8</v>
      </c>
    </row>
    <row r="2928" spans="14:14" x14ac:dyDescent="0.45">
      <c r="N2928">
        <v>13</v>
      </c>
    </row>
    <row r="2929" spans="14:14" x14ac:dyDescent="0.45">
      <c r="N2929">
        <v>8</v>
      </c>
    </row>
    <row r="2930" spans="14:14" x14ac:dyDescent="0.45">
      <c r="N2930">
        <v>7</v>
      </c>
    </row>
    <row r="2931" spans="14:14" x14ac:dyDescent="0.45">
      <c r="N2931">
        <v>10</v>
      </c>
    </row>
    <row r="2932" spans="14:14" x14ac:dyDescent="0.45">
      <c r="N2932">
        <v>9</v>
      </c>
    </row>
    <row r="2933" spans="14:14" x14ac:dyDescent="0.45">
      <c r="N2933">
        <v>13</v>
      </c>
    </row>
    <row r="2934" spans="14:14" x14ac:dyDescent="0.45">
      <c r="N2934">
        <v>9</v>
      </c>
    </row>
    <row r="2935" spans="14:14" x14ac:dyDescent="0.45">
      <c r="N2935">
        <v>8</v>
      </c>
    </row>
    <row r="2936" spans="14:14" x14ac:dyDescent="0.45">
      <c r="N2936">
        <v>11</v>
      </c>
    </row>
    <row r="2937" spans="14:14" x14ac:dyDescent="0.45">
      <c r="N2937">
        <v>11</v>
      </c>
    </row>
    <row r="2938" spans="14:14" x14ac:dyDescent="0.45">
      <c r="N2938">
        <v>8</v>
      </c>
    </row>
    <row r="2939" spans="14:14" x14ac:dyDescent="0.45">
      <c r="N2939">
        <v>9</v>
      </c>
    </row>
    <row r="2940" spans="14:14" x14ac:dyDescent="0.45">
      <c r="N2940">
        <v>9</v>
      </c>
    </row>
    <row r="2941" spans="14:14" x14ac:dyDescent="0.45">
      <c r="N2941">
        <v>11</v>
      </c>
    </row>
    <row r="2942" spans="14:14" x14ac:dyDescent="0.45">
      <c r="N2942">
        <v>9</v>
      </c>
    </row>
    <row r="2943" spans="14:14" x14ac:dyDescent="0.45">
      <c r="N2943">
        <v>10</v>
      </c>
    </row>
    <row r="2944" spans="14:14" x14ac:dyDescent="0.45">
      <c r="N2944">
        <v>12</v>
      </c>
    </row>
    <row r="2945" spans="14:14" x14ac:dyDescent="0.45">
      <c r="N2945">
        <v>7</v>
      </c>
    </row>
    <row r="2946" spans="14:14" x14ac:dyDescent="0.45">
      <c r="N2946">
        <v>7</v>
      </c>
    </row>
    <row r="2947" spans="14:14" x14ac:dyDescent="0.45">
      <c r="N2947">
        <v>6</v>
      </c>
    </row>
    <row r="2948" spans="14:14" x14ac:dyDescent="0.45">
      <c r="N2948">
        <v>10</v>
      </c>
    </row>
    <row r="2949" spans="14:14" x14ac:dyDescent="0.45">
      <c r="N2949">
        <v>8</v>
      </c>
    </row>
    <row r="2950" spans="14:14" x14ac:dyDescent="0.45">
      <c r="N2950">
        <v>9</v>
      </c>
    </row>
    <row r="2951" spans="14:14" x14ac:dyDescent="0.45">
      <c r="N2951">
        <v>10</v>
      </c>
    </row>
    <row r="2952" spans="14:14" x14ac:dyDescent="0.45">
      <c r="N2952">
        <v>6</v>
      </c>
    </row>
    <row r="2953" spans="14:14" x14ac:dyDescent="0.45">
      <c r="N2953">
        <v>12</v>
      </c>
    </row>
    <row r="2954" spans="14:14" x14ac:dyDescent="0.45">
      <c r="N2954">
        <v>10</v>
      </c>
    </row>
    <row r="2955" spans="14:14" x14ac:dyDescent="0.45">
      <c r="N2955">
        <v>12</v>
      </c>
    </row>
    <row r="2956" spans="14:14" x14ac:dyDescent="0.45">
      <c r="N2956">
        <v>10</v>
      </c>
    </row>
    <row r="2957" spans="14:14" x14ac:dyDescent="0.45">
      <c r="N2957">
        <v>8</v>
      </c>
    </row>
    <row r="2958" spans="14:14" x14ac:dyDescent="0.45">
      <c r="N2958">
        <v>11</v>
      </c>
    </row>
    <row r="2959" spans="14:14" x14ac:dyDescent="0.45">
      <c r="N2959">
        <v>10</v>
      </c>
    </row>
    <row r="2960" spans="14:14" x14ac:dyDescent="0.45">
      <c r="N2960">
        <v>10</v>
      </c>
    </row>
    <row r="2961" spans="14:14" x14ac:dyDescent="0.45">
      <c r="N2961">
        <v>9</v>
      </c>
    </row>
    <row r="2962" spans="14:14" x14ac:dyDescent="0.45">
      <c r="N2962">
        <v>11</v>
      </c>
    </row>
    <row r="2963" spans="14:14" x14ac:dyDescent="0.45">
      <c r="N2963">
        <v>15</v>
      </c>
    </row>
    <row r="2964" spans="14:14" x14ac:dyDescent="0.45">
      <c r="N2964">
        <v>12</v>
      </c>
    </row>
    <row r="2965" spans="14:14" x14ac:dyDescent="0.45">
      <c r="N2965">
        <v>13</v>
      </c>
    </row>
    <row r="2966" spans="14:14" x14ac:dyDescent="0.45">
      <c r="N2966">
        <v>10</v>
      </c>
    </row>
    <row r="2967" spans="14:14" x14ac:dyDescent="0.45">
      <c r="N2967">
        <v>14</v>
      </c>
    </row>
    <row r="2968" spans="14:14" x14ac:dyDescent="0.45">
      <c r="N2968">
        <v>10</v>
      </c>
    </row>
    <row r="2969" spans="14:14" x14ac:dyDescent="0.45">
      <c r="N2969">
        <v>9</v>
      </c>
    </row>
    <row r="2970" spans="14:14" x14ac:dyDescent="0.45">
      <c r="N2970">
        <v>7</v>
      </c>
    </row>
    <row r="2971" spans="14:14" x14ac:dyDescent="0.45">
      <c r="N2971">
        <v>14</v>
      </c>
    </row>
    <row r="2972" spans="14:14" x14ac:dyDescent="0.45">
      <c r="N2972">
        <v>10</v>
      </c>
    </row>
    <row r="2973" spans="14:14" x14ac:dyDescent="0.45">
      <c r="N2973">
        <v>10</v>
      </c>
    </row>
    <row r="2974" spans="14:14" x14ac:dyDescent="0.45">
      <c r="N2974">
        <v>8</v>
      </c>
    </row>
    <row r="2975" spans="14:14" x14ac:dyDescent="0.45">
      <c r="N2975">
        <v>12</v>
      </c>
    </row>
    <row r="2976" spans="14:14" x14ac:dyDescent="0.45">
      <c r="N2976">
        <v>10</v>
      </c>
    </row>
    <row r="2977" spans="14:14" x14ac:dyDescent="0.45">
      <c r="N2977">
        <v>11</v>
      </c>
    </row>
    <row r="2978" spans="14:14" x14ac:dyDescent="0.45">
      <c r="N2978">
        <v>7</v>
      </c>
    </row>
    <row r="2979" spans="14:14" x14ac:dyDescent="0.45">
      <c r="N2979">
        <v>11</v>
      </c>
    </row>
    <row r="2980" spans="14:14" x14ac:dyDescent="0.45">
      <c r="N2980">
        <v>10</v>
      </c>
    </row>
    <row r="2981" spans="14:14" x14ac:dyDescent="0.45">
      <c r="N2981">
        <v>9</v>
      </c>
    </row>
    <row r="2982" spans="14:14" x14ac:dyDescent="0.45">
      <c r="N2982">
        <v>7</v>
      </c>
    </row>
    <row r="2983" spans="14:14" x14ac:dyDescent="0.45">
      <c r="N2983">
        <v>12</v>
      </c>
    </row>
    <row r="2984" spans="14:14" x14ac:dyDescent="0.45">
      <c r="N2984">
        <v>7</v>
      </c>
    </row>
    <row r="2985" spans="14:14" x14ac:dyDescent="0.45">
      <c r="N2985">
        <v>4</v>
      </c>
    </row>
    <row r="2986" spans="14:14" x14ac:dyDescent="0.45">
      <c r="N2986">
        <v>11</v>
      </c>
    </row>
    <row r="2987" spans="14:14" x14ac:dyDescent="0.45">
      <c r="N2987">
        <v>8</v>
      </c>
    </row>
    <row r="2988" spans="14:14" x14ac:dyDescent="0.45">
      <c r="N2988">
        <v>13</v>
      </c>
    </row>
    <row r="2989" spans="14:14" x14ac:dyDescent="0.45">
      <c r="N2989">
        <v>10</v>
      </c>
    </row>
    <row r="2990" spans="14:14" x14ac:dyDescent="0.45">
      <c r="N2990">
        <v>13</v>
      </c>
    </row>
    <row r="2991" spans="14:14" x14ac:dyDescent="0.45">
      <c r="N2991">
        <v>11</v>
      </c>
    </row>
    <row r="2992" spans="14:14" x14ac:dyDescent="0.45">
      <c r="N2992">
        <v>9</v>
      </c>
    </row>
    <row r="2993" spans="14:14" x14ac:dyDescent="0.45">
      <c r="N2993">
        <v>10</v>
      </c>
    </row>
    <row r="2994" spans="14:14" x14ac:dyDescent="0.45">
      <c r="N2994">
        <v>11</v>
      </c>
    </row>
    <row r="2995" spans="14:14" x14ac:dyDescent="0.45">
      <c r="N2995">
        <v>9</v>
      </c>
    </row>
    <row r="2996" spans="14:14" x14ac:dyDescent="0.45">
      <c r="N2996">
        <v>9</v>
      </c>
    </row>
    <row r="2997" spans="14:14" x14ac:dyDescent="0.45">
      <c r="N2997">
        <v>9</v>
      </c>
    </row>
    <row r="2998" spans="14:14" x14ac:dyDescent="0.45">
      <c r="N2998">
        <v>8</v>
      </c>
    </row>
    <row r="2999" spans="14:14" x14ac:dyDescent="0.45">
      <c r="N2999">
        <v>8</v>
      </c>
    </row>
    <row r="3000" spans="14:14" x14ac:dyDescent="0.45">
      <c r="N3000">
        <v>12</v>
      </c>
    </row>
    <row r="3001" spans="14:14" x14ac:dyDescent="0.45">
      <c r="N3001">
        <v>9</v>
      </c>
    </row>
    <row r="3002" spans="14:14" x14ac:dyDescent="0.45">
      <c r="N3002">
        <v>9</v>
      </c>
    </row>
    <row r="3003" spans="14:14" x14ac:dyDescent="0.45">
      <c r="N3003">
        <v>9</v>
      </c>
    </row>
    <row r="3004" spans="14:14" x14ac:dyDescent="0.45">
      <c r="N3004">
        <v>11</v>
      </c>
    </row>
    <row r="3005" spans="14:14" x14ac:dyDescent="0.45">
      <c r="N3005">
        <v>11</v>
      </c>
    </row>
    <row r="3006" spans="14:14" x14ac:dyDescent="0.45">
      <c r="N3006">
        <v>9</v>
      </c>
    </row>
    <row r="3007" spans="14:14" x14ac:dyDescent="0.45">
      <c r="N3007">
        <v>13</v>
      </c>
    </row>
    <row r="3008" spans="14:14" x14ac:dyDescent="0.45">
      <c r="N3008">
        <v>10</v>
      </c>
    </row>
    <row r="3009" spans="14:14" x14ac:dyDescent="0.45">
      <c r="N3009">
        <v>11</v>
      </c>
    </row>
    <row r="3010" spans="14:14" x14ac:dyDescent="0.45">
      <c r="N3010">
        <v>12</v>
      </c>
    </row>
    <row r="3011" spans="14:14" x14ac:dyDescent="0.45">
      <c r="N3011">
        <v>12</v>
      </c>
    </row>
    <row r="3012" spans="14:14" x14ac:dyDescent="0.45">
      <c r="N3012">
        <v>11</v>
      </c>
    </row>
    <row r="3013" spans="14:14" x14ac:dyDescent="0.45">
      <c r="N3013">
        <v>5</v>
      </c>
    </row>
    <row r="3014" spans="14:14" x14ac:dyDescent="0.45">
      <c r="N3014">
        <v>10</v>
      </c>
    </row>
    <row r="3015" spans="14:14" x14ac:dyDescent="0.45">
      <c r="N3015">
        <v>10</v>
      </c>
    </row>
    <row r="3016" spans="14:14" x14ac:dyDescent="0.45">
      <c r="N3016">
        <v>12</v>
      </c>
    </row>
    <row r="3017" spans="14:14" x14ac:dyDescent="0.45">
      <c r="N3017">
        <v>10</v>
      </c>
    </row>
    <row r="3018" spans="14:14" x14ac:dyDescent="0.45">
      <c r="N3018">
        <v>11</v>
      </c>
    </row>
    <row r="3019" spans="14:14" x14ac:dyDescent="0.45">
      <c r="N3019">
        <v>8</v>
      </c>
    </row>
    <row r="3020" spans="14:14" x14ac:dyDescent="0.45">
      <c r="N3020">
        <v>7</v>
      </c>
    </row>
    <row r="3021" spans="14:14" x14ac:dyDescent="0.45">
      <c r="N3021">
        <v>7</v>
      </c>
    </row>
    <row r="3022" spans="14:14" x14ac:dyDescent="0.45">
      <c r="N3022">
        <v>8</v>
      </c>
    </row>
    <row r="3023" spans="14:14" x14ac:dyDescent="0.45">
      <c r="N3023">
        <v>5</v>
      </c>
    </row>
    <row r="3024" spans="14:14" x14ac:dyDescent="0.45">
      <c r="N3024">
        <v>10</v>
      </c>
    </row>
    <row r="3025" spans="14:14" x14ac:dyDescent="0.45">
      <c r="N3025">
        <v>11</v>
      </c>
    </row>
    <row r="3026" spans="14:14" x14ac:dyDescent="0.45">
      <c r="N3026">
        <v>11</v>
      </c>
    </row>
    <row r="3027" spans="14:14" x14ac:dyDescent="0.45">
      <c r="N3027">
        <v>11</v>
      </c>
    </row>
    <row r="3028" spans="14:14" x14ac:dyDescent="0.45">
      <c r="N3028">
        <v>9</v>
      </c>
    </row>
    <row r="3029" spans="14:14" x14ac:dyDescent="0.45">
      <c r="N3029">
        <v>11</v>
      </c>
    </row>
    <row r="3030" spans="14:14" x14ac:dyDescent="0.45">
      <c r="N3030">
        <v>11</v>
      </c>
    </row>
    <row r="3031" spans="14:14" x14ac:dyDescent="0.45">
      <c r="N3031">
        <v>11</v>
      </c>
    </row>
    <row r="3032" spans="14:14" x14ac:dyDescent="0.45">
      <c r="N3032">
        <v>8</v>
      </c>
    </row>
    <row r="3033" spans="14:14" x14ac:dyDescent="0.45">
      <c r="N3033">
        <v>11</v>
      </c>
    </row>
    <row r="3034" spans="14:14" x14ac:dyDescent="0.45">
      <c r="N3034">
        <v>8</v>
      </c>
    </row>
    <row r="3035" spans="14:14" x14ac:dyDescent="0.45">
      <c r="N3035">
        <v>12</v>
      </c>
    </row>
    <row r="3036" spans="14:14" x14ac:dyDescent="0.45">
      <c r="N3036">
        <v>7</v>
      </c>
    </row>
    <row r="3037" spans="14:14" x14ac:dyDescent="0.45">
      <c r="N3037">
        <v>13</v>
      </c>
    </row>
    <row r="3038" spans="14:14" x14ac:dyDescent="0.45">
      <c r="N3038">
        <v>10</v>
      </c>
    </row>
    <row r="3039" spans="14:14" x14ac:dyDescent="0.45">
      <c r="N3039">
        <v>10</v>
      </c>
    </row>
    <row r="3040" spans="14:14" x14ac:dyDescent="0.45">
      <c r="N3040">
        <v>13</v>
      </c>
    </row>
    <row r="3041" spans="14:14" x14ac:dyDescent="0.45">
      <c r="N3041">
        <v>9</v>
      </c>
    </row>
    <row r="3042" spans="14:14" x14ac:dyDescent="0.45">
      <c r="N3042">
        <v>14</v>
      </c>
    </row>
    <row r="3043" spans="14:14" x14ac:dyDescent="0.45">
      <c r="N3043">
        <v>18</v>
      </c>
    </row>
    <row r="3044" spans="14:14" x14ac:dyDescent="0.45">
      <c r="N3044">
        <v>11</v>
      </c>
    </row>
    <row r="3045" spans="14:14" x14ac:dyDescent="0.45">
      <c r="N3045">
        <v>11</v>
      </c>
    </row>
    <row r="3046" spans="14:14" x14ac:dyDescent="0.45">
      <c r="N3046">
        <v>11</v>
      </c>
    </row>
    <row r="3047" spans="14:14" x14ac:dyDescent="0.45">
      <c r="N3047">
        <v>11</v>
      </c>
    </row>
    <row r="3048" spans="14:14" x14ac:dyDescent="0.45">
      <c r="N3048">
        <v>9</v>
      </c>
    </row>
    <row r="3049" spans="14:14" x14ac:dyDescent="0.45">
      <c r="N3049">
        <v>10</v>
      </c>
    </row>
    <row r="3050" spans="14:14" x14ac:dyDescent="0.45">
      <c r="N3050">
        <v>10</v>
      </c>
    </row>
    <row r="3051" spans="14:14" x14ac:dyDescent="0.45">
      <c r="N3051">
        <v>9</v>
      </c>
    </row>
    <row r="3052" spans="14:14" x14ac:dyDescent="0.45">
      <c r="N3052">
        <v>11</v>
      </c>
    </row>
    <row r="3053" spans="14:14" x14ac:dyDescent="0.45">
      <c r="N3053">
        <v>10</v>
      </c>
    </row>
    <row r="3054" spans="14:14" x14ac:dyDescent="0.45">
      <c r="N3054">
        <v>14</v>
      </c>
    </row>
    <row r="3055" spans="14:14" x14ac:dyDescent="0.45">
      <c r="N3055">
        <v>12</v>
      </c>
    </row>
    <row r="3056" spans="14:14" x14ac:dyDescent="0.45">
      <c r="N3056">
        <v>10</v>
      </c>
    </row>
    <row r="3057" spans="14:14" x14ac:dyDescent="0.45">
      <c r="N3057">
        <v>12</v>
      </c>
    </row>
    <row r="3058" spans="14:14" x14ac:dyDescent="0.45">
      <c r="N3058">
        <v>8</v>
      </c>
    </row>
    <row r="3059" spans="14:14" x14ac:dyDescent="0.45">
      <c r="N3059">
        <v>13</v>
      </c>
    </row>
    <row r="3060" spans="14:14" x14ac:dyDescent="0.45">
      <c r="N3060">
        <v>11</v>
      </c>
    </row>
    <row r="3061" spans="14:14" x14ac:dyDescent="0.45">
      <c r="N3061">
        <v>8</v>
      </c>
    </row>
    <row r="3062" spans="14:14" x14ac:dyDescent="0.45">
      <c r="N3062">
        <v>6</v>
      </c>
    </row>
    <row r="3063" spans="14:14" x14ac:dyDescent="0.45">
      <c r="N3063">
        <v>8</v>
      </c>
    </row>
    <row r="3064" spans="14:14" x14ac:dyDescent="0.45">
      <c r="N3064">
        <v>10</v>
      </c>
    </row>
    <row r="3065" spans="14:14" x14ac:dyDescent="0.45">
      <c r="N3065">
        <v>9</v>
      </c>
    </row>
    <row r="3066" spans="14:14" x14ac:dyDescent="0.45">
      <c r="N3066">
        <v>12</v>
      </c>
    </row>
    <row r="3067" spans="14:14" x14ac:dyDescent="0.45">
      <c r="N3067">
        <v>8</v>
      </c>
    </row>
    <row r="3068" spans="14:14" x14ac:dyDescent="0.45">
      <c r="N3068">
        <v>9</v>
      </c>
    </row>
    <row r="3069" spans="14:14" x14ac:dyDescent="0.45">
      <c r="N3069">
        <v>13</v>
      </c>
    </row>
    <row r="3070" spans="14:14" x14ac:dyDescent="0.45">
      <c r="N3070">
        <v>8</v>
      </c>
    </row>
    <row r="3071" spans="14:14" x14ac:dyDescent="0.45">
      <c r="N3071">
        <v>8</v>
      </c>
    </row>
    <row r="3072" spans="14:14" x14ac:dyDescent="0.45">
      <c r="N3072">
        <v>12</v>
      </c>
    </row>
    <row r="3073" spans="14:14" x14ac:dyDescent="0.45">
      <c r="N3073">
        <v>4</v>
      </c>
    </row>
    <row r="3074" spans="14:14" x14ac:dyDescent="0.45">
      <c r="N3074">
        <v>8</v>
      </c>
    </row>
    <row r="3075" spans="14:14" x14ac:dyDescent="0.45">
      <c r="N3075">
        <v>10</v>
      </c>
    </row>
    <row r="3076" spans="14:14" x14ac:dyDescent="0.45">
      <c r="N3076">
        <v>11</v>
      </c>
    </row>
    <row r="3077" spans="14:14" x14ac:dyDescent="0.45">
      <c r="N3077">
        <v>13</v>
      </c>
    </row>
    <row r="3078" spans="14:14" x14ac:dyDescent="0.45">
      <c r="N3078">
        <v>10</v>
      </c>
    </row>
    <row r="3079" spans="14:14" x14ac:dyDescent="0.45">
      <c r="N3079">
        <v>11</v>
      </c>
    </row>
    <row r="3080" spans="14:14" x14ac:dyDescent="0.45">
      <c r="N3080">
        <v>9</v>
      </c>
    </row>
    <row r="3081" spans="14:14" x14ac:dyDescent="0.45">
      <c r="N3081">
        <v>11</v>
      </c>
    </row>
    <row r="3082" spans="14:14" x14ac:dyDescent="0.45">
      <c r="N3082">
        <v>11</v>
      </c>
    </row>
    <row r="3083" spans="14:14" x14ac:dyDescent="0.45">
      <c r="N3083">
        <v>11</v>
      </c>
    </row>
    <row r="3084" spans="14:14" x14ac:dyDescent="0.45">
      <c r="N3084">
        <v>10</v>
      </c>
    </row>
    <row r="3085" spans="14:14" x14ac:dyDescent="0.45">
      <c r="N3085">
        <v>12</v>
      </c>
    </row>
    <row r="3086" spans="14:14" x14ac:dyDescent="0.45">
      <c r="N3086">
        <v>8</v>
      </c>
    </row>
    <row r="3087" spans="14:14" x14ac:dyDescent="0.45">
      <c r="N3087">
        <v>11</v>
      </c>
    </row>
    <row r="3088" spans="14:14" x14ac:dyDescent="0.45">
      <c r="N3088">
        <v>7</v>
      </c>
    </row>
    <row r="3089" spans="14:14" x14ac:dyDescent="0.45">
      <c r="N3089">
        <v>9</v>
      </c>
    </row>
    <row r="3090" spans="14:14" x14ac:dyDescent="0.45">
      <c r="N3090">
        <v>6</v>
      </c>
    </row>
    <row r="3091" spans="14:14" x14ac:dyDescent="0.45">
      <c r="N3091">
        <v>12</v>
      </c>
    </row>
    <row r="3092" spans="14:14" x14ac:dyDescent="0.45">
      <c r="N3092">
        <v>10</v>
      </c>
    </row>
    <row r="3093" spans="14:14" x14ac:dyDescent="0.45">
      <c r="N3093">
        <v>8</v>
      </c>
    </row>
    <row r="3094" spans="14:14" x14ac:dyDescent="0.45">
      <c r="N3094">
        <v>13</v>
      </c>
    </row>
    <row r="3095" spans="14:14" x14ac:dyDescent="0.45">
      <c r="N3095">
        <v>8</v>
      </c>
    </row>
    <row r="3096" spans="14:14" x14ac:dyDescent="0.45">
      <c r="N3096">
        <v>10</v>
      </c>
    </row>
    <row r="3097" spans="14:14" x14ac:dyDescent="0.45">
      <c r="N3097">
        <v>6</v>
      </c>
    </row>
    <row r="3098" spans="14:14" x14ac:dyDescent="0.45">
      <c r="N3098">
        <v>10</v>
      </c>
    </row>
    <row r="3099" spans="14:14" x14ac:dyDescent="0.45">
      <c r="N3099">
        <v>7</v>
      </c>
    </row>
    <row r="3100" spans="14:14" x14ac:dyDescent="0.45">
      <c r="N3100">
        <v>11</v>
      </c>
    </row>
    <row r="3101" spans="14:14" x14ac:dyDescent="0.45">
      <c r="N3101">
        <v>10</v>
      </c>
    </row>
    <row r="3102" spans="14:14" x14ac:dyDescent="0.45">
      <c r="N3102">
        <v>11</v>
      </c>
    </row>
    <row r="3103" spans="14:14" x14ac:dyDescent="0.45">
      <c r="N3103">
        <v>6</v>
      </c>
    </row>
    <row r="3104" spans="14:14" x14ac:dyDescent="0.45">
      <c r="N3104">
        <v>10</v>
      </c>
    </row>
    <row r="3105" spans="14:14" x14ac:dyDescent="0.45">
      <c r="N3105">
        <v>13</v>
      </c>
    </row>
    <row r="3106" spans="14:14" x14ac:dyDescent="0.45">
      <c r="N3106">
        <v>13</v>
      </c>
    </row>
    <row r="3107" spans="14:14" x14ac:dyDescent="0.45">
      <c r="N3107">
        <v>11</v>
      </c>
    </row>
    <row r="3108" spans="14:14" x14ac:dyDescent="0.45">
      <c r="N3108">
        <v>9</v>
      </c>
    </row>
    <row r="3109" spans="14:14" x14ac:dyDescent="0.45">
      <c r="N3109">
        <v>10</v>
      </c>
    </row>
    <row r="3110" spans="14:14" x14ac:dyDescent="0.45">
      <c r="N3110">
        <v>9</v>
      </c>
    </row>
    <row r="3111" spans="14:14" x14ac:dyDescent="0.45">
      <c r="N3111">
        <v>12</v>
      </c>
    </row>
    <row r="3112" spans="14:14" x14ac:dyDescent="0.45">
      <c r="N3112">
        <v>9</v>
      </c>
    </row>
    <row r="3113" spans="14:14" x14ac:dyDescent="0.45">
      <c r="N3113">
        <v>8</v>
      </c>
    </row>
    <row r="3114" spans="14:14" x14ac:dyDescent="0.45">
      <c r="N3114">
        <v>11</v>
      </c>
    </row>
    <row r="3115" spans="14:14" x14ac:dyDescent="0.45">
      <c r="N3115">
        <v>9</v>
      </c>
    </row>
    <row r="3116" spans="14:14" x14ac:dyDescent="0.45">
      <c r="N3116">
        <v>6</v>
      </c>
    </row>
    <row r="3117" spans="14:14" x14ac:dyDescent="0.45">
      <c r="N3117">
        <v>9</v>
      </c>
    </row>
    <row r="3118" spans="14:14" x14ac:dyDescent="0.45">
      <c r="N3118">
        <v>12</v>
      </c>
    </row>
    <row r="3119" spans="14:14" x14ac:dyDescent="0.45">
      <c r="N3119">
        <v>16</v>
      </c>
    </row>
    <row r="3120" spans="14:14" x14ac:dyDescent="0.45">
      <c r="N3120">
        <v>8</v>
      </c>
    </row>
    <row r="3121" spans="14:14" x14ac:dyDescent="0.45">
      <c r="N3121">
        <v>10</v>
      </c>
    </row>
    <row r="3122" spans="14:14" x14ac:dyDescent="0.45">
      <c r="N3122">
        <v>12</v>
      </c>
    </row>
    <row r="3123" spans="14:14" x14ac:dyDescent="0.45">
      <c r="N3123">
        <v>8</v>
      </c>
    </row>
    <row r="3124" spans="14:14" x14ac:dyDescent="0.45">
      <c r="N3124">
        <v>8</v>
      </c>
    </row>
    <row r="3125" spans="14:14" x14ac:dyDescent="0.45">
      <c r="N3125">
        <v>10</v>
      </c>
    </row>
    <row r="3126" spans="14:14" x14ac:dyDescent="0.45">
      <c r="N3126">
        <v>12</v>
      </c>
    </row>
    <row r="3127" spans="14:14" x14ac:dyDescent="0.45">
      <c r="N3127">
        <v>11</v>
      </c>
    </row>
    <row r="3128" spans="14:14" x14ac:dyDescent="0.45">
      <c r="N3128">
        <v>10</v>
      </c>
    </row>
    <row r="3129" spans="14:14" x14ac:dyDescent="0.45">
      <c r="N3129">
        <v>10</v>
      </c>
    </row>
    <row r="3130" spans="14:14" x14ac:dyDescent="0.45">
      <c r="N3130">
        <v>10</v>
      </c>
    </row>
    <row r="3131" spans="14:14" x14ac:dyDescent="0.45">
      <c r="N3131">
        <v>11</v>
      </c>
    </row>
    <row r="3132" spans="14:14" x14ac:dyDescent="0.45">
      <c r="N3132">
        <v>5</v>
      </c>
    </row>
    <row r="3133" spans="14:14" x14ac:dyDescent="0.45">
      <c r="N3133">
        <v>8</v>
      </c>
    </row>
    <row r="3134" spans="14:14" x14ac:dyDescent="0.45">
      <c r="N3134">
        <v>9</v>
      </c>
    </row>
    <row r="3135" spans="14:14" x14ac:dyDescent="0.45">
      <c r="N3135">
        <v>9</v>
      </c>
    </row>
    <row r="3136" spans="14:14" x14ac:dyDescent="0.45">
      <c r="N3136">
        <v>12</v>
      </c>
    </row>
    <row r="3137" spans="14:14" x14ac:dyDescent="0.45">
      <c r="N3137">
        <v>9</v>
      </c>
    </row>
    <row r="3138" spans="14:14" x14ac:dyDescent="0.45">
      <c r="N3138">
        <v>10</v>
      </c>
    </row>
    <row r="3139" spans="14:14" x14ac:dyDescent="0.45">
      <c r="N3139">
        <v>8</v>
      </c>
    </row>
    <row r="3140" spans="14:14" x14ac:dyDescent="0.45">
      <c r="N3140">
        <v>11</v>
      </c>
    </row>
    <row r="3141" spans="14:14" x14ac:dyDescent="0.45">
      <c r="N3141">
        <v>7</v>
      </c>
    </row>
    <row r="3142" spans="14:14" x14ac:dyDescent="0.45">
      <c r="N3142">
        <v>11</v>
      </c>
    </row>
    <row r="3143" spans="14:14" x14ac:dyDescent="0.45">
      <c r="N3143">
        <v>10</v>
      </c>
    </row>
    <row r="3144" spans="14:14" x14ac:dyDescent="0.45">
      <c r="N3144">
        <v>9</v>
      </c>
    </row>
    <row r="3145" spans="14:14" x14ac:dyDescent="0.45">
      <c r="N3145">
        <v>14</v>
      </c>
    </row>
    <row r="3146" spans="14:14" x14ac:dyDescent="0.45">
      <c r="N3146">
        <v>10</v>
      </c>
    </row>
    <row r="3147" spans="14:14" x14ac:dyDescent="0.45">
      <c r="N3147">
        <v>13</v>
      </c>
    </row>
    <row r="3148" spans="14:14" x14ac:dyDescent="0.45">
      <c r="N3148">
        <v>8</v>
      </c>
    </row>
    <row r="3149" spans="14:14" x14ac:dyDescent="0.45">
      <c r="N3149">
        <v>9</v>
      </c>
    </row>
    <row r="3150" spans="14:14" x14ac:dyDescent="0.45">
      <c r="N3150">
        <v>12</v>
      </c>
    </row>
    <row r="3151" spans="14:14" x14ac:dyDescent="0.45">
      <c r="N3151">
        <v>5</v>
      </c>
    </row>
    <row r="3152" spans="14:14" x14ac:dyDescent="0.45">
      <c r="N3152">
        <v>11</v>
      </c>
    </row>
    <row r="3153" spans="14:14" x14ac:dyDescent="0.45">
      <c r="N3153">
        <v>9</v>
      </c>
    </row>
    <row r="3154" spans="14:14" x14ac:dyDescent="0.45">
      <c r="N3154">
        <v>13</v>
      </c>
    </row>
    <row r="3155" spans="14:14" x14ac:dyDescent="0.45">
      <c r="N3155">
        <v>10</v>
      </c>
    </row>
    <row r="3156" spans="14:14" x14ac:dyDescent="0.45">
      <c r="N3156">
        <v>9</v>
      </c>
    </row>
    <row r="3157" spans="14:14" x14ac:dyDescent="0.45">
      <c r="N3157">
        <v>11</v>
      </c>
    </row>
    <row r="3158" spans="14:14" x14ac:dyDescent="0.45">
      <c r="N3158">
        <v>9</v>
      </c>
    </row>
    <row r="3159" spans="14:14" x14ac:dyDescent="0.45">
      <c r="N3159">
        <v>7</v>
      </c>
    </row>
    <row r="3160" spans="14:14" x14ac:dyDescent="0.45">
      <c r="N3160">
        <v>11</v>
      </c>
    </row>
    <row r="3161" spans="14:14" x14ac:dyDescent="0.45">
      <c r="N3161">
        <v>6</v>
      </c>
    </row>
    <row r="3162" spans="14:14" x14ac:dyDescent="0.45">
      <c r="N3162">
        <v>12</v>
      </c>
    </row>
    <row r="3163" spans="14:14" x14ac:dyDescent="0.45">
      <c r="N3163">
        <v>13</v>
      </c>
    </row>
    <row r="3164" spans="14:14" x14ac:dyDescent="0.45">
      <c r="N3164">
        <v>9</v>
      </c>
    </row>
    <row r="3165" spans="14:14" x14ac:dyDescent="0.45">
      <c r="N3165">
        <v>12</v>
      </c>
    </row>
    <row r="3166" spans="14:14" x14ac:dyDescent="0.45">
      <c r="N3166">
        <v>13</v>
      </c>
    </row>
    <row r="3167" spans="14:14" x14ac:dyDescent="0.45">
      <c r="N3167">
        <v>8</v>
      </c>
    </row>
    <row r="3168" spans="14:14" x14ac:dyDescent="0.45">
      <c r="N3168">
        <v>9</v>
      </c>
    </row>
    <row r="3169" spans="14:14" x14ac:dyDescent="0.45">
      <c r="N3169">
        <v>10</v>
      </c>
    </row>
    <row r="3170" spans="14:14" x14ac:dyDescent="0.45">
      <c r="N3170">
        <v>16</v>
      </c>
    </row>
    <row r="3171" spans="14:14" x14ac:dyDescent="0.45">
      <c r="N3171">
        <v>10</v>
      </c>
    </row>
    <row r="3172" spans="14:14" x14ac:dyDescent="0.45">
      <c r="N3172">
        <v>9</v>
      </c>
    </row>
    <row r="3173" spans="14:14" x14ac:dyDescent="0.45">
      <c r="N3173">
        <v>6</v>
      </c>
    </row>
    <row r="3174" spans="14:14" x14ac:dyDescent="0.45">
      <c r="N3174">
        <v>11</v>
      </c>
    </row>
    <row r="3175" spans="14:14" x14ac:dyDescent="0.45">
      <c r="N3175">
        <v>8</v>
      </c>
    </row>
    <row r="3176" spans="14:14" x14ac:dyDescent="0.45">
      <c r="N3176">
        <v>11</v>
      </c>
    </row>
    <row r="3177" spans="14:14" x14ac:dyDescent="0.45">
      <c r="N3177">
        <v>11</v>
      </c>
    </row>
    <row r="3178" spans="14:14" x14ac:dyDescent="0.45">
      <c r="N3178">
        <v>10</v>
      </c>
    </row>
    <row r="3179" spans="14:14" x14ac:dyDescent="0.45">
      <c r="N3179">
        <v>9</v>
      </c>
    </row>
    <row r="3180" spans="14:14" x14ac:dyDescent="0.45">
      <c r="N3180">
        <v>14</v>
      </c>
    </row>
    <row r="3181" spans="14:14" x14ac:dyDescent="0.45">
      <c r="N3181">
        <v>10</v>
      </c>
    </row>
    <row r="3182" spans="14:14" x14ac:dyDescent="0.45">
      <c r="N3182">
        <v>11</v>
      </c>
    </row>
    <row r="3183" spans="14:14" x14ac:dyDescent="0.45">
      <c r="N3183">
        <v>10</v>
      </c>
    </row>
    <row r="3184" spans="14:14" x14ac:dyDescent="0.45">
      <c r="N3184">
        <v>9</v>
      </c>
    </row>
    <row r="3185" spans="14:14" x14ac:dyDescent="0.45">
      <c r="N3185">
        <v>7</v>
      </c>
    </row>
    <row r="3186" spans="14:14" x14ac:dyDescent="0.45">
      <c r="N3186">
        <v>12</v>
      </c>
    </row>
    <row r="3187" spans="14:14" x14ac:dyDescent="0.45">
      <c r="N3187">
        <v>11</v>
      </c>
    </row>
    <row r="3188" spans="14:14" x14ac:dyDescent="0.45">
      <c r="N3188">
        <v>7</v>
      </c>
    </row>
    <row r="3189" spans="14:14" x14ac:dyDescent="0.45">
      <c r="N3189">
        <v>8</v>
      </c>
    </row>
    <row r="3190" spans="14:14" x14ac:dyDescent="0.45">
      <c r="N3190">
        <v>6</v>
      </c>
    </row>
    <row r="3191" spans="14:14" x14ac:dyDescent="0.45">
      <c r="N3191">
        <v>11</v>
      </c>
    </row>
    <row r="3192" spans="14:14" x14ac:dyDescent="0.45">
      <c r="N3192">
        <v>11</v>
      </c>
    </row>
    <row r="3193" spans="14:14" x14ac:dyDescent="0.45">
      <c r="N3193">
        <v>10</v>
      </c>
    </row>
    <row r="3194" spans="14:14" x14ac:dyDescent="0.45">
      <c r="N3194">
        <v>9</v>
      </c>
    </row>
    <row r="3195" spans="14:14" x14ac:dyDescent="0.45">
      <c r="N3195">
        <v>12</v>
      </c>
    </row>
    <row r="3196" spans="14:14" x14ac:dyDescent="0.45">
      <c r="N3196">
        <v>11</v>
      </c>
    </row>
    <row r="3197" spans="14:14" x14ac:dyDescent="0.45">
      <c r="N3197">
        <v>11</v>
      </c>
    </row>
    <row r="3198" spans="14:14" x14ac:dyDescent="0.45">
      <c r="N3198">
        <v>12</v>
      </c>
    </row>
    <row r="3199" spans="14:14" x14ac:dyDescent="0.45">
      <c r="N3199">
        <v>7</v>
      </c>
    </row>
    <row r="3200" spans="14:14" x14ac:dyDescent="0.45">
      <c r="N3200">
        <v>11</v>
      </c>
    </row>
    <row r="3201" spans="14:14" x14ac:dyDescent="0.45">
      <c r="N3201">
        <v>11</v>
      </c>
    </row>
    <row r="3202" spans="14:14" x14ac:dyDescent="0.45">
      <c r="N3202">
        <v>10</v>
      </c>
    </row>
    <row r="3203" spans="14:14" x14ac:dyDescent="0.45">
      <c r="N3203">
        <v>7</v>
      </c>
    </row>
    <row r="3204" spans="14:14" x14ac:dyDescent="0.45">
      <c r="N3204">
        <v>12</v>
      </c>
    </row>
    <row r="3205" spans="14:14" x14ac:dyDescent="0.45">
      <c r="N3205">
        <v>9</v>
      </c>
    </row>
    <row r="3206" spans="14:14" x14ac:dyDescent="0.45">
      <c r="N3206">
        <v>10</v>
      </c>
    </row>
    <row r="3207" spans="14:14" x14ac:dyDescent="0.45">
      <c r="N3207">
        <v>11</v>
      </c>
    </row>
    <row r="3208" spans="14:14" x14ac:dyDescent="0.45">
      <c r="N3208">
        <v>8</v>
      </c>
    </row>
    <row r="3209" spans="14:14" x14ac:dyDescent="0.45">
      <c r="N3209">
        <v>9</v>
      </c>
    </row>
    <row r="3210" spans="14:14" x14ac:dyDescent="0.45">
      <c r="N3210">
        <v>12</v>
      </c>
    </row>
    <row r="3211" spans="14:14" x14ac:dyDescent="0.45">
      <c r="N3211">
        <v>10</v>
      </c>
    </row>
    <row r="3212" spans="14:14" x14ac:dyDescent="0.45">
      <c r="N3212">
        <v>10</v>
      </c>
    </row>
    <row r="3213" spans="14:14" x14ac:dyDescent="0.45">
      <c r="N3213">
        <v>13</v>
      </c>
    </row>
    <row r="3214" spans="14:14" x14ac:dyDescent="0.45">
      <c r="N3214">
        <v>4</v>
      </c>
    </row>
    <row r="3215" spans="14:14" x14ac:dyDescent="0.45">
      <c r="N3215">
        <v>7</v>
      </c>
    </row>
    <row r="3216" spans="14:14" x14ac:dyDescent="0.45">
      <c r="N3216">
        <v>9</v>
      </c>
    </row>
    <row r="3217" spans="14:14" x14ac:dyDescent="0.45">
      <c r="N3217">
        <v>10</v>
      </c>
    </row>
    <row r="3218" spans="14:14" x14ac:dyDescent="0.45">
      <c r="N3218">
        <v>7</v>
      </c>
    </row>
    <row r="3219" spans="14:14" x14ac:dyDescent="0.45">
      <c r="N3219">
        <v>13</v>
      </c>
    </row>
    <row r="3220" spans="14:14" x14ac:dyDescent="0.45">
      <c r="N3220">
        <v>9</v>
      </c>
    </row>
    <row r="3221" spans="14:14" x14ac:dyDescent="0.45">
      <c r="N3221">
        <v>8</v>
      </c>
    </row>
    <row r="3222" spans="14:14" x14ac:dyDescent="0.45">
      <c r="N3222">
        <v>10</v>
      </c>
    </row>
    <row r="3223" spans="14:14" x14ac:dyDescent="0.45">
      <c r="N3223">
        <v>13</v>
      </c>
    </row>
    <row r="3224" spans="14:14" x14ac:dyDescent="0.45">
      <c r="N3224">
        <v>11</v>
      </c>
    </row>
    <row r="3225" spans="14:14" x14ac:dyDescent="0.45">
      <c r="N3225">
        <v>12</v>
      </c>
    </row>
    <row r="3226" spans="14:14" x14ac:dyDescent="0.45">
      <c r="N3226">
        <v>10</v>
      </c>
    </row>
    <row r="3227" spans="14:14" x14ac:dyDescent="0.45">
      <c r="N3227">
        <v>10</v>
      </c>
    </row>
    <row r="3228" spans="14:14" x14ac:dyDescent="0.45">
      <c r="N3228">
        <v>11</v>
      </c>
    </row>
    <row r="3229" spans="14:14" x14ac:dyDescent="0.45">
      <c r="N3229">
        <v>9</v>
      </c>
    </row>
    <row r="3230" spans="14:14" x14ac:dyDescent="0.45">
      <c r="N3230">
        <v>9</v>
      </c>
    </row>
    <row r="3231" spans="14:14" x14ac:dyDescent="0.45">
      <c r="N3231">
        <v>8</v>
      </c>
    </row>
    <row r="3232" spans="14:14" x14ac:dyDescent="0.45">
      <c r="N3232">
        <v>10</v>
      </c>
    </row>
    <row r="3233" spans="14:14" x14ac:dyDescent="0.45">
      <c r="N3233">
        <v>11</v>
      </c>
    </row>
    <row r="3234" spans="14:14" x14ac:dyDescent="0.45">
      <c r="N3234">
        <v>10</v>
      </c>
    </row>
    <row r="3235" spans="14:14" x14ac:dyDescent="0.45">
      <c r="N3235">
        <v>9</v>
      </c>
    </row>
    <row r="3236" spans="14:14" x14ac:dyDescent="0.45">
      <c r="N3236">
        <v>13</v>
      </c>
    </row>
    <row r="3237" spans="14:14" x14ac:dyDescent="0.45">
      <c r="N3237">
        <v>8</v>
      </c>
    </row>
    <row r="3238" spans="14:14" x14ac:dyDescent="0.45">
      <c r="N3238">
        <v>6</v>
      </c>
    </row>
    <row r="3239" spans="14:14" x14ac:dyDescent="0.45">
      <c r="N3239">
        <v>17</v>
      </c>
    </row>
    <row r="3240" spans="14:14" x14ac:dyDescent="0.45">
      <c r="N3240">
        <v>11</v>
      </c>
    </row>
    <row r="3241" spans="14:14" x14ac:dyDescent="0.45">
      <c r="N3241">
        <v>10</v>
      </c>
    </row>
    <row r="3242" spans="14:14" x14ac:dyDescent="0.45">
      <c r="N3242">
        <v>9</v>
      </c>
    </row>
    <row r="3243" spans="14:14" x14ac:dyDescent="0.45">
      <c r="N3243">
        <v>7</v>
      </c>
    </row>
    <row r="3244" spans="14:14" x14ac:dyDescent="0.45">
      <c r="N3244">
        <v>12</v>
      </c>
    </row>
    <row r="3245" spans="14:14" x14ac:dyDescent="0.45">
      <c r="N3245">
        <v>8</v>
      </c>
    </row>
    <row r="3246" spans="14:14" x14ac:dyDescent="0.45">
      <c r="N3246">
        <v>12</v>
      </c>
    </row>
    <row r="3247" spans="14:14" x14ac:dyDescent="0.45">
      <c r="N3247">
        <v>8</v>
      </c>
    </row>
    <row r="3248" spans="14:14" x14ac:dyDescent="0.45">
      <c r="N3248">
        <v>13</v>
      </c>
    </row>
    <row r="3249" spans="14:14" x14ac:dyDescent="0.45">
      <c r="N3249">
        <v>8</v>
      </c>
    </row>
    <row r="3250" spans="14:14" x14ac:dyDescent="0.45">
      <c r="N3250">
        <v>9</v>
      </c>
    </row>
    <row r="3251" spans="14:14" x14ac:dyDescent="0.45">
      <c r="N3251">
        <v>7</v>
      </c>
    </row>
    <row r="3252" spans="14:14" x14ac:dyDescent="0.45">
      <c r="N3252">
        <v>13</v>
      </c>
    </row>
    <row r="3253" spans="14:14" x14ac:dyDescent="0.45">
      <c r="N3253">
        <v>10</v>
      </c>
    </row>
    <row r="3254" spans="14:14" x14ac:dyDescent="0.45">
      <c r="N3254">
        <v>14</v>
      </c>
    </row>
    <row r="3255" spans="14:14" x14ac:dyDescent="0.45">
      <c r="N3255">
        <v>12</v>
      </c>
    </row>
    <row r="3256" spans="14:14" x14ac:dyDescent="0.45">
      <c r="N3256">
        <v>9</v>
      </c>
    </row>
    <row r="3257" spans="14:14" x14ac:dyDescent="0.45">
      <c r="N3257">
        <v>12</v>
      </c>
    </row>
    <row r="3258" spans="14:14" x14ac:dyDescent="0.45">
      <c r="N3258">
        <v>8</v>
      </c>
    </row>
    <row r="3259" spans="14:14" x14ac:dyDescent="0.45">
      <c r="N3259">
        <v>10</v>
      </c>
    </row>
    <row r="3260" spans="14:14" x14ac:dyDescent="0.45">
      <c r="N3260">
        <v>12</v>
      </c>
    </row>
    <row r="3261" spans="14:14" x14ac:dyDescent="0.45">
      <c r="N3261">
        <v>8</v>
      </c>
    </row>
    <row r="3262" spans="14:14" x14ac:dyDescent="0.45">
      <c r="N3262">
        <v>9</v>
      </c>
    </row>
    <row r="3263" spans="14:14" x14ac:dyDescent="0.45">
      <c r="N3263">
        <v>11</v>
      </c>
    </row>
    <row r="3264" spans="14:14" x14ac:dyDescent="0.45">
      <c r="N3264">
        <v>12</v>
      </c>
    </row>
    <row r="3265" spans="14:14" x14ac:dyDescent="0.45">
      <c r="N3265">
        <v>12</v>
      </c>
    </row>
    <row r="3266" spans="14:14" x14ac:dyDescent="0.45">
      <c r="N3266">
        <v>11</v>
      </c>
    </row>
    <row r="3267" spans="14:14" x14ac:dyDescent="0.45">
      <c r="N3267">
        <v>6</v>
      </c>
    </row>
    <row r="3268" spans="14:14" x14ac:dyDescent="0.45">
      <c r="N3268">
        <v>9</v>
      </c>
    </row>
    <row r="3269" spans="14:14" x14ac:dyDescent="0.45">
      <c r="N3269">
        <v>12</v>
      </c>
    </row>
    <row r="3270" spans="14:14" x14ac:dyDescent="0.45">
      <c r="N3270">
        <v>8</v>
      </c>
    </row>
    <row r="3271" spans="14:14" x14ac:dyDescent="0.45">
      <c r="N3271">
        <v>5</v>
      </c>
    </row>
    <row r="3272" spans="14:14" x14ac:dyDescent="0.45">
      <c r="N3272">
        <v>15</v>
      </c>
    </row>
    <row r="3273" spans="14:14" x14ac:dyDescent="0.45">
      <c r="N3273">
        <v>11</v>
      </c>
    </row>
    <row r="3274" spans="14:14" x14ac:dyDescent="0.45">
      <c r="N3274">
        <v>7</v>
      </c>
    </row>
    <row r="3275" spans="14:14" x14ac:dyDescent="0.45">
      <c r="N3275">
        <v>6</v>
      </c>
    </row>
    <row r="3276" spans="14:14" x14ac:dyDescent="0.45">
      <c r="N3276">
        <v>11</v>
      </c>
    </row>
    <row r="3277" spans="14:14" x14ac:dyDescent="0.45">
      <c r="N3277">
        <v>12</v>
      </c>
    </row>
    <row r="3278" spans="14:14" x14ac:dyDescent="0.45">
      <c r="N3278">
        <v>12</v>
      </c>
    </row>
    <row r="3279" spans="14:14" x14ac:dyDescent="0.45">
      <c r="N3279">
        <v>7</v>
      </c>
    </row>
    <row r="3280" spans="14:14" x14ac:dyDescent="0.45">
      <c r="N3280">
        <v>10</v>
      </c>
    </row>
    <row r="3281" spans="14:14" x14ac:dyDescent="0.45">
      <c r="N3281">
        <v>12</v>
      </c>
    </row>
    <row r="3282" spans="14:14" x14ac:dyDescent="0.45">
      <c r="N3282">
        <v>4</v>
      </c>
    </row>
    <row r="3283" spans="14:14" x14ac:dyDescent="0.45">
      <c r="N3283">
        <v>10</v>
      </c>
    </row>
    <row r="3284" spans="14:14" x14ac:dyDescent="0.45">
      <c r="N3284">
        <v>8</v>
      </c>
    </row>
    <row r="3285" spans="14:14" x14ac:dyDescent="0.45">
      <c r="N3285">
        <v>7</v>
      </c>
    </row>
    <row r="3286" spans="14:14" x14ac:dyDescent="0.45">
      <c r="N3286">
        <v>14</v>
      </c>
    </row>
    <row r="3287" spans="14:14" x14ac:dyDescent="0.45">
      <c r="N3287">
        <v>10</v>
      </c>
    </row>
    <row r="3288" spans="14:14" x14ac:dyDescent="0.45">
      <c r="N3288">
        <v>6</v>
      </c>
    </row>
    <row r="3289" spans="14:14" x14ac:dyDescent="0.45">
      <c r="N3289">
        <v>7</v>
      </c>
    </row>
    <row r="3290" spans="14:14" x14ac:dyDescent="0.45">
      <c r="N3290">
        <v>14</v>
      </c>
    </row>
    <row r="3291" spans="14:14" x14ac:dyDescent="0.45">
      <c r="N3291">
        <v>9</v>
      </c>
    </row>
    <row r="3292" spans="14:14" x14ac:dyDescent="0.45">
      <c r="N3292">
        <v>6</v>
      </c>
    </row>
    <row r="3293" spans="14:14" x14ac:dyDescent="0.45">
      <c r="N3293">
        <v>10</v>
      </c>
    </row>
    <row r="3294" spans="14:14" x14ac:dyDescent="0.45">
      <c r="N3294">
        <v>14</v>
      </c>
    </row>
    <row r="3295" spans="14:14" x14ac:dyDescent="0.45">
      <c r="N3295">
        <v>9</v>
      </c>
    </row>
    <row r="3296" spans="14:14" x14ac:dyDescent="0.45">
      <c r="N3296">
        <v>6</v>
      </c>
    </row>
    <row r="3297" spans="14:14" x14ac:dyDescent="0.45">
      <c r="N3297">
        <v>11</v>
      </c>
    </row>
    <row r="3298" spans="14:14" x14ac:dyDescent="0.45">
      <c r="N3298">
        <v>12</v>
      </c>
    </row>
    <row r="3299" spans="14:14" x14ac:dyDescent="0.45">
      <c r="N3299">
        <v>12</v>
      </c>
    </row>
    <row r="3300" spans="14:14" x14ac:dyDescent="0.45">
      <c r="N3300">
        <v>11</v>
      </c>
    </row>
    <row r="3301" spans="14:14" x14ac:dyDescent="0.45">
      <c r="N3301">
        <v>11</v>
      </c>
    </row>
    <row r="3302" spans="14:14" x14ac:dyDescent="0.45">
      <c r="N3302">
        <v>10</v>
      </c>
    </row>
    <row r="3303" spans="14:14" x14ac:dyDescent="0.45">
      <c r="N3303">
        <v>5</v>
      </c>
    </row>
    <row r="3304" spans="14:14" x14ac:dyDescent="0.45">
      <c r="N3304">
        <v>15</v>
      </c>
    </row>
    <row r="3305" spans="14:14" x14ac:dyDescent="0.45">
      <c r="N3305">
        <v>5</v>
      </c>
    </row>
    <row r="3306" spans="14:14" x14ac:dyDescent="0.45">
      <c r="N3306">
        <v>12</v>
      </c>
    </row>
    <row r="3307" spans="14:14" x14ac:dyDescent="0.45">
      <c r="N3307">
        <v>11</v>
      </c>
    </row>
    <row r="3308" spans="14:14" x14ac:dyDescent="0.45">
      <c r="N3308">
        <v>11</v>
      </c>
    </row>
    <row r="3309" spans="14:14" x14ac:dyDescent="0.45">
      <c r="N3309">
        <v>8</v>
      </c>
    </row>
    <row r="3310" spans="14:14" x14ac:dyDescent="0.45">
      <c r="N3310">
        <v>6</v>
      </c>
    </row>
    <row r="3311" spans="14:14" x14ac:dyDescent="0.45">
      <c r="N3311">
        <v>9</v>
      </c>
    </row>
    <row r="3312" spans="14:14" x14ac:dyDescent="0.45">
      <c r="N3312">
        <v>11</v>
      </c>
    </row>
    <row r="3313" spans="14:14" x14ac:dyDescent="0.45">
      <c r="N3313">
        <v>7</v>
      </c>
    </row>
    <row r="3314" spans="14:14" x14ac:dyDescent="0.45">
      <c r="N3314">
        <v>8</v>
      </c>
    </row>
    <row r="3315" spans="14:14" x14ac:dyDescent="0.45">
      <c r="N3315">
        <v>9</v>
      </c>
    </row>
    <row r="3316" spans="14:14" x14ac:dyDescent="0.45">
      <c r="N3316">
        <v>9</v>
      </c>
    </row>
    <row r="3317" spans="14:14" x14ac:dyDescent="0.45">
      <c r="N3317">
        <v>5</v>
      </c>
    </row>
    <row r="3318" spans="14:14" x14ac:dyDescent="0.45">
      <c r="N3318">
        <v>8</v>
      </c>
    </row>
    <row r="3319" spans="14:14" x14ac:dyDescent="0.45">
      <c r="N3319">
        <v>15</v>
      </c>
    </row>
    <row r="3320" spans="14:14" x14ac:dyDescent="0.45">
      <c r="N3320">
        <v>8</v>
      </c>
    </row>
    <row r="3321" spans="14:14" x14ac:dyDescent="0.45">
      <c r="N3321">
        <v>8</v>
      </c>
    </row>
    <row r="3322" spans="14:14" x14ac:dyDescent="0.45">
      <c r="N3322">
        <v>7</v>
      </c>
    </row>
    <row r="3323" spans="14:14" x14ac:dyDescent="0.45">
      <c r="N3323">
        <v>8</v>
      </c>
    </row>
    <row r="3324" spans="14:14" x14ac:dyDescent="0.45">
      <c r="N3324">
        <v>10</v>
      </c>
    </row>
    <row r="3325" spans="14:14" x14ac:dyDescent="0.45">
      <c r="N3325">
        <v>10</v>
      </c>
    </row>
    <row r="3326" spans="14:14" x14ac:dyDescent="0.45">
      <c r="N3326">
        <v>13</v>
      </c>
    </row>
    <row r="3327" spans="14:14" x14ac:dyDescent="0.45">
      <c r="N3327">
        <v>11</v>
      </c>
    </row>
    <row r="3328" spans="14:14" x14ac:dyDescent="0.45">
      <c r="N3328">
        <v>6</v>
      </c>
    </row>
    <row r="3329" spans="14:14" x14ac:dyDescent="0.45">
      <c r="N3329">
        <v>10</v>
      </c>
    </row>
    <row r="3330" spans="14:14" x14ac:dyDescent="0.45">
      <c r="N3330">
        <v>10</v>
      </c>
    </row>
    <row r="3331" spans="14:14" x14ac:dyDescent="0.45">
      <c r="N3331">
        <v>11</v>
      </c>
    </row>
    <row r="3332" spans="14:14" x14ac:dyDescent="0.45">
      <c r="N3332">
        <v>12</v>
      </c>
    </row>
    <row r="3333" spans="14:14" x14ac:dyDescent="0.45">
      <c r="N3333">
        <v>8</v>
      </c>
    </row>
    <row r="3334" spans="14:14" x14ac:dyDescent="0.45">
      <c r="N3334">
        <v>10</v>
      </c>
    </row>
    <row r="3335" spans="14:14" x14ac:dyDescent="0.45">
      <c r="N3335">
        <v>13</v>
      </c>
    </row>
    <row r="3336" spans="14:14" x14ac:dyDescent="0.45">
      <c r="N3336">
        <v>7</v>
      </c>
    </row>
    <row r="3337" spans="14:14" x14ac:dyDescent="0.45">
      <c r="N3337">
        <v>11</v>
      </c>
    </row>
    <row r="3338" spans="14:14" x14ac:dyDescent="0.45">
      <c r="N3338">
        <v>12</v>
      </c>
    </row>
    <row r="3339" spans="14:14" x14ac:dyDescent="0.45">
      <c r="N3339">
        <v>9</v>
      </c>
    </row>
    <row r="3340" spans="14:14" x14ac:dyDescent="0.45">
      <c r="N3340">
        <v>10</v>
      </c>
    </row>
    <row r="3341" spans="14:14" x14ac:dyDescent="0.45">
      <c r="N3341">
        <v>8</v>
      </c>
    </row>
    <row r="3342" spans="14:14" x14ac:dyDescent="0.45">
      <c r="N3342">
        <v>9</v>
      </c>
    </row>
    <row r="3343" spans="14:14" x14ac:dyDescent="0.45">
      <c r="N3343">
        <v>9</v>
      </c>
    </row>
    <row r="3344" spans="14:14" x14ac:dyDescent="0.45">
      <c r="N3344">
        <v>13</v>
      </c>
    </row>
    <row r="3345" spans="14:14" x14ac:dyDescent="0.45">
      <c r="N3345">
        <v>7</v>
      </c>
    </row>
    <row r="3346" spans="14:14" x14ac:dyDescent="0.45">
      <c r="N3346">
        <v>8</v>
      </c>
    </row>
    <row r="3347" spans="14:14" x14ac:dyDescent="0.45">
      <c r="N3347">
        <v>13</v>
      </c>
    </row>
    <row r="3348" spans="14:14" x14ac:dyDescent="0.45">
      <c r="N3348">
        <v>11</v>
      </c>
    </row>
    <row r="3349" spans="14:14" x14ac:dyDescent="0.45">
      <c r="N3349">
        <v>10</v>
      </c>
    </row>
    <row r="3350" spans="14:14" x14ac:dyDescent="0.45">
      <c r="N3350">
        <v>11</v>
      </c>
    </row>
    <row r="3351" spans="14:14" x14ac:dyDescent="0.45">
      <c r="N3351">
        <v>7</v>
      </c>
    </row>
    <row r="3352" spans="14:14" x14ac:dyDescent="0.45">
      <c r="N3352">
        <v>7</v>
      </c>
    </row>
    <row r="3353" spans="14:14" x14ac:dyDescent="0.45">
      <c r="N3353">
        <v>13</v>
      </c>
    </row>
    <row r="3354" spans="14:14" x14ac:dyDescent="0.45">
      <c r="N3354">
        <v>10</v>
      </c>
    </row>
    <row r="3355" spans="14:14" x14ac:dyDescent="0.45">
      <c r="N3355">
        <v>10</v>
      </c>
    </row>
    <row r="3356" spans="14:14" x14ac:dyDescent="0.45">
      <c r="N3356">
        <v>10</v>
      </c>
    </row>
    <row r="3357" spans="14:14" x14ac:dyDescent="0.45">
      <c r="N3357">
        <v>10</v>
      </c>
    </row>
    <row r="3358" spans="14:14" x14ac:dyDescent="0.45">
      <c r="N3358">
        <v>10</v>
      </c>
    </row>
    <row r="3359" spans="14:14" x14ac:dyDescent="0.45">
      <c r="N3359">
        <v>9</v>
      </c>
    </row>
    <row r="3360" spans="14:14" x14ac:dyDescent="0.45">
      <c r="N3360">
        <v>10</v>
      </c>
    </row>
    <row r="3361" spans="14:14" x14ac:dyDescent="0.45">
      <c r="N3361">
        <v>8</v>
      </c>
    </row>
    <row r="3362" spans="14:14" x14ac:dyDescent="0.45">
      <c r="N3362">
        <v>10</v>
      </c>
    </row>
    <row r="3363" spans="14:14" x14ac:dyDescent="0.45">
      <c r="N3363">
        <v>13</v>
      </c>
    </row>
    <row r="3364" spans="14:14" x14ac:dyDescent="0.45">
      <c r="N3364">
        <v>10</v>
      </c>
    </row>
    <row r="3365" spans="14:14" x14ac:dyDescent="0.45">
      <c r="N3365">
        <v>8</v>
      </c>
    </row>
    <row r="3366" spans="14:14" x14ac:dyDescent="0.45">
      <c r="N3366">
        <v>12</v>
      </c>
    </row>
    <row r="3367" spans="14:14" x14ac:dyDescent="0.45">
      <c r="N3367">
        <v>13</v>
      </c>
    </row>
    <row r="3368" spans="14:14" x14ac:dyDescent="0.45">
      <c r="N3368">
        <v>11</v>
      </c>
    </row>
    <row r="3369" spans="14:14" x14ac:dyDescent="0.45">
      <c r="N3369">
        <v>8</v>
      </c>
    </row>
    <row r="3370" spans="14:14" x14ac:dyDescent="0.45">
      <c r="N3370">
        <v>6</v>
      </c>
    </row>
    <row r="3371" spans="14:14" x14ac:dyDescent="0.45">
      <c r="N3371">
        <v>9</v>
      </c>
    </row>
    <row r="3372" spans="14:14" x14ac:dyDescent="0.45">
      <c r="N3372">
        <v>11</v>
      </c>
    </row>
    <row r="3373" spans="14:14" x14ac:dyDescent="0.45">
      <c r="N3373">
        <v>13</v>
      </c>
    </row>
    <row r="3374" spans="14:14" x14ac:dyDescent="0.45">
      <c r="N3374">
        <v>11</v>
      </c>
    </row>
    <row r="3375" spans="14:14" x14ac:dyDescent="0.45">
      <c r="N3375">
        <v>9</v>
      </c>
    </row>
    <row r="3376" spans="14:14" x14ac:dyDescent="0.45">
      <c r="N3376">
        <v>6</v>
      </c>
    </row>
    <row r="3377" spans="14:14" x14ac:dyDescent="0.45">
      <c r="N3377">
        <v>12</v>
      </c>
    </row>
    <row r="3378" spans="14:14" x14ac:dyDescent="0.45">
      <c r="N3378">
        <v>10</v>
      </c>
    </row>
    <row r="3379" spans="14:14" x14ac:dyDescent="0.45">
      <c r="N3379">
        <v>9</v>
      </c>
    </row>
    <row r="3380" spans="14:14" x14ac:dyDescent="0.45">
      <c r="N3380">
        <v>11</v>
      </c>
    </row>
    <row r="3381" spans="14:14" x14ac:dyDescent="0.45">
      <c r="N3381">
        <v>10</v>
      </c>
    </row>
    <row r="3382" spans="14:14" x14ac:dyDescent="0.45">
      <c r="N3382">
        <v>10</v>
      </c>
    </row>
    <row r="3383" spans="14:14" x14ac:dyDescent="0.45">
      <c r="N3383">
        <v>9</v>
      </c>
    </row>
    <row r="3384" spans="14:14" x14ac:dyDescent="0.45">
      <c r="N3384">
        <v>7</v>
      </c>
    </row>
    <row r="3385" spans="14:14" x14ac:dyDescent="0.45">
      <c r="N3385">
        <v>10</v>
      </c>
    </row>
    <row r="3386" spans="14:14" x14ac:dyDescent="0.45">
      <c r="N3386">
        <v>11</v>
      </c>
    </row>
    <row r="3387" spans="14:14" x14ac:dyDescent="0.45">
      <c r="N3387">
        <v>11</v>
      </c>
    </row>
    <row r="3388" spans="14:14" x14ac:dyDescent="0.45">
      <c r="N3388">
        <v>12</v>
      </c>
    </row>
    <row r="3389" spans="14:14" x14ac:dyDescent="0.45">
      <c r="N3389">
        <v>12</v>
      </c>
    </row>
    <row r="3390" spans="14:14" x14ac:dyDescent="0.45">
      <c r="N3390">
        <v>7</v>
      </c>
    </row>
    <row r="3391" spans="14:14" x14ac:dyDescent="0.45">
      <c r="N3391">
        <v>9</v>
      </c>
    </row>
    <row r="3392" spans="14:14" x14ac:dyDescent="0.45">
      <c r="N3392">
        <v>10</v>
      </c>
    </row>
    <row r="3393" spans="14:14" x14ac:dyDescent="0.45">
      <c r="N3393">
        <v>7</v>
      </c>
    </row>
    <row r="3394" spans="14:14" x14ac:dyDescent="0.45">
      <c r="N3394">
        <v>8</v>
      </c>
    </row>
    <row r="3395" spans="14:14" x14ac:dyDescent="0.45">
      <c r="N3395">
        <v>6</v>
      </c>
    </row>
    <row r="3396" spans="14:14" x14ac:dyDescent="0.45">
      <c r="N3396">
        <v>10</v>
      </c>
    </row>
    <row r="3397" spans="14:14" x14ac:dyDescent="0.45">
      <c r="N3397">
        <v>14</v>
      </c>
    </row>
    <row r="3398" spans="14:14" x14ac:dyDescent="0.45">
      <c r="N3398">
        <v>15</v>
      </c>
    </row>
    <row r="3399" spans="14:14" x14ac:dyDescent="0.45">
      <c r="N3399">
        <v>14</v>
      </c>
    </row>
    <row r="3400" spans="14:14" x14ac:dyDescent="0.45">
      <c r="N3400">
        <v>13</v>
      </c>
    </row>
    <row r="3401" spans="14:14" x14ac:dyDescent="0.45">
      <c r="N3401">
        <v>7</v>
      </c>
    </row>
    <row r="3402" spans="14:14" x14ac:dyDescent="0.45">
      <c r="N3402">
        <v>11</v>
      </c>
    </row>
    <row r="3403" spans="14:14" x14ac:dyDescent="0.45">
      <c r="N3403">
        <v>10</v>
      </c>
    </row>
    <row r="3404" spans="14:14" x14ac:dyDescent="0.45">
      <c r="N3404">
        <v>9</v>
      </c>
    </row>
    <row r="3405" spans="14:14" x14ac:dyDescent="0.45">
      <c r="N3405">
        <v>11</v>
      </c>
    </row>
    <row r="3406" spans="14:14" x14ac:dyDescent="0.45">
      <c r="N3406">
        <v>12</v>
      </c>
    </row>
    <row r="3407" spans="14:14" x14ac:dyDescent="0.45">
      <c r="N3407">
        <v>11</v>
      </c>
    </row>
    <row r="3408" spans="14:14" x14ac:dyDescent="0.45">
      <c r="N3408">
        <v>11</v>
      </c>
    </row>
    <row r="3409" spans="14:14" x14ac:dyDescent="0.45">
      <c r="N3409">
        <v>10</v>
      </c>
    </row>
    <row r="3410" spans="14:14" x14ac:dyDescent="0.45">
      <c r="N3410">
        <v>8</v>
      </c>
    </row>
    <row r="3411" spans="14:14" x14ac:dyDescent="0.45">
      <c r="N3411">
        <v>6</v>
      </c>
    </row>
    <row r="3412" spans="14:14" x14ac:dyDescent="0.45">
      <c r="N3412">
        <v>14</v>
      </c>
    </row>
    <row r="3413" spans="14:14" x14ac:dyDescent="0.45">
      <c r="N3413">
        <v>8</v>
      </c>
    </row>
    <row r="3414" spans="14:14" x14ac:dyDescent="0.45">
      <c r="N3414">
        <v>12</v>
      </c>
    </row>
    <row r="3415" spans="14:14" x14ac:dyDescent="0.45">
      <c r="N3415">
        <v>9</v>
      </c>
    </row>
    <row r="3416" spans="14:14" x14ac:dyDescent="0.45">
      <c r="N3416">
        <v>10</v>
      </c>
    </row>
    <row r="3417" spans="14:14" x14ac:dyDescent="0.45">
      <c r="N3417">
        <v>11</v>
      </c>
    </row>
    <row r="3418" spans="14:14" x14ac:dyDescent="0.45">
      <c r="N3418">
        <v>10</v>
      </c>
    </row>
    <row r="3419" spans="14:14" x14ac:dyDescent="0.45">
      <c r="N3419">
        <v>10</v>
      </c>
    </row>
    <row r="3420" spans="14:14" x14ac:dyDescent="0.45">
      <c r="N3420">
        <v>11</v>
      </c>
    </row>
    <row r="3421" spans="14:14" x14ac:dyDescent="0.45">
      <c r="N3421">
        <v>9</v>
      </c>
    </row>
    <row r="3422" spans="14:14" x14ac:dyDescent="0.45">
      <c r="N3422">
        <v>10</v>
      </c>
    </row>
    <row r="3423" spans="14:14" x14ac:dyDescent="0.45">
      <c r="N3423">
        <v>9</v>
      </c>
    </row>
    <row r="3424" spans="14:14" x14ac:dyDescent="0.45">
      <c r="N3424">
        <v>16</v>
      </c>
    </row>
    <row r="3425" spans="14:14" x14ac:dyDescent="0.45">
      <c r="N3425">
        <v>9</v>
      </c>
    </row>
    <row r="3426" spans="14:14" x14ac:dyDescent="0.45">
      <c r="N3426">
        <v>11</v>
      </c>
    </row>
    <row r="3427" spans="14:14" x14ac:dyDescent="0.45">
      <c r="N3427">
        <v>10</v>
      </c>
    </row>
    <row r="3428" spans="14:14" x14ac:dyDescent="0.45">
      <c r="N3428">
        <v>11</v>
      </c>
    </row>
    <row r="3429" spans="14:14" x14ac:dyDescent="0.45">
      <c r="N3429">
        <v>10</v>
      </c>
    </row>
    <row r="3430" spans="14:14" x14ac:dyDescent="0.45">
      <c r="N3430">
        <v>9</v>
      </c>
    </row>
    <row r="3431" spans="14:14" x14ac:dyDescent="0.45">
      <c r="N3431">
        <v>12</v>
      </c>
    </row>
    <row r="3432" spans="14:14" x14ac:dyDescent="0.45">
      <c r="N3432">
        <v>10</v>
      </c>
    </row>
    <row r="3433" spans="14:14" x14ac:dyDescent="0.45">
      <c r="N3433">
        <v>8</v>
      </c>
    </row>
    <row r="3434" spans="14:14" x14ac:dyDescent="0.45">
      <c r="N3434">
        <v>11</v>
      </c>
    </row>
    <row r="3435" spans="14:14" x14ac:dyDescent="0.45">
      <c r="N3435">
        <v>7</v>
      </c>
    </row>
    <row r="3436" spans="14:14" x14ac:dyDescent="0.45">
      <c r="N3436">
        <v>12</v>
      </c>
    </row>
    <row r="3437" spans="14:14" x14ac:dyDescent="0.45">
      <c r="N3437">
        <v>9</v>
      </c>
    </row>
    <row r="3438" spans="14:14" x14ac:dyDescent="0.45">
      <c r="N3438">
        <v>12</v>
      </c>
    </row>
    <row r="3439" spans="14:14" x14ac:dyDescent="0.45">
      <c r="N3439">
        <v>9</v>
      </c>
    </row>
    <row r="3440" spans="14:14" x14ac:dyDescent="0.45">
      <c r="N3440">
        <v>8</v>
      </c>
    </row>
    <row r="3441" spans="14:14" x14ac:dyDescent="0.45">
      <c r="N3441">
        <v>8</v>
      </c>
    </row>
    <row r="3442" spans="14:14" x14ac:dyDescent="0.45">
      <c r="N3442">
        <v>14</v>
      </c>
    </row>
    <row r="3443" spans="14:14" x14ac:dyDescent="0.45">
      <c r="N3443">
        <v>9</v>
      </c>
    </row>
    <row r="3444" spans="14:14" x14ac:dyDescent="0.45">
      <c r="N3444">
        <v>9</v>
      </c>
    </row>
    <row r="3445" spans="14:14" x14ac:dyDescent="0.45">
      <c r="N3445">
        <v>9</v>
      </c>
    </row>
    <row r="3446" spans="14:14" x14ac:dyDescent="0.45">
      <c r="N3446">
        <v>11</v>
      </c>
    </row>
    <row r="3447" spans="14:14" x14ac:dyDescent="0.45">
      <c r="N3447">
        <v>11</v>
      </c>
    </row>
    <row r="3448" spans="14:14" x14ac:dyDescent="0.45">
      <c r="N3448">
        <v>7</v>
      </c>
    </row>
    <row r="3449" spans="14:14" x14ac:dyDescent="0.45">
      <c r="N3449">
        <v>7</v>
      </c>
    </row>
    <row r="3450" spans="14:14" x14ac:dyDescent="0.45">
      <c r="N3450">
        <v>17</v>
      </c>
    </row>
    <row r="3451" spans="14:14" x14ac:dyDescent="0.45">
      <c r="N3451">
        <v>9</v>
      </c>
    </row>
    <row r="3452" spans="14:14" x14ac:dyDescent="0.45">
      <c r="N3452">
        <v>9</v>
      </c>
    </row>
    <row r="3453" spans="14:14" x14ac:dyDescent="0.45">
      <c r="N3453">
        <v>10</v>
      </c>
    </row>
    <row r="3454" spans="14:14" x14ac:dyDescent="0.45">
      <c r="N3454">
        <v>10</v>
      </c>
    </row>
    <row r="3455" spans="14:14" x14ac:dyDescent="0.45">
      <c r="N3455">
        <v>11</v>
      </c>
    </row>
    <row r="3456" spans="14:14" x14ac:dyDescent="0.45">
      <c r="N3456">
        <v>13</v>
      </c>
    </row>
    <row r="3457" spans="14:14" x14ac:dyDescent="0.45">
      <c r="N3457">
        <v>8</v>
      </c>
    </row>
    <row r="3458" spans="14:14" x14ac:dyDescent="0.45">
      <c r="N3458">
        <v>12</v>
      </c>
    </row>
    <row r="3459" spans="14:14" x14ac:dyDescent="0.45">
      <c r="N3459">
        <v>10</v>
      </c>
    </row>
    <row r="3460" spans="14:14" x14ac:dyDescent="0.45">
      <c r="N3460">
        <v>11</v>
      </c>
    </row>
    <row r="3461" spans="14:14" x14ac:dyDescent="0.45">
      <c r="N3461">
        <v>11</v>
      </c>
    </row>
    <row r="3462" spans="14:14" x14ac:dyDescent="0.45">
      <c r="N3462">
        <v>8</v>
      </c>
    </row>
    <row r="3463" spans="14:14" x14ac:dyDescent="0.45">
      <c r="N3463">
        <v>11</v>
      </c>
    </row>
    <row r="3464" spans="14:14" x14ac:dyDescent="0.45">
      <c r="N3464">
        <v>11</v>
      </c>
    </row>
    <row r="3465" spans="14:14" x14ac:dyDescent="0.45">
      <c r="N3465">
        <v>7</v>
      </c>
    </row>
    <row r="3466" spans="14:14" x14ac:dyDescent="0.45">
      <c r="N3466">
        <v>12</v>
      </c>
    </row>
    <row r="3467" spans="14:14" x14ac:dyDescent="0.45">
      <c r="N3467">
        <v>10</v>
      </c>
    </row>
    <row r="3468" spans="14:14" x14ac:dyDescent="0.45">
      <c r="N3468">
        <v>7</v>
      </c>
    </row>
    <row r="3469" spans="14:14" x14ac:dyDescent="0.45">
      <c r="N3469">
        <v>12</v>
      </c>
    </row>
    <row r="3470" spans="14:14" x14ac:dyDescent="0.45">
      <c r="N3470">
        <v>12</v>
      </c>
    </row>
    <row r="3471" spans="14:14" x14ac:dyDescent="0.45">
      <c r="N3471">
        <v>9</v>
      </c>
    </row>
    <row r="3472" spans="14:14" x14ac:dyDescent="0.45">
      <c r="N3472">
        <v>9</v>
      </c>
    </row>
    <row r="3473" spans="14:14" x14ac:dyDescent="0.45">
      <c r="N3473">
        <v>11</v>
      </c>
    </row>
    <row r="3474" spans="14:14" x14ac:dyDescent="0.45">
      <c r="N3474">
        <v>9</v>
      </c>
    </row>
    <row r="3475" spans="14:14" x14ac:dyDescent="0.45">
      <c r="N3475">
        <v>10</v>
      </c>
    </row>
    <row r="3476" spans="14:14" x14ac:dyDescent="0.45">
      <c r="N3476">
        <v>9</v>
      </c>
    </row>
    <row r="3477" spans="14:14" x14ac:dyDescent="0.45">
      <c r="N3477">
        <v>11</v>
      </c>
    </row>
    <row r="3478" spans="14:14" x14ac:dyDescent="0.45">
      <c r="N3478">
        <v>12</v>
      </c>
    </row>
    <row r="3479" spans="14:14" x14ac:dyDescent="0.45">
      <c r="N3479">
        <v>12</v>
      </c>
    </row>
    <row r="3480" spans="14:14" x14ac:dyDescent="0.45">
      <c r="N3480">
        <v>12</v>
      </c>
    </row>
    <row r="3481" spans="14:14" x14ac:dyDescent="0.45">
      <c r="N3481">
        <v>10</v>
      </c>
    </row>
    <row r="3482" spans="14:14" x14ac:dyDescent="0.45">
      <c r="N3482">
        <v>12</v>
      </c>
    </row>
    <row r="3483" spans="14:14" x14ac:dyDescent="0.45">
      <c r="N3483">
        <v>11</v>
      </c>
    </row>
    <row r="3484" spans="14:14" x14ac:dyDescent="0.45">
      <c r="N3484">
        <v>11</v>
      </c>
    </row>
    <row r="3485" spans="14:14" x14ac:dyDescent="0.45">
      <c r="N3485">
        <v>13</v>
      </c>
    </row>
    <row r="3486" spans="14:14" x14ac:dyDescent="0.45">
      <c r="N3486">
        <v>12</v>
      </c>
    </row>
    <row r="3487" spans="14:14" x14ac:dyDescent="0.45">
      <c r="N3487">
        <v>9</v>
      </c>
    </row>
    <row r="3488" spans="14:14" x14ac:dyDescent="0.45">
      <c r="N3488">
        <v>8</v>
      </c>
    </row>
    <row r="3489" spans="14:14" x14ac:dyDescent="0.45">
      <c r="N3489">
        <v>10</v>
      </c>
    </row>
    <row r="3490" spans="14:14" x14ac:dyDescent="0.45">
      <c r="N3490">
        <v>7</v>
      </c>
    </row>
    <row r="3491" spans="14:14" x14ac:dyDescent="0.45">
      <c r="N3491">
        <v>7</v>
      </c>
    </row>
    <row r="3492" spans="14:14" x14ac:dyDescent="0.45">
      <c r="N3492">
        <v>10</v>
      </c>
    </row>
    <row r="3493" spans="14:14" x14ac:dyDescent="0.45">
      <c r="N3493">
        <v>8</v>
      </c>
    </row>
    <row r="3494" spans="14:14" x14ac:dyDescent="0.45">
      <c r="N3494">
        <v>9</v>
      </c>
    </row>
    <row r="3495" spans="14:14" x14ac:dyDescent="0.45">
      <c r="N3495">
        <v>10</v>
      </c>
    </row>
    <row r="3496" spans="14:14" x14ac:dyDescent="0.45">
      <c r="N3496">
        <v>12</v>
      </c>
    </row>
    <row r="3497" spans="14:14" x14ac:dyDescent="0.45">
      <c r="N3497">
        <v>7</v>
      </c>
    </row>
    <row r="3498" spans="14:14" x14ac:dyDescent="0.45">
      <c r="N3498">
        <v>10</v>
      </c>
    </row>
    <row r="3499" spans="14:14" x14ac:dyDescent="0.45">
      <c r="N3499">
        <v>11</v>
      </c>
    </row>
    <row r="3500" spans="14:14" x14ac:dyDescent="0.45">
      <c r="N3500">
        <v>9</v>
      </c>
    </row>
    <row r="3501" spans="14:14" x14ac:dyDescent="0.45">
      <c r="N3501">
        <v>8</v>
      </c>
    </row>
    <row r="3502" spans="14:14" x14ac:dyDescent="0.45">
      <c r="N3502">
        <v>10</v>
      </c>
    </row>
    <row r="3503" spans="14:14" x14ac:dyDescent="0.45">
      <c r="N3503">
        <v>11</v>
      </c>
    </row>
    <row r="3504" spans="14:14" x14ac:dyDescent="0.45">
      <c r="N3504">
        <v>14</v>
      </c>
    </row>
    <row r="3505" spans="14:14" x14ac:dyDescent="0.45">
      <c r="N3505">
        <v>6</v>
      </c>
    </row>
    <row r="3506" spans="14:14" x14ac:dyDescent="0.45">
      <c r="N3506">
        <v>12</v>
      </c>
    </row>
    <row r="3507" spans="14:14" x14ac:dyDescent="0.45">
      <c r="N3507">
        <v>7</v>
      </c>
    </row>
    <row r="3508" spans="14:14" x14ac:dyDescent="0.45">
      <c r="N3508">
        <v>12</v>
      </c>
    </row>
    <row r="3509" spans="14:14" x14ac:dyDescent="0.45">
      <c r="N3509">
        <v>9</v>
      </c>
    </row>
    <row r="3510" spans="14:14" x14ac:dyDescent="0.45">
      <c r="N3510">
        <v>9</v>
      </c>
    </row>
    <row r="3511" spans="14:14" x14ac:dyDescent="0.45">
      <c r="N3511">
        <v>6</v>
      </c>
    </row>
    <row r="3512" spans="14:14" x14ac:dyDescent="0.45">
      <c r="N3512">
        <v>6</v>
      </c>
    </row>
    <row r="3513" spans="14:14" x14ac:dyDescent="0.45">
      <c r="N3513">
        <v>11</v>
      </c>
    </row>
    <row r="3514" spans="14:14" x14ac:dyDescent="0.45">
      <c r="N3514">
        <v>15</v>
      </c>
    </row>
    <row r="3515" spans="14:14" x14ac:dyDescent="0.45">
      <c r="N3515">
        <v>12</v>
      </c>
    </row>
    <row r="3516" spans="14:14" x14ac:dyDescent="0.45">
      <c r="N3516">
        <v>7</v>
      </c>
    </row>
    <row r="3517" spans="14:14" x14ac:dyDescent="0.45">
      <c r="N3517">
        <v>10</v>
      </c>
    </row>
    <row r="3518" spans="14:14" x14ac:dyDescent="0.45">
      <c r="N3518">
        <v>11</v>
      </c>
    </row>
    <row r="3519" spans="14:14" x14ac:dyDescent="0.45">
      <c r="N3519">
        <v>10</v>
      </c>
    </row>
    <row r="3520" spans="14:14" x14ac:dyDescent="0.45">
      <c r="N3520">
        <v>9</v>
      </c>
    </row>
    <row r="3521" spans="14:14" x14ac:dyDescent="0.45">
      <c r="N3521">
        <v>12</v>
      </c>
    </row>
    <row r="3522" spans="14:14" x14ac:dyDescent="0.45">
      <c r="N3522">
        <v>10</v>
      </c>
    </row>
    <row r="3523" spans="14:14" x14ac:dyDescent="0.45">
      <c r="N3523">
        <v>14</v>
      </c>
    </row>
    <row r="3524" spans="14:14" x14ac:dyDescent="0.45">
      <c r="N3524">
        <v>12</v>
      </c>
    </row>
    <row r="3525" spans="14:14" x14ac:dyDescent="0.45">
      <c r="N3525">
        <v>17</v>
      </c>
    </row>
    <row r="3526" spans="14:14" x14ac:dyDescent="0.45">
      <c r="N3526">
        <v>11</v>
      </c>
    </row>
    <row r="3527" spans="14:14" x14ac:dyDescent="0.45">
      <c r="N3527">
        <v>9</v>
      </c>
    </row>
    <row r="3528" spans="14:14" x14ac:dyDescent="0.45">
      <c r="N3528">
        <v>11</v>
      </c>
    </row>
    <row r="3529" spans="14:14" x14ac:dyDescent="0.45">
      <c r="N3529">
        <v>9</v>
      </c>
    </row>
    <row r="3530" spans="14:14" x14ac:dyDescent="0.45">
      <c r="N3530">
        <v>8</v>
      </c>
    </row>
    <row r="3531" spans="14:14" x14ac:dyDescent="0.45">
      <c r="N3531">
        <v>11</v>
      </c>
    </row>
    <row r="3532" spans="14:14" x14ac:dyDescent="0.45">
      <c r="N3532">
        <v>10</v>
      </c>
    </row>
    <row r="3533" spans="14:14" x14ac:dyDescent="0.45">
      <c r="N3533">
        <v>9</v>
      </c>
    </row>
    <row r="3534" spans="14:14" x14ac:dyDescent="0.45">
      <c r="N3534">
        <v>9</v>
      </c>
    </row>
    <row r="3535" spans="14:14" x14ac:dyDescent="0.45">
      <c r="N3535">
        <v>10</v>
      </c>
    </row>
    <row r="3536" spans="14:14" x14ac:dyDescent="0.45">
      <c r="N3536">
        <v>11</v>
      </c>
    </row>
    <row r="3537" spans="14:14" x14ac:dyDescent="0.45">
      <c r="N3537">
        <v>13</v>
      </c>
    </row>
    <row r="3538" spans="14:14" x14ac:dyDescent="0.45">
      <c r="N3538">
        <v>8</v>
      </c>
    </row>
    <row r="3539" spans="14:14" x14ac:dyDescent="0.45">
      <c r="N3539">
        <v>11</v>
      </c>
    </row>
    <row r="3540" spans="14:14" x14ac:dyDescent="0.45">
      <c r="N3540">
        <v>12</v>
      </c>
    </row>
    <row r="3541" spans="14:14" x14ac:dyDescent="0.45">
      <c r="N3541">
        <v>7</v>
      </c>
    </row>
    <row r="3542" spans="14:14" x14ac:dyDescent="0.45">
      <c r="N3542">
        <v>8</v>
      </c>
    </row>
    <row r="3543" spans="14:14" x14ac:dyDescent="0.45">
      <c r="N3543">
        <v>10</v>
      </c>
    </row>
    <row r="3544" spans="14:14" x14ac:dyDescent="0.45">
      <c r="N3544">
        <v>12</v>
      </c>
    </row>
    <row r="3545" spans="14:14" x14ac:dyDescent="0.45">
      <c r="N3545">
        <v>11</v>
      </c>
    </row>
    <row r="3546" spans="14:14" x14ac:dyDescent="0.45">
      <c r="N3546">
        <v>9</v>
      </c>
    </row>
    <row r="3547" spans="14:14" x14ac:dyDescent="0.45">
      <c r="N3547">
        <v>6</v>
      </c>
    </row>
    <row r="3548" spans="14:14" x14ac:dyDescent="0.45">
      <c r="N3548">
        <v>10</v>
      </c>
    </row>
    <row r="3549" spans="14:14" x14ac:dyDescent="0.45">
      <c r="N3549">
        <v>11</v>
      </c>
    </row>
    <row r="3550" spans="14:14" x14ac:dyDescent="0.45">
      <c r="N3550">
        <v>8</v>
      </c>
    </row>
    <row r="3551" spans="14:14" x14ac:dyDescent="0.45">
      <c r="N3551">
        <v>10</v>
      </c>
    </row>
    <row r="3552" spans="14:14" x14ac:dyDescent="0.45">
      <c r="N3552">
        <v>8</v>
      </c>
    </row>
    <row r="3553" spans="14:14" x14ac:dyDescent="0.45">
      <c r="N3553">
        <v>6</v>
      </c>
    </row>
    <row r="3554" spans="14:14" x14ac:dyDescent="0.45">
      <c r="N3554">
        <v>11</v>
      </c>
    </row>
    <row r="3555" spans="14:14" x14ac:dyDescent="0.45">
      <c r="N3555">
        <v>12</v>
      </c>
    </row>
    <row r="3556" spans="14:14" x14ac:dyDescent="0.45">
      <c r="N3556">
        <v>7</v>
      </c>
    </row>
    <row r="3557" spans="14:14" x14ac:dyDescent="0.45">
      <c r="N3557">
        <v>7</v>
      </c>
    </row>
    <row r="3558" spans="14:14" x14ac:dyDescent="0.45">
      <c r="N3558">
        <v>12</v>
      </c>
    </row>
    <row r="3559" spans="14:14" x14ac:dyDescent="0.45">
      <c r="N3559">
        <v>13</v>
      </c>
    </row>
    <row r="3560" spans="14:14" x14ac:dyDescent="0.45">
      <c r="N3560">
        <v>11</v>
      </c>
    </row>
    <row r="3561" spans="14:14" x14ac:dyDescent="0.45">
      <c r="N3561">
        <v>9</v>
      </c>
    </row>
    <row r="3562" spans="14:14" x14ac:dyDescent="0.45">
      <c r="N3562">
        <v>9</v>
      </c>
    </row>
    <row r="3563" spans="14:14" x14ac:dyDescent="0.45">
      <c r="N3563">
        <v>10</v>
      </c>
    </row>
    <row r="3564" spans="14:14" x14ac:dyDescent="0.45">
      <c r="N3564">
        <v>13</v>
      </c>
    </row>
    <row r="3565" spans="14:14" x14ac:dyDescent="0.45">
      <c r="N3565">
        <v>10</v>
      </c>
    </row>
    <row r="3566" spans="14:14" x14ac:dyDescent="0.45">
      <c r="N3566">
        <v>10</v>
      </c>
    </row>
    <row r="3567" spans="14:14" x14ac:dyDescent="0.45">
      <c r="N3567">
        <v>10</v>
      </c>
    </row>
    <row r="3568" spans="14:14" x14ac:dyDescent="0.45">
      <c r="N3568">
        <v>9</v>
      </c>
    </row>
    <row r="3569" spans="14:14" x14ac:dyDescent="0.45">
      <c r="N3569">
        <v>8</v>
      </c>
    </row>
    <row r="3570" spans="14:14" x14ac:dyDescent="0.45">
      <c r="N3570">
        <v>4</v>
      </c>
    </row>
    <row r="3571" spans="14:14" x14ac:dyDescent="0.45">
      <c r="N3571">
        <v>10</v>
      </c>
    </row>
    <row r="3572" spans="14:14" x14ac:dyDescent="0.45">
      <c r="N3572">
        <v>10</v>
      </c>
    </row>
    <row r="3573" spans="14:14" x14ac:dyDescent="0.45">
      <c r="N3573">
        <v>6</v>
      </c>
    </row>
    <row r="3574" spans="14:14" x14ac:dyDescent="0.45">
      <c r="N3574">
        <v>7</v>
      </c>
    </row>
    <row r="3575" spans="14:14" x14ac:dyDescent="0.45">
      <c r="N3575">
        <v>11</v>
      </c>
    </row>
    <row r="3576" spans="14:14" x14ac:dyDescent="0.45">
      <c r="N3576">
        <v>5</v>
      </c>
    </row>
    <row r="3577" spans="14:14" x14ac:dyDescent="0.45">
      <c r="N3577">
        <v>11</v>
      </c>
    </row>
    <row r="3578" spans="14:14" x14ac:dyDescent="0.45">
      <c r="N3578">
        <v>12</v>
      </c>
    </row>
    <row r="3579" spans="14:14" x14ac:dyDescent="0.45">
      <c r="N3579">
        <v>11</v>
      </c>
    </row>
    <row r="3580" spans="14:14" x14ac:dyDescent="0.45">
      <c r="N3580">
        <v>9</v>
      </c>
    </row>
    <row r="3581" spans="14:14" x14ac:dyDescent="0.45">
      <c r="N3581">
        <v>12</v>
      </c>
    </row>
    <row r="3582" spans="14:14" x14ac:dyDescent="0.45">
      <c r="N3582">
        <v>12</v>
      </c>
    </row>
    <row r="3583" spans="14:14" x14ac:dyDescent="0.45">
      <c r="N3583">
        <v>9</v>
      </c>
    </row>
    <row r="3584" spans="14:14" x14ac:dyDescent="0.45">
      <c r="N3584">
        <v>13</v>
      </c>
    </row>
    <row r="3585" spans="14:14" x14ac:dyDescent="0.45">
      <c r="N3585">
        <v>9</v>
      </c>
    </row>
    <row r="3586" spans="14:14" x14ac:dyDescent="0.45">
      <c r="N3586">
        <v>9</v>
      </c>
    </row>
    <row r="3587" spans="14:14" x14ac:dyDescent="0.45">
      <c r="N3587">
        <v>10</v>
      </c>
    </row>
    <row r="3588" spans="14:14" x14ac:dyDescent="0.45">
      <c r="N3588">
        <v>8</v>
      </c>
    </row>
    <row r="3589" spans="14:14" x14ac:dyDescent="0.45">
      <c r="N3589">
        <v>10</v>
      </c>
    </row>
    <row r="3590" spans="14:14" x14ac:dyDescent="0.45">
      <c r="N3590">
        <v>12</v>
      </c>
    </row>
    <row r="3591" spans="14:14" x14ac:dyDescent="0.45">
      <c r="N3591">
        <v>11</v>
      </c>
    </row>
    <row r="3592" spans="14:14" x14ac:dyDescent="0.45">
      <c r="N3592">
        <v>10</v>
      </c>
    </row>
    <row r="3593" spans="14:14" x14ac:dyDescent="0.45">
      <c r="N3593">
        <v>12</v>
      </c>
    </row>
    <row r="3594" spans="14:14" x14ac:dyDescent="0.45">
      <c r="N3594">
        <v>12</v>
      </c>
    </row>
    <row r="3595" spans="14:14" x14ac:dyDescent="0.45">
      <c r="N3595">
        <v>6</v>
      </c>
    </row>
    <row r="3596" spans="14:14" x14ac:dyDescent="0.45">
      <c r="N3596">
        <v>9</v>
      </c>
    </row>
    <row r="3597" spans="14:14" x14ac:dyDescent="0.45">
      <c r="N3597">
        <v>11</v>
      </c>
    </row>
    <row r="3598" spans="14:14" x14ac:dyDescent="0.45">
      <c r="N3598">
        <v>9</v>
      </c>
    </row>
    <row r="3599" spans="14:14" x14ac:dyDescent="0.45">
      <c r="N3599">
        <v>7</v>
      </c>
    </row>
    <row r="3600" spans="14:14" x14ac:dyDescent="0.45">
      <c r="N3600">
        <v>8</v>
      </c>
    </row>
    <row r="3601" spans="14:14" x14ac:dyDescent="0.45">
      <c r="N3601">
        <v>9</v>
      </c>
    </row>
    <row r="3602" spans="14:14" x14ac:dyDescent="0.45">
      <c r="N3602">
        <v>11</v>
      </c>
    </row>
    <row r="3603" spans="14:14" x14ac:dyDescent="0.45">
      <c r="N3603">
        <v>11</v>
      </c>
    </row>
    <row r="3604" spans="14:14" x14ac:dyDescent="0.45">
      <c r="N3604">
        <v>12</v>
      </c>
    </row>
    <row r="3605" spans="14:14" x14ac:dyDescent="0.45">
      <c r="N3605">
        <v>8</v>
      </c>
    </row>
    <row r="3606" spans="14:14" x14ac:dyDescent="0.45">
      <c r="N3606">
        <v>10</v>
      </c>
    </row>
    <row r="3607" spans="14:14" x14ac:dyDescent="0.45">
      <c r="N3607">
        <v>14</v>
      </c>
    </row>
    <row r="3608" spans="14:14" x14ac:dyDescent="0.45">
      <c r="N3608">
        <v>13</v>
      </c>
    </row>
    <row r="3609" spans="14:14" x14ac:dyDescent="0.45">
      <c r="N3609">
        <v>10</v>
      </c>
    </row>
    <row r="3610" spans="14:14" x14ac:dyDescent="0.45">
      <c r="N3610">
        <v>11</v>
      </c>
    </row>
    <row r="3611" spans="14:14" x14ac:dyDescent="0.45">
      <c r="N3611">
        <v>10</v>
      </c>
    </row>
    <row r="3612" spans="14:14" x14ac:dyDescent="0.45">
      <c r="N3612">
        <v>9</v>
      </c>
    </row>
    <row r="3613" spans="14:14" x14ac:dyDescent="0.45">
      <c r="N3613">
        <v>12</v>
      </c>
    </row>
    <row r="3614" spans="14:14" x14ac:dyDescent="0.45">
      <c r="N3614">
        <v>9</v>
      </c>
    </row>
    <row r="3615" spans="14:14" x14ac:dyDescent="0.45">
      <c r="N3615">
        <v>14</v>
      </c>
    </row>
    <row r="3616" spans="14:14" x14ac:dyDescent="0.45">
      <c r="N3616">
        <v>7</v>
      </c>
    </row>
    <row r="3617" spans="14:14" x14ac:dyDescent="0.45">
      <c r="N3617">
        <v>10</v>
      </c>
    </row>
    <row r="3618" spans="14:14" x14ac:dyDescent="0.45">
      <c r="N3618">
        <v>11</v>
      </c>
    </row>
    <row r="3619" spans="14:14" x14ac:dyDescent="0.45">
      <c r="N3619">
        <v>5</v>
      </c>
    </row>
    <row r="3620" spans="14:14" x14ac:dyDescent="0.45">
      <c r="N3620">
        <v>8</v>
      </c>
    </row>
    <row r="3621" spans="14:14" x14ac:dyDescent="0.45">
      <c r="N3621">
        <v>10</v>
      </c>
    </row>
    <row r="3622" spans="14:14" x14ac:dyDescent="0.45">
      <c r="N3622">
        <v>10</v>
      </c>
    </row>
    <row r="3623" spans="14:14" x14ac:dyDescent="0.45">
      <c r="N3623">
        <v>13</v>
      </c>
    </row>
    <row r="3624" spans="14:14" x14ac:dyDescent="0.45">
      <c r="N3624">
        <v>11</v>
      </c>
    </row>
    <row r="3625" spans="14:14" x14ac:dyDescent="0.45">
      <c r="N3625">
        <v>10</v>
      </c>
    </row>
    <row r="3626" spans="14:14" x14ac:dyDescent="0.45">
      <c r="N3626">
        <v>11</v>
      </c>
    </row>
    <row r="3627" spans="14:14" x14ac:dyDescent="0.45">
      <c r="N3627">
        <v>9</v>
      </c>
    </row>
    <row r="3628" spans="14:14" x14ac:dyDescent="0.45">
      <c r="N3628">
        <v>9</v>
      </c>
    </row>
    <row r="3629" spans="14:14" x14ac:dyDescent="0.45">
      <c r="N3629">
        <v>11</v>
      </c>
    </row>
    <row r="3630" spans="14:14" x14ac:dyDescent="0.45">
      <c r="N3630">
        <v>9</v>
      </c>
    </row>
    <row r="3631" spans="14:14" x14ac:dyDescent="0.45">
      <c r="N3631">
        <v>11</v>
      </c>
    </row>
    <row r="3632" spans="14:14" x14ac:dyDescent="0.45">
      <c r="N3632">
        <v>11</v>
      </c>
    </row>
    <row r="3633" spans="14:14" x14ac:dyDescent="0.45">
      <c r="N3633">
        <v>14</v>
      </c>
    </row>
    <row r="3634" spans="14:14" x14ac:dyDescent="0.45">
      <c r="N3634">
        <v>9</v>
      </c>
    </row>
    <row r="3635" spans="14:14" x14ac:dyDescent="0.45">
      <c r="N3635">
        <v>12</v>
      </c>
    </row>
    <row r="3636" spans="14:14" x14ac:dyDescent="0.45">
      <c r="N3636">
        <v>11</v>
      </c>
    </row>
    <row r="3637" spans="14:14" x14ac:dyDescent="0.45">
      <c r="N3637">
        <v>9</v>
      </c>
    </row>
    <row r="3638" spans="14:14" x14ac:dyDescent="0.45">
      <c r="N3638">
        <v>9</v>
      </c>
    </row>
    <row r="3639" spans="14:14" x14ac:dyDescent="0.45">
      <c r="N3639">
        <v>7</v>
      </c>
    </row>
    <row r="3640" spans="14:14" x14ac:dyDescent="0.45">
      <c r="N3640">
        <v>9</v>
      </c>
    </row>
    <row r="3641" spans="14:14" x14ac:dyDescent="0.45">
      <c r="N3641">
        <v>12</v>
      </c>
    </row>
    <row r="3642" spans="14:14" x14ac:dyDescent="0.45">
      <c r="N3642">
        <v>11</v>
      </c>
    </row>
    <row r="3643" spans="14:14" x14ac:dyDescent="0.45">
      <c r="N3643">
        <v>6</v>
      </c>
    </row>
    <row r="3644" spans="14:14" x14ac:dyDescent="0.45">
      <c r="N3644">
        <v>11</v>
      </c>
    </row>
    <row r="3645" spans="14:14" x14ac:dyDescent="0.45">
      <c r="N3645">
        <v>15</v>
      </c>
    </row>
    <row r="3646" spans="14:14" x14ac:dyDescent="0.45">
      <c r="N3646">
        <v>14</v>
      </c>
    </row>
    <row r="3647" spans="14:14" x14ac:dyDescent="0.45">
      <c r="N3647">
        <v>13</v>
      </c>
    </row>
    <row r="3648" spans="14:14" x14ac:dyDescent="0.45">
      <c r="N3648">
        <v>11</v>
      </c>
    </row>
    <row r="3649" spans="14:14" x14ac:dyDescent="0.45">
      <c r="N3649">
        <v>10</v>
      </c>
    </row>
    <row r="3650" spans="14:14" x14ac:dyDescent="0.45">
      <c r="N3650">
        <v>13</v>
      </c>
    </row>
    <row r="3651" spans="14:14" x14ac:dyDescent="0.45">
      <c r="N3651">
        <v>10</v>
      </c>
    </row>
    <row r="3652" spans="14:14" x14ac:dyDescent="0.45">
      <c r="N3652">
        <v>14</v>
      </c>
    </row>
    <row r="3653" spans="14:14" x14ac:dyDescent="0.45">
      <c r="N3653">
        <v>8</v>
      </c>
    </row>
    <row r="3654" spans="14:14" x14ac:dyDescent="0.45">
      <c r="N3654">
        <v>9</v>
      </c>
    </row>
    <row r="3655" spans="14:14" x14ac:dyDescent="0.45">
      <c r="N3655">
        <v>7</v>
      </c>
    </row>
    <row r="3656" spans="14:14" x14ac:dyDescent="0.45">
      <c r="N3656">
        <v>11</v>
      </c>
    </row>
    <row r="3657" spans="14:14" x14ac:dyDescent="0.45">
      <c r="N3657">
        <v>5</v>
      </c>
    </row>
    <row r="3658" spans="14:14" x14ac:dyDescent="0.45">
      <c r="N3658">
        <v>9</v>
      </c>
    </row>
    <row r="3659" spans="14:14" x14ac:dyDescent="0.45">
      <c r="N3659">
        <v>15</v>
      </c>
    </row>
    <row r="3660" spans="14:14" x14ac:dyDescent="0.45">
      <c r="N3660">
        <v>10</v>
      </c>
    </row>
    <row r="3661" spans="14:14" x14ac:dyDescent="0.45">
      <c r="N3661">
        <v>10</v>
      </c>
    </row>
    <row r="3662" spans="14:14" x14ac:dyDescent="0.45">
      <c r="N3662">
        <v>6</v>
      </c>
    </row>
    <row r="3663" spans="14:14" x14ac:dyDescent="0.45">
      <c r="N3663">
        <v>10</v>
      </c>
    </row>
    <row r="3664" spans="14:14" x14ac:dyDescent="0.45">
      <c r="N3664">
        <v>7</v>
      </c>
    </row>
    <row r="3665" spans="14:14" x14ac:dyDescent="0.45">
      <c r="N3665">
        <v>7</v>
      </c>
    </row>
    <row r="3666" spans="14:14" x14ac:dyDescent="0.45">
      <c r="N3666">
        <v>11</v>
      </c>
    </row>
    <row r="3667" spans="14:14" x14ac:dyDescent="0.45">
      <c r="N3667">
        <v>11</v>
      </c>
    </row>
    <row r="3668" spans="14:14" x14ac:dyDescent="0.45">
      <c r="N3668">
        <v>9</v>
      </c>
    </row>
    <row r="3669" spans="14:14" x14ac:dyDescent="0.45">
      <c r="N3669">
        <v>13</v>
      </c>
    </row>
    <row r="3670" spans="14:14" x14ac:dyDescent="0.45">
      <c r="N3670">
        <v>8</v>
      </c>
    </row>
    <row r="3671" spans="14:14" x14ac:dyDescent="0.45">
      <c r="N3671">
        <v>10</v>
      </c>
    </row>
    <row r="3672" spans="14:14" x14ac:dyDescent="0.45">
      <c r="N3672">
        <v>13</v>
      </c>
    </row>
    <row r="3673" spans="14:14" x14ac:dyDescent="0.45">
      <c r="N3673">
        <v>9</v>
      </c>
    </row>
    <row r="3674" spans="14:14" x14ac:dyDescent="0.45">
      <c r="N3674">
        <v>9</v>
      </c>
    </row>
    <row r="3675" spans="14:14" x14ac:dyDescent="0.45">
      <c r="N3675">
        <v>12</v>
      </c>
    </row>
    <row r="3676" spans="14:14" x14ac:dyDescent="0.45">
      <c r="N3676">
        <v>10</v>
      </c>
    </row>
    <row r="3677" spans="14:14" x14ac:dyDescent="0.45">
      <c r="N3677">
        <v>5</v>
      </c>
    </row>
    <row r="3678" spans="14:14" x14ac:dyDescent="0.45">
      <c r="N3678">
        <v>10</v>
      </c>
    </row>
    <row r="3679" spans="14:14" x14ac:dyDescent="0.45">
      <c r="N3679">
        <v>7</v>
      </c>
    </row>
    <row r="3680" spans="14:14" x14ac:dyDescent="0.45">
      <c r="N3680">
        <v>11</v>
      </c>
    </row>
    <row r="3681" spans="14:14" x14ac:dyDescent="0.45">
      <c r="N3681">
        <v>11</v>
      </c>
    </row>
    <row r="3682" spans="14:14" x14ac:dyDescent="0.45">
      <c r="N3682">
        <v>8</v>
      </c>
    </row>
    <row r="3683" spans="14:14" x14ac:dyDescent="0.45">
      <c r="N3683">
        <v>9</v>
      </c>
    </row>
    <row r="3684" spans="14:14" x14ac:dyDescent="0.45">
      <c r="N3684">
        <v>8</v>
      </c>
    </row>
    <row r="3685" spans="14:14" x14ac:dyDescent="0.45">
      <c r="N3685">
        <v>12</v>
      </c>
    </row>
    <row r="3686" spans="14:14" x14ac:dyDescent="0.45">
      <c r="N3686">
        <v>13</v>
      </c>
    </row>
    <row r="3687" spans="14:14" x14ac:dyDescent="0.45">
      <c r="N3687">
        <v>13</v>
      </c>
    </row>
    <row r="3688" spans="14:14" x14ac:dyDescent="0.45">
      <c r="N3688">
        <v>11</v>
      </c>
    </row>
    <row r="3689" spans="14:14" x14ac:dyDescent="0.45">
      <c r="N3689">
        <v>12</v>
      </c>
    </row>
    <row r="3690" spans="14:14" x14ac:dyDescent="0.45">
      <c r="N3690">
        <v>7</v>
      </c>
    </row>
    <row r="3691" spans="14:14" x14ac:dyDescent="0.45">
      <c r="N3691">
        <v>9</v>
      </c>
    </row>
    <row r="3692" spans="14:14" x14ac:dyDescent="0.45">
      <c r="N3692">
        <v>12</v>
      </c>
    </row>
    <row r="3693" spans="14:14" x14ac:dyDescent="0.45">
      <c r="N3693">
        <v>9</v>
      </c>
    </row>
    <row r="3694" spans="14:14" x14ac:dyDescent="0.45">
      <c r="N3694">
        <v>12</v>
      </c>
    </row>
    <row r="3695" spans="14:14" x14ac:dyDescent="0.45">
      <c r="N3695">
        <v>12</v>
      </c>
    </row>
    <row r="3696" spans="14:14" x14ac:dyDescent="0.45">
      <c r="N3696">
        <v>12</v>
      </c>
    </row>
    <row r="3697" spans="14:14" x14ac:dyDescent="0.45">
      <c r="N3697">
        <v>10</v>
      </c>
    </row>
    <row r="3698" spans="14:14" x14ac:dyDescent="0.45">
      <c r="N3698">
        <v>12</v>
      </c>
    </row>
    <row r="3699" spans="14:14" x14ac:dyDescent="0.45">
      <c r="N3699">
        <v>9</v>
      </c>
    </row>
    <row r="3700" spans="14:14" x14ac:dyDescent="0.45">
      <c r="N3700">
        <v>9</v>
      </c>
    </row>
    <row r="3701" spans="14:14" x14ac:dyDescent="0.45">
      <c r="N3701">
        <v>7</v>
      </c>
    </row>
    <row r="3702" spans="14:14" x14ac:dyDescent="0.45">
      <c r="N3702">
        <v>10</v>
      </c>
    </row>
    <row r="3703" spans="14:14" x14ac:dyDescent="0.45">
      <c r="N3703">
        <v>11</v>
      </c>
    </row>
    <row r="3704" spans="14:14" x14ac:dyDescent="0.45">
      <c r="N3704">
        <v>8</v>
      </c>
    </row>
    <row r="3705" spans="14:14" x14ac:dyDescent="0.45">
      <c r="N3705">
        <v>10</v>
      </c>
    </row>
    <row r="3706" spans="14:14" x14ac:dyDescent="0.45">
      <c r="N3706">
        <v>9</v>
      </c>
    </row>
    <row r="3707" spans="14:14" x14ac:dyDescent="0.45">
      <c r="N3707">
        <v>13</v>
      </c>
    </row>
    <row r="3708" spans="14:14" x14ac:dyDescent="0.45">
      <c r="N3708">
        <v>10</v>
      </c>
    </row>
    <row r="3709" spans="14:14" x14ac:dyDescent="0.45">
      <c r="N3709">
        <v>7</v>
      </c>
    </row>
    <row r="3710" spans="14:14" x14ac:dyDescent="0.45">
      <c r="N3710">
        <v>10</v>
      </c>
    </row>
    <row r="3711" spans="14:14" x14ac:dyDescent="0.45">
      <c r="N3711">
        <v>10</v>
      </c>
    </row>
    <row r="3712" spans="14:14" x14ac:dyDescent="0.45">
      <c r="N3712">
        <v>10</v>
      </c>
    </row>
    <row r="3713" spans="14:14" x14ac:dyDescent="0.45">
      <c r="N3713">
        <v>9</v>
      </c>
    </row>
    <row r="3714" spans="14:14" x14ac:dyDescent="0.45">
      <c r="N3714">
        <v>10</v>
      </c>
    </row>
    <row r="3715" spans="14:14" x14ac:dyDescent="0.45">
      <c r="N3715">
        <v>11</v>
      </c>
    </row>
    <row r="3716" spans="14:14" x14ac:dyDescent="0.45">
      <c r="N3716">
        <v>11</v>
      </c>
    </row>
    <row r="3717" spans="14:14" x14ac:dyDescent="0.45">
      <c r="N3717">
        <v>9</v>
      </c>
    </row>
    <row r="3718" spans="14:14" x14ac:dyDescent="0.45">
      <c r="N3718">
        <v>11</v>
      </c>
    </row>
    <row r="3719" spans="14:14" x14ac:dyDescent="0.45">
      <c r="N3719">
        <v>9</v>
      </c>
    </row>
    <row r="3720" spans="14:14" x14ac:dyDescent="0.45">
      <c r="N3720">
        <v>8</v>
      </c>
    </row>
    <row r="3721" spans="14:14" x14ac:dyDescent="0.45">
      <c r="N3721">
        <v>9</v>
      </c>
    </row>
    <row r="3722" spans="14:14" x14ac:dyDescent="0.45">
      <c r="N3722">
        <v>7</v>
      </c>
    </row>
    <row r="3723" spans="14:14" x14ac:dyDescent="0.45">
      <c r="N3723">
        <v>11</v>
      </c>
    </row>
    <row r="3724" spans="14:14" x14ac:dyDescent="0.45">
      <c r="N3724">
        <v>10</v>
      </c>
    </row>
    <row r="3725" spans="14:14" x14ac:dyDescent="0.45">
      <c r="N3725">
        <v>10</v>
      </c>
    </row>
    <row r="3726" spans="14:14" x14ac:dyDescent="0.45">
      <c r="N3726">
        <v>13</v>
      </c>
    </row>
    <row r="3727" spans="14:14" x14ac:dyDescent="0.45">
      <c r="N3727">
        <v>10</v>
      </c>
    </row>
    <row r="3728" spans="14:14" x14ac:dyDescent="0.45">
      <c r="N3728">
        <v>13</v>
      </c>
    </row>
    <row r="3729" spans="14:14" x14ac:dyDescent="0.45">
      <c r="N3729">
        <v>10</v>
      </c>
    </row>
    <row r="3730" spans="14:14" x14ac:dyDescent="0.45">
      <c r="N3730">
        <v>12</v>
      </c>
    </row>
    <row r="3731" spans="14:14" x14ac:dyDescent="0.45">
      <c r="N3731">
        <v>8</v>
      </c>
    </row>
    <row r="3732" spans="14:14" x14ac:dyDescent="0.45">
      <c r="N3732">
        <v>6</v>
      </c>
    </row>
    <row r="3733" spans="14:14" x14ac:dyDescent="0.45">
      <c r="N3733">
        <v>13</v>
      </c>
    </row>
    <row r="3734" spans="14:14" x14ac:dyDescent="0.45">
      <c r="N3734">
        <v>8</v>
      </c>
    </row>
    <row r="3735" spans="14:14" x14ac:dyDescent="0.45">
      <c r="N3735">
        <v>14</v>
      </c>
    </row>
    <row r="3736" spans="14:14" x14ac:dyDescent="0.45">
      <c r="N3736">
        <v>11</v>
      </c>
    </row>
    <row r="3737" spans="14:14" x14ac:dyDescent="0.45">
      <c r="N3737">
        <v>10</v>
      </c>
    </row>
    <row r="3738" spans="14:14" x14ac:dyDescent="0.45">
      <c r="N3738">
        <v>5</v>
      </c>
    </row>
    <row r="3739" spans="14:14" x14ac:dyDescent="0.45">
      <c r="N3739">
        <v>11</v>
      </c>
    </row>
    <row r="3740" spans="14:14" x14ac:dyDescent="0.45">
      <c r="N3740">
        <v>10</v>
      </c>
    </row>
    <row r="3741" spans="14:14" x14ac:dyDescent="0.45">
      <c r="N3741">
        <v>9</v>
      </c>
    </row>
    <row r="3742" spans="14:14" x14ac:dyDescent="0.45">
      <c r="N3742">
        <v>14</v>
      </c>
    </row>
    <row r="3743" spans="14:14" x14ac:dyDescent="0.45">
      <c r="N3743">
        <v>12</v>
      </c>
    </row>
    <row r="3744" spans="14:14" x14ac:dyDescent="0.45">
      <c r="N3744">
        <v>9</v>
      </c>
    </row>
    <row r="3745" spans="14:14" x14ac:dyDescent="0.45">
      <c r="N3745">
        <v>11</v>
      </c>
    </row>
    <row r="3746" spans="14:14" x14ac:dyDescent="0.45">
      <c r="N3746">
        <v>7</v>
      </c>
    </row>
    <row r="3747" spans="14:14" x14ac:dyDescent="0.45">
      <c r="N3747">
        <v>8</v>
      </c>
    </row>
    <row r="3748" spans="14:14" x14ac:dyDescent="0.45">
      <c r="N3748">
        <v>7</v>
      </c>
    </row>
    <row r="3749" spans="14:14" x14ac:dyDescent="0.45">
      <c r="N3749">
        <v>9</v>
      </c>
    </row>
    <row r="3750" spans="14:14" x14ac:dyDescent="0.45">
      <c r="N3750">
        <v>12</v>
      </c>
    </row>
    <row r="3751" spans="14:14" x14ac:dyDescent="0.45">
      <c r="N3751">
        <v>11</v>
      </c>
    </row>
    <row r="3752" spans="14:14" x14ac:dyDescent="0.45">
      <c r="N3752">
        <v>13</v>
      </c>
    </row>
    <row r="3753" spans="14:14" x14ac:dyDescent="0.45">
      <c r="N3753">
        <v>14</v>
      </c>
    </row>
    <row r="3754" spans="14:14" x14ac:dyDescent="0.45">
      <c r="N3754">
        <v>9</v>
      </c>
    </row>
    <row r="3755" spans="14:14" x14ac:dyDescent="0.45">
      <c r="N3755">
        <v>10</v>
      </c>
    </row>
    <row r="3756" spans="14:14" x14ac:dyDescent="0.45">
      <c r="N3756">
        <v>8</v>
      </c>
    </row>
    <row r="3757" spans="14:14" x14ac:dyDescent="0.45">
      <c r="N3757">
        <v>11</v>
      </c>
    </row>
    <row r="3758" spans="14:14" x14ac:dyDescent="0.45">
      <c r="N3758">
        <v>8</v>
      </c>
    </row>
    <row r="3759" spans="14:14" x14ac:dyDescent="0.45">
      <c r="N3759">
        <v>10</v>
      </c>
    </row>
    <row r="3760" spans="14:14" x14ac:dyDescent="0.45">
      <c r="N3760">
        <v>12</v>
      </c>
    </row>
    <row r="3761" spans="14:14" x14ac:dyDescent="0.45">
      <c r="N3761">
        <v>8</v>
      </c>
    </row>
    <row r="3762" spans="14:14" x14ac:dyDescent="0.45">
      <c r="N3762">
        <v>12</v>
      </c>
    </row>
    <row r="3763" spans="14:14" x14ac:dyDescent="0.45">
      <c r="N3763">
        <v>10</v>
      </c>
    </row>
    <row r="3764" spans="14:14" x14ac:dyDescent="0.45">
      <c r="N3764">
        <v>13</v>
      </c>
    </row>
    <row r="3765" spans="14:14" x14ac:dyDescent="0.45">
      <c r="N3765">
        <v>14</v>
      </c>
    </row>
    <row r="3766" spans="14:14" x14ac:dyDescent="0.45">
      <c r="N3766">
        <v>11</v>
      </c>
    </row>
    <row r="3767" spans="14:14" x14ac:dyDescent="0.45">
      <c r="N3767">
        <v>11</v>
      </c>
    </row>
    <row r="3768" spans="14:14" x14ac:dyDescent="0.45">
      <c r="N3768">
        <v>10</v>
      </c>
    </row>
    <row r="3769" spans="14:14" x14ac:dyDescent="0.45">
      <c r="N3769">
        <v>12</v>
      </c>
    </row>
    <row r="3770" spans="14:14" x14ac:dyDescent="0.45">
      <c r="N3770">
        <v>14</v>
      </c>
    </row>
    <row r="3771" spans="14:14" x14ac:dyDescent="0.45">
      <c r="N3771">
        <v>12</v>
      </c>
    </row>
    <row r="3772" spans="14:14" x14ac:dyDescent="0.45">
      <c r="N3772">
        <v>8</v>
      </c>
    </row>
    <row r="3773" spans="14:14" x14ac:dyDescent="0.45">
      <c r="N3773">
        <v>11</v>
      </c>
    </row>
    <row r="3774" spans="14:14" x14ac:dyDescent="0.45">
      <c r="N3774">
        <v>12</v>
      </c>
    </row>
    <row r="3775" spans="14:14" x14ac:dyDescent="0.45">
      <c r="N3775">
        <v>10</v>
      </c>
    </row>
    <row r="3776" spans="14:14" x14ac:dyDescent="0.45">
      <c r="N3776">
        <v>9</v>
      </c>
    </row>
    <row r="3777" spans="14:14" x14ac:dyDescent="0.45">
      <c r="N3777">
        <v>10</v>
      </c>
    </row>
    <row r="3778" spans="14:14" x14ac:dyDescent="0.45">
      <c r="N3778">
        <v>7</v>
      </c>
    </row>
    <row r="3779" spans="14:14" x14ac:dyDescent="0.45">
      <c r="N3779">
        <v>11</v>
      </c>
    </row>
    <row r="3780" spans="14:14" x14ac:dyDescent="0.45">
      <c r="N3780">
        <v>11</v>
      </c>
    </row>
    <row r="3781" spans="14:14" x14ac:dyDescent="0.45">
      <c r="N3781">
        <v>12</v>
      </c>
    </row>
    <row r="3782" spans="14:14" x14ac:dyDescent="0.45">
      <c r="N3782">
        <v>9</v>
      </c>
    </row>
    <row r="3783" spans="14:14" x14ac:dyDescent="0.45">
      <c r="N3783">
        <v>12</v>
      </c>
    </row>
    <row r="3784" spans="14:14" x14ac:dyDescent="0.45">
      <c r="N3784">
        <v>8</v>
      </c>
    </row>
    <row r="3785" spans="14:14" x14ac:dyDescent="0.45">
      <c r="N3785">
        <v>11</v>
      </c>
    </row>
    <row r="3786" spans="14:14" x14ac:dyDescent="0.45">
      <c r="N3786">
        <v>6</v>
      </c>
    </row>
    <row r="3787" spans="14:14" x14ac:dyDescent="0.45">
      <c r="N3787">
        <v>7</v>
      </c>
    </row>
    <row r="3788" spans="14:14" x14ac:dyDescent="0.45">
      <c r="N3788">
        <v>11</v>
      </c>
    </row>
    <row r="3789" spans="14:14" x14ac:dyDescent="0.45">
      <c r="N3789">
        <v>10</v>
      </c>
    </row>
    <row r="3790" spans="14:14" x14ac:dyDescent="0.45">
      <c r="N3790">
        <v>7</v>
      </c>
    </row>
    <row r="3791" spans="14:14" x14ac:dyDescent="0.45">
      <c r="N3791">
        <v>11</v>
      </c>
    </row>
    <row r="3792" spans="14:14" x14ac:dyDescent="0.45">
      <c r="N3792">
        <v>11</v>
      </c>
    </row>
    <row r="3793" spans="14:14" x14ac:dyDescent="0.45">
      <c r="N3793">
        <v>9</v>
      </c>
    </row>
    <row r="3794" spans="14:14" x14ac:dyDescent="0.45">
      <c r="N3794">
        <v>9</v>
      </c>
    </row>
    <row r="3795" spans="14:14" x14ac:dyDescent="0.45">
      <c r="N3795">
        <v>12</v>
      </c>
    </row>
    <row r="3796" spans="14:14" x14ac:dyDescent="0.45">
      <c r="N3796">
        <v>11</v>
      </c>
    </row>
    <row r="3797" spans="14:14" x14ac:dyDescent="0.45">
      <c r="N3797">
        <v>10</v>
      </c>
    </row>
    <row r="3798" spans="14:14" x14ac:dyDescent="0.45">
      <c r="N3798">
        <v>15</v>
      </c>
    </row>
    <row r="3799" spans="14:14" x14ac:dyDescent="0.45">
      <c r="N3799">
        <v>12</v>
      </c>
    </row>
    <row r="3800" spans="14:14" x14ac:dyDescent="0.45">
      <c r="N3800">
        <v>11</v>
      </c>
    </row>
    <row r="3801" spans="14:14" x14ac:dyDescent="0.45">
      <c r="N3801">
        <v>7</v>
      </c>
    </row>
    <row r="3802" spans="14:14" x14ac:dyDescent="0.45">
      <c r="N3802">
        <v>10</v>
      </c>
    </row>
    <row r="3803" spans="14:14" x14ac:dyDescent="0.45">
      <c r="N3803">
        <v>10</v>
      </c>
    </row>
    <row r="3804" spans="14:14" x14ac:dyDescent="0.45">
      <c r="N3804">
        <v>8</v>
      </c>
    </row>
    <row r="3805" spans="14:14" x14ac:dyDescent="0.45">
      <c r="N3805">
        <v>9</v>
      </c>
    </row>
    <row r="3806" spans="14:14" x14ac:dyDescent="0.45">
      <c r="N3806">
        <v>11</v>
      </c>
    </row>
    <row r="3807" spans="14:14" x14ac:dyDescent="0.45">
      <c r="N3807">
        <v>7</v>
      </c>
    </row>
    <row r="3808" spans="14:14" x14ac:dyDescent="0.45">
      <c r="N3808">
        <v>8</v>
      </c>
    </row>
    <row r="3809" spans="14:14" x14ac:dyDescent="0.45">
      <c r="N3809">
        <v>10</v>
      </c>
    </row>
    <row r="3810" spans="14:14" x14ac:dyDescent="0.45">
      <c r="N3810">
        <v>12</v>
      </c>
    </row>
    <row r="3811" spans="14:14" x14ac:dyDescent="0.45">
      <c r="N3811">
        <v>10</v>
      </c>
    </row>
    <row r="3812" spans="14:14" x14ac:dyDescent="0.45">
      <c r="N3812">
        <v>5</v>
      </c>
    </row>
    <row r="3813" spans="14:14" x14ac:dyDescent="0.45">
      <c r="N3813">
        <v>9</v>
      </c>
    </row>
    <row r="3814" spans="14:14" x14ac:dyDescent="0.45">
      <c r="N3814">
        <v>11</v>
      </c>
    </row>
    <row r="3815" spans="14:14" x14ac:dyDescent="0.45">
      <c r="N3815">
        <v>6</v>
      </c>
    </row>
    <row r="3816" spans="14:14" x14ac:dyDescent="0.45">
      <c r="N3816">
        <v>16</v>
      </c>
    </row>
    <row r="3817" spans="14:14" x14ac:dyDescent="0.45">
      <c r="N3817">
        <v>9</v>
      </c>
    </row>
    <row r="3818" spans="14:14" x14ac:dyDescent="0.45">
      <c r="N3818">
        <v>11</v>
      </c>
    </row>
    <row r="3819" spans="14:14" x14ac:dyDescent="0.45">
      <c r="N3819">
        <v>8</v>
      </c>
    </row>
    <row r="3820" spans="14:14" x14ac:dyDescent="0.45">
      <c r="N3820">
        <v>11</v>
      </c>
    </row>
    <row r="3821" spans="14:14" x14ac:dyDescent="0.45">
      <c r="N3821">
        <v>9</v>
      </c>
    </row>
    <row r="3822" spans="14:14" x14ac:dyDescent="0.45">
      <c r="N3822">
        <v>12</v>
      </c>
    </row>
    <row r="3823" spans="14:14" x14ac:dyDescent="0.45">
      <c r="N3823">
        <v>11</v>
      </c>
    </row>
    <row r="3824" spans="14:14" x14ac:dyDescent="0.45">
      <c r="N3824">
        <v>12</v>
      </c>
    </row>
    <row r="3825" spans="14:14" x14ac:dyDescent="0.45">
      <c r="N3825">
        <v>7</v>
      </c>
    </row>
    <row r="3826" spans="14:14" x14ac:dyDescent="0.45">
      <c r="N3826">
        <v>8</v>
      </c>
    </row>
    <row r="3827" spans="14:14" x14ac:dyDescent="0.45">
      <c r="N3827">
        <v>12</v>
      </c>
    </row>
    <row r="3828" spans="14:14" x14ac:dyDescent="0.45">
      <c r="N3828">
        <v>7</v>
      </c>
    </row>
    <row r="3829" spans="14:14" x14ac:dyDescent="0.45">
      <c r="N3829">
        <v>11</v>
      </c>
    </row>
    <row r="3830" spans="14:14" x14ac:dyDescent="0.45">
      <c r="N3830">
        <v>6</v>
      </c>
    </row>
    <row r="3831" spans="14:14" x14ac:dyDescent="0.45">
      <c r="N3831">
        <v>9</v>
      </c>
    </row>
    <row r="3832" spans="14:14" x14ac:dyDescent="0.45">
      <c r="N3832">
        <v>10</v>
      </c>
    </row>
    <row r="3833" spans="14:14" x14ac:dyDescent="0.45">
      <c r="N3833">
        <v>9</v>
      </c>
    </row>
    <row r="3834" spans="14:14" x14ac:dyDescent="0.45">
      <c r="N3834">
        <v>14</v>
      </c>
    </row>
    <row r="3835" spans="14:14" x14ac:dyDescent="0.45">
      <c r="N3835">
        <v>7</v>
      </c>
    </row>
    <row r="3836" spans="14:14" x14ac:dyDescent="0.45">
      <c r="N3836">
        <v>13</v>
      </c>
    </row>
    <row r="3837" spans="14:14" x14ac:dyDescent="0.45">
      <c r="N3837">
        <v>10</v>
      </c>
    </row>
    <row r="3838" spans="14:14" x14ac:dyDescent="0.45">
      <c r="N3838">
        <v>11</v>
      </c>
    </row>
    <row r="3839" spans="14:14" x14ac:dyDescent="0.45">
      <c r="N3839">
        <v>9</v>
      </c>
    </row>
    <row r="3840" spans="14:14" x14ac:dyDescent="0.45">
      <c r="N3840">
        <v>10</v>
      </c>
    </row>
    <row r="3841" spans="14:14" x14ac:dyDescent="0.45">
      <c r="N3841">
        <v>10</v>
      </c>
    </row>
    <row r="3842" spans="14:14" x14ac:dyDescent="0.45">
      <c r="N3842">
        <v>7</v>
      </c>
    </row>
    <row r="3843" spans="14:14" x14ac:dyDescent="0.45">
      <c r="N3843">
        <v>11</v>
      </c>
    </row>
    <row r="3844" spans="14:14" x14ac:dyDescent="0.45">
      <c r="N3844">
        <v>10</v>
      </c>
    </row>
    <row r="3845" spans="14:14" x14ac:dyDescent="0.45">
      <c r="N3845">
        <v>6</v>
      </c>
    </row>
    <row r="3846" spans="14:14" x14ac:dyDescent="0.45">
      <c r="N3846">
        <v>9</v>
      </c>
    </row>
    <row r="3847" spans="14:14" x14ac:dyDescent="0.45">
      <c r="N3847">
        <v>12</v>
      </c>
    </row>
    <row r="3848" spans="14:14" x14ac:dyDescent="0.45">
      <c r="N3848">
        <v>11</v>
      </c>
    </row>
    <row r="3849" spans="14:14" x14ac:dyDescent="0.45">
      <c r="N3849">
        <v>15</v>
      </c>
    </row>
    <row r="3850" spans="14:14" x14ac:dyDescent="0.45">
      <c r="N3850">
        <v>13</v>
      </c>
    </row>
    <row r="3851" spans="14:14" x14ac:dyDescent="0.45">
      <c r="N3851">
        <v>12</v>
      </c>
    </row>
    <row r="3852" spans="14:14" x14ac:dyDescent="0.45">
      <c r="N3852">
        <v>12</v>
      </c>
    </row>
    <row r="3853" spans="14:14" x14ac:dyDescent="0.45">
      <c r="N3853">
        <v>7</v>
      </c>
    </row>
    <row r="3854" spans="14:14" x14ac:dyDescent="0.45">
      <c r="N3854">
        <v>7</v>
      </c>
    </row>
    <row r="3855" spans="14:14" x14ac:dyDescent="0.45">
      <c r="N3855">
        <v>12</v>
      </c>
    </row>
    <row r="3856" spans="14:14" x14ac:dyDescent="0.45">
      <c r="N3856">
        <v>10</v>
      </c>
    </row>
    <row r="3857" spans="14:14" x14ac:dyDescent="0.45">
      <c r="N3857">
        <v>9</v>
      </c>
    </row>
    <row r="3858" spans="14:14" x14ac:dyDescent="0.45">
      <c r="N3858">
        <v>9</v>
      </c>
    </row>
    <row r="3859" spans="14:14" x14ac:dyDescent="0.45">
      <c r="N3859">
        <v>12</v>
      </c>
    </row>
    <row r="3860" spans="14:14" x14ac:dyDescent="0.45">
      <c r="N3860">
        <v>8</v>
      </c>
    </row>
    <row r="3861" spans="14:14" x14ac:dyDescent="0.45">
      <c r="N3861">
        <v>5</v>
      </c>
    </row>
    <row r="3862" spans="14:14" x14ac:dyDescent="0.45">
      <c r="N3862">
        <v>10</v>
      </c>
    </row>
    <row r="3863" spans="14:14" x14ac:dyDescent="0.45">
      <c r="N3863">
        <v>11</v>
      </c>
    </row>
    <row r="3864" spans="14:14" x14ac:dyDescent="0.45">
      <c r="N3864">
        <v>7</v>
      </c>
    </row>
    <row r="3865" spans="14:14" x14ac:dyDescent="0.45">
      <c r="N3865">
        <v>11</v>
      </c>
    </row>
    <row r="3866" spans="14:14" x14ac:dyDescent="0.45">
      <c r="N3866">
        <v>10</v>
      </c>
    </row>
    <row r="3867" spans="14:14" x14ac:dyDescent="0.45">
      <c r="N3867">
        <v>11</v>
      </c>
    </row>
    <row r="3868" spans="14:14" x14ac:dyDescent="0.45">
      <c r="N3868">
        <v>13</v>
      </c>
    </row>
    <row r="3869" spans="14:14" x14ac:dyDescent="0.45">
      <c r="N3869">
        <v>9</v>
      </c>
    </row>
    <row r="3870" spans="14:14" x14ac:dyDescent="0.45">
      <c r="N3870">
        <v>14</v>
      </c>
    </row>
    <row r="3871" spans="14:14" x14ac:dyDescent="0.45">
      <c r="N3871">
        <v>12</v>
      </c>
    </row>
    <row r="3872" spans="14:14" x14ac:dyDescent="0.45">
      <c r="N3872">
        <v>10</v>
      </c>
    </row>
    <row r="3873" spans="14:14" x14ac:dyDescent="0.45">
      <c r="N3873">
        <v>11</v>
      </c>
    </row>
    <row r="3874" spans="14:14" x14ac:dyDescent="0.45">
      <c r="N3874">
        <v>10</v>
      </c>
    </row>
    <row r="3875" spans="14:14" x14ac:dyDescent="0.45">
      <c r="N3875">
        <v>15</v>
      </c>
    </row>
    <row r="3876" spans="14:14" x14ac:dyDescent="0.45">
      <c r="N3876">
        <v>13</v>
      </c>
    </row>
    <row r="3877" spans="14:14" x14ac:dyDescent="0.45">
      <c r="N3877">
        <v>10</v>
      </c>
    </row>
    <row r="3878" spans="14:14" x14ac:dyDescent="0.45">
      <c r="N3878">
        <v>8</v>
      </c>
    </row>
    <row r="3879" spans="14:14" x14ac:dyDescent="0.45">
      <c r="N3879">
        <v>7</v>
      </c>
    </row>
    <row r="3880" spans="14:14" x14ac:dyDescent="0.45">
      <c r="N3880">
        <v>11</v>
      </c>
    </row>
    <row r="3881" spans="14:14" x14ac:dyDescent="0.45">
      <c r="N3881">
        <v>11</v>
      </c>
    </row>
    <row r="3882" spans="14:14" x14ac:dyDescent="0.45">
      <c r="N3882">
        <v>8</v>
      </c>
    </row>
    <row r="3883" spans="14:14" x14ac:dyDescent="0.45">
      <c r="N3883">
        <v>10</v>
      </c>
    </row>
    <row r="3884" spans="14:14" x14ac:dyDescent="0.45">
      <c r="N3884">
        <v>12</v>
      </c>
    </row>
    <row r="3885" spans="14:14" x14ac:dyDescent="0.45">
      <c r="N3885">
        <v>11</v>
      </c>
    </row>
    <row r="3886" spans="14:14" x14ac:dyDescent="0.45">
      <c r="N3886">
        <v>13</v>
      </c>
    </row>
    <row r="3887" spans="14:14" x14ac:dyDescent="0.45">
      <c r="N3887">
        <v>8</v>
      </c>
    </row>
    <row r="3888" spans="14:14" x14ac:dyDescent="0.45">
      <c r="N3888">
        <v>7</v>
      </c>
    </row>
    <row r="3889" spans="14:14" x14ac:dyDescent="0.45">
      <c r="N3889">
        <v>8</v>
      </c>
    </row>
    <row r="3890" spans="14:14" x14ac:dyDescent="0.45">
      <c r="N3890">
        <v>10</v>
      </c>
    </row>
    <row r="3891" spans="14:14" x14ac:dyDescent="0.45">
      <c r="N3891">
        <v>11</v>
      </c>
    </row>
    <row r="3892" spans="14:14" x14ac:dyDescent="0.45">
      <c r="N3892">
        <v>11</v>
      </c>
    </row>
    <row r="3893" spans="14:14" x14ac:dyDescent="0.45">
      <c r="N3893">
        <v>12</v>
      </c>
    </row>
    <row r="3894" spans="14:14" x14ac:dyDescent="0.45">
      <c r="N3894">
        <v>10</v>
      </c>
    </row>
    <row r="3895" spans="14:14" x14ac:dyDescent="0.45">
      <c r="N3895">
        <v>8</v>
      </c>
    </row>
    <row r="3896" spans="14:14" x14ac:dyDescent="0.45">
      <c r="N3896">
        <v>14</v>
      </c>
    </row>
    <row r="3897" spans="14:14" x14ac:dyDescent="0.45">
      <c r="N3897">
        <v>11</v>
      </c>
    </row>
    <row r="3898" spans="14:14" x14ac:dyDescent="0.45">
      <c r="N3898">
        <v>7</v>
      </c>
    </row>
    <row r="3899" spans="14:14" x14ac:dyDescent="0.45">
      <c r="N3899">
        <v>10</v>
      </c>
    </row>
    <row r="3900" spans="14:14" x14ac:dyDescent="0.45">
      <c r="N3900">
        <v>8</v>
      </c>
    </row>
    <row r="3901" spans="14:14" x14ac:dyDescent="0.45">
      <c r="N3901">
        <v>8</v>
      </c>
    </row>
    <row r="3902" spans="14:14" x14ac:dyDescent="0.45">
      <c r="N3902">
        <v>15</v>
      </c>
    </row>
    <row r="3903" spans="14:14" x14ac:dyDescent="0.45">
      <c r="N3903">
        <v>10</v>
      </c>
    </row>
    <row r="3904" spans="14:14" x14ac:dyDescent="0.45">
      <c r="N3904">
        <v>10</v>
      </c>
    </row>
    <row r="3905" spans="14:14" x14ac:dyDescent="0.45">
      <c r="N3905">
        <v>12</v>
      </c>
    </row>
    <row r="3906" spans="14:14" x14ac:dyDescent="0.45">
      <c r="N3906">
        <v>12</v>
      </c>
    </row>
    <row r="3907" spans="14:14" x14ac:dyDescent="0.45">
      <c r="N3907">
        <v>9</v>
      </c>
    </row>
    <row r="3908" spans="14:14" x14ac:dyDescent="0.45">
      <c r="N3908">
        <v>11</v>
      </c>
    </row>
    <row r="3909" spans="14:14" x14ac:dyDescent="0.45">
      <c r="N3909">
        <v>3</v>
      </c>
    </row>
    <row r="3910" spans="14:14" x14ac:dyDescent="0.45">
      <c r="N3910">
        <v>9</v>
      </c>
    </row>
    <row r="3911" spans="14:14" x14ac:dyDescent="0.45">
      <c r="N3911">
        <v>12</v>
      </c>
    </row>
    <row r="3912" spans="14:14" x14ac:dyDescent="0.45">
      <c r="N3912">
        <v>10</v>
      </c>
    </row>
    <row r="3913" spans="14:14" x14ac:dyDescent="0.45">
      <c r="N3913">
        <v>13</v>
      </c>
    </row>
    <row r="3914" spans="14:14" x14ac:dyDescent="0.45">
      <c r="N3914">
        <v>11</v>
      </c>
    </row>
    <row r="3915" spans="14:14" x14ac:dyDescent="0.45">
      <c r="N3915">
        <v>9</v>
      </c>
    </row>
    <row r="3916" spans="14:14" x14ac:dyDescent="0.45">
      <c r="N3916">
        <v>9</v>
      </c>
    </row>
    <row r="3917" spans="14:14" x14ac:dyDescent="0.45">
      <c r="N3917">
        <v>6</v>
      </c>
    </row>
    <row r="3918" spans="14:14" x14ac:dyDescent="0.45">
      <c r="N3918">
        <v>9</v>
      </c>
    </row>
    <row r="3919" spans="14:14" x14ac:dyDescent="0.45">
      <c r="N3919">
        <v>9</v>
      </c>
    </row>
    <row r="3920" spans="14:14" x14ac:dyDescent="0.45">
      <c r="N3920">
        <v>11</v>
      </c>
    </row>
    <row r="3921" spans="14:14" x14ac:dyDescent="0.45">
      <c r="N3921">
        <v>9</v>
      </c>
    </row>
    <row r="3922" spans="14:14" x14ac:dyDescent="0.45">
      <c r="N3922">
        <v>12</v>
      </c>
    </row>
    <row r="3923" spans="14:14" x14ac:dyDescent="0.45">
      <c r="N3923">
        <v>9</v>
      </c>
    </row>
    <row r="3924" spans="14:14" x14ac:dyDescent="0.45">
      <c r="N3924">
        <v>10</v>
      </c>
    </row>
    <row r="3925" spans="14:14" x14ac:dyDescent="0.45">
      <c r="N3925">
        <v>6</v>
      </c>
    </row>
    <row r="3926" spans="14:14" x14ac:dyDescent="0.45">
      <c r="N3926">
        <v>9</v>
      </c>
    </row>
    <row r="3927" spans="14:14" x14ac:dyDescent="0.45">
      <c r="N3927">
        <v>10</v>
      </c>
    </row>
    <row r="3928" spans="14:14" x14ac:dyDescent="0.45">
      <c r="N3928">
        <v>12</v>
      </c>
    </row>
    <row r="3929" spans="14:14" x14ac:dyDescent="0.45">
      <c r="N3929">
        <v>9</v>
      </c>
    </row>
    <row r="3930" spans="14:14" x14ac:dyDescent="0.45">
      <c r="N3930">
        <v>10</v>
      </c>
    </row>
    <row r="3931" spans="14:14" x14ac:dyDescent="0.45">
      <c r="N3931">
        <v>7</v>
      </c>
    </row>
    <row r="3932" spans="14:14" x14ac:dyDescent="0.45">
      <c r="N3932">
        <v>7</v>
      </c>
    </row>
    <row r="3933" spans="14:14" x14ac:dyDescent="0.45">
      <c r="N3933">
        <v>10</v>
      </c>
    </row>
    <row r="3934" spans="14:14" x14ac:dyDescent="0.45">
      <c r="N3934">
        <v>12</v>
      </c>
    </row>
    <row r="3935" spans="14:14" x14ac:dyDescent="0.45">
      <c r="N3935">
        <v>10</v>
      </c>
    </row>
    <row r="3936" spans="14:14" x14ac:dyDescent="0.45">
      <c r="N3936">
        <v>12</v>
      </c>
    </row>
    <row r="3937" spans="14:14" x14ac:dyDescent="0.45">
      <c r="N3937">
        <v>11</v>
      </c>
    </row>
    <row r="3938" spans="14:14" x14ac:dyDescent="0.45">
      <c r="N3938">
        <v>7</v>
      </c>
    </row>
    <row r="3939" spans="14:14" x14ac:dyDescent="0.45">
      <c r="N3939">
        <v>10</v>
      </c>
    </row>
    <row r="3940" spans="14:14" x14ac:dyDescent="0.45">
      <c r="N3940">
        <v>11</v>
      </c>
    </row>
    <row r="3941" spans="14:14" x14ac:dyDescent="0.45">
      <c r="N3941">
        <v>10</v>
      </c>
    </row>
    <row r="3942" spans="14:14" x14ac:dyDescent="0.45">
      <c r="N3942">
        <v>9</v>
      </c>
    </row>
    <row r="3943" spans="14:14" x14ac:dyDescent="0.45">
      <c r="N3943">
        <v>12</v>
      </c>
    </row>
    <row r="3944" spans="14:14" x14ac:dyDescent="0.45">
      <c r="N3944">
        <v>12</v>
      </c>
    </row>
    <row r="3945" spans="14:14" x14ac:dyDescent="0.45">
      <c r="N3945">
        <v>10</v>
      </c>
    </row>
    <row r="3946" spans="14:14" x14ac:dyDescent="0.45">
      <c r="N3946">
        <v>10</v>
      </c>
    </row>
    <row r="3947" spans="14:14" x14ac:dyDescent="0.45">
      <c r="N3947">
        <v>14</v>
      </c>
    </row>
    <row r="3948" spans="14:14" x14ac:dyDescent="0.45">
      <c r="N3948">
        <v>12</v>
      </c>
    </row>
    <row r="3949" spans="14:14" x14ac:dyDescent="0.45">
      <c r="N3949">
        <v>12</v>
      </c>
    </row>
    <row r="3950" spans="14:14" x14ac:dyDescent="0.45">
      <c r="N3950">
        <v>9</v>
      </c>
    </row>
    <row r="3951" spans="14:14" x14ac:dyDescent="0.45">
      <c r="N3951">
        <v>12</v>
      </c>
    </row>
    <row r="3952" spans="14:14" x14ac:dyDescent="0.45">
      <c r="N3952">
        <v>9</v>
      </c>
    </row>
    <row r="3953" spans="14:14" x14ac:dyDescent="0.45">
      <c r="N3953">
        <v>12</v>
      </c>
    </row>
    <row r="3954" spans="14:14" x14ac:dyDescent="0.45">
      <c r="N3954">
        <v>14</v>
      </c>
    </row>
    <row r="3955" spans="14:14" x14ac:dyDescent="0.45">
      <c r="N3955">
        <v>12</v>
      </c>
    </row>
    <row r="3956" spans="14:14" x14ac:dyDescent="0.45">
      <c r="N3956">
        <v>10</v>
      </c>
    </row>
    <row r="3957" spans="14:14" x14ac:dyDescent="0.45">
      <c r="N3957">
        <v>7</v>
      </c>
    </row>
    <row r="3958" spans="14:14" x14ac:dyDescent="0.45">
      <c r="N3958">
        <v>11</v>
      </c>
    </row>
    <row r="3959" spans="14:14" x14ac:dyDescent="0.45">
      <c r="N3959">
        <v>13</v>
      </c>
    </row>
    <row r="3960" spans="14:14" x14ac:dyDescent="0.45">
      <c r="N3960">
        <v>9</v>
      </c>
    </row>
    <row r="3961" spans="14:14" x14ac:dyDescent="0.45">
      <c r="N3961">
        <v>11</v>
      </c>
    </row>
    <row r="3962" spans="14:14" x14ac:dyDescent="0.45">
      <c r="N3962">
        <v>12</v>
      </c>
    </row>
    <row r="3963" spans="14:14" x14ac:dyDescent="0.45">
      <c r="N3963">
        <v>9</v>
      </c>
    </row>
    <row r="3964" spans="14:14" x14ac:dyDescent="0.45">
      <c r="N3964">
        <v>15</v>
      </c>
    </row>
    <row r="3965" spans="14:14" x14ac:dyDescent="0.45">
      <c r="N3965">
        <v>9</v>
      </c>
    </row>
    <row r="3966" spans="14:14" x14ac:dyDescent="0.45">
      <c r="N3966">
        <v>10</v>
      </c>
    </row>
    <row r="3967" spans="14:14" x14ac:dyDescent="0.45">
      <c r="N3967">
        <v>8</v>
      </c>
    </row>
    <row r="3968" spans="14:14" x14ac:dyDescent="0.45">
      <c r="N3968">
        <v>10</v>
      </c>
    </row>
    <row r="3969" spans="14:14" x14ac:dyDescent="0.45">
      <c r="N3969">
        <v>10</v>
      </c>
    </row>
    <row r="3970" spans="14:14" x14ac:dyDescent="0.45">
      <c r="N3970">
        <v>11</v>
      </c>
    </row>
    <row r="3971" spans="14:14" x14ac:dyDescent="0.45">
      <c r="N3971">
        <v>10</v>
      </c>
    </row>
    <row r="3972" spans="14:14" x14ac:dyDescent="0.45">
      <c r="N3972">
        <v>8</v>
      </c>
    </row>
    <row r="3973" spans="14:14" x14ac:dyDescent="0.45">
      <c r="N3973">
        <v>14</v>
      </c>
    </row>
    <row r="3974" spans="14:14" x14ac:dyDescent="0.45">
      <c r="N3974">
        <v>14</v>
      </c>
    </row>
    <row r="3975" spans="14:14" x14ac:dyDescent="0.45">
      <c r="N3975">
        <v>13</v>
      </c>
    </row>
    <row r="3976" spans="14:14" x14ac:dyDescent="0.45">
      <c r="N3976">
        <v>10</v>
      </c>
    </row>
    <row r="3977" spans="14:14" x14ac:dyDescent="0.45">
      <c r="N3977">
        <v>11</v>
      </c>
    </row>
    <row r="3978" spans="14:14" x14ac:dyDescent="0.45">
      <c r="N3978">
        <v>9</v>
      </c>
    </row>
    <row r="3979" spans="14:14" x14ac:dyDescent="0.45">
      <c r="N3979">
        <v>8</v>
      </c>
    </row>
    <row r="3980" spans="14:14" x14ac:dyDescent="0.45">
      <c r="N3980">
        <v>9</v>
      </c>
    </row>
    <row r="3981" spans="14:14" x14ac:dyDescent="0.45">
      <c r="N3981">
        <v>7</v>
      </c>
    </row>
    <row r="3982" spans="14:14" x14ac:dyDescent="0.45">
      <c r="N3982">
        <v>10</v>
      </c>
    </row>
    <row r="3983" spans="14:14" x14ac:dyDescent="0.45">
      <c r="N3983">
        <v>9</v>
      </c>
    </row>
    <row r="3984" spans="14:14" x14ac:dyDescent="0.45">
      <c r="N3984">
        <v>10</v>
      </c>
    </row>
    <row r="3985" spans="14:14" x14ac:dyDescent="0.45">
      <c r="N3985">
        <v>11</v>
      </c>
    </row>
    <row r="3986" spans="14:14" x14ac:dyDescent="0.45">
      <c r="N3986">
        <v>10</v>
      </c>
    </row>
    <row r="3987" spans="14:14" x14ac:dyDescent="0.45">
      <c r="N3987">
        <v>10</v>
      </c>
    </row>
    <row r="3988" spans="14:14" x14ac:dyDescent="0.45">
      <c r="N3988">
        <v>12</v>
      </c>
    </row>
    <row r="3989" spans="14:14" x14ac:dyDescent="0.45">
      <c r="N3989">
        <v>14</v>
      </c>
    </row>
    <row r="3990" spans="14:14" x14ac:dyDescent="0.45">
      <c r="N3990">
        <v>9</v>
      </c>
    </row>
    <row r="3991" spans="14:14" x14ac:dyDescent="0.45">
      <c r="N3991">
        <v>9</v>
      </c>
    </row>
    <row r="3992" spans="14:14" x14ac:dyDescent="0.45">
      <c r="N3992">
        <v>7</v>
      </c>
    </row>
    <row r="3993" spans="14:14" x14ac:dyDescent="0.45">
      <c r="N3993">
        <v>8</v>
      </c>
    </row>
    <row r="3994" spans="14:14" x14ac:dyDescent="0.45">
      <c r="N3994">
        <v>13</v>
      </c>
    </row>
    <row r="3995" spans="14:14" x14ac:dyDescent="0.45">
      <c r="N3995">
        <v>12</v>
      </c>
    </row>
    <row r="3996" spans="14:14" x14ac:dyDescent="0.45">
      <c r="N3996">
        <v>15</v>
      </c>
    </row>
    <row r="3997" spans="14:14" x14ac:dyDescent="0.45">
      <c r="N3997">
        <v>10</v>
      </c>
    </row>
    <row r="3998" spans="14:14" x14ac:dyDescent="0.45">
      <c r="N3998">
        <v>9</v>
      </c>
    </row>
    <row r="3999" spans="14:14" x14ac:dyDescent="0.45">
      <c r="N3999">
        <v>9</v>
      </c>
    </row>
    <row r="4000" spans="14:14" x14ac:dyDescent="0.45">
      <c r="N4000">
        <v>13</v>
      </c>
    </row>
    <row r="4001" spans="14:14" x14ac:dyDescent="0.45">
      <c r="N4001">
        <v>9</v>
      </c>
    </row>
    <row r="4002" spans="14:14" x14ac:dyDescent="0.45">
      <c r="N4002">
        <v>11</v>
      </c>
    </row>
    <row r="4003" spans="14:14" x14ac:dyDescent="0.45">
      <c r="N4003">
        <v>9</v>
      </c>
    </row>
    <row r="4004" spans="14:14" x14ac:dyDescent="0.45">
      <c r="N4004">
        <v>5</v>
      </c>
    </row>
    <row r="4005" spans="14:14" x14ac:dyDescent="0.45">
      <c r="N4005">
        <v>8</v>
      </c>
    </row>
    <row r="4006" spans="14:14" x14ac:dyDescent="0.45">
      <c r="N4006">
        <v>8</v>
      </c>
    </row>
    <row r="4007" spans="14:14" x14ac:dyDescent="0.45">
      <c r="N4007">
        <v>9</v>
      </c>
    </row>
    <row r="4008" spans="14:14" x14ac:dyDescent="0.45">
      <c r="N4008">
        <v>6</v>
      </c>
    </row>
    <row r="4009" spans="14:14" x14ac:dyDescent="0.45">
      <c r="N4009">
        <v>10</v>
      </c>
    </row>
    <row r="4010" spans="14:14" x14ac:dyDescent="0.45">
      <c r="N4010">
        <v>10</v>
      </c>
    </row>
    <row r="4011" spans="14:14" x14ac:dyDescent="0.45">
      <c r="N4011">
        <v>9</v>
      </c>
    </row>
    <row r="4012" spans="14:14" x14ac:dyDescent="0.45">
      <c r="N4012">
        <v>14</v>
      </c>
    </row>
    <row r="4013" spans="14:14" x14ac:dyDescent="0.45">
      <c r="N4013">
        <v>13</v>
      </c>
    </row>
    <row r="4014" spans="14:14" x14ac:dyDescent="0.45">
      <c r="N4014">
        <v>14</v>
      </c>
    </row>
    <row r="4015" spans="14:14" x14ac:dyDescent="0.45">
      <c r="N4015">
        <v>10</v>
      </c>
    </row>
    <row r="4016" spans="14:14" x14ac:dyDescent="0.45">
      <c r="N4016">
        <v>11</v>
      </c>
    </row>
    <row r="4017" spans="14:14" x14ac:dyDescent="0.45">
      <c r="N4017">
        <v>13</v>
      </c>
    </row>
    <row r="4018" spans="14:14" x14ac:dyDescent="0.45">
      <c r="N4018">
        <v>15</v>
      </c>
    </row>
    <row r="4019" spans="14:14" x14ac:dyDescent="0.45">
      <c r="N4019">
        <v>9</v>
      </c>
    </row>
    <row r="4020" spans="14:14" x14ac:dyDescent="0.45">
      <c r="N4020">
        <v>11</v>
      </c>
    </row>
    <row r="4021" spans="14:14" x14ac:dyDescent="0.45">
      <c r="N4021">
        <v>11</v>
      </c>
    </row>
    <row r="4022" spans="14:14" x14ac:dyDescent="0.45">
      <c r="N4022">
        <v>7</v>
      </c>
    </row>
    <row r="4023" spans="14:14" x14ac:dyDescent="0.45">
      <c r="N4023">
        <v>12</v>
      </c>
    </row>
    <row r="4024" spans="14:14" x14ac:dyDescent="0.45">
      <c r="N4024">
        <v>12</v>
      </c>
    </row>
    <row r="4025" spans="14:14" x14ac:dyDescent="0.45">
      <c r="N4025">
        <v>9</v>
      </c>
    </row>
    <row r="4026" spans="14:14" x14ac:dyDescent="0.45">
      <c r="N4026">
        <v>9</v>
      </c>
    </row>
    <row r="4027" spans="14:14" x14ac:dyDescent="0.45">
      <c r="N4027">
        <v>12</v>
      </c>
    </row>
    <row r="4028" spans="14:14" x14ac:dyDescent="0.45">
      <c r="N4028">
        <v>10</v>
      </c>
    </row>
    <row r="4029" spans="14:14" x14ac:dyDescent="0.45">
      <c r="N4029">
        <v>13</v>
      </c>
    </row>
    <row r="4030" spans="14:14" x14ac:dyDescent="0.45">
      <c r="N4030">
        <v>5</v>
      </c>
    </row>
    <row r="4031" spans="14:14" x14ac:dyDescent="0.45">
      <c r="N4031">
        <v>12</v>
      </c>
    </row>
    <row r="4032" spans="14:14" x14ac:dyDescent="0.45">
      <c r="N4032">
        <v>8</v>
      </c>
    </row>
    <row r="4033" spans="14:14" x14ac:dyDescent="0.45">
      <c r="N4033">
        <v>8</v>
      </c>
    </row>
    <row r="4034" spans="14:14" x14ac:dyDescent="0.45">
      <c r="N4034">
        <v>11</v>
      </c>
    </row>
    <row r="4035" spans="14:14" x14ac:dyDescent="0.45">
      <c r="N4035">
        <v>13</v>
      </c>
    </row>
    <row r="4036" spans="14:14" x14ac:dyDescent="0.45">
      <c r="N4036">
        <v>9</v>
      </c>
    </row>
    <row r="4037" spans="14:14" x14ac:dyDescent="0.45">
      <c r="N4037">
        <v>11</v>
      </c>
    </row>
    <row r="4038" spans="14:14" x14ac:dyDescent="0.45">
      <c r="N4038">
        <v>13</v>
      </c>
    </row>
    <row r="4039" spans="14:14" x14ac:dyDescent="0.45">
      <c r="N4039">
        <v>11</v>
      </c>
    </row>
    <row r="4040" spans="14:14" x14ac:dyDescent="0.45">
      <c r="N4040">
        <v>12</v>
      </c>
    </row>
    <row r="4041" spans="14:14" x14ac:dyDescent="0.45">
      <c r="N4041">
        <v>10</v>
      </c>
    </row>
    <row r="4042" spans="14:14" x14ac:dyDescent="0.45">
      <c r="N4042">
        <v>6</v>
      </c>
    </row>
    <row r="4043" spans="14:14" x14ac:dyDescent="0.45">
      <c r="N4043">
        <v>12</v>
      </c>
    </row>
    <row r="4044" spans="14:14" x14ac:dyDescent="0.45">
      <c r="N4044">
        <v>12</v>
      </c>
    </row>
    <row r="4045" spans="14:14" x14ac:dyDescent="0.45">
      <c r="N4045">
        <v>11</v>
      </c>
    </row>
    <row r="4046" spans="14:14" x14ac:dyDescent="0.45">
      <c r="N4046">
        <v>10</v>
      </c>
    </row>
    <row r="4047" spans="14:14" x14ac:dyDescent="0.45">
      <c r="N4047">
        <v>9</v>
      </c>
    </row>
    <row r="4048" spans="14:14" x14ac:dyDescent="0.45">
      <c r="N4048">
        <v>8</v>
      </c>
    </row>
    <row r="4049" spans="14:14" x14ac:dyDescent="0.45">
      <c r="N4049">
        <v>10</v>
      </c>
    </row>
    <row r="4050" spans="14:14" x14ac:dyDescent="0.45">
      <c r="N4050">
        <v>13</v>
      </c>
    </row>
    <row r="4051" spans="14:14" x14ac:dyDescent="0.45">
      <c r="N4051">
        <v>12</v>
      </c>
    </row>
    <row r="4052" spans="14:14" x14ac:dyDescent="0.45">
      <c r="N4052">
        <v>6</v>
      </c>
    </row>
    <row r="4053" spans="14:14" x14ac:dyDescent="0.45">
      <c r="N4053">
        <v>10</v>
      </c>
    </row>
    <row r="4054" spans="14:14" x14ac:dyDescent="0.45">
      <c r="N4054">
        <v>9</v>
      </c>
    </row>
    <row r="4055" spans="14:14" x14ac:dyDescent="0.45">
      <c r="N4055">
        <v>8</v>
      </c>
    </row>
    <row r="4056" spans="14:14" x14ac:dyDescent="0.45">
      <c r="N4056">
        <v>10</v>
      </c>
    </row>
    <row r="4057" spans="14:14" x14ac:dyDescent="0.45">
      <c r="N4057">
        <v>14</v>
      </c>
    </row>
    <row r="4058" spans="14:14" x14ac:dyDescent="0.45">
      <c r="N4058">
        <v>11</v>
      </c>
    </row>
    <row r="4059" spans="14:14" x14ac:dyDescent="0.45">
      <c r="N4059">
        <v>8</v>
      </c>
    </row>
    <row r="4060" spans="14:14" x14ac:dyDescent="0.45">
      <c r="N4060">
        <v>11</v>
      </c>
    </row>
    <row r="4061" spans="14:14" x14ac:dyDescent="0.45">
      <c r="N4061">
        <v>9</v>
      </c>
    </row>
    <row r="4062" spans="14:14" x14ac:dyDescent="0.45">
      <c r="N4062">
        <v>9</v>
      </c>
    </row>
    <row r="4063" spans="14:14" x14ac:dyDescent="0.45">
      <c r="N4063">
        <v>10</v>
      </c>
    </row>
    <row r="4064" spans="14:14" x14ac:dyDescent="0.45">
      <c r="N4064">
        <v>6</v>
      </c>
    </row>
    <row r="4065" spans="14:14" x14ac:dyDescent="0.45">
      <c r="N4065">
        <v>12</v>
      </c>
    </row>
    <row r="4066" spans="14:14" x14ac:dyDescent="0.45">
      <c r="N4066">
        <v>9</v>
      </c>
    </row>
    <row r="4067" spans="14:14" x14ac:dyDescent="0.45">
      <c r="N4067">
        <v>11</v>
      </c>
    </row>
    <row r="4068" spans="14:14" x14ac:dyDescent="0.45">
      <c r="N4068">
        <v>7</v>
      </c>
    </row>
    <row r="4069" spans="14:14" x14ac:dyDescent="0.45">
      <c r="N4069">
        <v>11</v>
      </c>
    </row>
    <row r="4070" spans="14:14" x14ac:dyDescent="0.45">
      <c r="N4070">
        <v>10</v>
      </c>
    </row>
    <row r="4071" spans="14:14" x14ac:dyDescent="0.45">
      <c r="N4071">
        <v>11</v>
      </c>
    </row>
    <row r="4072" spans="14:14" x14ac:dyDescent="0.45">
      <c r="N4072">
        <v>11</v>
      </c>
    </row>
    <row r="4073" spans="14:14" x14ac:dyDescent="0.45">
      <c r="N4073">
        <v>11</v>
      </c>
    </row>
    <row r="4074" spans="14:14" x14ac:dyDescent="0.45">
      <c r="N4074">
        <v>13</v>
      </c>
    </row>
    <row r="4075" spans="14:14" x14ac:dyDescent="0.45">
      <c r="N4075">
        <v>12</v>
      </c>
    </row>
    <row r="4076" spans="14:14" x14ac:dyDescent="0.45">
      <c r="N4076">
        <v>9</v>
      </c>
    </row>
    <row r="4077" spans="14:14" x14ac:dyDescent="0.45">
      <c r="N4077">
        <v>14</v>
      </c>
    </row>
    <row r="4078" spans="14:14" x14ac:dyDescent="0.45">
      <c r="N4078">
        <v>12</v>
      </c>
    </row>
    <row r="4079" spans="14:14" x14ac:dyDescent="0.45">
      <c r="N4079">
        <v>15</v>
      </c>
    </row>
    <row r="4080" spans="14:14" x14ac:dyDescent="0.45">
      <c r="N4080">
        <v>9</v>
      </c>
    </row>
    <row r="4081" spans="14:14" x14ac:dyDescent="0.45">
      <c r="N4081">
        <v>13</v>
      </c>
    </row>
    <row r="4082" spans="14:14" x14ac:dyDescent="0.45">
      <c r="N4082">
        <v>8</v>
      </c>
    </row>
    <row r="4083" spans="14:14" x14ac:dyDescent="0.45">
      <c r="N4083">
        <v>13</v>
      </c>
    </row>
    <row r="4084" spans="14:14" x14ac:dyDescent="0.45">
      <c r="N4084">
        <v>8</v>
      </c>
    </row>
    <row r="4085" spans="14:14" x14ac:dyDescent="0.45">
      <c r="N4085">
        <v>13</v>
      </c>
    </row>
    <row r="4086" spans="14:14" x14ac:dyDescent="0.45">
      <c r="N4086">
        <v>14</v>
      </c>
    </row>
    <row r="4087" spans="14:14" x14ac:dyDescent="0.45">
      <c r="N4087">
        <v>8</v>
      </c>
    </row>
    <row r="4088" spans="14:14" x14ac:dyDescent="0.45">
      <c r="N4088">
        <v>8</v>
      </c>
    </row>
    <row r="4089" spans="14:14" x14ac:dyDescent="0.45">
      <c r="N4089">
        <v>11</v>
      </c>
    </row>
    <row r="4090" spans="14:14" x14ac:dyDescent="0.45">
      <c r="N4090">
        <v>13</v>
      </c>
    </row>
    <row r="4091" spans="14:14" x14ac:dyDescent="0.45">
      <c r="N4091">
        <v>11</v>
      </c>
    </row>
    <row r="4092" spans="14:14" x14ac:dyDescent="0.45">
      <c r="N4092">
        <v>9</v>
      </c>
    </row>
    <row r="4093" spans="14:14" x14ac:dyDescent="0.45">
      <c r="N4093">
        <v>10</v>
      </c>
    </row>
    <row r="4094" spans="14:14" x14ac:dyDescent="0.45">
      <c r="N4094">
        <v>9</v>
      </c>
    </row>
    <row r="4095" spans="14:14" x14ac:dyDescent="0.45">
      <c r="N4095">
        <v>10</v>
      </c>
    </row>
    <row r="4096" spans="14:14" x14ac:dyDescent="0.45">
      <c r="N4096">
        <v>10</v>
      </c>
    </row>
    <row r="4097" spans="14:14" x14ac:dyDescent="0.45">
      <c r="N4097">
        <v>10</v>
      </c>
    </row>
    <row r="4098" spans="14:14" x14ac:dyDescent="0.45">
      <c r="N4098">
        <v>9</v>
      </c>
    </row>
    <row r="4099" spans="14:14" x14ac:dyDescent="0.45">
      <c r="N4099">
        <v>14</v>
      </c>
    </row>
    <row r="4100" spans="14:14" x14ac:dyDescent="0.45">
      <c r="N4100">
        <v>9</v>
      </c>
    </row>
    <row r="4101" spans="14:14" x14ac:dyDescent="0.45">
      <c r="N4101">
        <v>11</v>
      </c>
    </row>
    <row r="4102" spans="14:14" x14ac:dyDescent="0.45">
      <c r="N4102">
        <v>9</v>
      </c>
    </row>
    <row r="4103" spans="14:14" x14ac:dyDescent="0.45">
      <c r="N4103">
        <v>8</v>
      </c>
    </row>
    <row r="4104" spans="14:14" x14ac:dyDescent="0.45">
      <c r="N4104">
        <v>13</v>
      </c>
    </row>
    <row r="4105" spans="14:14" x14ac:dyDescent="0.45">
      <c r="N4105">
        <v>11</v>
      </c>
    </row>
    <row r="4106" spans="14:14" x14ac:dyDescent="0.45">
      <c r="N4106">
        <v>9</v>
      </c>
    </row>
    <row r="4107" spans="14:14" x14ac:dyDescent="0.45">
      <c r="N4107">
        <v>9</v>
      </c>
    </row>
    <row r="4108" spans="14:14" x14ac:dyDescent="0.45">
      <c r="N4108">
        <v>7</v>
      </c>
    </row>
    <row r="4109" spans="14:14" x14ac:dyDescent="0.45">
      <c r="N4109">
        <v>8</v>
      </c>
    </row>
    <row r="4110" spans="14:14" x14ac:dyDescent="0.45">
      <c r="N4110">
        <v>7</v>
      </c>
    </row>
    <row r="4111" spans="14:14" x14ac:dyDescent="0.45">
      <c r="N4111">
        <v>8</v>
      </c>
    </row>
    <row r="4112" spans="14:14" x14ac:dyDescent="0.45">
      <c r="N4112">
        <v>13</v>
      </c>
    </row>
    <row r="4113" spans="14:14" x14ac:dyDescent="0.45">
      <c r="N4113">
        <v>10</v>
      </c>
    </row>
    <row r="4114" spans="14:14" x14ac:dyDescent="0.45">
      <c r="N4114">
        <v>11</v>
      </c>
    </row>
    <row r="4115" spans="14:14" x14ac:dyDescent="0.45">
      <c r="N4115">
        <v>15</v>
      </c>
    </row>
    <row r="4116" spans="14:14" x14ac:dyDescent="0.45">
      <c r="N4116">
        <v>9</v>
      </c>
    </row>
    <row r="4117" spans="14:14" x14ac:dyDescent="0.45">
      <c r="N4117">
        <v>10</v>
      </c>
    </row>
    <row r="4118" spans="14:14" x14ac:dyDescent="0.45">
      <c r="N4118">
        <v>14</v>
      </c>
    </row>
    <row r="4119" spans="14:14" x14ac:dyDescent="0.45">
      <c r="N4119">
        <v>13</v>
      </c>
    </row>
    <row r="4120" spans="14:14" x14ac:dyDescent="0.45">
      <c r="N4120">
        <v>9</v>
      </c>
    </row>
    <row r="4121" spans="14:14" x14ac:dyDescent="0.45">
      <c r="N4121">
        <v>9</v>
      </c>
    </row>
    <row r="4122" spans="14:14" x14ac:dyDescent="0.45">
      <c r="N4122">
        <v>10</v>
      </c>
    </row>
    <row r="4123" spans="14:14" x14ac:dyDescent="0.45">
      <c r="N4123">
        <v>11</v>
      </c>
    </row>
    <row r="4124" spans="14:14" x14ac:dyDescent="0.45">
      <c r="N4124">
        <v>9</v>
      </c>
    </row>
    <row r="4125" spans="14:14" x14ac:dyDescent="0.45">
      <c r="N4125">
        <v>8</v>
      </c>
    </row>
    <row r="4126" spans="14:14" x14ac:dyDescent="0.45">
      <c r="N4126">
        <v>8</v>
      </c>
    </row>
    <row r="4127" spans="14:14" x14ac:dyDescent="0.45">
      <c r="N4127">
        <v>8</v>
      </c>
    </row>
    <row r="4128" spans="14:14" x14ac:dyDescent="0.45">
      <c r="N4128">
        <v>11</v>
      </c>
    </row>
    <row r="4129" spans="14:14" x14ac:dyDescent="0.45">
      <c r="N4129">
        <v>6</v>
      </c>
    </row>
    <row r="4130" spans="14:14" x14ac:dyDescent="0.45">
      <c r="N4130">
        <v>12</v>
      </c>
    </row>
    <row r="4131" spans="14:14" x14ac:dyDescent="0.45">
      <c r="N4131">
        <v>16</v>
      </c>
    </row>
    <row r="4132" spans="14:14" x14ac:dyDescent="0.45">
      <c r="N4132">
        <v>11</v>
      </c>
    </row>
    <row r="4133" spans="14:14" x14ac:dyDescent="0.45">
      <c r="N4133">
        <v>10</v>
      </c>
    </row>
    <row r="4134" spans="14:14" x14ac:dyDescent="0.45">
      <c r="N4134">
        <v>16</v>
      </c>
    </row>
    <row r="4135" spans="14:14" x14ac:dyDescent="0.45">
      <c r="N4135">
        <v>9</v>
      </c>
    </row>
    <row r="4136" spans="14:14" x14ac:dyDescent="0.45">
      <c r="N4136">
        <v>12</v>
      </c>
    </row>
    <row r="4137" spans="14:14" x14ac:dyDescent="0.45">
      <c r="N4137">
        <v>4</v>
      </c>
    </row>
    <row r="4138" spans="14:14" x14ac:dyDescent="0.45">
      <c r="N4138">
        <v>13</v>
      </c>
    </row>
    <row r="4139" spans="14:14" x14ac:dyDescent="0.45">
      <c r="N4139">
        <v>6</v>
      </c>
    </row>
    <row r="4140" spans="14:14" x14ac:dyDescent="0.45">
      <c r="N4140">
        <v>10</v>
      </c>
    </row>
    <row r="4141" spans="14:14" x14ac:dyDescent="0.45">
      <c r="N4141">
        <v>10</v>
      </c>
    </row>
    <row r="4142" spans="14:14" x14ac:dyDescent="0.45">
      <c r="N4142">
        <v>7</v>
      </c>
    </row>
    <row r="4143" spans="14:14" x14ac:dyDescent="0.45">
      <c r="N4143">
        <v>10</v>
      </c>
    </row>
    <row r="4144" spans="14:14" x14ac:dyDescent="0.45">
      <c r="N4144">
        <v>8</v>
      </c>
    </row>
    <row r="4145" spans="14:14" x14ac:dyDescent="0.45">
      <c r="N4145">
        <v>8</v>
      </c>
    </row>
    <row r="4146" spans="14:14" x14ac:dyDescent="0.45">
      <c r="N4146">
        <v>6</v>
      </c>
    </row>
    <row r="4147" spans="14:14" x14ac:dyDescent="0.45">
      <c r="N4147">
        <v>6</v>
      </c>
    </row>
    <row r="4148" spans="14:14" x14ac:dyDescent="0.45">
      <c r="N4148">
        <v>11</v>
      </c>
    </row>
    <row r="4149" spans="14:14" x14ac:dyDescent="0.45">
      <c r="N4149">
        <v>10</v>
      </c>
    </row>
    <row r="4150" spans="14:14" x14ac:dyDescent="0.45">
      <c r="N4150">
        <v>10</v>
      </c>
    </row>
    <row r="4151" spans="14:14" x14ac:dyDescent="0.45">
      <c r="N4151">
        <v>16</v>
      </c>
    </row>
    <row r="4152" spans="14:14" x14ac:dyDescent="0.45">
      <c r="N4152">
        <v>11</v>
      </c>
    </row>
    <row r="4153" spans="14:14" x14ac:dyDescent="0.45">
      <c r="N4153">
        <v>12</v>
      </c>
    </row>
    <row r="4154" spans="14:14" x14ac:dyDescent="0.45">
      <c r="N4154">
        <v>10</v>
      </c>
    </row>
    <row r="4155" spans="14:14" x14ac:dyDescent="0.45">
      <c r="N4155">
        <v>5</v>
      </c>
    </row>
    <row r="4156" spans="14:14" x14ac:dyDescent="0.45">
      <c r="N4156">
        <v>10</v>
      </c>
    </row>
    <row r="4157" spans="14:14" x14ac:dyDescent="0.45">
      <c r="N4157">
        <v>7</v>
      </c>
    </row>
    <row r="4158" spans="14:14" x14ac:dyDescent="0.45">
      <c r="N4158">
        <v>12</v>
      </c>
    </row>
    <row r="4159" spans="14:14" x14ac:dyDescent="0.45">
      <c r="N4159">
        <v>11</v>
      </c>
    </row>
    <row r="4160" spans="14:14" x14ac:dyDescent="0.45">
      <c r="N4160">
        <v>12</v>
      </c>
    </row>
    <row r="4161" spans="14:14" x14ac:dyDescent="0.45">
      <c r="N4161">
        <v>12</v>
      </c>
    </row>
    <row r="4162" spans="14:14" x14ac:dyDescent="0.45">
      <c r="N4162">
        <v>12</v>
      </c>
    </row>
    <row r="4163" spans="14:14" x14ac:dyDescent="0.45">
      <c r="N4163">
        <v>7</v>
      </c>
    </row>
    <row r="4164" spans="14:14" x14ac:dyDescent="0.45">
      <c r="N4164">
        <v>10</v>
      </c>
    </row>
    <row r="4165" spans="14:14" x14ac:dyDescent="0.45">
      <c r="N4165">
        <v>10</v>
      </c>
    </row>
    <row r="4166" spans="14:14" x14ac:dyDescent="0.45">
      <c r="N4166">
        <v>9</v>
      </c>
    </row>
    <row r="4167" spans="14:14" x14ac:dyDescent="0.45">
      <c r="N4167">
        <v>9</v>
      </c>
    </row>
    <row r="4168" spans="14:14" x14ac:dyDescent="0.45">
      <c r="N4168">
        <v>11</v>
      </c>
    </row>
    <row r="4169" spans="14:14" x14ac:dyDescent="0.45">
      <c r="N4169">
        <v>8</v>
      </c>
    </row>
    <row r="4170" spans="14:14" x14ac:dyDescent="0.45">
      <c r="N4170">
        <v>10</v>
      </c>
    </row>
    <row r="4171" spans="14:14" x14ac:dyDescent="0.45">
      <c r="N4171">
        <v>7</v>
      </c>
    </row>
    <row r="4172" spans="14:14" x14ac:dyDescent="0.45">
      <c r="N4172">
        <v>10</v>
      </c>
    </row>
    <row r="4173" spans="14:14" x14ac:dyDescent="0.45">
      <c r="N4173">
        <v>13</v>
      </c>
    </row>
    <row r="4174" spans="14:14" x14ac:dyDescent="0.45">
      <c r="N4174">
        <v>12</v>
      </c>
    </row>
    <row r="4175" spans="14:14" x14ac:dyDescent="0.45">
      <c r="N4175">
        <v>11</v>
      </c>
    </row>
    <row r="4176" spans="14:14" x14ac:dyDescent="0.45">
      <c r="N4176">
        <v>12</v>
      </c>
    </row>
    <row r="4177" spans="14:14" x14ac:dyDescent="0.45">
      <c r="N4177">
        <v>14</v>
      </c>
    </row>
    <row r="4178" spans="14:14" x14ac:dyDescent="0.45">
      <c r="N4178">
        <v>10</v>
      </c>
    </row>
    <row r="4179" spans="14:14" x14ac:dyDescent="0.45">
      <c r="N4179">
        <v>13</v>
      </c>
    </row>
    <row r="4180" spans="14:14" x14ac:dyDescent="0.45">
      <c r="N4180">
        <v>7</v>
      </c>
    </row>
    <row r="4181" spans="14:14" x14ac:dyDescent="0.45">
      <c r="N4181">
        <v>8</v>
      </c>
    </row>
    <row r="4182" spans="14:14" x14ac:dyDescent="0.45">
      <c r="N4182">
        <v>5</v>
      </c>
    </row>
    <row r="4183" spans="14:14" x14ac:dyDescent="0.45">
      <c r="N4183">
        <v>11</v>
      </c>
    </row>
    <row r="4184" spans="14:14" x14ac:dyDescent="0.45">
      <c r="N4184">
        <v>15</v>
      </c>
    </row>
    <row r="4185" spans="14:14" x14ac:dyDescent="0.45">
      <c r="N4185">
        <v>10</v>
      </c>
    </row>
    <row r="4186" spans="14:14" x14ac:dyDescent="0.45">
      <c r="N4186">
        <v>10</v>
      </c>
    </row>
    <row r="4187" spans="14:14" x14ac:dyDescent="0.45">
      <c r="N4187">
        <v>14</v>
      </c>
    </row>
    <row r="4188" spans="14:14" x14ac:dyDescent="0.45">
      <c r="N4188">
        <v>9</v>
      </c>
    </row>
    <row r="4189" spans="14:14" x14ac:dyDescent="0.45">
      <c r="N4189">
        <v>9</v>
      </c>
    </row>
    <row r="4190" spans="14:14" x14ac:dyDescent="0.45">
      <c r="N4190">
        <v>9</v>
      </c>
    </row>
    <row r="4191" spans="14:14" x14ac:dyDescent="0.45">
      <c r="N4191">
        <v>7</v>
      </c>
    </row>
    <row r="4192" spans="14:14" x14ac:dyDescent="0.45">
      <c r="N4192">
        <v>7</v>
      </c>
    </row>
    <row r="4193" spans="14:14" x14ac:dyDescent="0.45">
      <c r="N4193">
        <v>14</v>
      </c>
    </row>
    <row r="4194" spans="14:14" x14ac:dyDescent="0.45">
      <c r="N4194">
        <v>12</v>
      </c>
    </row>
    <row r="4195" spans="14:14" x14ac:dyDescent="0.45">
      <c r="N4195">
        <v>9</v>
      </c>
    </row>
    <row r="4196" spans="14:14" x14ac:dyDescent="0.45">
      <c r="N4196">
        <v>5</v>
      </c>
    </row>
    <row r="4197" spans="14:14" x14ac:dyDescent="0.45">
      <c r="N4197">
        <v>12</v>
      </c>
    </row>
    <row r="4198" spans="14:14" x14ac:dyDescent="0.45">
      <c r="N4198">
        <v>10</v>
      </c>
    </row>
    <row r="4199" spans="14:14" x14ac:dyDescent="0.45">
      <c r="N4199">
        <v>8</v>
      </c>
    </row>
    <row r="4200" spans="14:14" x14ac:dyDescent="0.45">
      <c r="N4200">
        <v>10</v>
      </c>
    </row>
    <row r="4201" spans="14:14" x14ac:dyDescent="0.45">
      <c r="N4201">
        <v>9</v>
      </c>
    </row>
    <row r="4202" spans="14:14" x14ac:dyDescent="0.45">
      <c r="N4202">
        <v>9</v>
      </c>
    </row>
    <row r="4203" spans="14:14" x14ac:dyDescent="0.45">
      <c r="N4203">
        <v>10</v>
      </c>
    </row>
    <row r="4204" spans="14:14" x14ac:dyDescent="0.45">
      <c r="N4204">
        <v>14</v>
      </c>
    </row>
    <row r="4205" spans="14:14" x14ac:dyDescent="0.45">
      <c r="N4205">
        <v>9</v>
      </c>
    </row>
    <row r="4206" spans="14:14" x14ac:dyDescent="0.45">
      <c r="N4206">
        <v>9</v>
      </c>
    </row>
    <row r="4207" spans="14:14" x14ac:dyDescent="0.45">
      <c r="N4207">
        <v>7</v>
      </c>
    </row>
    <row r="4208" spans="14:14" x14ac:dyDescent="0.45">
      <c r="N4208">
        <v>14</v>
      </c>
    </row>
    <row r="4209" spans="14:14" x14ac:dyDescent="0.45">
      <c r="N4209">
        <v>11</v>
      </c>
    </row>
    <row r="4210" spans="14:14" x14ac:dyDescent="0.45">
      <c r="N4210">
        <v>11</v>
      </c>
    </row>
    <row r="4211" spans="14:14" x14ac:dyDescent="0.45">
      <c r="N4211">
        <v>7</v>
      </c>
    </row>
    <row r="4212" spans="14:14" x14ac:dyDescent="0.45">
      <c r="N4212">
        <v>7</v>
      </c>
    </row>
    <row r="4213" spans="14:14" x14ac:dyDescent="0.45">
      <c r="N4213">
        <v>12</v>
      </c>
    </row>
    <row r="4214" spans="14:14" x14ac:dyDescent="0.45">
      <c r="N4214">
        <v>10</v>
      </c>
    </row>
    <row r="4215" spans="14:14" x14ac:dyDescent="0.45">
      <c r="N4215">
        <v>10</v>
      </c>
    </row>
    <row r="4216" spans="14:14" x14ac:dyDescent="0.45">
      <c r="N4216">
        <v>11</v>
      </c>
    </row>
    <row r="4217" spans="14:14" x14ac:dyDescent="0.45">
      <c r="N4217">
        <v>10</v>
      </c>
    </row>
    <row r="4218" spans="14:14" x14ac:dyDescent="0.45">
      <c r="N4218">
        <v>11</v>
      </c>
    </row>
    <row r="4219" spans="14:14" x14ac:dyDescent="0.45">
      <c r="N4219">
        <v>3</v>
      </c>
    </row>
    <row r="4220" spans="14:14" x14ac:dyDescent="0.45">
      <c r="N4220">
        <v>7</v>
      </c>
    </row>
    <row r="4221" spans="14:14" x14ac:dyDescent="0.45">
      <c r="N4221">
        <v>10</v>
      </c>
    </row>
    <row r="4222" spans="14:14" x14ac:dyDescent="0.45">
      <c r="N4222">
        <v>11</v>
      </c>
    </row>
    <row r="4223" spans="14:14" x14ac:dyDescent="0.45">
      <c r="N4223">
        <v>8</v>
      </c>
    </row>
    <row r="4224" spans="14:14" x14ac:dyDescent="0.45">
      <c r="N4224">
        <v>8</v>
      </c>
    </row>
    <row r="4225" spans="14:14" x14ac:dyDescent="0.45">
      <c r="N4225">
        <v>12</v>
      </c>
    </row>
    <row r="4226" spans="14:14" x14ac:dyDescent="0.45">
      <c r="N4226">
        <v>10</v>
      </c>
    </row>
    <row r="4227" spans="14:14" x14ac:dyDescent="0.45">
      <c r="N4227">
        <v>8</v>
      </c>
    </row>
    <row r="4228" spans="14:14" x14ac:dyDescent="0.45">
      <c r="N4228">
        <v>12</v>
      </c>
    </row>
    <row r="4229" spans="14:14" x14ac:dyDescent="0.45">
      <c r="N4229">
        <v>11</v>
      </c>
    </row>
    <row r="4230" spans="14:14" x14ac:dyDescent="0.45">
      <c r="N4230">
        <v>11</v>
      </c>
    </row>
    <row r="4231" spans="14:14" x14ac:dyDescent="0.45">
      <c r="N4231">
        <v>12</v>
      </c>
    </row>
    <row r="4232" spans="14:14" x14ac:dyDescent="0.45">
      <c r="N4232">
        <v>10</v>
      </c>
    </row>
    <row r="4233" spans="14:14" x14ac:dyDescent="0.45">
      <c r="N4233">
        <v>9</v>
      </c>
    </row>
    <row r="4234" spans="14:14" x14ac:dyDescent="0.45">
      <c r="N4234">
        <v>10</v>
      </c>
    </row>
    <row r="4235" spans="14:14" x14ac:dyDescent="0.45">
      <c r="N4235">
        <v>10</v>
      </c>
    </row>
    <row r="4236" spans="14:14" x14ac:dyDescent="0.45">
      <c r="N4236">
        <v>9</v>
      </c>
    </row>
    <row r="4237" spans="14:14" x14ac:dyDescent="0.45">
      <c r="N4237">
        <v>8</v>
      </c>
    </row>
    <row r="4238" spans="14:14" x14ac:dyDescent="0.45">
      <c r="N4238">
        <v>11</v>
      </c>
    </row>
    <row r="4239" spans="14:14" x14ac:dyDescent="0.45">
      <c r="N4239">
        <v>11</v>
      </c>
    </row>
    <row r="4240" spans="14:14" x14ac:dyDescent="0.45">
      <c r="N4240">
        <v>10</v>
      </c>
    </row>
    <row r="4241" spans="14:14" x14ac:dyDescent="0.45">
      <c r="N4241">
        <v>10</v>
      </c>
    </row>
    <row r="4242" spans="14:14" x14ac:dyDescent="0.45">
      <c r="N4242">
        <v>11</v>
      </c>
    </row>
    <row r="4243" spans="14:14" x14ac:dyDescent="0.45">
      <c r="N4243">
        <v>15</v>
      </c>
    </row>
    <row r="4244" spans="14:14" x14ac:dyDescent="0.45">
      <c r="N4244">
        <v>16</v>
      </c>
    </row>
    <row r="4245" spans="14:14" x14ac:dyDescent="0.45">
      <c r="N4245">
        <v>8</v>
      </c>
    </row>
    <row r="4246" spans="14:14" x14ac:dyDescent="0.45">
      <c r="N4246">
        <v>7</v>
      </c>
    </row>
    <row r="4247" spans="14:14" x14ac:dyDescent="0.45">
      <c r="N4247">
        <v>10</v>
      </c>
    </row>
    <row r="4248" spans="14:14" x14ac:dyDescent="0.45">
      <c r="N4248">
        <v>8</v>
      </c>
    </row>
    <row r="4249" spans="14:14" x14ac:dyDescent="0.45">
      <c r="N4249">
        <v>11</v>
      </c>
    </row>
    <row r="4250" spans="14:14" x14ac:dyDescent="0.45">
      <c r="N4250">
        <v>13</v>
      </c>
    </row>
    <row r="4251" spans="14:14" x14ac:dyDescent="0.45">
      <c r="N4251">
        <v>6</v>
      </c>
    </row>
    <row r="4252" spans="14:14" x14ac:dyDescent="0.45">
      <c r="N4252">
        <v>8</v>
      </c>
    </row>
    <row r="4253" spans="14:14" x14ac:dyDescent="0.45">
      <c r="N4253">
        <v>14</v>
      </c>
    </row>
    <row r="4254" spans="14:14" x14ac:dyDescent="0.45">
      <c r="N4254">
        <v>9</v>
      </c>
    </row>
    <row r="4255" spans="14:14" x14ac:dyDescent="0.45">
      <c r="N4255">
        <v>13</v>
      </c>
    </row>
    <row r="4256" spans="14:14" x14ac:dyDescent="0.45">
      <c r="N4256">
        <v>14</v>
      </c>
    </row>
    <row r="4257" spans="14:14" x14ac:dyDescent="0.45">
      <c r="N4257">
        <v>9</v>
      </c>
    </row>
    <row r="4258" spans="14:14" x14ac:dyDescent="0.45">
      <c r="N4258">
        <v>11</v>
      </c>
    </row>
    <row r="4259" spans="14:14" x14ac:dyDescent="0.45">
      <c r="N4259">
        <v>9</v>
      </c>
    </row>
    <row r="4260" spans="14:14" x14ac:dyDescent="0.45">
      <c r="N4260">
        <v>10</v>
      </c>
    </row>
    <row r="4261" spans="14:14" x14ac:dyDescent="0.45">
      <c r="N4261">
        <v>8</v>
      </c>
    </row>
    <row r="4262" spans="14:14" x14ac:dyDescent="0.45">
      <c r="N4262">
        <v>10</v>
      </c>
    </row>
    <row r="4263" spans="14:14" x14ac:dyDescent="0.45">
      <c r="N4263">
        <v>11</v>
      </c>
    </row>
    <row r="4264" spans="14:14" x14ac:dyDescent="0.45">
      <c r="N4264">
        <v>11</v>
      </c>
    </row>
    <row r="4265" spans="14:14" x14ac:dyDescent="0.45">
      <c r="N4265">
        <v>10</v>
      </c>
    </row>
    <row r="4266" spans="14:14" x14ac:dyDescent="0.45">
      <c r="N4266">
        <v>12</v>
      </c>
    </row>
    <row r="4267" spans="14:14" x14ac:dyDescent="0.45">
      <c r="N4267">
        <v>12</v>
      </c>
    </row>
    <row r="4268" spans="14:14" x14ac:dyDescent="0.45">
      <c r="N4268">
        <v>11</v>
      </c>
    </row>
    <row r="4269" spans="14:14" x14ac:dyDescent="0.45">
      <c r="N4269">
        <v>8</v>
      </c>
    </row>
    <row r="4270" spans="14:14" x14ac:dyDescent="0.45">
      <c r="N4270">
        <v>9</v>
      </c>
    </row>
    <row r="4271" spans="14:14" x14ac:dyDescent="0.45">
      <c r="N4271">
        <v>10</v>
      </c>
    </row>
    <row r="4272" spans="14:14" x14ac:dyDescent="0.45">
      <c r="N4272">
        <v>13</v>
      </c>
    </row>
    <row r="4273" spans="14:14" x14ac:dyDescent="0.45">
      <c r="N4273">
        <v>8</v>
      </c>
    </row>
    <row r="4274" spans="14:14" x14ac:dyDescent="0.45">
      <c r="N4274">
        <v>10</v>
      </c>
    </row>
    <row r="4275" spans="14:14" x14ac:dyDescent="0.45">
      <c r="N4275">
        <v>11</v>
      </c>
    </row>
    <row r="4276" spans="14:14" x14ac:dyDescent="0.45">
      <c r="N4276">
        <v>9</v>
      </c>
    </row>
    <row r="4277" spans="14:14" x14ac:dyDescent="0.45">
      <c r="N4277">
        <v>9</v>
      </c>
    </row>
    <row r="4278" spans="14:14" x14ac:dyDescent="0.45">
      <c r="N4278">
        <v>11</v>
      </c>
    </row>
    <row r="4279" spans="14:14" x14ac:dyDescent="0.45">
      <c r="N4279">
        <v>16</v>
      </c>
    </row>
    <row r="4280" spans="14:14" x14ac:dyDescent="0.45">
      <c r="N4280">
        <v>11</v>
      </c>
    </row>
    <row r="4281" spans="14:14" x14ac:dyDescent="0.45">
      <c r="N4281">
        <v>10</v>
      </c>
    </row>
    <row r="4282" spans="14:14" x14ac:dyDescent="0.45">
      <c r="N4282">
        <v>10</v>
      </c>
    </row>
    <row r="4283" spans="14:14" x14ac:dyDescent="0.45">
      <c r="N4283">
        <v>6</v>
      </c>
    </row>
    <row r="4284" spans="14:14" x14ac:dyDescent="0.45">
      <c r="N4284">
        <v>13</v>
      </c>
    </row>
    <row r="4285" spans="14:14" x14ac:dyDescent="0.45">
      <c r="N4285">
        <v>10</v>
      </c>
    </row>
    <row r="4286" spans="14:14" x14ac:dyDescent="0.45">
      <c r="N4286">
        <v>9</v>
      </c>
    </row>
    <row r="4287" spans="14:14" x14ac:dyDescent="0.45">
      <c r="N4287">
        <v>10</v>
      </c>
    </row>
    <row r="4288" spans="14:14" x14ac:dyDescent="0.45">
      <c r="N4288">
        <v>10</v>
      </c>
    </row>
    <row r="4289" spans="14:14" x14ac:dyDescent="0.45">
      <c r="N4289">
        <v>12</v>
      </c>
    </row>
    <row r="4290" spans="14:14" x14ac:dyDescent="0.45">
      <c r="N4290">
        <v>12</v>
      </c>
    </row>
    <row r="4291" spans="14:14" x14ac:dyDescent="0.45">
      <c r="N4291">
        <v>13</v>
      </c>
    </row>
    <row r="4292" spans="14:14" x14ac:dyDescent="0.45">
      <c r="N4292">
        <v>9</v>
      </c>
    </row>
    <row r="4293" spans="14:14" x14ac:dyDescent="0.45">
      <c r="N4293">
        <v>10</v>
      </c>
    </row>
    <row r="4294" spans="14:14" x14ac:dyDescent="0.45">
      <c r="N4294">
        <v>13</v>
      </c>
    </row>
    <row r="4295" spans="14:14" x14ac:dyDescent="0.45">
      <c r="N4295">
        <v>9</v>
      </c>
    </row>
    <row r="4296" spans="14:14" x14ac:dyDescent="0.45">
      <c r="N4296">
        <v>9</v>
      </c>
    </row>
    <row r="4297" spans="14:14" x14ac:dyDescent="0.45">
      <c r="N4297">
        <v>14</v>
      </c>
    </row>
    <row r="4298" spans="14:14" x14ac:dyDescent="0.45">
      <c r="N4298">
        <v>12</v>
      </c>
    </row>
    <row r="4299" spans="14:14" x14ac:dyDescent="0.45">
      <c r="N4299">
        <v>9</v>
      </c>
    </row>
    <row r="4300" spans="14:14" x14ac:dyDescent="0.45">
      <c r="N4300">
        <v>13</v>
      </c>
    </row>
    <row r="4301" spans="14:14" x14ac:dyDescent="0.45">
      <c r="N4301">
        <v>14</v>
      </c>
    </row>
    <row r="4302" spans="14:14" x14ac:dyDescent="0.45">
      <c r="N4302">
        <v>8</v>
      </c>
    </row>
    <row r="4303" spans="14:14" x14ac:dyDescent="0.45">
      <c r="N4303">
        <v>14</v>
      </c>
    </row>
    <row r="4304" spans="14:14" x14ac:dyDescent="0.45">
      <c r="N4304">
        <v>12</v>
      </c>
    </row>
    <row r="4305" spans="14:14" x14ac:dyDescent="0.45">
      <c r="N4305">
        <v>7</v>
      </c>
    </row>
    <row r="4306" spans="14:14" x14ac:dyDescent="0.45">
      <c r="N4306">
        <v>11</v>
      </c>
    </row>
    <row r="4307" spans="14:14" x14ac:dyDescent="0.45">
      <c r="N4307">
        <v>7</v>
      </c>
    </row>
    <row r="4308" spans="14:14" x14ac:dyDescent="0.45">
      <c r="N4308">
        <v>8</v>
      </c>
    </row>
    <row r="4309" spans="14:14" x14ac:dyDescent="0.45">
      <c r="N4309">
        <v>7</v>
      </c>
    </row>
    <row r="4310" spans="14:14" x14ac:dyDescent="0.45">
      <c r="N4310">
        <v>11</v>
      </c>
    </row>
    <row r="4311" spans="14:14" x14ac:dyDescent="0.45">
      <c r="N4311">
        <v>13</v>
      </c>
    </row>
    <row r="4312" spans="14:14" x14ac:dyDescent="0.45">
      <c r="N4312">
        <v>14</v>
      </c>
    </row>
    <row r="4313" spans="14:14" x14ac:dyDescent="0.45">
      <c r="N4313">
        <v>6</v>
      </c>
    </row>
    <row r="4314" spans="14:14" x14ac:dyDescent="0.45">
      <c r="N4314">
        <v>10</v>
      </c>
    </row>
    <row r="4315" spans="14:14" x14ac:dyDescent="0.45">
      <c r="N4315">
        <v>10</v>
      </c>
    </row>
    <row r="4316" spans="14:14" x14ac:dyDescent="0.45">
      <c r="N4316">
        <v>7</v>
      </c>
    </row>
    <row r="4317" spans="14:14" x14ac:dyDescent="0.45">
      <c r="N4317">
        <v>12</v>
      </c>
    </row>
    <row r="4318" spans="14:14" x14ac:dyDescent="0.45">
      <c r="N4318">
        <v>13</v>
      </c>
    </row>
    <row r="4319" spans="14:14" x14ac:dyDescent="0.45">
      <c r="N4319">
        <v>13</v>
      </c>
    </row>
    <row r="4320" spans="14:14" x14ac:dyDescent="0.45">
      <c r="N4320">
        <v>13</v>
      </c>
    </row>
    <row r="4321" spans="14:14" x14ac:dyDescent="0.45">
      <c r="N4321">
        <v>13</v>
      </c>
    </row>
    <row r="4322" spans="14:14" x14ac:dyDescent="0.45">
      <c r="N4322">
        <v>10</v>
      </c>
    </row>
    <row r="4323" spans="14:14" x14ac:dyDescent="0.45">
      <c r="N4323">
        <v>6</v>
      </c>
    </row>
    <row r="4324" spans="14:14" x14ac:dyDescent="0.45">
      <c r="N4324">
        <v>11</v>
      </c>
    </row>
    <row r="4325" spans="14:14" x14ac:dyDescent="0.45">
      <c r="N4325">
        <v>8</v>
      </c>
    </row>
    <row r="4326" spans="14:14" x14ac:dyDescent="0.45">
      <c r="N4326">
        <v>12</v>
      </c>
    </row>
    <row r="4327" spans="14:14" x14ac:dyDescent="0.45">
      <c r="N4327">
        <v>11</v>
      </c>
    </row>
    <row r="4328" spans="14:14" x14ac:dyDescent="0.45">
      <c r="N4328">
        <v>12</v>
      </c>
    </row>
    <row r="4329" spans="14:14" x14ac:dyDescent="0.45">
      <c r="N4329">
        <v>13</v>
      </c>
    </row>
    <row r="4330" spans="14:14" x14ac:dyDescent="0.45">
      <c r="N4330">
        <v>7</v>
      </c>
    </row>
    <row r="4331" spans="14:14" x14ac:dyDescent="0.45">
      <c r="N4331">
        <v>10</v>
      </c>
    </row>
    <row r="4332" spans="14:14" x14ac:dyDescent="0.45">
      <c r="N4332">
        <v>9</v>
      </c>
    </row>
    <row r="4333" spans="14:14" x14ac:dyDescent="0.45">
      <c r="N4333">
        <v>11</v>
      </c>
    </row>
    <row r="4334" spans="14:14" x14ac:dyDescent="0.45">
      <c r="N4334">
        <v>8</v>
      </c>
    </row>
    <row r="4335" spans="14:14" x14ac:dyDescent="0.45">
      <c r="N4335">
        <v>11</v>
      </c>
    </row>
    <row r="4336" spans="14:14" x14ac:dyDescent="0.45">
      <c r="N4336">
        <v>7</v>
      </c>
    </row>
    <row r="4337" spans="14:14" x14ac:dyDescent="0.45">
      <c r="N4337">
        <v>9</v>
      </c>
    </row>
    <row r="4338" spans="14:14" x14ac:dyDescent="0.45">
      <c r="N4338">
        <v>9</v>
      </c>
    </row>
    <row r="4339" spans="14:14" x14ac:dyDescent="0.45">
      <c r="N4339">
        <v>10</v>
      </c>
    </row>
    <row r="4340" spans="14:14" x14ac:dyDescent="0.45">
      <c r="N4340">
        <v>13</v>
      </c>
    </row>
    <row r="4341" spans="14:14" x14ac:dyDescent="0.45">
      <c r="N4341">
        <v>9</v>
      </c>
    </row>
    <row r="4342" spans="14:14" x14ac:dyDescent="0.45">
      <c r="N4342">
        <v>12</v>
      </c>
    </row>
    <row r="4343" spans="14:14" x14ac:dyDescent="0.45">
      <c r="N4343">
        <v>13</v>
      </c>
    </row>
    <row r="4344" spans="14:14" x14ac:dyDescent="0.45">
      <c r="N4344">
        <v>12</v>
      </c>
    </row>
    <row r="4345" spans="14:14" x14ac:dyDescent="0.45">
      <c r="N4345">
        <v>13</v>
      </c>
    </row>
    <row r="4346" spans="14:14" x14ac:dyDescent="0.45">
      <c r="N4346">
        <v>12</v>
      </c>
    </row>
    <row r="4347" spans="14:14" x14ac:dyDescent="0.45">
      <c r="N4347">
        <v>11</v>
      </c>
    </row>
    <row r="4348" spans="14:14" x14ac:dyDescent="0.45">
      <c r="N4348">
        <v>8</v>
      </c>
    </row>
    <row r="4349" spans="14:14" x14ac:dyDescent="0.45">
      <c r="N4349">
        <v>10</v>
      </c>
    </row>
    <row r="4350" spans="14:14" x14ac:dyDescent="0.45">
      <c r="N4350">
        <v>11</v>
      </c>
    </row>
    <row r="4351" spans="14:14" x14ac:dyDescent="0.45">
      <c r="N4351">
        <v>8</v>
      </c>
    </row>
    <row r="4352" spans="14:14" x14ac:dyDescent="0.45">
      <c r="N4352">
        <v>13</v>
      </c>
    </row>
    <row r="4353" spans="14:14" x14ac:dyDescent="0.45">
      <c r="N4353">
        <v>8</v>
      </c>
    </row>
    <row r="4354" spans="14:14" x14ac:dyDescent="0.45">
      <c r="N4354">
        <v>8</v>
      </c>
    </row>
    <row r="4355" spans="14:14" x14ac:dyDescent="0.45">
      <c r="N4355">
        <v>9</v>
      </c>
    </row>
    <row r="4356" spans="14:14" x14ac:dyDescent="0.45">
      <c r="N4356">
        <v>14</v>
      </c>
    </row>
    <row r="4357" spans="14:14" x14ac:dyDescent="0.45">
      <c r="N4357">
        <v>12</v>
      </c>
    </row>
    <row r="4358" spans="14:14" x14ac:dyDescent="0.45">
      <c r="N4358">
        <v>12</v>
      </c>
    </row>
    <row r="4359" spans="14:14" x14ac:dyDescent="0.45">
      <c r="N4359">
        <v>10</v>
      </c>
    </row>
    <row r="4360" spans="14:14" x14ac:dyDescent="0.45">
      <c r="N4360">
        <v>10</v>
      </c>
    </row>
    <row r="4361" spans="14:14" x14ac:dyDescent="0.45">
      <c r="N4361">
        <v>8</v>
      </c>
    </row>
    <row r="4362" spans="14:14" x14ac:dyDescent="0.45">
      <c r="N4362">
        <v>12</v>
      </c>
    </row>
    <row r="4363" spans="14:14" x14ac:dyDescent="0.45">
      <c r="N4363">
        <v>11</v>
      </c>
    </row>
    <row r="4364" spans="14:14" x14ac:dyDescent="0.45">
      <c r="N4364">
        <v>12</v>
      </c>
    </row>
    <row r="4365" spans="14:14" x14ac:dyDescent="0.45">
      <c r="N4365">
        <v>6</v>
      </c>
    </row>
    <row r="4366" spans="14:14" x14ac:dyDescent="0.45">
      <c r="N4366">
        <v>7</v>
      </c>
    </row>
    <row r="4367" spans="14:14" x14ac:dyDescent="0.45">
      <c r="N4367">
        <v>8</v>
      </c>
    </row>
    <row r="4368" spans="14:14" x14ac:dyDescent="0.45">
      <c r="N4368">
        <v>9</v>
      </c>
    </row>
    <row r="4369" spans="14:14" x14ac:dyDescent="0.45">
      <c r="N4369">
        <v>10</v>
      </c>
    </row>
    <row r="4370" spans="14:14" x14ac:dyDescent="0.45">
      <c r="N4370">
        <v>10</v>
      </c>
    </row>
    <row r="4371" spans="14:14" x14ac:dyDescent="0.45">
      <c r="N4371">
        <v>8</v>
      </c>
    </row>
    <row r="4372" spans="14:14" x14ac:dyDescent="0.45">
      <c r="N4372">
        <v>7</v>
      </c>
    </row>
    <row r="4373" spans="14:14" x14ac:dyDescent="0.45">
      <c r="N4373">
        <v>13</v>
      </c>
    </row>
    <row r="4374" spans="14:14" x14ac:dyDescent="0.45">
      <c r="N4374">
        <v>11</v>
      </c>
    </row>
    <row r="4375" spans="14:14" x14ac:dyDescent="0.45">
      <c r="N4375">
        <v>9</v>
      </c>
    </row>
    <row r="4376" spans="14:14" x14ac:dyDescent="0.45">
      <c r="N4376">
        <v>12</v>
      </c>
    </row>
    <row r="4377" spans="14:14" x14ac:dyDescent="0.45">
      <c r="N4377">
        <v>5</v>
      </c>
    </row>
    <row r="4378" spans="14:14" x14ac:dyDescent="0.45">
      <c r="N4378">
        <v>14</v>
      </c>
    </row>
    <row r="4379" spans="14:14" x14ac:dyDescent="0.45">
      <c r="N4379">
        <v>10</v>
      </c>
    </row>
    <row r="4380" spans="14:14" x14ac:dyDescent="0.45">
      <c r="N4380">
        <v>10</v>
      </c>
    </row>
    <row r="4381" spans="14:14" x14ac:dyDescent="0.45">
      <c r="N4381">
        <v>9</v>
      </c>
    </row>
    <row r="4382" spans="14:14" x14ac:dyDescent="0.45">
      <c r="N4382">
        <v>8</v>
      </c>
    </row>
    <row r="4383" spans="14:14" x14ac:dyDescent="0.45">
      <c r="N4383">
        <v>9</v>
      </c>
    </row>
    <row r="4384" spans="14:14" x14ac:dyDescent="0.45">
      <c r="N4384">
        <v>9</v>
      </c>
    </row>
    <row r="4385" spans="14:14" x14ac:dyDescent="0.45">
      <c r="N4385">
        <v>9</v>
      </c>
    </row>
    <row r="4386" spans="14:14" x14ac:dyDescent="0.45">
      <c r="N4386">
        <v>7</v>
      </c>
    </row>
    <row r="4387" spans="14:14" x14ac:dyDescent="0.45">
      <c r="N4387">
        <v>11</v>
      </c>
    </row>
    <row r="4388" spans="14:14" x14ac:dyDescent="0.45">
      <c r="N4388">
        <v>10</v>
      </c>
    </row>
    <row r="4389" spans="14:14" x14ac:dyDescent="0.45">
      <c r="N4389">
        <v>10</v>
      </c>
    </row>
    <row r="4390" spans="14:14" x14ac:dyDescent="0.45">
      <c r="N4390">
        <v>11</v>
      </c>
    </row>
    <row r="4391" spans="14:14" x14ac:dyDescent="0.45">
      <c r="N4391">
        <v>11</v>
      </c>
    </row>
    <row r="4392" spans="14:14" x14ac:dyDescent="0.45">
      <c r="N4392">
        <v>10</v>
      </c>
    </row>
    <row r="4393" spans="14:14" x14ac:dyDescent="0.45">
      <c r="N4393">
        <v>10</v>
      </c>
    </row>
    <row r="4394" spans="14:14" x14ac:dyDescent="0.45">
      <c r="N4394">
        <v>8</v>
      </c>
    </row>
    <row r="4395" spans="14:14" x14ac:dyDescent="0.45">
      <c r="N4395">
        <v>7</v>
      </c>
    </row>
    <row r="4396" spans="14:14" x14ac:dyDescent="0.45">
      <c r="N4396">
        <v>9</v>
      </c>
    </row>
    <row r="4397" spans="14:14" x14ac:dyDescent="0.45">
      <c r="N4397">
        <v>10</v>
      </c>
    </row>
    <row r="4398" spans="14:14" x14ac:dyDescent="0.45">
      <c r="N4398">
        <v>11</v>
      </c>
    </row>
    <row r="4399" spans="14:14" x14ac:dyDescent="0.45">
      <c r="N4399">
        <v>8</v>
      </c>
    </row>
    <row r="4400" spans="14:14" x14ac:dyDescent="0.45">
      <c r="N4400">
        <v>12</v>
      </c>
    </row>
    <row r="4401" spans="14:14" x14ac:dyDescent="0.45">
      <c r="N4401">
        <v>15</v>
      </c>
    </row>
    <row r="4402" spans="14:14" x14ac:dyDescent="0.45">
      <c r="N4402">
        <v>8</v>
      </c>
    </row>
    <row r="4403" spans="14:14" x14ac:dyDescent="0.45">
      <c r="N4403">
        <v>8</v>
      </c>
    </row>
    <row r="4404" spans="14:14" x14ac:dyDescent="0.45">
      <c r="N4404">
        <v>14</v>
      </c>
    </row>
    <row r="4405" spans="14:14" x14ac:dyDescent="0.45">
      <c r="N4405">
        <v>11</v>
      </c>
    </row>
    <row r="4406" spans="14:14" x14ac:dyDescent="0.45">
      <c r="N4406">
        <v>13</v>
      </c>
    </row>
    <row r="4407" spans="14:14" x14ac:dyDescent="0.45">
      <c r="N4407">
        <v>7</v>
      </c>
    </row>
    <row r="4408" spans="14:14" x14ac:dyDescent="0.45">
      <c r="N4408">
        <v>10</v>
      </c>
    </row>
    <row r="4409" spans="14:14" x14ac:dyDescent="0.45">
      <c r="N4409">
        <v>8</v>
      </c>
    </row>
    <row r="4410" spans="14:14" x14ac:dyDescent="0.45">
      <c r="N4410">
        <v>9</v>
      </c>
    </row>
    <row r="4411" spans="14:14" x14ac:dyDescent="0.45">
      <c r="N4411">
        <v>11</v>
      </c>
    </row>
    <row r="4412" spans="14:14" x14ac:dyDescent="0.45">
      <c r="N4412">
        <v>9</v>
      </c>
    </row>
    <row r="4413" spans="14:14" x14ac:dyDescent="0.45">
      <c r="N4413">
        <v>13</v>
      </c>
    </row>
    <row r="4414" spans="14:14" x14ac:dyDescent="0.45">
      <c r="N4414">
        <v>8</v>
      </c>
    </row>
    <row r="4415" spans="14:14" x14ac:dyDescent="0.45">
      <c r="N4415">
        <v>8</v>
      </c>
    </row>
    <row r="4416" spans="14:14" x14ac:dyDescent="0.45">
      <c r="N4416">
        <v>8</v>
      </c>
    </row>
    <row r="4417" spans="14:14" x14ac:dyDescent="0.45">
      <c r="N4417">
        <v>5</v>
      </c>
    </row>
    <row r="4418" spans="14:14" x14ac:dyDescent="0.45">
      <c r="N4418">
        <v>14</v>
      </c>
    </row>
    <row r="4419" spans="14:14" x14ac:dyDescent="0.45">
      <c r="N4419">
        <v>9</v>
      </c>
    </row>
    <row r="4420" spans="14:14" x14ac:dyDescent="0.45">
      <c r="N4420">
        <v>11</v>
      </c>
    </row>
    <row r="4421" spans="14:14" x14ac:dyDescent="0.45">
      <c r="N4421">
        <v>12</v>
      </c>
    </row>
    <row r="4422" spans="14:14" x14ac:dyDescent="0.45">
      <c r="N4422">
        <v>10</v>
      </c>
    </row>
    <row r="4423" spans="14:14" x14ac:dyDescent="0.45">
      <c r="N4423">
        <v>10</v>
      </c>
    </row>
    <row r="4424" spans="14:14" x14ac:dyDescent="0.45">
      <c r="N4424">
        <v>8</v>
      </c>
    </row>
    <row r="4425" spans="14:14" x14ac:dyDescent="0.45">
      <c r="N4425">
        <v>12</v>
      </c>
    </row>
    <row r="4426" spans="14:14" x14ac:dyDescent="0.45">
      <c r="N4426">
        <v>15</v>
      </c>
    </row>
    <row r="4427" spans="14:14" x14ac:dyDescent="0.45">
      <c r="N4427">
        <v>13</v>
      </c>
    </row>
    <row r="4428" spans="14:14" x14ac:dyDescent="0.45">
      <c r="N4428">
        <v>10</v>
      </c>
    </row>
    <row r="4429" spans="14:14" x14ac:dyDescent="0.45">
      <c r="N4429">
        <v>13</v>
      </c>
    </row>
    <row r="4430" spans="14:14" x14ac:dyDescent="0.45">
      <c r="N4430">
        <v>10</v>
      </c>
    </row>
    <row r="4431" spans="14:14" x14ac:dyDescent="0.45">
      <c r="N4431">
        <v>10</v>
      </c>
    </row>
    <row r="4432" spans="14:14" x14ac:dyDescent="0.45">
      <c r="N4432">
        <v>9</v>
      </c>
    </row>
    <row r="4433" spans="14:14" x14ac:dyDescent="0.45">
      <c r="N4433">
        <v>11</v>
      </c>
    </row>
    <row r="4434" spans="14:14" x14ac:dyDescent="0.45">
      <c r="N4434">
        <v>14</v>
      </c>
    </row>
    <row r="4435" spans="14:14" x14ac:dyDescent="0.45">
      <c r="N4435">
        <v>11</v>
      </c>
    </row>
    <row r="4436" spans="14:14" x14ac:dyDescent="0.45">
      <c r="N4436">
        <v>14</v>
      </c>
    </row>
    <row r="4437" spans="14:14" x14ac:dyDescent="0.45">
      <c r="N4437">
        <v>11</v>
      </c>
    </row>
    <row r="4438" spans="14:14" x14ac:dyDescent="0.45">
      <c r="N4438">
        <v>9</v>
      </c>
    </row>
    <row r="4439" spans="14:14" x14ac:dyDescent="0.45">
      <c r="N4439">
        <v>8</v>
      </c>
    </row>
    <row r="4440" spans="14:14" x14ac:dyDescent="0.45">
      <c r="N4440">
        <v>10</v>
      </c>
    </row>
    <row r="4441" spans="14:14" x14ac:dyDescent="0.45">
      <c r="N4441">
        <v>8</v>
      </c>
    </row>
    <row r="4442" spans="14:14" x14ac:dyDescent="0.45">
      <c r="N4442">
        <v>8</v>
      </c>
    </row>
    <row r="4443" spans="14:14" x14ac:dyDescent="0.45">
      <c r="N4443">
        <v>11</v>
      </c>
    </row>
    <row r="4444" spans="14:14" x14ac:dyDescent="0.45">
      <c r="N4444">
        <v>12</v>
      </c>
    </row>
    <row r="4445" spans="14:14" x14ac:dyDescent="0.45">
      <c r="N4445">
        <v>10</v>
      </c>
    </row>
    <row r="4446" spans="14:14" x14ac:dyDescent="0.45">
      <c r="N4446">
        <v>12</v>
      </c>
    </row>
    <row r="4447" spans="14:14" x14ac:dyDescent="0.45">
      <c r="N4447">
        <v>10</v>
      </c>
    </row>
    <row r="4448" spans="14:14" x14ac:dyDescent="0.45">
      <c r="N4448">
        <v>11</v>
      </c>
    </row>
    <row r="4449" spans="14:14" x14ac:dyDescent="0.45">
      <c r="N4449">
        <v>13</v>
      </c>
    </row>
    <row r="4450" spans="14:14" x14ac:dyDescent="0.45">
      <c r="N4450">
        <v>6</v>
      </c>
    </row>
    <row r="4451" spans="14:14" x14ac:dyDescent="0.45">
      <c r="N4451">
        <v>11</v>
      </c>
    </row>
    <row r="4452" spans="14:14" x14ac:dyDescent="0.45">
      <c r="N4452">
        <v>9</v>
      </c>
    </row>
    <row r="4453" spans="14:14" x14ac:dyDescent="0.45">
      <c r="N4453">
        <v>11</v>
      </c>
    </row>
    <row r="4454" spans="14:14" x14ac:dyDescent="0.45">
      <c r="N4454">
        <v>11</v>
      </c>
    </row>
    <row r="4455" spans="14:14" x14ac:dyDescent="0.45">
      <c r="N4455">
        <v>16</v>
      </c>
    </row>
    <row r="4456" spans="14:14" x14ac:dyDescent="0.45">
      <c r="N4456">
        <v>12</v>
      </c>
    </row>
    <row r="4457" spans="14:14" x14ac:dyDescent="0.45">
      <c r="N4457">
        <v>9</v>
      </c>
    </row>
    <row r="4458" spans="14:14" x14ac:dyDescent="0.45">
      <c r="N4458">
        <v>11</v>
      </c>
    </row>
    <row r="4459" spans="14:14" x14ac:dyDescent="0.45">
      <c r="N4459">
        <v>11</v>
      </c>
    </row>
    <row r="4460" spans="14:14" x14ac:dyDescent="0.45">
      <c r="N4460">
        <v>13</v>
      </c>
    </row>
    <row r="4461" spans="14:14" x14ac:dyDescent="0.45">
      <c r="N4461">
        <v>15</v>
      </c>
    </row>
    <row r="4462" spans="14:14" x14ac:dyDescent="0.45">
      <c r="N4462">
        <v>7</v>
      </c>
    </row>
    <row r="4463" spans="14:14" x14ac:dyDescent="0.45">
      <c r="N4463">
        <v>15</v>
      </c>
    </row>
    <row r="4464" spans="14:14" x14ac:dyDescent="0.45">
      <c r="N4464">
        <v>9</v>
      </c>
    </row>
    <row r="4465" spans="14:14" x14ac:dyDescent="0.45">
      <c r="N4465">
        <v>8</v>
      </c>
    </row>
    <row r="4466" spans="14:14" x14ac:dyDescent="0.45">
      <c r="N4466">
        <v>10</v>
      </c>
    </row>
    <row r="4467" spans="14:14" x14ac:dyDescent="0.45">
      <c r="N4467">
        <v>4</v>
      </c>
    </row>
    <row r="4468" spans="14:14" x14ac:dyDescent="0.45">
      <c r="N4468">
        <v>11</v>
      </c>
    </row>
    <row r="4469" spans="14:14" x14ac:dyDescent="0.45">
      <c r="N4469">
        <v>13</v>
      </c>
    </row>
    <row r="4470" spans="14:14" x14ac:dyDescent="0.45">
      <c r="N4470">
        <v>12</v>
      </c>
    </row>
    <row r="4471" spans="14:14" x14ac:dyDescent="0.45">
      <c r="N4471">
        <v>9</v>
      </c>
    </row>
    <row r="4472" spans="14:14" x14ac:dyDescent="0.45">
      <c r="N4472">
        <v>10</v>
      </c>
    </row>
    <row r="4473" spans="14:14" x14ac:dyDescent="0.45">
      <c r="N4473">
        <v>7</v>
      </c>
    </row>
    <row r="4474" spans="14:14" x14ac:dyDescent="0.45">
      <c r="N4474">
        <v>9</v>
      </c>
    </row>
    <row r="4475" spans="14:14" x14ac:dyDescent="0.45">
      <c r="N4475">
        <v>11</v>
      </c>
    </row>
    <row r="4476" spans="14:14" x14ac:dyDescent="0.45">
      <c r="N4476">
        <v>10</v>
      </c>
    </row>
    <row r="4477" spans="14:14" x14ac:dyDescent="0.45">
      <c r="N4477">
        <v>9</v>
      </c>
    </row>
    <row r="4478" spans="14:14" x14ac:dyDescent="0.45">
      <c r="N4478">
        <v>8</v>
      </c>
    </row>
    <row r="4479" spans="14:14" x14ac:dyDescent="0.45">
      <c r="N4479">
        <v>8</v>
      </c>
    </row>
    <row r="4480" spans="14:14" x14ac:dyDescent="0.45">
      <c r="N4480">
        <v>12</v>
      </c>
    </row>
    <row r="4481" spans="14:14" x14ac:dyDescent="0.45">
      <c r="N4481">
        <v>9</v>
      </c>
    </row>
    <row r="4482" spans="14:14" x14ac:dyDescent="0.45">
      <c r="N4482">
        <v>8</v>
      </c>
    </row>
    <row r="4483" spans="14:14" x14ac:dyDescent="0.45">
      <c r="N4483">
        <v>8</v>
      </c>
    </row>
    <row r="4484" spans="14:14" x14ac:dyDescent="0.45">
      <c r="N4484">
        <v>11</v>
      </c>
    </row>
    <row r="4485" spans="14:14" x14ac:dyDescent="0.45">
      <c r="N4485">
        <v>8</v>
      </c>
    </row>
    <row r="4486" spans="14:14" x14ac:dyDescent="0.45">
      <c r="N4486">
        <v>12</v>
      </c>
    </row>
    <row r="4487" spans="14:14" x14ac:dyDescent="0.45">
      <c r="N4487">
        <v>12</v>
      </c>
    </row>
    <row r="4488" spans="14:14" x14ac:dyDescent="0.45">
      <c r="N4488">
        <v>10</v>
      </c>
    </row>
    <row r="4489" spans="14:14" x14ac:dyDescent="0.45">
      <c r="N4489">
        <v>12</v>
      </c>
    </row>
    <row r="4490" spans="14:14" x14ac:dyDescent="0.45">
      <c r="N4490">
        <v>9</v>
      </c>
    </row>
    <row r="4491" spans="14:14" x14ac:dyDescent="0.45">
      <c r="N4491">
        <v>9</v>
      </c>
    </row>
    <row r="4492" spans="14:14" x14ac:dyDescent="0.45">
      <c r="N4492">
        <v>8</v>
      </c>
    </row>
    <row r="4493" spans="14:14" x14ac:dyDescent="0.45">
      <c r="N4493">
        <v>9</v>
      </c>
    </row>
    <row r="4494" spans="14:14" x14ac:dyDescent="0.45">
      <c r="N4494">
        <v>9</v>
      </c>
    </row>
    <row r="4495" spans="14:14" x14ac:dyDescent="0.45">
      <c r="N4495">
        <v>9</v>
      </c>
    </row>
    <row r="4496" spans="14:14" x14ac:dyDescent="0.45">
      <c r="N4496">
        <v>13</v>
      </c>
    </row>
    <row r="4497" spans="14:14" x14ac:dyDescent="0.45">
      <c r="N4497">
        <v>10</v>
      </c>
    </row>
    <row r="4498" spans="14:14" x14ac:dyDescent="0.45">
      <c r="N4498">
        <v>9</v>
      </c>
    </row>
    <row r="4499" spans="14:14" x14ac:dyDescent="0.45">
      <c r="N4499">
        <v>12</v>
      </c>
    </row>
    <row r="4500" spans="14:14" x14ac:dyDescent="0.45">
      <c r="N4500">
        <v>12</v>
      </c>
    </row>
    <row r="4501" spans="14:14" x14ac:dyDescent="0.45">
      <c r="N4501">
        <v>10</v>
      </c>
    </row>
    <row r="4502" spans="14:14" x14ac:dyDescent="0.45">
      <c r="N4502">
        <v>13</v>
      </c>
    </row>
    <row r="4503" spans="14:14" x14ac:dyDescent="0.45">
      <c r="N4503">
        <v>5</v>
      </c>
    </row>
    <row r="4504" spans="14:14" x14ac:dyDescent="0.45">
      <c r="N4504">
        <v>9</v>
      </c>
    </row>
    <row r="4505" spans="14:14" x14ac:dyDescent="0.45">
      <c r="N4505">
        <v>11</v>
      </c>
    </row>
    <row r="4506" spans="14:14" x14ac:dyDescent="0.45">
      <c r="N4506">
        <v>15</v>
      </c>
    </row>
    <row r="4507" spans="14:14" x14ac:dyDescent="0.45">
      <c r="N4507">
        <v>12</v>
      </c>
    </row>
    <row r="4508" spans="14:14" x14ac:dyDescent="0.45">
      <c r="N4508">
        <v>7</v>
      </c>
    </row>
    <row r="4509" spans="14:14" x14ac:dyDescent="0.45">
      <c r="N4509">
        <v>11</v>
      </c>
    </row>
    <row r="4510" spans="14:14" x14ac:dyDescent="0.45">
      <c r="N4510">
        <v>9</v>
      </c>
    </row>
    <row r="4511" spans="14:14" x14ac:dyDescent="0.45">
      <c r="N4511">
        <v>10</v>
      </c>
    </row>
    <row r="4512" spans="14:14" x14ac:dyDescent="0.45">
      <c r="N4512">
        <v>9</v>
      </c>
    </row>
    <row r="4513" spans="14:14" x14ac:dyDescent="0.45">
      <c r="N4513">
        <v>10</v>
      </c>
    </row>
    <row r="4514" spans="14:14" x14ac:dyDescent="0.45">
      <c r="N4514">
        <v>13</v>
      </c>
    </row>
    <row r="4515" spans="14:14" x14ac:dyDescent="0.45">
      <c r="N4515">
        <v>11</v>
      </c>
    </row>
    <row r="4516" spans="14:14" x14ac:dyDescent="0.45">
      <c r="N4516">
        <v>15</v>
      </c>
    </row>
    <row r="4517" spans="14:14" x14ac:dyDescent="0.45">
      <c r="N4517">
        <v>12</v>
      </c>
    </row>
    <row r="4518" spans="14:14" x14ac:dyDescent="0.45">
      <c r="N4518">
        <v>15</v>
      </c>
    </row>
    <row r="4519" spans="14:14" x14ac:dyDescent="0.45">
      <c r="N4519">
        <v>11</v>
      </c>
    </row>
    <row r="4520" spans="14:14" x14ac:dyDescent="0.45">
      <c r="N4520">
        <v>10</v>
      </c>
    </row>
    <row r="4521" spans="14:14" x14ac:dyDescent="0.45">
      <c r="N4521">
        <v>10</v>
      </c>
    </row>
    <row r="4522" spans="14:14" x14ac:dyDescent="0.45">
      <c r="N4522">
        <v>11</v>
      </c>
    </row>
    <row r="4523" spans="14:14" x14ac:dyDescent="0.45">
      <c r="N4523">
        <v>5</v>
      </c>
    </row>
    <row r="4524" spans="14:14" x14ac:dyDescent="0.45">
      <c r="N4524">
        <v>11</v>
      </c>
    </row>
    <row r="4525" spans="14:14" x14ac:dyDescent="0.45">
      <c r="N4525">
        <v>8</v>
      </c>
    </row>
    <row r="4526" spans="14:14" x14ac:dyDescent="0.45">
      <c r="N4526">
        <v>11</v>
      </c>
    </row>
    <row r="4527" spans="14:14" x14ac:dyDescent="0.45">
      <c r="N4527">
        <v>12</v>
      </c>
    </row>
    <row r="4528" spans="14:14" x14ac:dyDescent="0.45">
      <c r="N4528">
        <v>10</v>
      </c>
    </row>
    <row r="4529" spans="14:14" x14ac:dyDescent="0.45">
      <c r="N4529">
        <v>8</v>
      </c>
    </row>
    <row r="4530" spans="14:14" x14ac:dyDescent="0.45">
      <c r="N4530">
        <v>8</v>
      </c>
    </row>
    <row r="4531" spans="14:14" x14ac:dyDescent="0.45">
      <c r="N4531">
        <v>8</v>
      </c>
    </row>
    <row r="4532" spans="14:14" x14ac:dyDescent="0.45">
      <c r="N4532">
        <v>7</v>
      </c>
    </row>
    <row r="4533" spans="14:14" x14ac:dyDescent="0.45">
      <c r="N4533">
        <v>6</v>
      </c>
    </row>
    <row r="4534" spans="14:14" x14ac:dyDescent="0.45">
      <c r="N4534">
        <v>12</v>
      </c>
    </row>
    <row r="4535" spans="14:14" x14ac:dyDescent="0.45">
      <c r="N4535">
        <v>8</v>
      </c>
    </row>
    <row r="4536" spans="14:14" x14ac:dyDescent="0.45">
      <c r="N4536">
        <v>8</v>
      </c>
    </row>
    <row r="4537" spans="14:14" x14ac:dyDescent="0.45">
      <c r="N4537">
        <v>9</v>
      </c>
    </row>
    <row r="4538" spans="14:14" x14ac:dyDescent="0.45">
      <c r="N4538">
        <v>6</v>
      </c>
    </row>
    <row r="4539" spans="14:14" x14ac:dyDescent="0.45">
      <c r="N4539">
        <v>12</v>
      </c>
    </row>
    <row r="4540" spans="14:14" x14ac:dyDescent="0.45">
      <c r="N4540">
        <v>8</v>
      </c>
    </row>
    <row r="4541" spans="14:14" x14ac:dyDescent="0.45">
      <c r="N4541">
        <v>8</v>
      </c>
    </row>
    <row r="4542" spans="14:14" x14ac:dyDescent="0.45">
      <c r="N4542">
        <v>10</v>
      </c>
    </row>
    <row r="4543" spans="14:14" x14ac:dyDescent="0.45">
      <c r="N4543">
        <v>10</v>
      </c>
    </row>
    <row r="4544" spans="14:14" x14ac:dyDescent="0.45">
      <c r="N4544">
        <v>11</v>
      </c>
    </row>
    <row r="4545" spans="14:14" x14ac:dyDescent="0.45">
      <c r="N4545">
        <v>10</v>
      </c>
    </row>
    <row r="4546" spans="14:14" x14ac:dyDescent="0.45">
      <c r="N4546">
        <v>9</v>
      </c>
    </row>
    <row r="4547" spans="14:14" x14ac:dyDescent="0.45">
      <c r="N4547">
        <v>10</v>
      </c>
    </row>
    <row r="4548" spans="14:14" x14ac:dyDescent="0.45">
      <c r="N4548">
        <v>10</v>
      </c>
    </row>
    <row r="4549" spans="14:14" x14ac:dyDescent="0.45">
      <c r="N4549">
        <v>9</v>
      </c>
    </row>
    <row r="4550" spans="14:14" x14ac:dyDescent="0.45">
      <c r="N4550">
        <v>11</v>
      </c>
    </row>
    <row r="4551" spans="14:14" x14ac:dyDescent="0.45">
      <c r="N4551">
        <v>7</v>
      </c>
    </row>
    <row r="4552" spans="14:14" x14ac:dyDescent="0.45">
      <c r="N4552">
        <v>9</v>
      </c>
    </row>
    <row r="4553" spans="14:14" x14ac:dyDescent="0.45">
      <c r="N4553">
        <v>12</v>
      </c>
    </row>
    <row r="4554" spans="14:14" x14ac:dyDescent="0.45">
      <c r="N4554">
        <v>9</v>
      </c>
    </row>
    <row r="4555" spans="14:14" x14ac:dyDescent="0.45">
      <c r="N4555">
        <v>12</v>
      </c>
    </row>
    <row r="4556" spans="14:14" x14ac:dyDescent="0.45">
      <c r="N4556">
        <v>9</v>
      </c>
    </row>
    <row r="4557" spans="14:14" x14ac:dyDescent="0.45">
      <c r="N4557">
        <v>10</v>
      </c>
    </row>
    <row r="4558" spans="14:14" x14ac:dyDescent="0.45">
      <c r="N4558">
        <v>10</v>
      </c>
    </row>
    <row r="4559" spans="14:14" x14ac:dyDescent="0.45">
      <c r="N4559">
        <v>8</v>
      </c>
    </row>
    <row r="4560" spans="14:14" x14ac:dyDescent="0.45">
      <c r="N4560">
        <v>12</v>
      </c>
    </row>
    <row r="4561" spans="14:14" x14ac:dyDescent="0.45">
      <c r="N4561">
        <v>11</v>
      </c>
    </row>
    <row r="4562" spans="14:14" x14ac:dyDescent="0.45">
      <c r="N4562">
        <v>11</v>
      </c>
    </row>
    <row r="4563" spans="14:14" x14ac:dyDescent="0.45">
      <c r="N4563">
        <v>8</v>
      </c>
    </row>
    <row r="4564" spans="14:14" x14ac:dyDescent="0.45">
      <c r="N4564">
        <v>6</v>
      </c>
    </row>
    <row r="4565" spans="14:14" x14ac:dyDescent="0.45">
      <c r="N4565">
        <v>9</v>
      </c>
    </row>
    <row r="4566" spans="14:14" x14ac:dyDescent="0.45">
      <c r="N4566">
        <v>8</v>
      </c>
    </row>
    <row r="4567" spans="14:14" x14ac:dyDescent="0.45">
      <c r="N4567">
        <v>7</v>
      </c>
    </row>
    <row r="4568" spans="14:14" x14ac:dyDescent="0.45">
      <c r="N4568">
        <v>12</v>
      </c>
    </row>
    <row r="4569" spans="14:14" x14ac:dyDescent="0.45">
      <c r="N4569">
        <v>9</v>
      </c>
    </row>
    <row r="4570" spans="14:14" x14ac:dyDescent="0.45">
      <c r="N4570">
        <v>13</v>
      </c>
    </row>
    <row r="4571" spans="14:14" x14ac:dyDescent="0.45">
      <c r="N4571">
        <v>8</v>
      </c>
    </row>
    <row r="4572" spans="14:14" x14ac:dyDescent="0.45">
      <c r="N4572">
        <v>8</v>
      </c>
    </row>
    <row r="4573" spans="14:14" x14ac:dyDescent="0.45">
      <c r="N4573">
        <v>14</v>
      </c>
    </row>
    <row r="4574" spans="14:14" x14ac:dyDescent="0.45">
      <c r="N4574">
        <v>10</v>
      </c>
    </row>
    <row r="4575" spans="14:14" x14ac:dyDescent="0.45">
      <c r="N4575">
        <v>12</v>
      </c>
    </row>
    <row r="4576" spans="14:14" x14ac:dyDescent="0.45">
      <c r="N4576">
        <v>5</v>
      </c>
    </row>
    <row r="4577" spans="14:14" x14ac:dyDescent="0.45">
      <c r="N4577">
        <v>10</v>
      </c>
    </row>
    <row r="4578" spans="14:14" x14ac:dyDescent="0.45">
      <c r="N4578">
        <v>11</v>
      </c>
    </row>
    <row r="4579" spans="14:14" x14ac:dyDescent="0.45">
      <c r="N4579">
        <v>8</v>
      </c>
    </row>
    <row r="4580" spans="14:14" x14ac:dyDescent="0.45">
      <c r="N4580">
        <v>11</v>
      </c>
    </row>
    <row r="4581" spans="14:14" x14ac:dyDescent="0.45">
      <c r="N4581">
        <v>10</v>
      </c>
    </row>
    <row r="4582" spans="14:14" x14ac:dyDescent="0.45">
      <c r="N4582">
        <v>11</v>
      </c>
    </row>
    <row r="4583" spans="14:14" x14ac:dyDescent="0.45">
      <c r="N4583">
        <v>10</v>
      </c>
    </row>
    <row r="4584" spans="14:14" x14ac:dyDescent="0.45">
      <c r="N4584">
        <v>7</v>
      </c>
    </row>
    <row r="4585" spans="14:14" x14ac:dyDescent="0.45">
      <c r="N4585">
        <v>9</v>
      </c>
    </row>
    <row r="4586" spans="14:14" x14ac:dyDescent="0.45">
      <c r="N4586">
        <v>8</v>
      </c>
    </row>
    <row r="4587" spans="14:14" x14ac:dyDescent="0.45">
      <c r="N4587">
        <v>10</v>
      </c>
    </row>
    <row r="4588" spans="14:14" x14ac:dyDescent="0.45">
      <c r="N4588">
        <v>12</v>
      </c>
    </row>
    <row r="4589" spans="14:14" x14ac:dyDescent="0.45">
      <c r="N4589">
        <v>10</v>
      </c>
    </row>
    <row r="4590" spans="14:14" x14ac:dyDescent="0.45">
      <c r="N4590">
        <v>13</v>
      </c>
    </row>
    <row r="4591" spans="14:14" x14ac:dyDescent="0.45">
      <c r="N4591">
        <v>11</v>
      </c>
    </row>
    <row r="4592" spans="14:14" x14ac:dyDescent="0.45">
      <c r="N4592">
        <v>11</v>
      </c>
    </row>
    <row r="4593" spans="14:14" x14ac:dyDescent="0.45">
      <c r="N4593">
        <v>10</v>
      </c>
    </row>
    <row r="4594" spans="14:14" x14ac:dyDescent="0.45">
      <c r="N4594">
        <v>8</v>
      </c>
    </row>
    <row r="4595" spans="14:14" x14ac:dyDescent="0.45">
      <c r="N4595">
        <v>12</v>
      </c>
    </row>
    <row r="4596" spans="14:14" x14ac:dyDescent="0.45">
      <c r="N4596">
        <v>15</v>
      </c>
    </row>
    <row r="4597" spans="14:14" x14ac:dyDescent="0.45">
      <c r="N4597">
        <v>9</v>
      </c>
    </row>
    <row r="4598" spans="14:14" x14ac:dyDescent="0.45">
      <c r="N4598">
        <v>11</v>
      </c>
    </row>
    <row r="4599" spans="14:14" x14ac:dyDescent="0.45">
      <c r="N4599">
        <v>12</v>
      </c>
    </row>
    <row r="4600" spans="14:14" x14ac:dyDescent="0.45">
      <c r="N4600">
        <v>9</v>
      </c>
    </row>
    <row r="4601" spans="14:14" x14ac:dyDescent="0.45">
      <c r="N4601">
        <v>11</v>
      </c>
    </row>
    <row r="4602" spans="14:14" x14ac:dyDescent="0.45">
      <c r="N4602">
        <v>15</v>
      </c>
    </row>
    <row r="4603" spans="14:14" x14ac:dyDescent="0.45">
      <c r="N4603">
        <v>15</v>
      </c>
    </row>
    <row r="4604" spans="14:14" x14ac:dyDescent="0.45">
      <c r="N4604">
        <v>8</v>
      </c>
    </row>
    <row r="4605" spans="14:14" x14ac:dyDescent="0.45">
      <c r="N4605">
        <v>13</v>
      </c>
    </row>
    <row r="4606" spans="14:14" x14ac:dyDescent="0.45">
      <c r="N4606">
        <v>12</v>
      </c>
    </row>
    <row r="4607" spans="14:14" x14ac:dyDescent="0.45">
      <c r="N4607">
        <v>11</v>
      </c>
    </row>
    <row r="4608" spans="14:14" x14ac:dyDescent="0.45">
      <c r="N4608">
        <v>9</v>
      </c>
    </row>
    <row r="4609" spans="14:14" x14ac:dyDescent="0.45">
      <c r="N4609">
        <v>9</v>
      </c>
    </row>
    <row r="4610" spans="14:14" x14ac:dyDescent="0.45">
      <c r="N4610">
        <v>11</v>
      </c>
    </row>
    <row r="4611" spans="14:14" x14ac:dyDescent="0.45">
      <c r="N4611">
        <v>5</v>
      </c>
    </row>
    <row r="4612" spans="14:14" x14ac:dyDescent="0.45">
      <c r="N4612">
        <v>9</v>
      </c>
    </row>
    <row r="4613" spans="14:14" x14ac:dyDescent="0.45">
      <c r="N4613">
        <v>12</v>
      </c>
    </row>
    <row r="4614" spans="14:14" x14ac:dyDescent="0.45">
      <c r="N4614">
        <v>7</v>
      </c>
    </row>
    <row r="4615" spans="14:14" x14ac:dyDescent="0.45">
      <c r="N4615">
        <v>11</v>
      </c>
    </row>
    <row r="4616" spans="14:14" x14ac:dyDescent="0.45">
      <c r="N4616">
        <v>7</v>
      </c>
    </row>
    <row r="4617" spans="14:14" x14ac:dyDescent="0.45">
      <c r="N4617">
        <v>11</v>
      </c>
    </row>
    <row r="4618" spans="14:14" x14ac:dyDescent="0.45">
      <c r="N4618">
        <v>8</v>
      </c>
    </row>
    <row r="4619" spans="14:14" x14ac:dyDescent="0.45">
      <c r="N4619">
        <v>12</v>
      </c>
    </row>
    <row r="4620" spans="14:14" x14ac:dyDescent="0.45">
      <c r="N4620">
        <v>11</v>
      </c>
    </row>
    <row r="4621" spans="14:14" x14ac:dyDescent="0.45">
      <c r="N4621">
        <v>12</v>
      </c>
    </row>
    <row r="4622" spans="14:14" x14ac:dyDescent="0.45">
      <c r="N4622">
        <v>9</v>
      </c>
    </row>
    <row r="4623" spans="14:14" x14ac:dyDescent="0.45">
      <c r="N4623">
        <v>13</v>
      </c>
    </row>
    <row r="4624" spans="14:14" x14ac:dyDescent="0.45">
      <c r="N4624">
        <v>8</v>
      </c>
    </row>
    <row r="4625" spans="14:14" x14ac:dyDescent="0.45">
      <c r="N4625">
        <v>13</v>
      </c>
    </row>
    <row r="4626" spans="14:14" x14ac:dyDescent="0.45">
      <c r="N4626">
        <v>10</v>
      </c>
    </row>
    <row r="4627" spans="14:14" x14ac:dyDescent="0.45">
      <c r="N4627">
        <v>8</v>
      </c>
    </row>
    <row r="4628" spans="14:14" x14ac:dyDescent="0.45">
      <c r="N4628">
        <v>9</v>
      </c>
    </row>
    <row r="4629" spans="14:14" x14ac:dyDescent="0.45">
      <c r="N4629">
        <v>10</v>
      </c>
    </row>
    <row r="4630" spans="14:14" x14ac:dyDescent="0.45">
      <c r="N4630">
        <v>10</v>
      </c>
    </row>
    <row r="4631" spans="14:14" x14ac:dyDescent="0.45">
      <c r="N4631">
        <v>4</v>
      </c>
    </row>
    <row r="4632" spans="14:14" x14ac:dyDescent="0.45">
      <c r="N4632">
        <v>13</v>
      </c>
    </row>
    <row r="4633" spans="14:14" x14ac:dyDescent="0.45">
      <c r="N4633">
        <v>13</v>
      </c>
    </row>
    <row r="4634" spans="14:14" x14ac:dyDescent="0.45">
      <c r="N4634">
        <v>10</v>
      </c>
    </row>
    <row r="4635" spans="14:14" x14ac:dyDescent="0.45">
      <c r="N4635">
        <v>9</v>
      </c>
    </row>
    <row r="4636" spans="14:14" x14ac:dyDescent="0.45">
      <c r="N4636">
        <v>8</v>
      </c>
    </row>
    <row r="4637" spans="14:14" x14ac:dyDescent="0.45">
      <c r="N4637">
        <v>10</v>
      </c>
    </row>
    <row r="4638" spans="14:14" x14ac:dyDescent="0.45">
      <c r="N4638">
        <v>5</v>
      </c>
    </row>
    <row r="4639" spans="14:14" x14ac:dyDescent="0.45">
      <c r="N4639">
        <v>10</v>
      </c>
    </row>
    <row r="4640" spans="14:14" x14ac:dyDescent="0.45">
      <c r="N4640">
        <v>11</v>
      </c>
    </row>
    <row r="4641" spans="14:14" x14ac:dyDescent="0.45">
      <c r="N4641">
        <v>11</v>
      </c>
    </row>
    <row r="4642" spans="14:14" x14ac:dyDescent="0.45">
      <c r="N4642">
        <v>9</v>
      </c>
    </row>
    <row r="4643" spans="14:14" x14ac:dyDescent="0.45">
      <c r="N4643">
        <v>10</v>
      </c>
    </row>
    <row r="4644" spans="14:14" x14ac:dyDescent="0.45">
      <c r="N4644">
        <v>11</v>
      </c>
    </row>
    <row r="4645" spans="14:14" x14ac:dyDescent="0.45">
      <c r="N4645">
        <v>9</v>
      </c>
    </row>
    <row r="4646" spans="14:14" x14ac:dyDescent="0.45">
      <c r="N4646">
        <v>7</v>
      </c>
    </row>
    <row r="4647" spans="14:14" x14ac:dyDescent="0.45">
      <c r="N4647">
        <v>11</v>
      </c>
    </row>
    <row r="4648" spans="14:14" x14ac:dyDescent="0.45">
      <c r="N4648">
        <v>10</v>
      </c>
    </row>
    <row r="4649" spans="14:14" x14ac:dyDescent="0.45">
      <c r="N4649">
        <v>6</v>
      </c>
    </row>
    <row r="4650" spans="14:14" x14ac:dyDescent="0.45">
      <c r="N4650">
        <v>8</v>
      </c>
    </row>
    <row r="4651" spans="14:14" x14ac:dyDescent="0.45">
      <c r="N4651">
        <v>13</v>
      </c>
    </row>
    <row r="4652" spans="14:14" x14ac:dyDescent="0.45">
      <c r="N4652">
        <v>13</v>
      </c>
    </row>
    <row r="4653" spans="14:14" x14ac:dyDescent="0.45">
      <c r="N4653">
        <v>12</v>
      </c>
    </row>
    <row r="4654" spans="14:14" x14ac:dyDescent="0.45">
      <c r="N4654">
        <v>11</v>
      </c>
    </row>
    <row r="4655" spans="14:14" x14ac:dyDescent="0.45">
      <c r="N4655">
        <v>15</v>
      </c>
    </row>
    <row r="4656" spans="14:14" x14ac:dyDescent="0.45">
      <c r="N4656">
        <v>12</v>
      </c>
    </row>
    <row r="4657" spans="14:14" x14ac:dyDescent="0.45">
      <c r="N4657">
        <v>10</v>
      </c>
    </row>
    <row r="4658" spans="14:14" x14ac:dyDescent="0.45">
      <c r="N4658">
        <v>8</v>
      </c>
    </row>
    <row r="4659" spans="14:14" x14ac:dyDescent="0.45">
      <c r="N4659">
        <v>10</v>
      </c>
    </row>
    <row r="4660" spans="14:14" x14ac:dyDescent="0.45">
      <c r="N4660">
        <v>11</v>
      </c>
    </row>
    <row r="4661" spans="14:14" x14ac:dyDescent="0.45">
      <c r="N4661">
        <v>8</v>
      </c>
    </row>
    <row r="4662" spans="14:14" x14ac:dyDescent="0.45">
      <c r="N4662">
        <v>11</v>
      </c>
    </row>
    <row r="4663" spans="14:14" x14ac:dyDescent="0.45">
      <c r="N4663">
        <v>10</v>
      </c>
    </row>
    <row r="4664" spans="14:14" x14ac:dyDescent="0.45">
      <c r="N4664">
        <v>12</v>
      </c>
    </row>
    <row r="4665" spans="14:14" x14ac:dyDescent="0.45">
      <c r="N4665">
        <v>10</v>
      </c>
    </row>
    <row r="4666" spans="14:14" x14ac:dyDescent="0.45">
      <c r="N4666">
        <v>9</v>
      </c>
    </row>
    <row r="4667" spans="14:14" x14ac:dyDescent="0.45">
      <c r="N4667">
        <v>9</v>
      </c>
    </row>
    <row r="4668" spans="14:14" x14ac:dyDescent="0.45">
      <c r="N4668">
        <v>6</v>
      </c>
    </row>
    <row r="4669" spans="14:14" x14ac:dyDescent="0.45">
      <c r="N4669">
        <v>10</v>
      </c>
    </row>
    <row r="4670" spans="14:14" x14ac:dyDescent="0.45">
      <c r="N4670">
        <v>7</v>
      </c>
    </row>
    <row r="4671" spans="14:14" x14ac:dyDescent="0.45">
      <c r="N4671">
        <v>14</v>
      </c>
    </row>
    <row r="4672" spans="14:14" x14ac:dyDescent="0.45">
      <c r="N4672">
        <v>11</v>
      </c>
    </row>
    <row r="4673" spans="14:14" x14ac:dyDescent="0.45">
      <c r="N4673">
        <v>9</v>
      </c>
    </row>
    <row r="4674" spans="14:14" x14ac:dyDescent="0.45">
      <c r="N4674">
        <v>8</v>
      </c>
    </row>
    <row r="4675" spans="14:14" x14ac:dyDescent="0.45">
      <c r="N4675">
        <v>7</v>
      </c>
    </row>
    <row r="4676" spans="14:14" x14ac:dyDescent="0.45">
      <c r="N4676">
        <v>7</v>
      </c>
    </row>
    <row r="4677" spans="14:14" x14ac:dyDescent="0.45">
      <c r="N4677">
        <v>6</v>
      </c>
    </row>
    <row r="4678" spans="14:14" x14ac:dyDescent="0.45">
      <c r="N4678">
        <v>11</v>
      </c>
    </row>
    <row r="4679" spans="14:14" x14ac:dyDescent="0.45">
      <c r="N4679">
        <v>11</v>
      </c>
    </row>
    <row r="4680" spans="14:14" x14ac:dyDescent="0.45">
      <c r="N4680">
        <v>13</v>
      </c>
    </row>
    <row r="4681" spans="14:14" x14ac:dyDescent="0.45">
      <c r="N4681">
        <v>11</v>
      </c>
    </row>
    <row r="4682" spans="14:14" x14ac:dyDescent="0.45">
      <c r="N4682">
        <v>9</v>
      </c>
    </row>
    <row r="4683" spans="14:14" x14ac:dyDescent="0.45">
      <c r="N4683">
        <v>14</v>
      </c>
    </row>
    <row r="4684" spans="14:14" x14ac:dyDescent="0.45">
      <c r="N4684">
        <v>8</v>
      </c>
    </row>
    <row r="4685" spans="14:14" x14ac:dyDescent="0.45">
      <c r="N4685">
        <v>11</v>
      </c>
    </row>
    <row r="4686" spans="14:14" x14ac:dyDescent="0.45">
      <c r="N4686">
        <v>11</v>
      </c>
    </row>
    <row r="4687" spans="14:14" x14ac:dyDescent="0.45">
      <c r="N4687">
        <v>12</v>
      </c>
    </row>
    <row r="4688" spans="14:14" x14ac:dyDescent="0.45">
      <c r="N4688">
        <v>8</v>
      </c>
    </row>
    <row r="4689" spans="14:14" x14ac:dyDescent="0.45">
      <c r="N4689">
        <v>8</v>
      </c>
    </row>
    <row r="4690" spans="14:14" x14ac:dyDescent="0.45">
      <c r="N4690">
        <v>10</v>
      </c>
    </row>
    <row r="4691" spans="14:14" x14ac:dyDescent="0.45">
      <c r="N4691">
        <v>8</v>
      </c>
    </row>
    <row r="4692" spans="14:14" x14ac:dyDescent="0.45">
      <c r="N4692">
        <v>10</v>
      </c>
    </row>
    <row r="4693" spans="14:14" x14ac:dyDescent="0.45">
      <c r="N4693">
        <v>9</v>
      </c>
    </row>
    <row r="4694" spans="14:14" x14ac:dyDescent="0.45">
      <c r="N4694">
        <v>11</v>
      </c>
    </row>
    <row r="4695" spans="14:14" x14ac:dyDescent="0.45">
      <c r="N4695">
        <v>13</v>
      </c>
    </row>
    <row r="4696" spans="14:14" x14ac:dyDescent="0.45">
      <c r="N4696">
        <v>9</v>
      </c>
    </row>
    <row r="4697" spans="14:14" x14ac:dyDescent="0.45">
      <c r="N4697">
        <v>12</v>
      </c>
    </row>
    <row r="4698" spans="14:14" x14ac:dyDescent="0.45">
      <c r="N4698">
        <v>10</v>
      </c>
    </row>
    <row r="4699" spans="14:14" x14ac:dyDescent="0.45">
      <c r="N4699">
        <v>8</v>
      </c>
    </row>
    <row r="4700" spans="14:14" x14ac:dyDescent="0.45">
      <c r="N4700">
        <v>9</v>
      </c>
    </row>
    <row r="4701" spans="14:14" x14ac:dyDescent="0.45">
      <c r="N4701">
        <v>11</v>
      </c>
    </row>
    <row r="4702" spans="14:14" x14ac:dyDescent="0.45">
      <c r="N4702">
        <v>15</v>
      </c>
    </row>
    <row r="4703" spans="14:14" x14ac:dyDescent="0.45">
      <c r="N4703">
        <v>11</v>
      </c>
    </row>
    <row r="4704" spans="14:14" x14ac:dyDescent="0.45">
      <c r="N4704">
        <v>9</v>
      </c>
    </row>
    <row r="4705" spans="14:14" x14ac:dyDescent="0.45">
      <c r="N4705">
        <v>12</v>
      </c>
    </row>
    <row r="4706" spans="14:14" x14ac:dyDescent="0.45">
      <c r="N4706">
        <v>9</v>
      </c>
    </row>
    <row r="4707" spans="14:14" x14ac:dyDescent="0.45">
      <c r="N4707">
        <v>11</v>
      </c>
    </row>
    <row r="4708" spans="14:14" x14ac:dyDescent="0.45">
      <c r="N4708">
        <v>11</v>
      </c>
    </row>
    <row r="4709" spans="14:14" x14ac:dyDescent="0.45">
      <c r="N4709">
        <v>9</v>
      </c>
    </row>
    <row r="4710" spans="14:14" x14ac:dyDescent="0.45">
      <c r="N4710">
        <v>9</v>
      </c>
    </row>
    <row r="4711" spans="14:14" x14ac:dyDescent="0.45">
      <c r="N4711">
        <v>8</v>
      </c>
    </row>
    <row r="4712" spans="14:14" x14ac:dyDescent="0.45">
      <c r="N4712">
        <v>10</v>
      </c>
    </row>
    <row r="4713" spans="14:14" x14ac:dyDescent="0.45">
      <c r="N4713">
        <v>13</v>
      </c>
    </row>
    <row r="4714" spans="14:14" x14ac:dyDescent="0.45">
      <c r="N4714">
        <v>11</v>
      </c>
    </row>
    <row r="4715" spans="14:14" x14ac:dyDescent="0.45">
      <c r="N4715">
        <v>11</v>
      </c>
    </row>
    <row r="4716" spans="14:14" x14ac:dyDescent="0.45">
      <c r="N4716">
        <v>10</v>
      </c>
    </row>
    <row r="4717" spans="14:14" x14ac:dyDescent="0.45">
      <c r="N4717">
        <v>9</v>
      </c>
    </row>
    <row r="4718" spans="14:14" x14ac:dyDescent="0.45">
      <c r="N4718">
        <v>8</v>
      </c>
    </row>
    <row r="4719" spans="14:14" x14ac:dyDescent="0.45">
      <c r="N4719">
        <v>14</v>
      </c>
    </row>
    <row r="4720" spans="14:14" x14ac:dyDescent="0.45">
      <c r="N4720">
        <v>11</v>
      </c>
    </row>
    <row r="4721" spans="14:14" x14ac:dyDescent="0.45">
      <c r="N4721">
        <v>10</v>
      </c>
    </row>
    <row r="4722" spans="14:14" x14ac:dyDescent="0.45">
      <c r="N4722">
        <v>12</v>
      </c>
    </row>
    <row r="4723" spans="14:14" x14ac:dyDescent="0.45">
      <c r="N4723">
        <v>11</v>
      </c>
    </row>
    <row r="4724" spans="14:14" x14ac:dyDescent="0.45">
      <c r="N4724">
        <v>11</v>
      </c>
    </row>
    <row r="4725" spans="14:14" x14ac:dyDescent="0.45">
      <c r="N4725">
        <v>8</v>
      </c>
    </row>
    <row r="4726" spans="14:14" x14ac:dyDescent="0.45">
      <c r="N4726">
        <v>12</v>
      </c>
    </row>
    <row r="4727" spans="14:14" x14ac:dyDescent="0.45">
      <c r="N4727">
        <v>9</v>
      </c>
    </row>
    <row r="4728" spans="14:14" x14ac:dyDescent="0.45">
      <c r="N4728">
        <v>7</v>
      </c>
    </row>
    <row r="4729" spans="14:14" x14ac:dyDescent="0.45">
      <c r="N4729">
        <v>8</v>
      </c>
    </row>
    <row r="4730" spans="14:14" x14ac:dyDescent="0.45">
      <c r="N4730">
        <v>11</v>
      </c>
    </row>
    <row r="4731" spans="14:14" x14ac:dyDescent="0.45">
      <c r="N4731">
        <v>11</v>
      </c>
    </row>
    <row r="4732" spans="14:14" x14ac:dyDescent="0.45">
      <c r="N4732">
        <v>8</v>
      </c>
    </row>
    <row r="4733" spans="14:14" x14ac:dyDescent="0.45">
      <c r="N4733">
        <v>9</v>
      </c>
    </row>
    <row r="4734" spans="14:14" x14ac:dyDescent="0.45">
      <c r="N4734">
        <v>15</v>
      </c>
    </row>
    <row r="4735" spans="14:14" x14ac:dyDescent="0.45">
      <c r="N4735">
        <v>4</v>
      </c>
    </row>
    <row r="4736" spans="14:14" x14ac:dyDescent="0.45">
      <c r="N4736">
        <v>10</v>
      </c>
    </row>
    <row r="4737" spans="14:14" x14ac:dyDescent="0.45">
      <c r="N4737">
        <v>13</v>
      </c>
    </row>
    <row r="4738" spans="14:14" x14ac:dyDescent="0.45">
      <c r="N4738">
        <v>9</v>
      </c>
    </row>
    <row r="4739" spans="14:14" x14ac:dyDescent="0.45">
      <c r="N4739">
        <v>10</v>
      </c>
    </row>
    <row r="4740" spans="14:14" x14ac:dyDescent="0.45">
      <c r="N4740">
        <v>7</v>
      </c>
    </row>
    <row r="4741" spans="14:14" x14ac:dyDescent="0.45">
      <c r="N4741">
        <v>8</v>
      </c>
    </row>
    <row r="4742" spans="14:14" x14ac:dyDescent="0.45">
      <c r="N4742">
        <v>8</v>
      </c>
    </row>
    <row r="4743" spans="14:14" x14ac:dyDescent="0.45">
      <c r="N4743">
        <v>9</v>
      </c>
    </row>
    <row r="4744" spans="14:14" x14ac:dyDescent="0.45">
      <c r="N4744">
        <v>9</v>
      </c>
    </row>
    <row r="4745" spans="14:14" x14ac:dyDescent="0.45">
      <c r="N4745">
        <v>11</v>
      </c>
    </row>
    <row r="4746" spans="14:14" x14ac:dyDescent="0.45">
      <c r="N4746">
        <v>12</v>
      </c>
    </row>
    <row r="4747" spans="14:14" x14ac:dyDescent="0.45">
      <c r="N4747">
        <v>9</v>
      </c>
    </row>
    <row r="4748" spans="14:14" x14ac:dyDescent="0.45">
      <c r="N4748">
        <v>13</v>
      </c>
    </row>
    <row r="4749" spans="14:14" x14ac:dyDescent="0.45">
      <c r="N4749">
        <v>10</v>
      </c>
    </row>
    <row r="4750" spans="14:14" x14ac:dyDescent="0.45">
      <c r="N4750">
        <v>10</v>
      </c>
    </row>
    <row r="4751" spans="14:14" x14ac:dyDescent="0.45">
      <c r="N4751">
        <v>10</v>
      </c>
    </row>
    <row r="4752" spans="14:14" x14ac:dyDescent="0.45">
      <c r="N4752">
        <v>13</v>
      </c>
    </row>
    <row r="4753" spans="14:14" x14ac:dyDescent="0.45">
      <c r="N4753">
        <v>9</v>
      </c>
    </row>
    <row r="4754" spans="14:14" x14ac:dyDescent="0.45">
      <c r="N4754">
        <v>10</v>
      </c>
    </row>
    <row r="4755" spans="14:14" x14ac:dyDescent="0.45">
      <c r="N4755">
        <v>12</v>
      </c>
    </row>
    <row r="4756" spans="14:14" x14ac:dyDescent="0.45">
      <c r="N4756">
        <v>15</v>
      </c>
    </row>
    <row r="4757" spans="14:14" x14ac:dyDescent="0.45">
      <c r="N4757">
        <v>8</v>
      </c>
    </row>
    <row r="4758" spans="14:14" x14ac:dyDescent="0.45">
      <c r="N4758">
        <v>11</v>
      </c>
    </row>
    <row r="4759" spans="14:14" x14ac:dyDescent="0.45">
      <c r="N4759">
        <v>10</v>
      </c>
    </row>
    <row r="4760" spans="14:14" x14ac:dyDescent="0.45">
      <c r="N4760">
        <v>11</v>
      </c>
    </row>
    <row r="4761" spans="14:14" x14ac:dyDescent="0.45">
      <c r="N4761">
        <v>17</v>
      </c>
    </row>
    <row r="4762" spans="14:14" x14ac:dyDescent="0.45">
      <c r="N4762">
        <v>11</v>
      </c>
    </row>
    <row r="4763" spans="14:14" x14ac:dyDescent="0.45">
      <c r="N4763">
        <v>10</v>
      </c>
    </row>
    <row r="4764" spans="14:14" x14ac:dyDescent="0.45">
      <c r="N4764">
        <v>10</v>
      </c>
    </row>
    <row r="4765" spans="14:14" x14ac:dyDescent="0.45">
      <c r="N4765">
        <v>10</v>
      </c>
    </row>
    <row r="4766" spans="14:14" x14ac:dyDescent="0.45">
      <c r="N4766">
        <v>7</v>
      </c>
    </row>
    <row r="4767" spans="14:14" x14ac:dyDescent="0.45">
      <c r="N4767">
        <v>9</v>
      </c>
    </row>
    <row r="4768" spans="14:14" x14ac:dyDescent="0.45">
      <c r="N4768">
        <v>7</v>
      </c>
    </row>
    <row r="4769" spans="14:14" x14ac:dyDescent="0.45">
      <c r="N4769">
        <v>7</v>
      </c>
    </row>
    <row r="4770" spans="14:14" x14ac:dyDescent="0.45">
      <c r="N4770">
        <v>10</v>
      </c>
    </row>
    <row r="4771" spans="14:14" x14ac:dyDescent="0.45">
      <c r="N4771">
        <v>15</v>
      </c>
    </row>
    <row r="4772" spans="14:14" x14ac:dyDescent="0.45">
      <c r="N4772">
        <v>9</v>
      </c>
    </row>
    <row r="4773" spans="14:14" x14ac:dyDescent="0.45">
      <c r="N4773">
        <v>9</v>
      </c>
    </row>
    <row r="4774" spans="14:14" x14ac:dyDescent="0.45">
      <c r="N4774">
        <v>10</v>
      </c>
    </row>
    <row r="4775" spans="14:14" x14ac:dyDescent="0.45">
      <c r="N4775">
        <v>6</v>
      </c>
    </row>
    <row r="4776" spans="14:14" x14ac:dyDescent="0.45">
      <c r="N4776">
        <v>7</v>
      </c>
    </row>
    <row r="4777" spans="14:14" x14ac:dyDescent="0.45">
      <c r="N4777">
        <v>12</v>
      </c>
    </row>
    <row r="4778" spans="14:14" x14ac:dyDescent="0.45">
      <c r="N4778">
        <v>14</v>
      </c>
    </row>
    <row r="4779" spans="14:14" x14ac:dyDescent="0.45">
      <c r="N4779">
        <v>13</v>
      </c>
    </row>
    <row r="4780" spans="14:14" x14ac:dyDescent="0.45">
      <c r="N4780">
        <v>12</v>
      </c>
    </row>
    <row r="4781" spans="14:14" x14ac:dyDescent="0.45">
      <c r="N4781">
        <v>10</v>
      </c>
    </row>
    <row r="4782" spans="14:14" x14ac:dyDescent="0.45">
      <c r="N4782">
        <v>11</v>
      </c>
    </row>
    <row r="4783" spans="14:14" x14ac:dyDescent="0.45">
      <c r="N4783">
        <v>10</v>
      </c>
    </row>
    <row r="4784" spans="14:14" x14ac:dyDescent="0.45">
      <c r="N4784">
        <v>13</v>
      </c>
    </row>
    <row r="4785" spans="14:14" x14ac:dyDescent="0.45">
      <c r="N4785">
        <v>10</v>
      </c>
    </row>
    <row r="4786" spans="14:14" x14ac:dyDescent="0.45">
      <c r="N4786">
        <v>9</v>
      </c>
    </row>
    <row r="4787" spans="14:14" x14ac:dyDescent="0.45">
      <c r="N4787">
        <v>14</v>
      </c>
    </row>
    <row r="4788" spans="14:14" x14ac:dyDescent="0.45">
      <c r="N4788">
        <v>8</v>
      </c>
    </row>
    <row r="4789" spans="14:14" x14ac:dyDescent="0.45">
      <c r="N4789">
        <v>13</v>
      </c>
    </row>
    <row r="4790" spans="14:14" x14ac:dyDescent="0.45">
      <c r="N4790">
        <v>10</v>
      </c>
    </row>
    <row r="4791" spans="14:14" x14ac:dyDescent="0.45">
      <c r="N4791">
        <v>11</v>
      </c>
    </row>
    <row r="4792" spans="14:14" x14ac:dyDescent="0.45">
      <c r="N4792">
        <v>8</v>
      </c>
    </row>
    <row r="4793" spans="14:14" x14ac:dyDescent="0.45">
      <c r="N4793">
        <v>6</v>
      </c>
    </row>
    <row r="4794" spans="14:14" x14ac:dyDescent="0.45">
      <c r="N4794">
        <v>9</v>
      </c>
    </row>
    <row r="4795" spans="14:14" x14ac:dyDescent="0.45">
      <c r="N4795">
        <v>16</v>
      </c>
    </row>
    <row r="4796" spans="14:14" x14ac:dyDescent="0.45">
      <c r="N4796">
        <v>11</v>
      </c>
    </row>
    <row r="4797" spans="14:14" x14ac:dyDescent="0.45">
      <c r="N4797">
        <v>11</v>
      </c>
    </row>
    <row r="4798" spans="14:14" x14ac:dyDescent="0.45">
      <c r="N4798">
        <v>10</v>
      </c>
    </row>
    <row r="4799" spans="14:14" x14ac:dyDescent="0.45">
      <c r="N4799">
        <v>11</v>
      </c>
    </row>
    <row r="4800" spans="14:14" x14ac:dyDescent="0.45">
      <c r="N4800">
        <v>11</v>
      </c>
    </row>
    <row r="4801" spans="14:14" x14ac:dyDescent="0.45">
      <c r="N4801">
        <v>8</v>
      </c>
    </row>
    <row r="4802" spans="14:14" x14ac:dyDescent="0.45">
      <c r="N4802">
        <v>9</v>
      </c>
    </row>
    <row r="4803" spans="14:14" x14ac:dyDescent="0.45">
      <c r="N4803">
        <v>9</v>
      </c>
    </row>
    <row r="4804" spans="14:14" x14ac:dyDescent="0.45">
      <c r="N4804">
        <v>8</v>
      </c>
    </row>
    <row r="4805" spans="14:14" x14ac:dyDescent="0.45">
      <c r="N4805">
        <v>8</v>
      </c>
    </row>
    <row r="4806" spans="14:14" x14ac:dyDescent="0.45">
      <c r="N4806">
        <v>11</v>
      </c>
    </row>
    <row r="4807" spans="14:14" x14ac:dyDescent="0.45">
      <c r="N4807">
        <v>10</v>
      </c>
    </row>
    <row r="4808" spans="14:14" x14ac:dyDescent="0.45">
      <c r="N4808">
        <v>8</v>
      </c>
    </row>
    <row r="4809" spans="14:14" x14ac:dyDescent="0.45">
      <c r="N4809">
        <v>13</v>
      </c>
    </row>
    <row r="4810" spans="14:14" x14ac:dyDescent="0.45">
      <c r="N4810">
        <v>16</v>
      </c>
    </row>
    <row r="4811" spans="14:14" x14ac:dyDescent="0.45">
      <c r="N4811">
        <v>7</v>
      </c>
    </row>
    <row r="4812" spans="14:14" x14ac:dyDescent="0.45">
      <c r="N4812">
        <v>10</v>
      </c>
    </row>
    <row r="4813" spans="14:14" x14ac:dyDescent="0.45">
      <c r="N4813">
        <v>13</v>
      </c>
    </row>
    <row r="4814" spans="14:14" x14ac:dyDescent="0.45">
      <c r="N4814">
        <v>12</v>
      </c>
    </row>
    <row r="4815" spans="14:14" x14ac:dyDescent="0.45">
      <c r="N4815">
        <v>12</v>
      </c>
    </row>
    <row r="4816" spans="14:14" x14ac:dyDescent="0.45">
      <c r="N4816">
        <v>8</v>
      </c>
    </row>
    <row r="4817" spans="14:14" x14ac:dyDescent="0.45">
      <c r="N4817">
        <v>9</v>
      </c>
    </row>
    <row r="4818" spans="14:14" x14ac:dyDescent="0.45">
      <c r="N4818">
        <v>11</v>
      </c>
    </row>
    <row r="4819" spans="14:14" x14ac:dyDescent="0.45">
      <c r="N4819">
        <v>6</v>
      </c>
    </row>
    <row r="4820" spans="14:14" x14ac:dyDescent="0.45">
      <c r="N4820">
        <v>10</v>
      </c>
    </row>
    <row r="4821" spans="14:14" x14ac:dyDescent="0.45">
      <c r="N4821">
        <v>11</v>
      </c>
    </row>
    <row r="4822" spans="14:14" x14ac:dyDescent="0.45">
      <c r="N4822">
        <v>10</v>
      </c>
    </row>
    <row r="4823" spans="14:14" x14ac:dyDescent="0.45">
      <c r="N4823">
        <v>10</v>
      </c>
    </row>
    <row r="4824" spans="14:14" x14ac:dyDescent="0.45">
      <c r="N4824">
        <v>12</v>
      </c>
    </row>
    <row r="4825" spans="14:14" x14ac:dyDescent="0.45">
      <c r="N4825">
        <v>10</v>
      </c>
    </row>
    <row r="4826" spans="14:14" x14ac:dyDescent="0.45">
      <c r="N4826">
        <v>12</v>
      </c>
    </row>
    <row r="4827" spans="14:14" x14ac:dyDescent="0.45">
      <c r="N4827">
        <v>11</v>
      </c>
    </row>
    <row r="4828" spans="14:14" x14ac:dyDescent="0.45">
      <c r="N4828">
        <v>8</v>
      </c>
    </row>
    <row r="4829" spans="14:14" x14ac:dyDescent="0.45">
      <c r="N4829">
        <v>7</v>
      </c>
    </row>
    <row r="4830" spans="14:14" x14ac:dyDescent="0.45">
      <c r="N4830">
        <v>9</v>
      </c>
    </row>
    <row r="4831" spans="14:14" x14ac:dyDescent="0.45">
      <c r="N4831">
        <v>8</v>
      </c>
    </row>
    <row r="4832" spans="14:14" x14ac:dyDescent="0.45">
      <c r="N4832">
        <v>10</v>
      </c>
    </row>
    <row r="4833" spans="14:14" x14ac:dyDescent="0.45">
      <c r="N4833">
        <v>11</v>
      </c>
    </row>
    <row r="4834" spans="14:14" x14ac:dyDescent="0.45">
      <c r="N4834">
        <v>11</v>
      </c>
    </row>
    <row r="4835" spans="14:14" x14ac:dyDescent="0.45">
      <c r="N4835">
        <v>10</v>
      </c>
    </row>
    <row r="4836" spans="14:14" x14ac:dyDescent="0.45">
      <c r="N4836">
        <v>12</v>
      </c>
    </row>
    <row r="4837" spans="14:14" x14ac:dyDescent="0.45">
      <c r="N4837">
        <v>9</v>
      </c>
    </row>
    <row r="4838" spans="14:14" x14ac:dyDescent="0.45">
      <c r="N4838">
        <v>13</v>
      </c>
    </row>
    <row r="4839" spans="14:14" x14ac:dyDescent="0.45">
      <c r="N4839">
        <v>9</v>
      </c>
    </row>
    <row r="4840" spans="14:14" x14ac:dyDescent="0.45">
      <c r="N4840">
        <v>12</v>
      </c>
    </row>
    <row r="4841" spans="14:14" x14ac:dyDescent="0.45">
      <c r="N4841">
        <v>15</v>
      </c>
    </row>
    <row r="4842" spans="14:14" x14ac:dyDescent="0.45">
      <c r="N4842">
        <v>8</v>
      </c>
    </row>
    <row r="4843" spans="14:14" x14ac:dyDescent="0.45">
      <c r="N4843">
        <v>12</v>
      </c>
    </row>
    <row r="4844" spans="14:14" x14ac:dyDescent="0.45">
      <c r="N4844">
        <v>9</v>
      </c>
    </row>
    <row r="4845" spans="14:14" x14ac:dyDescent="0.45">
      <c r="N4845">
        <v>4</v>
      </c>
    </row>
    <row r="4846" spans="14:14" x14ac:dyDescent="0.45">
      <c r="N4846">
        <v>7</v>
      </c>
    </row>
    <row r="4847" spans="14:14" x14ac:dyDescent="0.45">
      <c r="N4847">
        <v>13</v>
      </c>
    </row>
    <row r="4848" spans="14:14" x14ac:dyDescent="0.45">
      <c r="N4848">
        <v>10</v>
      </c>
    </row>
    <row r="4849" spans="14:14" x14ac:dyDescent="0.45">
      <c r="N4849">
        <v>7</v>
      </c>
    </row>
    <row r="4850" spans="14:14" x14ac:dyDescent="0.45">
      <c r="N4850">
        <v>12</v>
      </c>
    </row>
    <row r="4851" spans="14:14" x14ac:dyDescent="0.45">
      <c r="N4851">
        <v>11</v>
      </c>
    </row>
    <row r="4852" spans="14:14" x14ac:dyDescent="0.45">
      <c r="N4852">
        <v>10</v>
      </c>
    </row>
    <row r="4853" spans="14:14" x14ac:dyDescent="0.45">
      <c r="N4853">
        <v>12</v>
      </c>
    </row>
    <row r="4854" spans="14:14" x14ac:dyDescent="0.45">
      <c r="N4854">
        <v>6</v>
      </c>
    </row>
    <row r="4855" spans="14:14" x14ac:dyDescent="0.45">
      <c r="N4855">
        <v>11</v>
      </c>
    </row>
    <row r="4856" spans="14:14" x14ac:dyDescent="0.45">
      <c r="N4856">
        <v>10</v>
      </c>
    </row>
    <row r="4857" spans="14:14" x14ac:dyDescent="0.45">
      <c r="N4857">
        <v>10</v>
      </c>
    </row>
    <row r="4858" spans="14:14" x14ac:dyDescent="0.45">
      <c r="N4858">
        <v>13</v>
      </c>
    </row>
    <row r="4859" spans="14:14" x14ac:dyDescent="0.45">
      <c r="N4859">
        <v>9</v>
      </c>
    </row>
    <row r="4860" spans="14:14" x14ac:dyDescent="0.45">
      <c r="N4860">
        <v>12</v>
      </c>
    </row>
    <row r="4861" spans="14:14" x14ac:dyDescent="0.45">
      <c r="N4861">
        <v>13</v>
      </c>
    </row>
    <row r="4862" spans="14:14" x14ac:dyDescent="0.45">
      <c r="N4862">
        <v>7</v>
      </c>
    </row>
    <row r="4863" spans="14:14" x14ac:dyDescent="0.45">
      <c r="N4863">
        <v>11</v>
      </c>
    </row>
    <row r="4864" spans="14:14" x14ac:dyDescent="0.45">
      <c r="N4864">
        <v>13</v>
      </c>
    </row>
    <row r="4865" spans="14:14" x14ac:dyDescent="0.45">
      <c r="N4865">
        <v>8</v>
      </c>
    </row>
    <row r="4866" spans="14:14" x14ac:dyDescent="0.45">
      <c r="N4866">
        <v>10</v>
      </c>
    </row>
    <row r="4867" spans="14:14" x14ac:dyDescent="0.45">
      <c r="N4867">
        <v>7</v>
      </c>
    </row>
    <row r="4868" spans="14:14" x14ac:dyDescent="0.45">
      <c r="N4868">
        <v>7</v>
      </c>
    </row>
    <row r="4869" spans="14:14" x14ac:dyDescent="0.45">
      <c r="N4869">
        <v>11</v>
      </c>
    </row>
    <row r="4870" spans="14:14" x14ac:dyDescent="0.45">
      <c r="N4870">
        <v>10</v>
      </c>
    </row>
    <row r="4871" spans="14:14" x14ac:dyDescent="0.45">
      <c r="N4871">
        <v>9</v>
      </c>
    </row>
    <row r="4872" spans="14:14" x14ac:dyDescent="0.45">
      <c r="N4872">
        <v>11</v>
      </c>
    </row>
    <row r="4873" spans="14:14" x14ac:dyDescent="0.45">
      <c r="N4873">
        <v>14</v>
      </c>
    </row>
    <row r="4874" spans="14:14" x14ac:dyDescent="0.45">
      <c r="N4874">
        <v>14</v>
      </c>
    </row>
    <row r="4875" spans="14:14" x14ac:dyDescent="0.45">
      <c r="N4875">
        <v>13</v>
      </c>
    </row>
    <row r="4876" spans="14:14" x14ac:dyDescent="0.45">
      <c r="N4876">
        <v>11</v>
      </c>
    </row>
    <row r="4877" spans="14:14" x14ac:dyDescent="0.45">
      <c r="N4877">
        <v>12</v>
      </c>
    </row>
    <row r="4878" spans="14:14" x14ac:dyDescent="0.45">
      <c r="N4878">
        <v>10</v>
      </c>
    </row>
    <row r="4879" spans="14:14" x14ac:dyDescent="0.45">
      <c r="N4879">
        <v>12</v>
      </c>
    </row>
    <row r="4880" spans="14:14" x14ac:dyDescent="0.45">
      <c r="N4880">
        <v>11</v>
      </c>
    </row>
    <row r="4881" spans="14:14" x14ac:dyDescent="0.45">
      <c r="N4881">
        <v>9</v>
      </c>
    </row>
    <row r="4882" spans="14:14" x14ac:dyDescent="0.45">
      <c r="N4882">
        <v>8</v>
      </c>
    </row>
    <row r="4883" spans="14:14" x14ac:dyDescent="0.45">
      <c r="N4883">
        <v>12</v>
      </c>
    </row>
    <row r="4884" spans="14:14" x14ac:dyDescent="0.45">
      <c r="N4884">
        <v>11</v>
      </c>
    </row>
    <row r="4885" spans="14:14" x14ac:dyDescent="0.45">
      <c r="N4885">
        <v>11</v>
      </c>
    </row>
    <row r="4886" spans="14:14" x14ac:dyDescent="0.45">
      <c r="N4886">
        <v>12</v>
      </c>
    </row>
    <row r="4887" spans="14:14" x14ac:dyDescent="0.45">
      <c r="N4887">
        <v>15</v>
      </c>
    </row>
    <row r="4888" spans="14:14" x14ac:dyDescent="0.45">
      <c r="N4888">
        <v>14</v>
      </c>
    </row>
    <row r="4889" spans="14:14" x14ac:dyDescent="0.45">
      <c r="N4889">
        <v>7</v>
      </c>
    </row>
    <row r="4890" spans="14:14" x14ac:dyDescent="0.45">
      <c r="N4890">
        <v>8</v>
      </c>
    </row>
    <row r="4891" spans="14:14" x14ac:dyDescent="0.45">
      <c r="N4891">
        <v>11</v>
      </c>
    </row>
    <row r="4892" spans="14:14" x14ac:dyDescent="0.45">
      <c r="N4892">
        <v>12</v>
      </c>
    </row>
    <row r="4893" spans="14:14" x14ac:dyDescent="0.45">
      <c r="N4893">
        <v>11</v>
      </c>
    </row>
    <row r="4894" spans="14:14" x14ac:dyDescent="0.45">
      <c r="N4894">
        <v>5</v>
      </c>
    </row>
    <row r="4895" spans="14:14" x14ac:dyDescent="0.45">
      <c r="N4895">
        <v>7</v>
      </c>
    </row>
    <row r="4896" spans="14:14" x14ac:dyDescent="0.45">
      <c r="N4896">
        <v>11</v>
      </c>
    </row>
    <row r="4897" spans="14:14" x14ac:dyDescent="0.45">
      <c r="N4897">
        <v>7</v>
      </c>
    </row>
    <row r="4898" spans="14:14" x14ac:dyDescent="0.45">
      <c r="N4898">
        <v>14</v>
      </c>
    </row>
    <row r="4899" spans="14:14" x14ac:dyDescent="0.45">
      <c r="N4899">
        <v>11</v>
      </c>
    </row>
    <row r="4900" spans="14:14" x14ac:dyDescent="0.45">
      <c r="N4900">
        <v>11</v>
      </c>
    </row>
    <row r="4901" spans="14:14" x14ac:dyDescent="0.45">
      <c r="N4901">
        <v>11</v>
      </c>
    </row>
    <row r="4902" spans="14:14" x14ac:dyDescent="0.45">
      <c r="N4902">
        <v>11</v>
      </c>
    </row>
    <row r="4903" spans="14:14" x14ac:dyDescent="0.45">
      <c r="N4903">
        <v>10</v>
      </c>
    </row>
    <row r="4904" spans="14:14" x14ac:dyDescent="0.45">
      <c r="N4904">
        <v>10</v>
      </c>
    </row>
    <row r="4905" spans="14:14" x14ac:dyDescent="0.45">
      <c r="N4905">
        <v>11</v>
      </c>
    </row>
    <row r="4906" spans="14:14" x14ac:dyDescent="0.45">
      <c r="N4906">
        <v>13</v>
      </c>
    </row>
    <row r="4907" spans="14:14" x14ac:dyDescent="0.45">
      <c r="N4907">
        <v>8</v>
      </c>
    </row>
    <row r="4908" spans="14:14" x14ac:dyDescent="0.45">
      <c r="N4908">
        <v>11</v>
      </c>
    </row>
    <row r="4909" spans="14:14" x14ac:dyDescent="0.45">
      <c r="N4909">
        <v>8</v>
      </c>
    </row>
    <row r="4910" spans="14:14" x14ac:dyDescent="0.45">
      <c r="N4910">
        <v>7</v>
      </c>
    </row>
    <row r="4911" spans="14:14" x14ac:dyDescent="0.45">
      <c r="N4911">
        <v>11</v>
      </c>
    </row>
    <row r="4912" spans="14:14" x14ac:dyDescent="0.45">
      <c r="N4912">
        <v>13</v>
      </c>
    </row>
    <row r="4913" spans="14:14" x14ac:dyDescent="0.45">
      <c r="N4913">
        <v>13</v>
      </c>
    </row>
    <row r="4914" spans="14:14" x14ac:dyDescent="0.45">
      <c r="N4914">
        <v>12</v>
      </c>
    </row>
    <row r="4915" spans="14:14" x14ac:dyDescent="0.45">
      <c r="N4915">
        <v>9</v>
      </c>
    </row>
    <row r="4916" spans="14:14" x14ac:dyDescent="0.45">
      <c r="N4916">
        <v>10</v>
      </c>
    </row>
    <row r="4917" spans="14:14" x14ac:dyDescent="0.45">
      <c r="N4917">
        <v>8</v>
      </c>
    </row>
    <row r="4918" spans="14:14" x14ac:dyDescent="0.45">
      <c r="N4918">
        <v>11</v>
      </c>
    </row>
    <row r="4919" spans="14:14" x14ac:dyDescent="0.45">
      <c r="N4919">
        <v>9</v>
      </c>
    </row>
    <row r="4920" spans="14:14" x14ac:dyDescent="0.45">
      <c r="N4920">
        <v>11</v>
      </c>
    </row>
    <row r="4921" spans="14:14" x14ac:dyDescent="0.45">
      <c r="N4921">
        <v>5</v>
      </c>
    </row>
    <row r="4922" spans="14:14" x14ac:dyDescent="0.45">
      <c r="N4922">
        <v>9</v>
      </c>
    </row>
    <row r="4923" spans="14:14" x14ac:dyDescent="0.45">
      <c r="N4923">
        <v>9</v>
      </c>
    </row>
    <row r="4924" spans="14:14" x14ac:dyDescent="0.45">
      <c r="N4924">
        <v>12</v>
      </c>
    </row>
    <row r="4925" spans="14:14" x14ac:dyDescent="0.45">
      <c r="N4925">
        <v>8</v>
      </c>
    </row>
    <row r="4926" spans="14:14" x14ac:dyDescent="0.45">
      <c r="N4926">
        <v>9</v>
      </c>
    </row>
    <row r="4927" spans="14:14" x14ac:dyDescent="0.45">
      <c r="N4927">
        <v>10</v>
      </c>
    </row>
    <row r="4928" spans="14:14" x14ac:dyDescent="0.45">
      <c r="N4928">
        <v>8</v>
      </c>
    </row>
    <row r="4929" spans="14:14" x14ac:dyDescent="0.45">
      <c r="N4929">
        <v>10</v>
      </c>
    </row>
    <row r="4930" spans="14:14" x14ac:dyDescent="0.45">
      <c r="N4930">
        <v>12</v>
      </c>
    </row>
    <row r="4931" spans="14:14" x14ac:dyDescent="0.45">
      <c r="N4931">
        <v>11</v>
      </c>
    </row>
    <row r="4932" spans="14:14" x14ac:dyDescent="0.45">
      <c r="N4932">
        <v>12</v>
      </c>
    </row>
    <row r="4933" spans="14:14" x14ac:dyDescent="0.45">
      <c r="N4933">
        <v>11</v>
      </c>
    </row>
    <row r="4934" spans="14:14" x14ac:dyDescent="0.45">
      <c r="N4934">
        <v>12</v>
      </c>
    </row>
    <row r="4935" spans="14:14" x14ac:dyDescent="0.45">
      <c r="N4935">
        <v>10</v>
      </c>
    </row>
    <row r="4936" spans="14:14" x14ac:dyDescent="0.45">
      <c r="N4936">
        <v>6</v>
      </c>
    </row>
    <row r="4937" spans="14:14" x14ac:dyDescent="0.45">
      <c r="N4937">
        <v>7</v>
      </c>
    </row>
    <row r="4938" spans="14:14" x14ac:dyDescent="0.45">
      <c r="N4938">
        <v>10</v>
      </c>
    </row>
    <row r="4939" spans="14:14" x14ac:dyDescent="0.45">
      <c r="N4939">
        <v>14</v>
      </c>
    </row>
    <row r="4940" spans="14:14" x14ac:dyDescent="0.45">
      <c r="N4940">
        <v>14</v>
      </c>
    </row>
    <row r="4941" spans="14:14" x14ac:dyDescent="0.45">
      <c r="N4941">
        <v>8</v>
      </c>
    </row>
    <row r="4942" spans="14:14" x14ac:dyDescent="0.45">
      <c r="N4942">
        <v>9</v>
      </c>
    </row>
    <row r="4943" spans="14:14" x14ac:dyDescent="0.45">
      <c r="N4943">
        <v>8</v>
      </c>
    </row>
    <row r="4944" spans="14:14" x14ac:dyDescent="0.45">
      <c r="N4944">
        <v>10</v>
      </c>
    </row>
    <row r="4945" spans="14:14" x14ac:dyDescent="0.45">
      <c r="N4945">
        <v>10</v>
      </c>
    </row>
    <row r="4946" spans="14:14" x14ac:dyDescent="0.45">
      <c r="N4946">
        <v>10</v>
      </c>
    </row>
    <row r="4947" spans="14:14" x14ac:dyDescent="0.45">
      <c r="N4947">
        <v>11</v>
      </c>
    </row>
    <row r="4948" spans="14:14" x14ac:dyDescent="0.45">
      <c r="N4948">
        <v>8</v>
      </c>
    </row>
    <row r="4949" spans="14:14" x14ac:dyDescent="0.45">
      <c r="N4949">
        <v>7</v>
      </c>
    </row>
    <row r="4950" spans="14:14" x14ac:dyDescent="0.45">
      <c r="N4950">
        <v>13</v>
      </c>
    </row>
    <row r="4951" spans="14:14" x14ac:dyDescent="0.45">
      <c r="N4951">
        <v>9</v>
      </c>
    </row>
    <row r="4952" spans="14:14" x14ac:dyDescent="0.45">
      <c r="N4952">
        <v>12</v>
      </c>
    </row>
    <row r="4953" spans="14:14" x14ac:dyDescent="0.45">
      <c r="N4953">
        <v>9</v>
      </c>
    </row>
    <row r="4954" spans="14:14" x14ac:dyDescent="0.45">
      <c r="N4954">
        <v>15</v>
      </c>
    </row>
    <row r="4955" spans="14:14" x14ac:dyDescent="0.45">
      <c r="N4955">
        <v>15</v>
      </c>
    </row>
    <row r="4956" spans="14:14" x14ac:dyDescent="0.45">
      <c r="N4956">
        <v>9</v>
      </c>
    </row>
    <row r="4957" spans="14:14" x14ac:dyDescent="0.45">
      <c r="N4957">
        <v>11</v>
      </c>
    </row>
    <row r="4958" spans="14:14" x14ac:dyDescent="0.45">
      <c r="N4958">
        <v>8</v>
      </c>
    </row>
    <row r="4959" spans="14:14" x14ac:dyDescent="0.45">
      <c r="N4959">
        <v>11</v>
      </c>
    </row>
    <row r="4960" spans="14:14" x14ac:dyDescent="0.45">
      <c r="N4960">
        <v>9</v>
      </c>
    </row>
    <row r="4961" spans="14:14" x14ac:dyDescent="0.45">
      <c r="N4961">
        <v>8</v>
      </c>
    </row>
    <row r="4962" spans="14:14" x14ac:dyDescent="0.45">
      <c r="N4962">
        <v>14</v>
      </c>
    </row>
    <row r="4963" spans="14:14" x14ac:dyDescent="0.45">
      <c r="N4963">
        <v>10</v>
      </c>
    </row>
    <row r="4964" spans="14:14" x14ac:dyDescent="0.45">
      <c r="N4964">
        <v>9</v>
      </c>
    </row>
    <row r="4965" spans="14:14" x14ac:dyDescent="0.45">
      <c r="N4965">
        <v>10</v>
      </c>
    </row>
    <row r="4966" spans="14:14" x14ac:dyDescent="0.45">
      <c r="N4966">
        <v>13</v>
      </c>
    </row>
    <row r="4967" spans="14:14" x14ac:dyDescent="0.45">
      <c r="N4967">
        <v>14</v>
      </c>
    </row>
    <row r="4968" spans="14:14" x14ac:dyDescent="0.45">
      <c r="N4968">
        <v>7</v>
      </c>
    </row>
    <row r="4969" spans="14:14" x14ac:dyDescent="0.45">
      <c r="N4969">
        <v>12</v>
      </c>
    </row>
    <row r="4970" spans="14:14" x14ac:dyDescent="0.45">
      <c r="N4970">
        <v>10</v>
      </c>
    </row>
    <row r="4971" spans="14:14" x14ac:dyDescent="0.45">
      <c r="N4971">
        <v>11</v>
      </c>
    </row>
    <row r="4972" spans="14:14" x14ac:dyDescent="0.45">
      <c r="N4972">
        <v>9</v>
      </c>
    </row>
    <row r="4973" spans="14:14" x14ac:dyDescent="0.45">
      <c r="N4973">
        <v>6</v>
      </c>
    </row>
    <row r="4974" spans="14:14" x14ac:dyDescent="0.45">
      <c r="N4974">
        <v>8</v>
      </c>
    </row>
    <row r="4975" spans="14:14" x14ac:dyDescent="0.45">
      <c r="N4975">
        <v>9</v>
      </c>
    </row>
    <row r="4976" spans="14:14" x14ac:dyDescent="0.45">
      <c r="N4976">
        <v>12</v>
      </c>
    </row>
    <row r="4977" spans="14:14" x14ac:dyDescent="0.45">
      <c r="N4977">
        <v>9</v>
      </c>
    </row>
    <row r="4978" spans="14:14" x14ac:dyDescent="0.45">
      <c r="N4978">
        <v>11</v>
      </c>
    </row>
    <row r="4979" spans="14:14" x14ac:dyDescent="0.45">
      <c r="N4979">
        <v>8</v>
      </c>
    </row>
    <row r="4980" spans="14:14" x14ac:dyDescent="0.45">
      <c r="N4980">
        <v>7</v>
      </c>
    </row>
    <row r="4981" spans="14:14" x14ac:dyDescent="0.45">
      <c r="N4981">
        <v>8</v>
      </c>
    </row>
    <row r="4982" spans="14:14" x14ac:dyDescent="0.45">
      <c r="N4982">
        <v>12</v>
      </c>
    </row>
    <row r="4983" spans="14:14" x14ac:dyDescent="0.45">
      <c r="N4983">
        <v>11</v>
      </c>
    </row>
    <row r="4984" spans="14:14" x14ac:dyDescent="0.45">
      <c r="N4984">
        <v>9</v>
      </c>
    </row>
    <row r="4985" spans="14:14" x14ac:dyDescent="0.45">
      <c r="N4985">
        <v>8</v>
      </c>
    </row>
    <row r="4986" spans="14:14" x14ac:dyDescent="0.45">
      <c r="N4986">
        <v>6</v>
      </c>
    </row>
    <row r="4987" spans="14:14" x14ac:dyDescent="0.45">
      <c r="N4987">
        <v>5</v>
      </c>
    </row>
    <row r="4988" spans="14:14" x14ac:dyDescent="0.45">
      <c r="N4988">
        <v>10</v>
      </c>
    </row>
    <row r="4989" spans="14:14" x14ac:dyDescent="0.45">
      <c r="N4989">
        <v>9</v>
      </c>
    </row>
    <row r="4990" spans="14:14" x14ac:dyDescent="0.45">
      <c r="N4990">
        <v>8</v>
      </c>
    </row>
    <row r="4991" spans="14:14" x14ac:dyDescent="0.45">
      <c r="N4991">
        <v>9</v>
      </c>
    </row>
    <row r="4992" spans="14:14" x14ac:dyDescent="0.45">
      <c r="N4992">
        <v>8</v>
      </c>
    </row>
    <row r="4993" spans="14:14" x14ac:dyDescent="0.45">
      <c r="N4993">
        <v>8</v>
      </c>
    </row>
    <row r="4994" spans="14:14" x14ac:dyDescent="0.45">
      <c r="N4994">
        <v>10</v>
      </c>
    </row>
    <row r="4995" spans="14:14" x14ac:dyDescent="0.45">
      <c r="N4995">
        <v>12</v>
      </c>
    </row>
    <row r="4996" spans="14:14" x14ac:dyDescent="0.45">
      <c r="N4996">
        <v>7</v>
      </c>
    </row>
    <row r="4997" spans="14:14" x14ac:dyDescent="0.45">
      <c r="N4997">
        <v>9</v>
      </c>
    </row>
    <row r="4998" spans="14:14" x14ac:dyDescent="0.45">
      <c r="N4998">
        <v>14</v>
      </c>
    </row>
    <row r="4999" spans="14:14" x14ac:dyDescent="0.45">
      <c r="N4999">
        <v>11</v>
      </c>
    </row>
    <row r="5000" spans="14:14" x14ac:dyDescent="0.45">
      <c r="N5000">
        <v>8</v>
      </c>
    </row>
    <row r="5001" spans="14:14" x14ac:dyDescent="0.45">
      <c r="N5001">
        <v>9</v>
      </c>
    </row>
    <row r="5002" spans="14:14" x14ac:dyDescent="0.45">
      <c r="N5002">
        <v>7</v>
      </c>
    </row>
    <row r="5003" spans="14:14" x14ac:dyDescent="0.45">
      <c r="N5003">
        <v>13</v>
      </c>
    </row>
    <row r="5004" spans="14:14" x14ac:dyDescent="0.45">
      <c r="N5004">
        <v>12</v>
      </c>
    </row>
    <row r="5005" spans="14:14" x14ac:dyDescent="0.45">
      <c r="N5005">
        <v>7</v>
      </c>
    </row>
    <row r="5006" spans="14:14" x14ac:dyDescent="0.45">
      <c r="N5006">
        <v>11</v>
      </c>
    </row>
    <row r="5007" spans="14:14" x14ac:dyDescent="0.45">
      <c r="N5007">
        <v>14</v>
      </c>
    </row>
    <row r="5008" spans="14:14" x14ac:dyDescent="0.45">
      <c r="N5008">
        <v>11</v>
      </c>
    </row>
    <row r="5009" spans="14:14" x14ac:dyDescent="0.45">
      <c r="N5009">
        <v>12</v>
      </c>
    </row>
    <row r="5010" spans="14:14" x14ac:dyDescent="0.45">
      <c r="N5010">
        <v>7</v>
      </c>
    </row>
    <row r="5011" spans="14:14" x14ac:dyDescent="0.45">
      <c r="N5011">
        <v>14</v>
      </c>
    </row>
    <row r="5012" spans="14:14" x14ac:dyDescent="0.45">
      <c r="N5012">
        <v>8</v>
      </c>
    </row>
    <row r="5013" spans="14:14" x14ac:dyDescent="0.45">
      <c r="N5013">
        <v>12</v>
      </c>
    </row>
    <row r="5014" spans="14:14" x14ac:dyDescent="0.45">
      <c r="N5014">
        <v>10</v>
      </c>
    </row>
    <row r="5015" spans="14:14" x14ac:dyDescent="0.45">
      <c r="N5015">
        <v>10</v>
      </c>
    </row>
    <row r="5016" spans="14:14" x14ac:dyDescent="0.45">
      <c r="N5016">
        <v>11</v>
      </c>
    </row>
    <row r="5017" spans="14:14" x14ac:dyDescent="0.45">
      <c r="N5017">
        <v>13</v>
      </c>
    </row>
    <row r="5018" spans="14:14" x14ac:dyDescent="0.45">
      <c r="N5018">
        <v>14</v>
      </c>
    </row>
    <row r="5019" spans="14:14" x14ac:dyDescent="0.45">
      <c r="N5019">
        <v>12</v>
      </c>
    </row>
    <row r="5020" spans="14:14" x14ac:dyDescent="0.45">
      <c r="N5020">
        <v>10</v>
      </c>
    </row>
    <row r="5021" spans="14:14" x14ac:dyDescent="0.45">
      <c r="N5021">
        <v>9</v>
      </c>
    </row>
    <row r="5022" spans="14:14" x14ac:dyDescent="0.45">
      <c r="N5022">
        <v>9</v>
      </c>
    </row>
    <row r="5023" spans="14:14" x14ac:dyDescent="0.45">
      <c r="N5023">
        <v>11</v>
      </c>
    </row>
    <row r="5024" spans="14:14" x14ac:dyDescent="0.45">
      <c r="N5024">
        <v>10</v>
      </c>
    </row>
    <row r="5025" spans="14:14" x14ac:dyDescent="0.45">
      <c r="N5025">
        <v>10</v>
      </c>
    </row>
    <row r="5026" spans="14:14" x14ac:dyDescent="0.45">
      <c r="N5026">
        <v>9</v>
      </c>
    </row>
    <row r="5027" spans="14:14" x14ac:dyDescent="0.45">
      <c r="N5027">
        <v>9</v>
      </c>
    </row>
    <row r="5028" spans="14:14" x14ac:dyDescent="0.45">
      <c r="N5028">
        <v>10</v>
      </c>
    </row>
    <row r="5029" spans="14:14" x14ac:dyDescent="0.45">
      <c r="N5029">
        <v>10</v>
      </c>
    </row>
    <row r="5030" spans="14:14" x14ac:dyDescent="0.45">
      <c r="N5030">
        <v>11</v>
      </c>
    </row>
    <row r="5031" spans="14:14" x14ac:dyDescent="0.45">
      <c r="N5031">
        <v>14</v>
      </c>
    </row>
    <row r="5032" spans="14:14" x14ac:dyDescent="0.45">
      <c r="N5032">
        <v>11</v>
      </c>
    </row>
    <row r="5033" spans="14:14" x14ac:dyDescent="0.45">
      <c r="N5033">
        <v>11</v>
      </c>
    </row>
    <row r="5034" spans="14:14" x14ac:dyDescent="0.45">
      <c r="N5034">
        <v>11</v>
      </c>
    </row>
    <row r="5035" spans="14:14" x14ac:dyDescent="0.45">
      <c r="N5035">
        <v>8</v>
      </c>
    </row>
    <row r="5036" spans="14:14" x14ac:dyDescent="0.45">
      <c r="N5036">
        <v>10</v>
      </c>
    </row>
    <row r="5037" spans="14:14" x14ac:dyDescent="0.45">
      <c r="N5037">
        <v>9</v>
      </c>
    </row>
    <row r="5038" spans="14:14" x14ac:dyDescent="0.45">
      <c r="N5038">
        <v>11</v>
      </c>
    </row>
    <row r="5039" spans="14:14" x14ac:dyDescent="0.45">
      <c r="N5039">
        <v>12</v>
      </c>
    </row>
    <row r="5040" spans="14:14" x14ac:dyDescent="0.45">
      <c r="N5040">
        <v>10</v>
      </c>
    </row>
    <row r="5041" spans="14:14" x14ac:dyDescent="0.45">
      <c r="N5041">
        <v>12</v>
      </c>
    </row>
    <row r="5042" spans="14:14" x14ac:dyDescent="0.45">
      <c r="N5042">
        <v>10</v>
      </c>
    </row>
    <row r="5043" spans="14:14" x14ac:dyDescent="0.45">
      <c r="N5043">
        <v>7</v>
      </c>
    </row>
    <row r="5044" spans="14:14" x14ac:dyDescent="0.45">
      <c r="N5044">
        <v>6</v>
      </c>
    </row>
    <row r="5045" spans="14:14" x14ac:dyDescent="0.45">
      <c r="N5045">
        <v>9</v>
      </c>
    </row>
    <row r="5046" spans="14:14" x14ac:dyDescent="0.45">
      <c r="N5046">
        <v>14</v>
      </c>
    </row>
    <row r="5047" spans="14:14" x14ac:dyDescent="0.45">
      <c r="N5047">
        <v>7</v>
      </c>
    </row>
    <row r="5048" spans="14:14" x14ac:dyDescent="0.45">
      <c r="N5048">
        <v>6</v>
      </c>
    </row>
    <row r="5049" spans="14:14" x14ac:dyDescent="0.45">
      <c r="N5049">
        <v>9</v>
      </c>
    </row>
    <row r="5050" spans="14:14" x14ac:dyDescent="0.45">
      <c r="N5050">
        <v>14</v>
      </c>
    </row>
    <row r="5051" spans="14:14" x14ac:dyDescent="0.45">
      <c r="N5051">
        <v>7</v>
      </c>
    </row>
    <row r="5052" spans="14:14" x14ac:dyDescent="0.45">
      <c r="N5052">
        <v>10</v>
      </c>
    </row>
    <row r="5053" spans="14:14" x14ac:dyDescent="0.45">
      <c r="N5053">
        <v>13</v>
      </c>
    </row>
    <row r="5054" spans="14:14" x14ac:dyDescent="0.45">
      <c r="N5054">
        <v>12</v>
      </c>
    </row>
    <row r="5055" spans="14:14" x14ac:dyDescent="0.45">
      <c r="N5055">
        <v>5</v>
      </c>
    </row>
    <row r="5056" spans="14:14" x14ac:dyDescent="0.45">
      <c r="N5056">
        <v>12</v>
      </c>
    </row>
    <row r="5057" spans="14:14" x14ac:dyDescent="0.45">
      <c r="N5057">
        <v>8</v>
      </c>
    </row>
    <row r="5058" spans="14:14" x14ac:dyDescent="0.45">
      <c r="N5058">
        <v>10</v>
      </c>
    </row>
    <row r="5059" spans="14:14" x14ac:dyDescent="0.45">
      <c r="N5059">
        <v>12</v>
      </c>
    </row>
    <row r="5060" spans="14:14" x14ac:dyDescent="0.45">
      <c r="N5060">
        <v>15</v>
      </c>
    </row>
    <row r="5061" spans="14:14" x14ac:dyDescent="0.45">
      <c r="N5061">
        <v>7</v>
      </c>
    </row>
    <row r="5062" spans="14:14" x14ac:dyDescent="0.45">
      <c r="N5062">
        <v>10</v>
      </c>
    </row>
    <row r="5063" spans="14:14" x14ac:dyDescent="0.45">
      <c r="N5063">
        <v>10</v>
      </c>
    </row>
    <row r="5064" spans="14:14" x14ac:dyDescent="0.45">
      <c r="N5064">
        <v>9</v>
      </c>
    </row>
    <row r="5065" spans="14:14" x14ac:dyDescent="0.45">
      <c r="N5065">
        <v>10</v>
      </c>
    </row>
    <row r="5066" spans="14:14" x14ac:dyDescent="0.45">
      <c r="N5066">
        <v>7</v>
      </c>
    </row>
    <row r="5067" spans="14:14" x14ac:dyDescent="0.45">
      <c r="N5067">
        <v>8</v>
      </c>
    </row>
    <row r="5068" spans="14:14" x14ac:dyDescent="0.45">
      <c r="N5068">
        <v>11</v>
      </c>
    </row>
    <row r="5069" spans="14:14" x14ac:dyDescent="0.45">
      <c r="N5069">
        <v>12</v>
      </c>
    </row>
    <row r="5070" spans="14:14" x14ac:dyDescent="0.45">
      <c r="N5070">
        <v>13</v>
      </c>
    </row>
    <row r="5071" spans="14:14" x14ac:dyDescent="0.45">
      <c r="N5071">
        <v>6</v>
      </c>
    </row>
    <row r="5072" spans="14:14" x14ac:dyDescent="0.45">
      <c r="N5072">
        <v>8</v>
      </c>
    </row>
    <row r="5073" spans="14:14" x14ac:dyDescent="0.45">
      <c r="N5073">
        <v>12</v>
      </c>
    </row>
    <row r="5074" spans="14:14" x14ac:dyDescent="0.45">
      <c r="N5074">
        <v>10</v>
      </c>
    </row>
    <row r="5075" spans="14:14" x14ac:dyDescent="0.45">
      <c r="N5075">
        <v>12</v>
      </c>
    </row>
    <row r="5076" spans="14:14" x14ac:dyDescent="0.45">
      <c r="N5076">
        <v>12</v>
      </c>
    </row>
    <row r="5077" spans="14:14" x14ac:dyDescent="0.45">
      <c r="N5077">
        <v>10</v>
      </c>
    </row>
    <row r="5078" spans="14:14" x14ac:dyDescent="0.45">
      <c r="N5078">
        <v>8</v>
      </c>
    </row>
    <row r="5079" spans="14:14" x14ac:dyDescent="0.45">
      <c r="N5079">
        <v>11</v>
      </c>
    </row>
    <row r="5080" spans="14:14" x14ac:dyDescent="0.45">
      <c r="N5080">
        <v>11</v>
      </c>
    </row>
    <row r="5081" spans="14:14" x14ac:dyDescent="0.45">
      <c r="N5081">
        <v>13</v>
      </c>
    </row>
    <row r="5082" spans="14:14" x14ac:dyDescent="0.45">
      <c r="N5082">
        <v>12</v>
      </c>
    </row>
    <row r="5083" spans="14:14" x14ac:dyDescent="0.45">
      <c r="N5083">
        <v>9</v>
      </c>
    </row>
    <row r="5084" spans="14:14" x14ac:dyDescent="0.45">
      <c r="N5084">
        <v>9</v>
      </c>
    </row>
    <row r="5085" spans="14:14" x14ac:dyDescent="0.45">
      <c r="N5085">
        <v>12</v>
      </c>
    </row>
    <row r="5086" spans="14:14" x14ac:dyDescent="0.45">
      <c r="N5086">
        <v>14</v>
      </c>
    </row>
    <row r="5087" spans="14:14" x14ac:dyDescent="0.45">
      <c r="N5087">
        <v>11</v>
      </c>
    </row>
    <row r="5088" spans="14:14" x14ac:dyDescent="0.45">
      <c r="N5088">
        <v>11</v>
      </c>
    </row>
    <row r="5089" spans="14:14" x14ac:dyDescent="0.45">
      <c r="N5089">
        <v>12</v>
      </c>
    </row>
    <row r="5090" spans="14:14" x14ac:dyDescent="0.45">
      <c r="N5090">
        <v>11</v>
      </c>
    </row>
    <row r="5091" spans="14:14" x14ac:dyDescent="0.45">
      <c r="N5091">
        <v>8</v>
      </c>
    </row>
    <row r="5092" spans="14:14" x14ac:dyDescent="0.45">
      <c r="N5092">
        <v>9</v>
      </c>
    </row>
    <row r="5093" spans="14:14" x14ac:dyDescent="0.45">
      <c r="N5093">
        <v>10</v>
      </c>
    </row>
    <row r="5094" spans="14:14" x14ac:dyDescent="0.45">
      <c r="N5094">
        <v>10</v>
      </c>
    </row>
    <row r="5095" spans="14:14" x14ac:dyDescent="0.45">
      <c r="N5095">
        <v>6</v>
      </c>
    </row>
    <row r="5096" spans="14:14" x14ac:dyDescent="0.45">
      <c r="N5096">
        <v>11</v>
      </c>
    </row>
    <row r="5097" spans="14:14" x14ac:dyDescent="0.45">
      <c r="N5097">
        <v>9</v>
      </c>
    </row>
    <row r="5098" spans="14:14" x14ac:dyDescent="0.45">
      <c r="N5098">
        <v>7</v>
      </c>
    </row>
    <row r="5099" spans="14:14" x14ac:dyDescent="0.45">
      <c r="N5099">
        <v>10</v>
      </c>
    </row>
    <row r="5100" spans="14:14" x14ac:dyDescent="0.45">
      <c r="N5100">
        <v>8</v>
      </c>
    </row>
    <row r="5101" spans="14:14" x14ac:dyDescent="0.45">
      <c r="N5101">
        <v>8</v>
      </c>
    </row>
    <row r="5102" spans="14:14" x14ac:dyDescent="0.45">
      <c r="N5102">
        <v>9</v>
      </c>
    </row>
    <row r="5103" spans="14:14" x14ac:dyDescent="0.45">
      <c r="N5103">
        <v>9</v>
      </c>
    </row>
    <row r="5104" spans="14:14" x14ac:dyDescent="0.45">
      <c r="N5104">
        <v>12</v>
      </c>
    </row>
    <row r="5105" spans="14:14" x14ac:dyDescent="0.45">
      <c r="N5105">
        <v>11</v>
      </c>
    </row>
    <row r="5106" spans="14:14" x14ac:dyDescent="0.45">
      <c r="N5106">
        <v>14</v>
      </c>
    </row>
    <row r="5107" spans="14:14" x14ac:dyDescent="0.45">
      <c r="N5107">
        <v>10</v>
      </c>
    </row>
    <row r="5108" spans="14:14" x14ac:dyDescent="0.45">
      <c r="N5108">
        <v>10</v>
      </c>
    </row>
    <row r="5109" spans="14:14" x14ac:dyDescent="0.45">
      <c r="N5109">
        <v>10</v>
      </c>
    </row>
    <row r="5110" spans="14:14" x14ac:dyDescent="0.45">
      <c r="N5110">
        <v>10</v>
      </c>
    </row>
    <row r="5111" spans="14:14" x14ac:dyDescent="0.45">
      <c r="N5111">
        <v>8</v>
      </c>
    </row>
    <row r="5112" spans="14:14" x14ac:dyDescent="0.45">
      <c r="N5112">
        <v>9</v>
      </c>
    </row>
    <row r="5113" spans="14:14" x14ac:dyDescent="0.45">
      <c r="N5113">
        <v>9</v>
      </c>
    </row>
    <row r="5114" spans="14:14" x14ac:dyDescent="0.45">
      <c r="N5114">
        <v>8</v>
      </c>
    </row>
    <row r="5115" spans="14:14" x14ac:dyDescent="0.45">
      <c r="N5115">
        <v>9</v>
      </c>
    </row>
    <row r="5116" spans="14:14" x14ac:dyDescent="0.45">
      <c r="N5116">
        <v>12</v>
      </c>
    </row>
    <row r="5117" spans="14:14" x14ac:dyDescent="0.45">
      <c r="N5117">
        <v>9</v>
      </c>
    </row>
    <row r="5118" spans="14:14" x14ac:dyDescent="0.45">
      <c r="N5118">
        <v>13</v>
      </c>
    </row>
    <row r="5119" spans="14:14" x14ac:dyDescent="0.45">
      <c r="N5119">
        <v>9</v>
      </c>
    </row>
    <row r="5120" spans="14:14" x14ac:dyDescent="0.45">
      <c r="N5120">
        <v>10</v>
      </c>
    </row>
    <row r="5121" spans="14:14" x14ac:dyDescent="0.45">
      <c r="N5121">
        <v>12</v>
      </c>
    </row>
    <row r="5122" spans="14:14" x14ac:dyDescent="0.45">
      <c r="N5122">
        <v>7</v>
      </c>
    </row>
    <row r="5123" spans="14:14" x14ac:dyDescent="0.45">
      <c r="N5123">
        <v>8</v>
      </c>
    </row>
    <row r="5124" spans="14:14" x14ac:dyDescent="0.45">
      <c r="N5124">
        <v>8</v>
      </c>
    </row>
    <row r="5125" spans="14:14" x14ac:dyDescent="0.45">
      <c r="N5125">
        <v>9</v>
      </c>
    </row>
    <row r="5126" spans="14:14" x14ac:dyDescent="0.45">
      <c r="N5126">
        <v>12</v>
      </c>
    </row>
    <row r="5127" spans="14:14" x14ac:dyDescent="0.45">
      <c r="N5127">
        <v>11</v>
      </c>
    </row>
    <row r="5128" spans="14:14" x14ac:dyDescent="0.45">
      <c r="N5128">
        <v>7</v>
      </c>
    </row>
    <row r="5129" spans="14:14" x14ac:dyDescent="0.45">
      <c r="N5129">
        <v>10</v>
      </c>
    </row>
    <row r="5130" spans="14:14" x14ac:dyDescent="0.45">
      <c r="N5130">
        <v>10</v>
      </c>
    </row>
    <row r="5131" spans="14:14" x14ac:dyDescent="0.45">
      <c r="N5131">
        <v>11</v>
      </c>
    </row>
    <row r="5132" spans="14:14" x14ac:dyDescent="0.45">
      <c r="N5132">
        <v>9</v>
      </c>
    </row>
    <row r="5133" spans="14:14" x14ac:dyDescent="0.45">
      <c r="N5133">
        <v>14</v>
      </c>
    </row>
    <row r="5134" spans="14:14" x14ac:dyDescent="0.45">
      <c r="N5134">
        <v>9</v>
      </c>
    </row>
    <row r="5135" spans="14:14" x14ac:dyDescent="0.45">
      <c r="N5135">
        <v>8</v>
      </c>
    </row>
    <row r="5136" spans="14:14" x14ac:dyDescent="0.45">
      <c r="N5136">
        <v>11</v>
      </c>
    </row>
    <row r="5137" spans="14:14" x14ac:dyDescent="0.45">
      <c r="N5137">
        <v>10</v>
      </c>
    </row>
    <row r="5138" spans="14:14" x14ac:dyDescent="0.45">
      <c r="N5138">
        <v>10</v>
      </c>
    </row>
    <row r="5139" spans="14:14" x14ac:dyDescent="0.45">
      <c r="N5139">
        <v>12</v>
      </c>
    </row>
    <row r="5140" spans="14:14" x14ac:dyDescent="0.45">
      <c r="N5140">
        <v>7</v>
      </c>
    </row>
    <row r="5141" spans="14:14" x14ac:dyDescent="0.45">
      <c r="N5141">
        <v>15</v>
      </c>
    </row>
    <row r="5142" spans="14:14" x14ac:dyDescent="0.45">
      <c r="N5142">
        <v>11</v>
      </c>
    </row>
    <row r="5143" spans="14:14" x14ac:dyDescent="0.45">
      <c r="N5143">
        <v>13</v>
      </c>
    </row>
    <row r="5144" spans="14:14" x14ac:dyDescent="0.45">
      <c r="N5144">
        <v>7</v>
      </c>
    </row>
    <row r="5145" spans="14:14" x14ac:dyDescent="0.45">
      <c r="N5145">
        <v>7</v>
      </c>
    </row>
    <row r="5146" spans="14:14" x14ac:dyDescent="0.45">
      <c r="N5146">
        <v>11</v>
      </c>
    </row>
    <row r="5147" spans="14:14" x14ac:dyDescent="0.45">
      <c r="N5147">
        <v>12</v>
      </c>
    </row>
    <row r="5148" spans="14:14" x14ac:dyDescent="0.45">
      <c r="N5148">
        <v>12</v>
      </c>
    </row>
    <row r="5149" spans="14:14" x14ac:dyDescent="0.45">
      <c r="N5149">
        <v>9</v>
      </c>
    </row>
    <row r="5150" spans="14:14" x14ac:dyDescent="0.45">
      <c r="N5150">
        <v>10</v>
      </c>
    </row>
    <row r="5151" spans="14:14" x14ac:dyDescent="0.45">
      <c r="N5151">
        <v>7</v>
      </c>
    </row>
    <row r="5152" spans="14:14" x14ac:dyDescent="0.45">
      <c r="N5152">
        <v>9</v>
      </c>
    </row>
    <row r="5153" spans="14:14" x14ac:dyDescent="0.45">
      <c r="N5153">
        <v>14</v>
      </c>
    </row>
    <row r="5154" spans="14:14" x14ac:dyDescent="0.45">
      <c r="N5154">
        <v>8</v>
      </c>
    </row>
    <row r="5155" spans="14:14" x14ac:dyDescent="0.45">
      <c r="N5155">
        <v>13</v>
      </c>
    </row>
    <row r="5156" spans="14:14" x14ac:dyDescent="0.45">
      <c r="N5156">
        <v>12</v>
      </c>
    </row>
    <row r="5157" spans="14:14" x14ac:dyDescent="0.45">
      <c r="N5157">
        <v>10</v>
      </c>
    </row>
    <row r="5158" spans="14:14" x14ac:dyDescent="0.45">
      <c r="N5158">
        <v>8</v>
      </c>
    </row>
    <row r="5159" spans="14:14" x14ac:dyDescent="0.45">
      <c r="N5159">
        <v>12</v>
      </c>
    </row>
    <row r="5160" spans="14:14" x14ac:dyDescent="0.45">
      <c r="N5160">
        <v>8</v>
      </c>
    </row>
    <row r="5161" spans="14:14" x14ac:dyDescent="0.45">
      <c r="N5161">
        <v>10</v>
      </c>
    </row>
    <row r="5162" spans="14:14" x14ac:dyDescent="0.45">
      <c r="N5162">
        <v>17</v>
      </c>
    </row>
    <row r="5163" spans="14:14" x14ac:dyDescent="0.45">
      <c r="N5163">
        <v>11</v>
      </c>
    </row>
    <row r="5164" spans="14:14" x14ac:dyDescent="0.45">
      <c r="N5164">
        <v>6</v>
      </c>
    </row>
    <row r="5165" spans="14:14" x14ac:dyDescent="0.45">
      <c r="N5165">
        <v>9</v>
      </c>
    </row>
    <row r="5166" spans="14:14" x14ac:dyDescent="0.45">
      <c r="N5166">
        <v>13</v>
      </c>
    </row>
    <row r="5167" spans="14:14" x14ac:dyDescent="0.45">
      <c r="N5167">
        <v>7</v>
      </c>
    </row>
    <row r="5168" spans="14:14" x14ac:dyDescent="0.45">
      <c r="N5168">
        <v>9</v>
      </c>
    </row>
    <row r="5169" spans="14:14" x14ac:dyDescent="0.45">
      <c r="N5169">
        <v>11</v>
      </c>
    </row>
    <row r="5170" spans="14:14" x14ac:dyDescent="0.45">
      <c r="N5170">
        <v>11</v>
      </c>
    </row>
    <row r="5171" spans="14:14" x14ac:dyDescent="0.45">
      <c r="N5171">
        <v>5</v>
      </c>
    </row>
    <row r="5172" spans="14:14" x14ac:dyDescent="0.45">
      <c r="N5172">
        <v>7</v>
      </c>
    </row>
    <row r="5173" spans="14:14" x14ac:dyDescent="0.45">
      <c r="N5173">
        <v>8</v>
      </c>
    </row>
    <row r="5174" spans="14:14" x14ac:dyDescent="0.45">
      <c r="N5174">
        <v>13</v>
      </c>
    </row>
    <row r="5175" spans="14:14" x14ac:dyDescent="0.45">
      <c r="N5175">
        <v>8</v>
      </c>
    </row>
    <row r="5176" spans="14:14" x14ac:dyDescent="0.45">
      <c r="N5176">
        <v>13</v>
      </c>
    </row>
    <row r="5177" spans="14:14" x14ac:dyDescent="0.45">
      <c r="N5177">
        <v>11</v>
      </c>
    </row>
    <row r="5178" spans="14:14" x14ac:dyDescent="0.45">
      <c r="N5178">
        <v>11</v>
      </c>
    </row>
    <row r="5179" spans="14:14" x14ac:dyDescent="0.45">
      <c r="N5179">
        <v>12</v>
      </c>
    </row>
    <row r="5180" spans="14:14" x14ac:dyDescent="0.45">
      <c r="N5180">
        <v>8</v>
      </c>
    </row>
    <row r="5181" spans="14:14" x14ac:dyDescent="0.45">
      <c r="N5181">
        <v>6</v>
      </c>
    </row>
    <row r="5182" spans="14:14" x14ac:dyDescent="0.45">
      <c r="N5182">
        <v>12</v>
      </c>
    </row>
    <row r="5183" spans="14:14" x14ac:dyDescent="0.45">
      <c r="N5183">
        <v>11</v>
      </c>
    </row>
    <row r="5184" spans="14:14" x14ac:dyDescent="0.45">
      <c r="N5184">
        <v>10</v>
      </c>
    </row>
    <row r="5185" spans="14:14" x14ac:dyDescent="0.45">
      <c r="N5185">
        <v>15</v>
      </c>
    </row>
    <row r="5186" spans="14:14" x14ac:dyDescent="0.45">
      <c r="N5186">
        <v>12</v>
      </c>
    </row>
    <row r="5187" spans="14:14" x14ac:dyDescent="0.45">
      <c r="N5187">
        <v>9</v>
      </c>
    </row>
    <row r="5188" spans="14:14" x14ac:dyDescent="0.45">
      <c r="N5188">
        <v>9</v>
      </c>
    </row>
    <row r="5189" spans="14:14" x14ac:dyDescent="0.45">
      <c r="N5189">
        <v>10</v>
      </c>
    </row>
    <row r="5190" spans="14:14" x14ac:dyDescent="0.45">
      <c r="N5190">
        <v>8</v>
      </c>
    </row>
    <row r="5191" spans="14:14" x14ac:dyDescent="0.45">
      <c r="N5191">
        <v>11</v>
      </c>
    </row>
    <row r="5192" spans="14:14" x14ac:dyDescent="0.45">
      <c r="N5192">
        <v>12</v>
      </c>
    </row>
    <row r="5193" spans="14:14" x14ac:dyDescent="0.45">
      <c r="N5193">
        <v>10</v>
      </c>
    </row>
    <row r="5194" spans="14:14" x14ac:dyDescent="0.45">
      <c r="N5194">
        <v>8</v>
      </c>
    </row>
    <row r="5195" spans="14:14" x14ac:dyDescent="0.45">
      <c r="N5195">
        <v>13</v>
      </c>
    </row>
    <row r="5196" spans="14:14" x14ac:dyDescent="0.45">
      <c r="N5196">
        <v>12</v>
      </c>
    </row>
    <row r="5197" spans="14:14" x14ac:dyDescent="0.45">
      <c r="N5197">
        <v>13</v>
      </c>
    </row>
    <row r="5198" spans="14:14" x14ac:dyDescent="0.45">
      <c r="N5198">
        <v>8</v>
      </c>
    </row>
    <row r="5199" spans="14:14" x14ac:dyDescent="0.45">
      <c r="N5199">
        <v>14</v>
      </c>
    </row>
    <row r="5200" spans="14:14" x14ac:dyDescent="0.45">
      <c r="N5200">
        <v>8</v>
      </c>
    </row>
    <row r="5201" spans="14:14" x14ac:dyDescent="0.45">
      <c r="N5201">
        <v>9</v>
      </c>
    </row>
    <row r="5202" spans="14:14" x14ac:dyDescent="0.45">
      <c r="N5202">
        <v>10</v>
      </c>
    </row>
    <row r="5203" spans="14:14" x14ac:dyDescent="0.45">
      <c r="N5203">
        <v>9</v>
      </c>
    </row>
    <row r="5204" spans="14:14" x14ac:dyDescent="0.45">
      <c r="N5204">
        <v>6</v>
      </c>
    </row>
    <row r="5205" spans="14:14" x14ac:dyDescent="0.45">
      <c r="N5205">
        <v>10</v>
      </c>
    </row>
    <row r="5206" spans="14:14" x14ac:dyDescent="0.45">
      <c r="N5206">
        <v>7</v>
      </c>
    </row>
    <row r="5207" spans="14:14" x14ac:dyDescent="0.45">
      <c r="N5207">
        <v>11</v>
      </c>
    </row>
    <row r="5208" spans="14:14" x14ac:dyDescent="0.45">
      <c r="N5208">
        <v>10</v>
      </c>
    </row>
    <row r="5209" spans="14:14" x14ac:dyDescent="0.45">
      <c r="N5209">
        <v>7</v>
      </c>
    </row>
    <row r="5210" spans="14:14" x14ac:dyDescent="0.45">
      <c r="N5210">
        <v>6</v>
      </c>
    </row>
    <row r="5211" spans="14:14" x14ac:dyDescent="0.45">
      <c r="N5211">
        <v>12</v>
      </c>
    </row>
    <row r="5212" spans="14:14" x14ac:dyDescent="0.45">
      <c r="N5212">
        <v>10</v>
      </c>
    </row>
    <row r="5213" spans="14:14" x14ac:dyDescent="0.45">
      <c r="N5213">
        <v>16</v>
      </c>
    </row>
    <row r="5214" spans="14:14" x14ac:dyDescent="0.45">
      <c r="N5214">
        <v>7</v>
      </c>
    </row>
    <row r="5215" spans="14:14" x14ac:dyDescent="0.45">
      <c r="N5215">
        <v>8</v>
      </c>
    </row>
    <row r="5216" spans="14:14" x14ac:dyDescent="0.45">
      <c r="N5216">
        <v>8</v>
      </c>
    </row>
    <row r="5217" spans="14:14" x14ac:dyDescent="0.45">
      <c r="N5217">
        <v>8</v>
      </c>
    </row>
    <row r="5218" spans="14:14" x14ac:dyDescent="0.45">
      <c r="N5218">
        <v>6</v>
      </c>
    </row>
    <row r="5219" spans="14:14" x14ac:dyDescent="0.45">
      <c r="N5219">
        <v>7</v>
      </c>
    </row>
    <row r="5220" spans="14:14" x14ac:dyDescent="0.45">
      <c r="N5220">
        <v>13</v>
      </c>
    </row>
    <row r="5221" spans="14:14" x14ac:dyDescent="0.45">
      <c r="N5221">
        <v>7</v>
      </c>
    </row>
    <row r="5222" spans="14:14" x14ac:dyDescent="0.45">
      <c r="N5222">
        <v>12</v>
      </c>
    </row>
    <row r="5223" spans="14:14" x14ac:dyDescent="0.45">
      <c r="N5223">
        <v>11</v>
      </c>
    </row>
    <row r="5224" spans="14:14" x14ac:dyDescent="0.45">
      <c r="N5224">
        <v>9</v>
      </c>
    </row>
    <row r="5225" spans="14:14" x14ac:dyDescent="0.45">
      <c r="N5225">
        <v>11</v>
      </c>
    </row>
    <row r="5226" spans="14:14" x14ac:dyDescent="0.45">
      <c r="N5226">
        <v>9</v>
      </c>
    </row>
    <row r="5227" spans="14:14" x14ac:dyDescent="0.45">
      <c r="N5227">
        <v>12</v>
      </c>
    </row>
    <row r="5228" spans="14:14" x14ac:dyDescent="0.45">
      <c r="N5228">
        <v>13</v>
      </c>
    </row>
    <row r="5229" spans="14:14" x14ac:dyDescent="0.45">
      <c r="N5229">
        <v>8</v>
      </c>
    </row>
    <row r="5230" spans="14:14" x14ac:dyDescent="0.45">
      <c r="N5230">
        <v>11</v>
      </c>
    </row>
    <row r="5231" spans="14:14" x14ac:dyDescent="0.45">
      <c r="N5231">
        <v>15</v>
      </c>
    </row>
    <row r="5232" spans="14:14" x14ac:dyDescent="0.45">
      <c r="N5232">
        <v>10</v>
      </c>
    </row>
    <row r="5233" spans="14:14" x14ac:dyDescent="0.45">
      <c r="N5233">
        <v>8</v>
      </c>
    </row>
    <row r="5234" spans="14:14" x14ac:dyDescent="0.45">
      <c r="N5234">
        <v>10</v>
      </c>
    </row>
    <row r="5235" spans="14:14" x14ac:dyDescent="0.45">
      <c r="N5235">
        <v>17</v>
      </c>
    </row>
    <row r="5236" spans="14:14" x14ac:dyDescent="0.45">
      <c r="N5236">
        <v>9</v>
      </c>
    </row>
    <row r="5237" spans="14:14" x14ac:dyDescent="0.45">
      <c r="N5237">
        <v>13</v>
      </c>
    </row>
    <row r="5238" spans="14:14" x14ac:dyDescent="0.45">
      <c r="N5238">
        <v>10</v>
      </c>
    </row>
    <row r="5239" spans="14:14" x14ac:dyDescent="0.45">
      <c r="N5239">
        <v>11</v>
      </c>
    </row>
    <row r="5240" spans="14:14" x14ac:dyDescent="0.45">
      <c r="N5240">
        <v>9</v>
      </c>
    </row>
    <row r="5241" spans="14:14" x14ac:dyDescent="0.45">
      <c r="N5241">
        <v>8</v>
      </c>
    </row>
    <row r="5242" spans="14:14" x14ac:dyDescent="0.45">
      <c r="N5242">
        <v>11</v>
      </c>
    </row>
    <row r="5243" spans="14:14" x14ac:dyDescent="0.45">
      <c r="N5243">
        <v>10</v>
      </c>
    </row>
    <row r="5244" spans="14:14" x14ac:dyDescent="0.45">
      <c r="N5244">
        <v>10</v>
      </c>
    </row>
    <row r="5245" spans="14:14" x14ac:dyDescent="0.45">
      <c r="N5245">
        <v>7</v>
      </c>
    </row>
    <row r="5246" spans="14:14" x14ac:dyDescent="0.45">
      <c r="N5246">
        <v>8</v>
      </c>
    </row>
    <row r="5247" spans="14:14" x14ac:dyDescent="0.45">
      <c r="N5247">
        <v>12</v>
      </c>
    </row>
    <row r="5248" spans="14:14" x14ac:dyDescent="0.45">
      <c r="N5248">
        <v>10</v>
      </c>
    </row>
    <row r="5249" spans="14:14" x14ac:dyDescent="0.45">
      <c r="N5249">
        <v>11</v>
      </c>
    </row>
    <row r="5250" spans="14:14" x14ac:dyDescent="0.45">
      <c r="N5250">
        <v>13</v>
      </c>
    </row>
    <row r="5251" spans="14:14" x14ac:dyDescent="0.45">
      <c r="N5251">
        <v>10</v>
      </c>
    </row>
    <row r="5252" spans="14:14" x14ac:dyDescent="0.45">
      <c r="N5252">
        <v>10</v>
      </c>
    </row>
    <row r="5253" spans="14:14" x14ac:dyDescent="0.45">
      <c r="N5253">
        <v>11</v>
      </c>
    </row>
    <row r="5254" spans="14:14" x14ac:dyDescent="0.45">
      <c r="N5254">
        <v>11</v>
      </c>
    </row>
    <row r="5255" spans="14:14" x14ac:dyDescent="0.45">
      <c r="N5255">
        <v>11</v>
      </c>
    </row>
    <row r="5256" spans="14:14" x14ac:dyDescent="0.45">
      <c r="N5256">
        <v>9</v>
      </c>
    </row>
    <row r="5257" spans="14:14" x14ac:dyDescent="0.45">
      <c r="N5257">
        <v>9</v>
      </c>
    </row>
    <row r="5258" spans="14:14" x14ac:dyDescent="0.45">
      <c r="N5258">
        <v>8</v>
      </c>
    </row>
    <row r="5259" spans="14:14" x14ac:dyDescent="0.45">
      <c r="N5259">
        <v>11</v>
      </c>
    </row>
    <row r="5260" spans="14:14" x14ac:dyDescent="0.45">
      <c r="N5260">
        <v>11</v>
      </c>
    </row>
    <row r="5261" spans="14:14" x14ac:dyDescent="0.45">
      <c r="N5261">
        <v>12</v>
      </c>
    </row>
    <row r="5262" spans="14:14" x14ac:dyDescent="0.45">
      <c r="N5262">
        <v>13</v>
      </c>
    </row>
    <row r="5263" spans="14:14" x14ac:dyDescent="0.45">
      <c r="N5263">
        <v>6</v>
      </c>
    </row>
    <row r="5264" spans="14:14" x14ac:dyDescent="0.45">
      <c r="N5264">
        <v>9</v>
      </c>
    </row>
    <row r="5265" spans="14:14" x14ac:dyDescent="0.45">
      <c r="N5265">
        <v>10</v>
      </c>
    </row>
    <row r="5266" spans="14:14" x14ac:dyDescent="0.45">
      <c r="N5266">
        <v>10</v>
      </c>
    </row>
    <row r="5267" spans="14:14" x14ac:dyDescent="0.45">
      <c r="N5267">
        <v>5</v>
      </c>
    </row>
    <row r="5268" spans="14:14" x14ac:dyDescent="0.45">
      <c r="N5268">
        <v>8</v>
      </c>
    </row>
    <row r="5269" spans="14:14" x14ac:dyDescent="0.45">
      <c r="N5269">
        <v>9</v>
      </c>
    </row>
    <row r="5270" spans="14:14" x14ac:dyDescent="0.45">
      <c r="N5270">
        <v>6</v>
      </c>
    </row>
    <row r="5271" spans="14:14" x14ac:dyDescent="0.45">
      <c r="N5271">
        <v>12</v>
      </c>
    </row>
    <row r="5272" spans="14:14" x14ac:dyDescent="0.45">
      <c r="N5272">
        <v>12</v>
      </c>
    </row>
    <row r="5273" spans="14:14" x14ac:dyDescent="0.45">
      <c r="N5273">
        <v>11</v>
      </c>
    </row>
    <row r="5274" spans="14:14" x14ac:dyDescent="0.45">
      <c r="N5274">
        <v>8</v>
      </c>
    </row>
    <row r="5275" spans="14:14" x14ac:dyDescent="0.45">
      <c r="N5275">
        <v>12</v>
      </c>
    </row>
    <row r="5276" spans="14:14" x14ac:dyDescent="0.45">
      <c r="N5276">
        <v>13</v>
      </c>
    </row>
    <row r="5277" spans="14:14" x14ac:dyDescent="0.45">
      <c r="N5277">
        <v>12</v>
      </c>
    </row>
    <row r="5278" spans="14:14" x14ac:dyDescent="0.45">
      <c r="N5278">
        <v>13</v>
      </c>
    </row>
    <row r="5279" spans="14:14" x14ac:dyDescent="0.45">
      <c r="N5279">
        <v>9</v>
      </c>
    </row>
    <row r="5280" spans="14:14" x14ac:dyDescent="0.45">
      <c r="N5280">
        <v>10</v>
      </c>
    </row>
    <row r="5281" spans="14:14" x14ac:dyDescent="0.45">
      <c r="N5281">
        <v>13</v>
      </c>
    </row>
    <row r="5282" spans="14:14" x14ac:dyDescent="0.45">
      <c r="N5282">
        <v>10</v>
      </c>
    </row>
    <row r="5283" spans="14:14" x14ac:dyDescent="0.45">
      <c r="N5283">
        <v>10</v>
      </c>
    </row>
    <row r="5284" spans="14:14" x14ac:dyDescent="0.45">
      <c r="N5284">
        <v>11</v>
      </c>
    </row>
    <row r="5285" spans="14:14" x14ac:dyDescent="0.45">
      <c r="N5285">
        <v>9</v>
      </c>
    </row>
    <row r="5286" spans="14:14" x14ac:dyDescent="0.45">
      <c r="N5286">
        <v>8</v>
      </c>
    </row>
    <row r="5287" spans="14:14" x14ac:dyDescent="0.45">
      <c r="N5287">
        <v>9</v>
      </c>
    </row>
    <row r="5288" spans="14:14" x14ac:dyDescent="0.45">
      <c r="N5288">
        <v>14</v>
      </c>
    </row>
    <row r="5289" spans="14:14" x14ac:dyDescent="0.45">
      <c r="N5289">
        <v>7</v>
      </c>
    </row>
    <row r="5290" spans="14:14" x14ac:dyDescent="0.45">
      <c r="N5290">
        <v>13</v>
      </c>
    </row>
    <row r="5291" spans="14:14" x14ac:dyDescent="0.45">
      <c r="N5291">
        <v>12</v>
      </c>
    </row>
    <row r="5292" spans="14:14" x14ac:dyDescent="0.45">
      <c r="N5292">
        <v>15</v>
      </c>
    </row>
    <row r="5293" spans="14:14" x14ac:dyDescent="0.45">
      <c r="N5293">
        <v>9</v>
      </c>
    </row>
    <row r="5294" spans="14:14" x14ac:dyDescent="0.45">
      <c r="N5294">
        <v>8</v>
      </c>
    </row>
    <row r="5295" spans="14:14" x14ac:dyDescent="0.45">
      <c r="N5295">
        <v>13</v>
      </c>
    </row>
    <row r="5296" spans="14:14" x14ac:dyDescent="0.45">
      <c r="N5296">
        <v>14</v>
      </c>
    </row>
    <row r="5297" spans="14:14" x14ac:dyDescent="0.45">
      <c r="N5297">
        <v>12</v>
      </c>
    </row>
    <row r="5298" spans="14:14" x14ac:dyDescent="0.45">
      <c r="N5298">
        <v>9</v>
      </c>
    </row>
    <row r="5299" spans="14:14" x14ac:dyDescent="0.45">
      <c r="N5299">
        <v>11</v>
      </c>
    </row>
    <row r="5300" spans="14:14" x14ac:dyDescent="0.45">
      <c r="N5300">
        <v>10</v>
      </c>
    </row>
    <row r="5301" spans="14:14" x14ac:dyDescent="0.45">
      <c r="N5301">
        <v>10</v>
      </c>
    </row>
    <row r="5302" spans="14:14" x14ac:dyDescent="0.45">
      <c r="N5302">
        <v>6</v>
      </c>
    </row>
    <row r="5303" spans="14:14" x14ac:dyDescent="0.45">
      <c r="N5303">
        <v>13</v>
      </c>
    </row>
    <row r="5304" spans="14:14" x14ac:dyDescent="0.45">
      <c r="N5304">
        <v>7</v>
      </c>
    </row>
    <row r="5305" spans="14:14" x14ac:dyDescent="0.45">
      <c r="N5305">
        <v>13</v>
      </c>
    </row>
    <row r="5306" spans="14:14" x14ac:dyDescent="0.45">
      <c r="N5306">
        <v>11</v>
      </c>
    </row>
    <row r="5307" spans="14:14" x14ac:dyDescent="0.45">
      <c r="N5307">
        <v>11</v>
      </c>
    </row>
    <row r="5308" spans="14:14" x14ac:dyDescent="0.45">
      <c r="N5308">
        <v>13</v>
      </c>
    </row>
    <row r="5309" spans="14:14" x14ac:dyDescent="0.45">
      <c r="N5309">
        <v>12</v>
      </c>
    </row>
    <row r="5310" spans="14:14" x14ac:dyDescent="0.45">
      <c r="N5310">
        <v>8</v>
      </c>
    </row>
    <row r="5311" spans="14:14" x14ac:dyDescent="0.45">
      <c r="N5311">
        <v>11</v>
      </c>
    </row>
    <row r="5312" spans="14:14" x14ac:dyDescent="0.45">
      <c r="N5312">
        <v>12</v>
      </c>
    </row>
    <row r="5313" spans="14:14" x14ac:dyDescent="0.45">
      <c r="N5313">
        <v>12</v>
      </c>
    </row>
    <row r="5314" spans="14:14" x14ac:dyDescent="0.45">
      <c r="N5314">
        <v>11</v>
      </c>
    </row>
    <row r="5315" spans="14:14" x14ac:dyDescent="0.45">
      <c r="N5315">
        <v>12</v>
      </c>
    </row>
    <row r="5316" spans="14:14" x14ac:dyDescent="0.45">
      <c r="N5316">
        <v>9</v>
      </c>
    </row>
    <row r="5317" spans="14:14" x14ac:dyDescent="0.45">
      <c r="N5317">
        <v>15</v>
      </c>
    </row>
    <row r="5318" spans="14:14" x14ac:dyDescent="0.45">
      <c r="N5318">
        <v>5</v>
      </c>
    </row>
    <row r="5319" spans="14:14" x14ac:dyDescent="0.45">
      <c r="N5319">
        <v>9</v>
      </c>
    </row>
    <row r="5320" spans="14:14" x14ac:dyDescent="0.45">
      <c r="N5320">
        <v>10</v>
      </c>
    </row>
    <row r="5321" spans="14:14" x14ac:dyDescent="0.45">
      <c r="N5321">
        <v>11</v>
      </c>
    </row>
    <row r="5322" spans="14:14" x14ac:dyDescent="0.45">
      <c r="N5322">
        <v>8</v>
      </c>
    </row>
    <row r="5323" spans="14:14" x14ac:dyDescent="0.45">
      <c r="N5323">
        <v>13</v>
      </c>
    </row>
    <row r="5324" spans="14:14" x14ac:dyDescent="0.45">
      <c r="N5324">
        <v>10</v>
      </c>
    </row>
    <row r="5325" spans="14:14" x14ac:dyDescent="0.45">
      <c r="N5325">
        <v>13</v>
      </c>
    </row>
    <row r="5326" spans="14:14" x14ac:dyDescent="0.45">
      <c r="N5326">
        <v>10</v>
      </c>
    </row>
    <row r="5327" spans="14:14" x14ac:dyDescent="0.45">
      <c r="N5327">
        <v>8</v>
      </c>
    </row>
    <row r="5328" spans="14:14" x14ac:dyDescent="0.45">
      <c r="N5328">
        <v>7</v>
      </c>
    </row>
    <row r="5329" spans="14:14" x14ac:dyDescent="0.45">
      <c r="N5329">
        <v>8</v>
      </c>
    </row>
    <row r="5330" spans="14:14" x14ac:dyDescent="0.45">
      <c r="N5330">
        <v>12</v>
      </c>
    </row>
    <row r="5331" spans="14:14" x14ac:dyDescent="0.45">
      <c r="N5331">
        <v>5</v>
      </c>
    </row>
    <row r="5332" spans="14:14" x14ac:dyDescent="0.45">
      <c r="N5332">
        <v>9</v>
      </c>
    </row>
    <row r="5333" spans="14:14" x14ac:dyDescent="0.45">
      <c r="N5333">
        <v>7</v>
      </c>
    </row>
    <row r="5334" spans="14:14" x14ac:dyDescent="0.45">
      <c r="N5334">
        <v>8</v>
      </c>
    </row>
    <row r="5335" spans="14:14" x14ac:dyDescent="0.45">
      <c r="N5335">
        <v>12</v>
      </c>
    </row>
    <row r="5336" spans="14:14" x14ac:dyDescent="0.45">
      <c r="N5336">
        <v>14</v>
      </c>
    </row>
    <row r="5337" spans="14:14" x14ac:dyDescent="0.45">
      <c r="N5337">
        <v>13</v>
      </c>
    </row>
    <row r="5338" spans="14:14" x14ac:dyDescent="0.45">
      <c r="N5338">
        <v>17</v>
      </c>
    </row>
    <row r="5339" spans="14:14" x14ac:dyDescent="0.45">
      <c r="N5339">
        <v>11</v>
      </c>
    </row>
    <row r="5340" spans="14:14" x14ac:dyDescent="0.45">
      <c r="N5340">
        <v>9</v>
      </c>
    </row>
    <row r="5341" spans="14:14" x14ac:dyDescent="0.45">
      <c r="N5341">
        <v>10</v>
      </c>
    </row>
    <row r="5342" spans="14:14" x14ac:dyDescent="0.45">
      <c r="N5342">
        <v>13</v>
      </c>
    </row>
    <row r="5343" spans="14:14" x14ac:dyDescent="0.45">
      <c r="N5343">
        <v>13</v>
      </c>
    </row>
    <row r="5344" spans="14:14" x14ac:dyDescent="0.45">
      <c r="N5344">
        <v>8</v>
      </c>
    </row>
    <row r="5345" spans="14:14" x14ac:dyDescent="0.45">
      <c r="N5345">
        <v>12</v>
      </c>
    </row>
    <row r="5346" spans="14:14" x14ac:dyDescent="0.45">
      <c r="N5346">
        <v>9</v>
      </c>
    </row>
    <row r="5347" spans="14:14" x14ac:dyDescent="0.45">
      <c r="N5347">
        <v>12</v>
      </c>
    </row>
    <row r="5348" spans="14:14" x14ac:dyDescent="0.45">
      <c r="N5348">
        <v>11</v>
      </c>
    </row>
    <row r="5349" spans="14:14" x14ac:dyDescent="0.45">
      <c r="N5349">
        <v>5</v>
      </c>
    </row>
    <row r="5350" spans="14:14" x14ac:dyDescent="0.45">
      <c r="N5350">
        <v>12</v>
      </c>
    </row>
    <row r="5351" spans="14:14" x14ac:dyDescent="0.45">
      <c r="N5351">
        <v>7</v>
      </c>
    </row>
    <row r="5352" spans="14:14" x14ac:dyDescent="0.45">
      <c r="N5352">
        <v>11</v>
      </c>
    </row>
    <row r="5353" spans="14:14" x14ac:dyDescent="0.45">
      <c r="N5353">
        <v>12</v>
      </c>
    </row>
    <row r="5354" spans="14:14" x14ac:dyDescent="0.45">
      <c r="N5354">
        <v>9</v>
      </c>
    </row>
    <row r="5355" spans="14:14" x14ac:dyDescent="0.45">
      <c r="N5355">
        <v>10</v>
      </c>
    </row>
    <row r="5356" spans="14:14" x14ac:dyDescent="0.45">
      <c r="N5356">
        <v>13</v>
      </c>
    </row>
    <row r="5357" spans="14:14" x14ac:dyDescent="0.45">
      <c r="N5357">
        <v>10</v>
      </c>
    </row>
    <row r="5358" spans="14:14" x14ac:dyDescent="0.45">
      <c r="N5358">
        <v>8</v>
      </c>
    </row>
    <row r="5359" spans="14:14" x14ac:dyDescent="0.45">
      <c r="N5359">
        <v>11</v>
      </c>
    </row>
    <row r="5360" spans="14:14" x14ac:dyDescent="0.45">
      <c r="N5360">
        <v>9</v>
      </c>
    </row>
    <row r="5361" spans="14:14" x14ac:dyDescent="0.45">
      <c r="N5361">
        <v>11</v>
      </c>
    </row>
    <row r="5362" spans="14:14" x14ac:dyDescent="0.45">
      <c r="N5362">
        <v>14</v>
      </c>
    </row>
    <row r="5363" spans="14:14" x14ac:dyDescent="0.45">
      <c r="N5363">
        <v>7</v>
      </c>
    </row>
    <row r="5364" spans="14:14" x14ac:dyDescent="0.45">
      <c r="N5364">
        <v>11</v>
      </c>
    </row>
    <row r="5365" spans="14:14" x14ac:dyDescent="0.45">
      <c r="N5365">
        <v>8</v>
      </c>
    </row>
    <row r="5366" spans="14:14" x14ac:dyDescent="0.45">
      <c r="N5366">
        <v>5</v>
      </c>
    </row>
    <row r="5367" spans="14:14" x14ac:dyDescent="0.45">
      <c r="N5367">
        <v>11</v>
      </c>
    </row>
    <row r="5368" spans="14:14" x14ac:dyDescent="0.45">
      <c r="N5368">
        <v>6</v>
      </c>
    </row>
    <row r="5369" spans="14:14" x14ac:dyDescent="0.45">
      <c r="N5369">
        <v>10</v>
      </c>
    </row>
    <row r="5370" spans="14:14" x14ac:dyDescent="0.45">
      <c r="N5370">
        <v>8</v>
      </c>
    </row>
    <row r="5371" spans="14:14" x14ac:dyDescent="0.45">
      <c r="N5371">
        <v>8</v>
      </c>
    </row>
    <row r="5372" spans="14:14" x14ac:dyDescent="0.45">
      <c r="N5372">
        <v>7</v>
      </c>
    </row>
    <row r="5373" spans="14:14" x14ac:dyDescent="0.45">
      <c r="N5373">
        <v>8</v>
      </c>
    </row>
    <row r="5374" spans="14:14" x14ac:dyDescent="0.45">
      <c r="N5374">
        <v>8</v>
      </c>
    </row>
    <row r="5375" spans="14:14" x14ac:dyDescent="0.45">
      <c r="N5375">
        <v>8</v>
      </c>
    </row>
    <row r="5376" spans="14:14" x14ac:dyDescent="0.45">
      <c r="N5376">
        <v>11</v>
      </c>
    </row>
    <row r="5377" spans="14:14" x14ac:dyDescent="0.45">
      <c r="N5377">
        <v>10</v>
      </c>
    </row>
    <row r="5378" spans="14:14" x14ac:dyDescent="0.45">
      <c r="N5378">
        <v>7</v>
      </c>
    </row>
    <row r="5379" spans="14:14" x14ac:dyDescent="0.45">
      <c r="N5379">
        <v>9</v>
      </c>
    </row>
    <row r="5380" spans="14:14" x14ac:dyDescent="0.45">
      <c r="N5380">
        <v>8</v>
      </c>
    </row>
    <row r="5381" spans="14:14" x14ac:dyDescent="0.45">
      <c r="N5381">
        <v>7</v>
      </c>
    </row>
    <row r="5382" spans="14:14" x14ac:dyDescent="0.45">
      <c r="N5382">
        <v>9</v>
      </c>
    </row>
    <row r="5383" spans="14:14" x14ac:dyDescent="0.45">
      <c r="N5383">
        <v>11</v>
      </c>
    </row>
    <row r="5384" spans="14:14" x14ac:dyDescent="0.45">
      <c r="N5384">
        <v>10</v>
      </c>
    </row>
    <row r="5385" spans="14:14" x14ac:dyDescent="0.45">
      <c r="N5385">
        <v>10</v>
      </c>
    </row>
    <row r="5386" spans="14:14" x14ac:dyDescent="0.45">
      <c r="N5386">
        <v>9</v>
      </c>
    </row>
    <row r="5387" spans="14:14" x14ac:dyDescent="0.45">
      <c r="N5387">
        <v>13</v>
      </c>
    </row>
    <row r="5388" spans="14:14" x14ac:dyDescent="0.45">
      <c r="N5388">
        <v>9</v>
      </c>
    </row>
    <row r="5389" spans="14:14" x14ac:dyDescent="0.45">
      <c r="N5389">
        <v>10</v>
      </c>
    </row>
    <row r="5390" spans="14:14" x14ac:dyDescent="0.45">
      <c r="N5390">
        <v>11</v>
      </c>
    </row>
    <row r="5391" spans="14:14" x14ac:dyDescent="0.45">
      <c r="N5391">
        <v>13</v>
      </c>
    </row>
    <row r="5392" spans="14:14" x14ac:dyDescent="0.45">
      <c r="N5392">
        <v>11</v>
      </c>
    </row>
    <row r="5393" spans="14:14" x14ac:dyDescent="0.45">
      <c r="N5393">
        <v>10</v>
      </c>
    </row>
    <row r="5394" spans="14:14" x14ac:dyDescent="0.45">
      <c r="N5394">
        <v>10</v>
      </c>
    </row>
    <row r="5395" spans="14:14" x14ac:dyDescent="0.45">
      <c r="N5395">
        <v>8</v>
      </c>
    </row>
    <row r="5396" spans="14:14" x14ac:dyDescent="0.45">
      <c r="N5396">
        <v>15</v>
      </c>
    </row>
    <row r="5397" spans="14:14" x14ac:dyDescent="0.45">
      <c r="N5397">
        <v>9</v>
      </c>
    </row>
    <row r="5398" spans="14:14" x14ac:dyDescent="0.45">
      <c r="N5398">
        <v>11</v>
      </c>
    </row>
    <row r="5399" spans="14:14" x14ac:dyDescent="0.45">
      <c r="N5399">
        <v>10</v>
      </c>
    </row>
    <row r="5400" spans="14:14" x14ac:dyDescent="0.45">
      <c r="N5400">
        <v>11</v>
      </c>
    </row>
    <row r="5401" spans="14:14" x14ac:dyDescent="0.45">
      <c r="N5401">
        <v>8</v>
      </c>
    </row>
    <row r="5402" spans="14:14" x14ac:dyDescent="0.45">
      <c r="N5402">
        <v>10</v>
      </c>
    </row>
    <row r="5403" spans="14:14" x14ac:dyDescent="0.45">
      <c r="N5403">
        <v>11</v>
      </c>
    </row>
    <row r="5404" spans="14:14" x14ac:dyDescent="0.45">
      <c r="N5404">
        <v>9</v>
      </c>
    </row>
    <row r="5405" spans="14:14" x14ac:dyDescent="0.45">
      <c r="N5405">
        <v>11</v>
      </c>
    </row>
    <row r="5406" spans="14:14" x14ac:dyDescent="0.45">
      <c r="N5406">
        <v>10</v>
      </c>
    </row>
    <row r="5407" spans="14:14" x14ac:dyDescent="0.45">
      <c r="N5407">
        <v>14</v>
      </c>
    </row>
    <row r="5408" spans="14:14" x14ac:dyDescent="0.45">
      <c r="N5408">
        <v>10</v>
      </c>
    </row>
    <row r="5409" spans="14:14" x14ac:dyDescent="0.45">
      <c r="N5409">
        <v>9</v>
      </c>
    </row>
    <row r="5410" spans="14:14" x14ac:dyDescent="0.45">
      <c r="N5410">
        <v>10</v>
      </c>
    </row>
    <row r="5411" spans="14:14" x14ac:dyDescent="0.45">
      <c r="N5411">
        <v>13</v>
      </c>
    </row>
    <row r="5412" spans="14:14" x14ac:dyDescent="0.45">
      <c r="N5412">
        <v>12</v>
      </c>
    </row>
    <row r="5413" spans="14:14" x14ac:dyDescent="0.45">
      <c r="N5413">
        <v>9</v>
      </c>
    </row>
    <row r="5414" spans="14:14" x14ac:dyDescent="0.45">
      <c r="N5414">
        <v>11</v>
      </c>
    </row>
    <row r="5415" spans="14:14" x14ac:dyDescent="0.45">
      <c r="N5415">
        <v>13</v>
      </c>
    </row>
    <row r="5416" spans="14:14" x14ac:dyDescent="0.45">
      <c r="N5416">
        <v>11</v>
      </c>
    </row>
    <row r="5417" spans="14:14" x14ac:dyDescent="0.45">
      <c r="N5417">
        <v>12</v>
      </c>
    </row>
    <row r="5418" spans="14:14" x14ac:dyDescent="0.45">
      <c r="N5418">
        <v>8</v>
      </c>
    </row>
    <row r="5419" spans="14:14" x14ac:dyDescent="0.45">
      <c r="N5419">
        <v>9</v>
      </c>
    </row>
    <row r="5420" spans="14:14" x14ac:dyDescent="0.45">
      <c r="N5420">
        <v>15</v>
      </c>
    </row>
    <row r="5421" spans="14:14" x14ac:dyDescent="0.45">
      <c r="N5421">
        <v>10</v>
      </c>
    </row>
    <row r="5422" spans="14:14" x14ac:dyDescent="0.45">
      <c r="N5422">
        <v>11</v>
      </c>
    </row>
    <row r="5423" spans="14:14" x14ac:dyDescent="0.45">
      <c r="N5423">
        <v>11</v>
      </c>
    </row>
    <row r="5424" spans="14:14" x14ac:dyDescent="0.45">
      <c r="N5424">
        <v>10</v>
      </c>
    </row>
    <row r="5425" spans="14:14" x14ac:dyDescent="0.45">
      <c r="N5425">
        <v>7</v>
      </c>
    </row>
    <row r="5426" spans="14:14" x14ac:dyDescent="0.45">
      <c r="N5426">
        <v>9</v>
      </c>
    </row>
    <row r="5427" spans="14:14" x14ac:dyDescent="0.45">
      <c r="N5427">
        <v>10</v>
      </c>
    </row>
    <row r="5428" spans="14:14" x14ac:dyDescent="0.45">
      <c r="N5428">
        <v>8</v>
      </c>
    </row>
    <row r="5429" spans="14:14" x14ac:dyDescent="0.45">
      <c r="N5429">
        <v>8</v>
      </c>
    </row>
    <row r="5430" spans="14:14" x14ac:dyDescent="0.45">
      <c r="N5430">
        <v>9</v>
      </c>
    </row>
    <row r="5431" spans="14:14" x14ac:dyDescent="0.45">
      <c r="N5431">
        <v>12</v>
      </c>
    </row>
    <row r="5432" spans="14:14" x14ac:dyDescent="0.45">
      <c r="N5432">
        <v>13</v>
      </c>
    </row>
    <row r="5433" spans="14:14" x14ac:dyDescent="0.45">
      <c r="N5433">
        <v>11</v>
      </c>
    </row>
    <row r="5434" spans="14:14" x14ac:dyDescent="0.45">
      <c r="N5434">
        <v>14</v>
      </c>
    </row>
    <row r="5435" spans="14:14" x14ac:dyDescent="0.45">
      <c r="N5435">
        <v>11</v>
      </c>
    </row>
    <row r="5436" spans="14:14" x14ac:dyDescent="0.45">
      <c r="N5436">
        <v>12</v>
      </c>
    </row>
    <row r="5437" spans="14:14" x14ac:dyDescent="0.45">
      <c r="N5437">
        <v>10</v>
      </c>
    </row>
    <row r="5438" spans="14:14" x14ac:dyDescent="0.45">
      <c r="N5438">
        <v>14</v>
      </c>
    </row>
    <row r="5439" spans="14:14" x14ac:dyDescent="0.45">
      <c r="N5439">
        <v>15</v>
      </c>
    </row>
    <row r="5440" spans="14:14" x14ac:dyDescent="0.45">
      <c r="N5440">
        <v>9</v>
      </c>
    </row>
    <row r="5441" spans="14:14" x14ac:dyDescent="0.45">
      <c r="N5441">
        <v>10</v>
      </c>
    </row>
    <row r="5442" spans="14:14" x14ac:dyDescent="0.45">
      <c r="N5442">
        <v>10</v>
      </c>
    </row>
    <row r="5443" spans="14:14" x14ac:dyDescent="0.45">
      <c r="N5443">
        <v>13</v>
      </c>
    </row>
    <row r="5444" spans="14:14" x14ac:dyDescent="0.45">
      <c r="N5444">
        <v>8</v>
      </c>
    </row>
    <row r="5445" spans="14:14" x14ac:dyDescent="0.45">
      <c r="N5445">
        <v>14</v>
      </c>
    </row>
    <row r="5446" spans="14:14" x14ac:dyDescent="0.45">
      <c r="N5446">
        <v>11</v>
      </c>
    </row>
    <row r="5447" spans="14:14" x14ac:dyDescent="0.45">
      <c r="N5447">
        <v>10</v>
      </c>
    </row>
    <row r="5448" spans="14:14" x14ac:dyDescent="0.45">
      <c r="N5448">
        <v>6</v>
      </c>
    </row>
    <row r="5449" spans="14:14" x14ac:dyDescent="0.45">
      <c r="N5449">
        <v>10</v>
      </c>
    </row>
    <row r="5450" spans="14:14" x14ac:dyDescent="0.45">
      <c r="N5450">
        <v>10</v>
      </c>
    </row>
    <row r="5451" spans="14:14" x14ac:dyDescent="0.45">
      <c r="N5451">
        <v>8</v>
      </c>
    </row>
    <row r="5452" spans="14:14" x14ac:dyDescent="0.45">
      <c r="N5452">
        <v>12</v>
      </c>
    </row>
    <row r="5453" spans="14:14" x14ac:dyDescent="0.45">
      <c r="N5453">
        <v>12</v>
      </c>
    </row>
    <row r="5454" spans="14:14" x14ac:dyDescent="0.45">
      <c r="N5454">
        <v>6</v>
      </c>
    </row>
    <row r="5455" spans="14:14" x14ac:dyDescent="0.45">
      <c r="N5455">
        <v>10</v>
      </c>
    </row>
    <row r="5456" spans="14:14" x14ac:dyDescent="0.45">
      <c r="N5456">
        <v>10</v>
      </c>
    </row>
    <row r="5457" spans="14:14" x14ac:dyDescent="0.45">
      <c r="N5457">
        <v>7</v>
      </c>
    </row>
    <row r="5458" spans="14:14" x14ac:dyDescent="0.45">
      <c r="N5458">
        <v>9</v>
      </c>
    </row>
    <row r="5459" spans="14:14" x14ac:dyDescent="0.45">
      <c r="N5459">
        <v>6</v>
      </c>
    </row>
    <row r="5460" spans="14:14" x14ac:dyDescent="0.45">
      <c r="N5460">
        <v>7</v>
      </c>
    </row>
    <row r="5461" spans="14:14" x14ac:dyDescent="0.45">
      <c r="N5461">
        <v>7</v>
      </c>
    </row>
    <row r="5462" spans="14:14" x14ac:dyDescent="0.45">
      <c r="N5462">
        <v>8</v>
      </c>
    </row>
    <row r="5463" spans="14:14" x14ac:dyDescent="0.45">
      <c r="N5463">
        <v>10</v>
      </c>
    </row>
    <row r="5464" spans="14:14" x14ac:dyDescent="0.45">
      <c r="N5464">
        <v>10</v>
      </c>
    </row>
    <row r="5465" spans="14:14" x14ac:dyDescent="0.45">
      <c r="N5465">
        <v>9</v>
      </c>
    </row>
    <row r="5466" spans="14:14" x14ac:dyDescent="0.45">
      <c r="N5466">
        <v>10</v>
      </c>
    </row>
    <row r="5467" spans="14:14" x14ac:dyDescent="0.45">
      <c r="N5467">
        <v>12</v>
      </c>
    </row>
    <row r="5468" spans="14:14" x14ac:dyDescent="0.45">
      <c r="N5468">
        <v>7</v>
      </c>
    </row>
    <row r="5469" spans="14:14" x14ac:dyDescent="0.45">
      <c r="N5469">
        <v>8</v>
      </c>
    </row>
    <row r="5470" spans="14:14" x14ac:dyDescent="0.45">
      <c r="N5470">
        <v>11</v>
      </c>
    </row>
    <row r="5471" spans="14:14" x14ac:dyDescent="0.45">
      <c r="N5471">
        <v>9</v>
      </c>
    </row>
    <row r="5472" spans="14:14" x14ac:dyDescent="0.45">
      <c r="N5472">
        <v>12</v>
      </c>
    </row>
    <row r="5473" spans="14:14" x14ac:dyDescent="0.45">
      <c r="N5473">
        <v>9</v>
      </c>
    </row>
    <row r="5474" spans="14:14" x14ac:dyDescent="0.45">
      <c r="N5474">
        <v>12</v>
      </c>
    </row>
    <row r="5475" spans="14:14" x14ac:dyDescent="0.45">
      <c r="N5475">
        <v>9</v>
      </c>
    </row>
    <row r="5476" spans="14:14" x14ac:dyDescent="0.45">
      <c r="N5476">
        <v>7</v>
      </c>
    </row>
    <row r="5477" spans="14:14" x14ac:dyDescent="0.45">
      <c r="N5477">
        <v>10</v>
      </c>
    </row>
    <row r="5478" spans="14:14" x14ac:dyDescent="0.45">
      <c r="N5478">
        <v>9</v>
      </c>
    </row>
    <row r="5479" spans="14:14" x14ac:dyDescent="0.45">
      <c r="N5479">
        <v>10</v>
      </c>
    </row>
    <row r="5480" spans="14:14" x14ac:dyDescent="0.45">
      <c r="N5480">
        <v>8</v>
      </c>
    </row>
    <row r="5481" spans="14:14" x14ac:dyDescent="0.45">
      <c r="N5481">
        <v>11</v>
      </c>
    </row>
    <row r="5482" spans="14:14" x14ac:dyDescent="0.45">
      <c r="N5482">
        <v>13</v>
      </c>
    </row>
    <row r="5483" spans="14:14" x14ac:dyDescent="0.45">
      <c r="N5483">
        <v>10</v>
      </c>
    </row>
    <row r="5484" spans="14:14" x14ac:dyDescent="0.45">
      <c r="N5484">
        <v>6</v>
      </c>
    </row>
    <row r="5485" spans="14:14" x14ac:dyDescent="0.45">
      <c r="N5485">
        <v>11</v>
      </c>
    </row>
    <row r="5486" spans="14:14" x14ac:dyDescent="0.45">
      <c r="N5486">
        <v>13</v>
      </c>
    </row>
    <row r="5487" spans="14:14" x14ac:dyDescent="0.45">
      <c r="N5487">
        <v>10</v>
      </c>
    </row>
    <row r="5488" spans="14:14" x14ac:dyDescent="0.45">
      <c r="N5488">
        <v>9</v>
      </c>
    </row>
    <row r="5489" spans="14:14" x14ac:dyDescent="0.45">
      <c r="N5489">
        <v>13</v>
      </c>
    </row>
    <row r="5490" spans="14:14" x14ac:dyDescent="0.45">
      <c r="N5490">
        <v>6</v>
      </c>
    </row>
    <row r="5491" spans="14:14" x14ac:dyDescent="0.45">
      <c r="N5491">
        <v>11</v>
      </c>
    </row>
    <row r="5492" spans="14:14" x14ac:dyDescent="0.45">
      <c r="N5492">
        <v>11</v>
      </c>
    </row>
    <row r="5493" spans="14:14" x14ac:dyDescent="0.45">
      <c r="N5493">
        <v>11</v>
      </c>
    </row>
    <row r="5494" spans="14:14" x14ac:dyDescent="0.45">
      <c r="N5494">
        <v>11</v>
      </c>
    </row>
    <row r="5495" spans="14:14" x14ac:dyDescent="0.45">
      <c r="N5495">
        <v>11</v>
      </c>
    </row>
    <row r="5496" spans="14:14" x14ac:dyDescent="0.45">
      <c r="N5496">
        <v>11</v>
      </c>
    </row>
    <row r="5497" spans="14:14" x14ac:dyDescent="0.45">
      <c r="N5497">
        <v>12</v>
      </c>
    </row>
    <row r="5498" spans="14:14" x14ac:dyDescent="0.45">
      <c r="N5498">
        <v>8</v>
      </c>
    </row>
    <row r="5499" spans="14:14" x14ac:dyDescent="0.45">
      <c r="N5499">
        <v>9</v>
      </c>
    </row>
    <row r="5500" spans="14:14" x14ac:dyDescent="0.45">
      <c r="N5500">
        <v>9</v>
      </c>
    </row>
    <row r="5501" spans="14:14" x14ac:dyDescent="0.45">
      <c r="N5501">
        <v>7</v>
      </c>
    </row>
    <row r="5502" spans="14:14" x14ac:dyDescent="0.45">
      <c r="N5502">
        <v>10</v>
      </c>
    </row>
    <row r="5503" spans="14:14" x14ac:dyDescent="0.45">
      <c r="N5503">
        <v>9</v>
      </c>
    </row>
    <row r="5504" spans="14:14" x14ac:dyDescent="0.45">
      <c r="N5504">
        <v>8</v>
      </c>
    </row>
    <row r="5505" spans="14:14" x14ac:dyDescent="0.45">
      <c r="N5505">
        <v>6</v>
      </c>
    </row>
    <row r="5506" spans="14:14" x14ac:dyDescent="0.45">
      <c r="N5506">
        <v>11</v>
      </c>
    </row>
    <row r="5507" spans="14:14" x14ac:dyDescent="0.45">
      <c r="N5507">
        <v>10</v>
      </c>
    </row>
    <row r="5508" spans="14:14" x14ac:dyDescent="0.45">
      <c r="N5508">
        <v>8</v>
      </c>
    </row>
    <row r="5509" spans="14:14" x14ac:dyDescent="0.45">
      <c r="N5509">
        <v>6</v>
      </c>
    </row>
    <row r="5510" spans="14:14" x14ac:dyDescent="0.45">
      <c r="N5510">
        <v>6</v>
      </c>
    </row>
    <row r="5511" spans="14:14" x14ac:dyDescent="0.45">
      <c r="N5511">
        <v>9</v>
      </c>
    </row>
    <row r="5512" spans="14:14" x14ac:dyDescent="0.45">
      <c r="N5512">
        <v>11</v>
      </c>
    </row>
    <row r="5513" spans="14:14" x14ac:dyDescent="0.45">
      <c r="N5513">
        <v>12</v>
      </c>
    </row>
    <row r="5514" spans="14:14" x14ac:dyDescent="0.45">
      <c r="N5514">
        <v>11</v>
      </c>
    </row>
    <row r="5515" spans="14:14" x14ac:dyDescent="0.45">
      <c r="N5515">
        <v>8</v>
      </c>
    </row>
    <row r="5516" spans="14:14" x14ac:dyDescent="0.45">
      <c r="N5516">
        <v>7</v>
      </c>
    </row>
    <row r="5517" spans="14:14" x14ac:dyDescent="0.45">
      <c r="N5517">
        <v>7</v>
      </c>
    </row>
    <row r="5518" spans="14:14" x14ac:dyDescent="0.45">
      <c r="N5518">
        <v>11</v>
      </c>
    </row>
    <row r="5519" spans="14:14" x14ac:dyDescent="0.45">
      <c r="N5519">
        <v>11</v>
      </c>
    </row>
    <row r="5520" spans="14:14" x14ac:dyDescent="0.45">
      <c r="N5520">
        <v>9</v>
      </c>
    </row>
    <row r="5521" spans="14:14" x14ac:dyDescent="0.45">
      <c r="N5521">
        <v>10</v>
      </c>
    </row>
    <row r="5522" spans="14:14" x14ac:dyDescent="0.45">
      <c r="N5522">
        <v>7</v>
      </c>
    </row>
    <row r="5523" spans="14:14" x14ac:dyDescent="0.45">
      <c r="N5523">
        <v>11</v>
      </c>
    </row>
    <row r="5524" spans="14:14" x14ac:dyDescent="0.45">
      <c r="N5524">
        <v>10</v>
      </c>
    </row>
    <row r="5525" spans="14:14" x14ac:dyDescent="0.45">
      <c r="N5525">
        <v>11</v>
      </c>
    </row>
    <row r="5526" spans="14:14" x14ac:dyDescent="0.45">
      <c r="N5526">
        <v>11</v>
      </c>
    </row>
    <row r="5527" spans="14:14" x14ac:dyDescent="0.45">
      <c r="N5527">
        <v>14</v>
      </c>
    </row>
    <row r="5528" spans="14:14" x14ac:dyDescent="0.45">
      <c r="N5528">
        <v>7</v>
      </c>
    </row>
    <row r="5529" spans="14:14" x14ac:dyDescent="0.45">
      <c r="N5529">
        <v>12</v>
      </c>
    </row>
    <row r="5530" spans="14:14" x14ac:dyDescent="0.45">
      <c r="N5530">
        <v>11</v>
      </c>
    </row>
    <row r="5531" spans="14:14" x14ac:dyDescent="0.45">
      <c r="N5531">
        <v>9</v>
      </c>
    </row>
    <row r="5532" spans="14:14" x14ac:dyDescent="0.45">
      <c r="N5532">
        <v>7</v>
      </c>
    </row>
    <row r="5533" spans="14:14" x14ac:dyDescent="0.45">
      <c r="N5533">
        <v>10</v>
      </c>
    </row>
    <row r="5534" spans="14:14" x14ac:dyDescent="0.45">
      <c r="N5534">
        <v>13</v>
      </c>
    </row>
    <row r="5535" spans="14:14" x14ac:dyDescent="0.45">
      <c r="N5535">
        <v>8</v>
      </c>
    </row>
    <row r="5536" spans="14:14" x14ac:dyDescent="0.45">
      <c r="N5536">
        <v>11</v>
      </c>
    </row>
    <row r="5537" spans="14:14" x14ac:dyDescent="0.45">
      <c r="N5537">
        <v>6</v>
      </c>
    </row>
    <row r="5538" spans="14:14" x14ac:dyDescent="0.45">
      <c r="N5538">
        <v>9</v>
      </c>
    </row>
    <row r="5539" spans="14:14" x14ac:dyDescent="0.45">
      <c r="N5539">
        <v>14</v>
      </c>
    </row>
    <row r="5540" spans="14:14" x14ac:dyDescent="0.45">
      <c r="N5540">
        <v>9</v>
      </c>
    </row>
    <row r="5541" spans="14:14" x14ac:dyDescent="0.45">
      <c r="N5541">
        <v>4</v>
      </c>
    </row>
    <row r="5542" spans="14:14" x14ac:dyDescent="0.45">
      <c r="N5542">
        <v>9</v>
      </c>
    </row>
    <row r="5543" spans="14:14" x14ac:dyDescent="0.45">
      <c r="N5543">
        <v>11</v>
      </c>
    </row>
    <row r="5544" spans="14:14" x14ac:dyDescent="0.45">
      <c r="N5544">
        <v>12</v>
      </c>
    </row>
    <row r="5545" spans="14:14" x14ac:dyDescent="0.45">
      <c r="N5545">
        <v>10</v>
      </c>
    </row>
    <row r="5546" spans="14:14" x14ac:dyDescent="0.45">
      <c r="N5546">
        <v>11</v>
      </c>
    </row>
    <row r="5547" spans="14:14" x14ac:dyDescent="0.45">
      <c r="N5547">
        <v>13</v>
      </c>
    </row>
    <row r="5548" spans="14:14" x14ac:dyDescent="0.45">
      <c r="N5548">
        <v>11</v>
      </c>
    </row>
    <row r="5549" spans="14:14" x14ac:dyDescent="0.45">
      <c r="N5549">
        <v>13</v>
      </c>
    </row>
    <row r="5550" spans="14:14" x14ac:dyDescent="0.45">
      <c r="N5550">
        <v>13</v>
      </c>
    </row>
    <row r="5551" spans="14:14" x14ac:dyDescent="0.45">
      <c r="N5551">
        <v>10</v>
      </c>
    </row>
    <row r="5552" spans="14:14" x14ac:dyDescent="0.45">
      <c r="N5552">
        <v>9</v>
      </c>
    </row>
    <row r="5553" spans="14:14" x14ac:dyDescent="0.45">
      <c r="N5553">
        <v>13</v>
      </c>
    </row>
    <row r="5554" spans="14:14" x14ac:dyDescent="0.45">
      <c r="N5554">
        <v>8</v>
      </c>
    </row>
    <row r="5555" spans="14:14" x14ac:dyDescent="0.45">
      <c r="N5555">
        <v>9</v>
      </c>
    </row>
    <row r="5556" spans="14:14" x14ac:dyDescent="0.45">
      <c r="N5556">
        <v>9</v>
      </c>
    </row>
    <row r="5557" spans="14:14" x14ac:dyDescent="0.45">
      <c r="N5557">
        <v>10</v>
      </c>
    </row>
    <row r="5558" spans="14:14" x14ac:dyDescent="0.45">
      <c r="N5558">
        <v>10</v>
      </c>
    </row>
    <row r="5559" spans="14:14" x14ac:dyDescent="0.45">
      <c r="N5559">
        <v>12</v>
      </c>
    </row>
    <row r="5560" spans="14:14" x14ac:dyDescent="0.45">
      <c r="N5560">
        <v>7</v>
      </c>
    </row>
    <row r="5561" spans="14:14" x14ac:dyDescent="0.45">
      <c r="N5561">
        <v>12</v>
      </c>
    </row>
    <row r="5562" spans="14:14" x14ac:dyDescent="0.45">
      <c r="N5562">
        <v>9</v>
      </c>
    </row>
    <row r="5563" spans="14:14" x14ac:dyDescent="0.45">
      <c r="N5563">
        <v>10</v>
      </c>
    </row>
    <row r="5564" spans="14:14" x14ac:dyDescent="0.45">
      <c r="N5564">
        <v>12</v>
      </c>
    </row>
    <row r="5565" spans="14:14" x14ac:dyDescent="0.45">
      <c r="N5565">
        <v>12</v>
      </c>
    </row>
    <row r="5566" spans="14:14" x14ac:dyDescent="0.45">
      <c r="N5566">
        <v>10</v>
      </c>
    </row>
    <row r="5567" spans="14:14" x14ac:dyDescent="0.45">
      <c r="N5567">
        <v>7</v>
      </c>
    </row>
    <row r="5568" spans="14:14" x14ac:dyDescent="0.45">
      <c r="N5568">
        <v>6</v>
      </c>
    </row>
    <row r="5569" spans="14:14" x14ac:dyDescent="0.45">
      <c r="N5569">
        <v>7</v>
      </c>
    </row>
    <row r="5570" spans="14:14" x14ac:dyDescent="0.45">
      <c r="N5570">
        <v>13</v>
      </c>
    </row>
    <row r="5571" spans="14:14" x14ac:dyDescent="0.45">
      <c r="N5571">
        <v>14</v>
      </c>
    </row>
    <row r="5572" spans="14:14" x14ac:dyDescent="0.45">
      <c r="N5572">
        <v>13</v>
      </c>
    </row>
    <row r="5573" spans="14:14" x14ac:dyDescent="0.45">
      <c r="N5573">
        <v>12</v>
      </c>
    </row>
    <row r="5574" spans="14:14" x14ac:dyDescent="0.45">
      <c r="N5574">
        <v>9</v>
      </c>
    </row>
    <row r="5575" spans="14:14" x14ac:dyDescent="0.45">
      <c r="N5575">
        <v>7</v>
      </c>
    </row>
    <row r="5576" spans="14:14" x14ac:dyDescent="0.45">
      <c r="N5576">
        <v>11</v>
      </c>
    </row>
    <row r="5577" spans="14:14" x14ac:dyDescent="0.45">
      <c r="N5577">
        <v>13</v>
      </c>
    </row>
    <row r="5578" spans="14:14" x14ac:dyDescent="0.45">
      <c r="N5578">
        <v>9</v>
      </c>
    </row>
    <row r="5579" spans="14:14" x14ac:dyDescent="0.45">
      <c r="N5579">
        <v>4</v>
      </c>
    </row>
    <row r="5580" spans="14:14" x14ac:dyDescent="0.45">
      <c r="N5580">
        <v>11</v>
      </c>
    </row>
    <row r="5581" spans="14:14" x14ac:dyDescent="0.45">
      <c r="N5581">
        <v>7</v>
      </c>
    </row>
    <row r="5582" spans="14:14" x14ac:dyDescent="0.45">
      <c r="N5582">
        <v>9</v>
      </c>
    </row>
    <row r="5583" spans="14:14" x14ac:dyDescent="0.45">
      <c r="N5583">
        <v>13</v>
      </c>
    </row>
    <row r="5584" spans="14:14" x14ac:dyDescent="0.45">
      <c r="N5584">
        <v>4</v>
      </c>
    </row>
    <row r="5585" spans="14:14" x14ac:dyDescent="0.45">
      <c r="N5585">
        <v>8</v>
      </c>
    </row>
    <row r="5586" spans="14:14" x14ac:dyDescent="0.45">
      <c r="N5586">
        <v>9</v>
      </c>
    </row>
    <row r="5587" spans="14:14" x14ac:dyDescent="0.45">
      <c r="N5587">
        <v>8</v>
      </c>
    </row>
    <row r="5588" spans="14:14" x14ac:dyDescent="0.45">
      <c r="N5588">
        <v>7</v>
      </c>
    </row>
    <row r="5589" spans="14:14" x14ac:dyDescent="0.45">
      <c r="N5589">
        <v>12</v>
      </c>
    </row>
    <row r="5590" spans="14:14" x14ac:dyDescent="0.45">
      <c r="N5590">
        <v>12</v>
      </c>
    </row>
    <row r="5591" spans="14:14" x14ac:dyDescent="0.45">
      <c r="N5591">
        <v>11</v>
      </c>
    </row>
    <row r="5592" spans="14:14" x14ac:dyDescent="0.45">
      <c r="N5592">
        <v>10</v>
      </c>
    </row>
    <row r="5593" spans="14:14" x14ac:dyDescent="0.45">
      <c r="N5593">
        <v>9</v>
      </c>
    </row>
    <row r="5594" spans="14:14" x14ac:dyDescent="0.45">
      <c r="N5594">
        <v>9</v>
      </c>
    </row>
    <row r="5595" spans="14:14" x14ac:dyDescent="0.45">
      <c r="N5595">
        <v>9</v>
      </c>
    </row>
    <row r="5596" spans="14:14" x14ac:dyDescent="0.45">
      <c r="N5596">
        <v>9</v>
      </c>
    </row>
    <row r="5597" spans="14:14" x14ac:dyDescent="0.45">
      <c r="N5597">
        <v>9</v>
      </c>
    </row>
    <row r="5598" spans="14:14" x14ac:dyDescent="0.45">
      <c r="N5598">
        <v>8</v>
      </c>
    </row>
    <row r="5599" spans="14:14" x14ac:dyDescent="0.45">
      <c r="N5599">
        <v>12</v>
      </c>
    </row>
    <row r="5600" spans="14:14" x14ac:dyDescent="0.45">
      <c r="N5600">
        <v>9</v>
      </c>
    </row>
    <row r="5601" spans="14:14" x14ac:dyDescent="0.45">
      <c r="N5601">
        <v>4</v>
      </c>
    </row>
    <row r="5602" spans="14:14" x14ac:dyDescent="0.45">
      <c r="N5602">
        <v>9</v>
      </c>
    </row>
    <row r="5603" spans="14:14" x14ac:dyDescent="0.45">
      <c r="N5603">
        <v>13</v>
      </c>
    </row>
    <row r="5604" spans="14:14" x14ac:dyDescent="0.45">
      <c r="N5604">
        <v>7</v>
      </c>
    </row>
    <row r="5605" spans="14:14" x14ac:dyDescent="0.45">
      <c r="N5605">
        <v>10</v>
      </c>
    </row>
    <row r="5606" spans="14:14" x14ac:dyDescent="0.45">
      <c r="N5606">
        <v>9</v>
      </c>
    </row>
    <row r="5607" spans="14:14" x14ac:dyDescent="0.45">
      <c r="N5607">
        <v>7</v>
      </c>
    </row>
    <row r="5608" spans="14:14" x14ac:dyDescent="0.45">
      <c r="N5608">
        <v>12</v>
      </c>
    </row>
    <row r="5609" spans="14:14" x14ac:dyDescent="0.45">
      <c r="N5609">
        <v>11</v>
      </c>
    </row>
    <row r="5610" spans="14:14" x14ac:dyDescent="0.45">
      <c r="N5610">
        <v>9</v>
      </c>
    </row>
    <row r="5611" spans="14:14" x14ac:dyDescent="0.45">
      <c r="N5611">
        <v>11</v>
      </c>
    </row>
    <row r="5612" spans="14:14" x14ac:dyDescent="0.45">
      <c r="N5612">
        <v>7</v>
      </c>
    </row>
    <row r="5613" spans="14:14" x14ac:dyDescent="0.45">
      <c r="N5613">
        <v>10</v>
      </c>
    </row>
    <row r="5614" spans="14:14" x14ac:dyDescent="0.45">
      <c r="N5614">
        <v>9</v>
      </c>
    </row>
    <row r="5615" spans="14:14" x14ac:dyDescent="0.45">
      <c r="N5615">
        <v>11</v>
      </c>
    </row>
    <row r="5616" spans="14:14" x14ac:dyDescent="0.45">
      <c r="N5616">
        <v>10</v>
      </c>
    </row>
    <row r="5617" spans="14:14" x14ac:dyDescent="0.45">
      <c r="N5617">
        <v>8</v>
      </c>
    </row>
    <row r="5618" spans="14:14" x14ac:dyDescent="0.45">
      <c r="N5618">
        <v>12</v>
      </c>
    </row>
    <row r="5619" spans="14:14" x14ac:dyDescent="0.45">
      <c r="N5619">
        <v>10</v>
      </c>
    </row>
    <row r="5620" spans="14:14" x14ac:dyDescent="0.45">
      <c r="N5620">
        <v>10</v>
      </c>
    </row>
    <row r="5621" spans="14:14" x14ac:dyDescent="0.45">
      <c r="N5621">
        <v>11</v>
      </c>
    </row>
    <row r="5622" spans="14:14" x14ac:dyDescent="0.45">
      <c r="N5622">
        <v>7</v>
      </c>
    </row>
    <row r="5623" spans="14:14" x14ac:dyDescent="0.45">
      <c r="N5623">
        <v>10</v>
      </c>
    </row>
    <row r="5624" spans="14:14" x14ac:dyDescent="0.45">
      <c r="N5624">
        <v>12</v>
      </c>
    </row>
    <row r="5625" spans="14:14" x14ac:dyDescent="0.45">
      <c r="N5625">
        <v>6</v>
      </c>
    </row>
    <row r="5626" spans="14:14" x14ac:dyDescent="0.45">
      <c r="N5626">
        <v>10</v>
      </c>
    </row>
    <row r="5627" spans="14:14" x14ac:dyDescent="0.45">
      <c r="N5627">
        <v>5</v>
      </c>
    </row>
    <row r="5628" spans="14:14" x14ac:dyDescent="0.45">
      <c r="N5628">
        <v>12</v>
      </c>
    </row>
    <row r="5629" spans="14:14" x14ac:dyDescent="0.45">
      <c r="N5629">
        <v>5</v>
      </c>
    </row>
    <row r="5630" spans="14:14" x14ac:dyDescent="0.45">
      <c r="N5630">
        <v>8</v>
      </c>
    </row>
    <row r="5631" spans="14:14" x14ac:dyDescent="0.45">
      <c r="N5631">
        <v>12</v>
      </c>
    </row>
    <row r="5632" spans="14:14" x14ac:dyDescent="0.45">
      <c r="N5632">
        <v>10</v>
      </c>
    </row>
    <row r="5633" spans="14:14" x14ac:dyDescent="0.45">
      <c r="N5633">
        <v>6</v>
      </c>
    </row>
    <row r="5634" spans="14:14" x14ac:dyDescent="0.45">
      <c r="N5634">
        <v>12</v>
      </c>
    </row>
    <row r="5635" spans="14:14" x14ac:dyDescent="0.45">
      <c r="N5635">
        <v>13</v>
      </c>
    </row>
    <row r="5636" spans="14:14" x14ac:dyDescent="0.45">
      <c r="N5636">
        <v>14</v>
      </c>
    </row>
    <row r="5637" spans="14:14" x14ac:dyDescent="0.45">
      <c r="N5637">
        <v>12</v>
      </c>
    </row>
    <row r="5638" spans="14:14" x14ac:dyDescent="0.45">
      <c r="N5638">
        <v>13</v>
      </c>
    </row>
    <row r="5639" spans="14:14" x14ac:dyDescent="0.45">
      <c r="N5639">
        <v>8</v>
      </c>
    </row>
    <row r="5640" spans="14:14" x14ac:dyDescent="0.45">
      <c r="N5640">
        <v>15</v>
      </c>
    </row>
    <row r="5641" spans="14:14" x14ac:dyDescent="0.45">
      <c r="N5641">
        <v>11</v>
      </c>
    </row>
    <row r="5642" spans="14:14" x14ac:dyDescent="0.45">
      <c r="N5642">
        <v>8</v>
      </c>
    </row>
    <row r="5643" spans="14:14" x14ac:dyDescent="0.45">
      <c r="N5643">
        <v>12</v>
      </c>
    </row>
    <row r="5644" spans="14:14" x14ac:dyDescent="0.45">
      <c r="N5644">
        <v>13</v>
      </c>
    </row>
    <row r="5645" spans="14:14" x14ac:dyDescent="0.45">
      <c r="N5645">
        <v>9</v>
      </c>
    </row>
    <row r="5646" spans="14:14" x14ac:dyDescent="0.45">
      <c r="N5646">
        <v>8</v>
      </c>
    </row>
    <row r="5647" spans="14:14" x14ac:dyDescent="0.45">
      <c r="N5647">
        <v>9</v>
      </c>
    </row>
    <row r="5648" spans="14:14" x14ac:dyDescent="0.45">
      <c r="N5648">
        <v>9</v>
      </c>
    </row>
    <row r="5649" spans="14:14" x14ac:dyDescent="0.45">
      <c r="N5649">
        <v>10</v>
      </c>
    </row>
    <row r="5650" spans="14:14" x14ac:dyDescent="0.45">
      <c r="N5650">
        <v>10</v>
      </c>
    </row>
    <row r="5651" spans="14:14" x14ac:dyDescent="0.45">
      <c r="N5651">
        <v>9</v>
      </c>
    </row>
    <row r="5652" spans="14:14" x14ac:dyDescent="0.45">
      <c r="N5652">
        <v>14</v>
      </c>
    </row>
    <row r="5653" spans="14:14" x14ac:dyDescent="0.45">
      <c r="N5653">
        <v>8</v>
      </c>
    </row>
    <row r="5654" spans="14:14" x14ac:dyDescent="0.45">
      <c r="N5654">
        <v>12</v>
      </c>
    </row>
    <row r="5655" spans="14:14" x14ac:dyDescent="0.45">
      <c r="N5655">
        <v>8</v>
      </c>
    </row>
    <row r="5656" spans="14:14" x14ac:dyDescent="0.45">
      <c r="N5656">
        <v>10</v>
      </c>
    </row>
    <row r="5657" spans="14:14" x14ac:dyDescent="0.45">
      <c r="N5657">
        <v>7</v>
      </c>
    </row>
    <row r="5658" spans="14:14" x14ac:dyDescent="0.45">
      <c r="N5658">
        <v>9</v>
      </c>
    </row>
    <row r="5659" spans="14:14" x14ac:dyDescent="0.45">
      <c r="N5659">
        <v>7</v>
      </c>
    </row>
    <row r="5660" spans="14:14" x14ac:dyDescent="0.45">
      <c r="N5660">
        <v>6</v>
      </c>
    </row>
    <row r="5661" spans="14:14" x14ac:dyDescent="0.45">
      <c r="N5661">
        <v>9</v>
      </c>
    </row>
    <row r="5662" spans="14:14" x14ac:dyDescent="0.45">
      <c r="N5662">
        <v>10</v>
      </c>
    </row>
    <row r="5663" spans="14:14" x14ac:dyDescent="0.45">
      <c r="N5663">
        <v>13</v>
      </c>
    </row>
    <row r="5664" spans="14:14" x14ac:dyDescent="0.45">
      <c r="N5664">
        <v>12</v>
      </c>
    </row>
    <row r="5665" spans="14:14" x14ac:dyDescent="0.45">
      <c r="N5665">
        <v>8</v>
      </c>
    </row>
    <row r="5666" spans="14:14" x14ac:dyDescent="0.45">
      <c r="N5666">
        <v>11</v>
      </c>
    </row>
    <row r="5667" spans="14:14" x14ac:dyDescent="0.45">
      <c r="N5667">
        <v>14</v>
      </c>
    </row>
    <row r="5668" spans="14:14" x14ac:dyDescent="0.45">
      <c r="N5668">
        <v>12</v>
      </c>
    </row>
    <row r="5669" spans="14:14" x14ac:dyDescent="0.45">
      <c r="N5669">
        <v>8</v>
      </c>
    </row>
    <row r="5670" spans="14:14" x14ac:dyDescent="0.45">
      <c r="N5670">
        <v>8</v>
      </c>
    </row>
    <row r="5671" spans="14:14" x14ac:dyDescent="0.45">
      <c r="N5671">
        <v>11</v>
      </c>
    </row>
    <row r="5672" spans="14:14" x14ac:dyDescent="0.45">
      <c r="N5672">
        <v>9</v>
      </c>
    </row>
    <row r="5673" spans="14:14" x14ac:dyDescent="0.45">
      <c r="N5673">
        <v>10</v>
      </c>
    </row>
    <row r="5674" spans="14:14" x14ac:dyDescent="0.45">
      <c r="N5674">
        <v>6</v>
      </c>
    </row>
    <row r="5675" spans="14:14" x14ac:dyDescent="0.45">
      <c r="N5675">
        <v>9</v>
      </c>
    </row>
    <row r="5676" spans="14:14" x14ac:dyDescent="0.45">
      <c r="N5676">
        <v>10</v>
      </c>
    </row>
    <row r="5677" spans="14:14" x14ac:dyDescent="0.45">
      <c r="N5677">
        <v>7</v>
      </c>
    </row>
    <row r="5678" spans="14:14" x14ac:dyDescent="0.45">
      <c r="N5678">
        <v>12</v>
      </c>
    </row>
    <row r="5679" spans="14:14" x14ac:dyDescent="0.45">
      <c r="N5679">
        <v>9</v>
      </c>
    </row>
    <row r="5680" spans="14:14" x14ac:dyDescent="0.45">
      <c r="N5680">
        <v>13</v>
      </c>
    </row>
    <row r="5681" spans="14:14" x14ac:dyDescent="0.45">
      <c r="N5681">
        <v>10</v>
      </c>
    </row>
    <row r="5682" spans="14:14" x14ac:dyDescent="0.45">
      <c r="N5682">
        <v>10</v>
      </c>
    </row>
    <row r="5683" spans="14:14" x14ac:dyDescent="0.45">
      <c r="N5683">
        <v>11</v>
      </c>
    </row>
    <row r="5684" spans="14:14" x14ac:dyDescent="0.45">
      <c r="N5684">
        <v>13</v>
      </c>
    </row>
    <row r="5685" spans="14:14" x14ac:dyDescent="0.45">
      <c r="N5685">
        <v>9</v>
      </c>
    </row>
    <row r="5686" spans="14:14" x14ac:dyDescent="0.45">
      <c r="N5686">
        <v>13</v>
      </c>
    </row>
    <row r="5687" spans="14:14" x14ac:dyDescent="0.45">
      <c r="N5687">
        <v>9</v>
      </c>
    </row>
    <row r="5688" spans="14:14" x14ac:dyDescent="0.45">
      <c r="N5688">
        <v>7</v>
      </c>
    </row>
    <row r="5689" spans="14:14" x14ac:dyDescent="0.45">
      <c r="N5689">
        <v>13</v>
      </c>
    </row>
    <row r="5690" spans="14:14" x14ac:dyDescent="0.45">
      <c r="N5690">
        <v>7</v>
      </c>
    </row>
    <row r="5691" spans="14:14" x14ac:dyDescent="0.45">
      <c r="N5691">
        <v>11</v>
      </c>
    </row>
    <row r="5692" spans="14:14" x14ac:dyDescent="0.45">
      <c r="N5692">
        <v>10</v>
      </c>
    </row>
    <row r="5693" spans="14:14" x14ac:dyDescent="0.45">
      <c r="N5693">
        <v>12</v>
      </c>
    </row>
    <row r="5694" spans="14:14" x14ac:dyDescent="0.45">
      <c r="N5694">
        <v>8</v>
      </c>
    </row>
    <row r="5695" spans="14:14" x14ac:dyDescent="0.45">
      <c r="N5695">
        <v>7</v>
      </c>
    </row>
    <row r="5696" spans="14:14" x14ac:dyDescent="0.45">
      <c r="N5696">
        <v>9</v>
      </c>
    </row>
    <row r="5697" spans="14:14" x14ac:dyDescent="0.45">
      <c r="N5697">
        <v>7</v>
      </c>
    </row>
    <row r="5698" spans="14:14" x14ac:dyDescent="0.45">
      <c r="N5698">
        <v>11</v>
      </c>
    </row>
    <row r="5699" spans="14:14" x14ac:dyDescent="0.45">
      <c r="N5699">
        <v>11</v>
      </c>
    </row>
    <row r="5700" spans="14:14" x14ac:dyDescent="0.45">
      <c r="N5700">
        <v>12</v>
      </c>
    </row>
    <row r="5701" spans="14:14" x14ac:dyDescent="0.45">
      <c r="N5701">
        <v>11</v>
      </c>
    </row>
    <row r="5702" spans="14:14" x14ac:dyDescent="0.45">
      <c r="N5702">
        <v>11</v>
      </c>
    </row>
    <row r="5703" spans="14:14" x14ac:dyDescent="0.45">
      <c r="N5703">
        <v>7</v>
      </c>
    </row>
    <row r="5704" spans="14:14" x14ac:dyDescent="0.45">
      <c r="N5704">
        <v>9</v>
      </c>
    </row>
    <row r="5705" spans="14:14" x14ac:dyDescent="0.45">
      <c r="N5705">
        <v>12</v>
      </c>
    </row>
    <row r="5706" spans="14:14" x14ac:dyDescent="0.45">
      <c r="N5706">
        <v>8</v>
      </c>
    </row>
    <row r="5707" spans="14:14" x14ac:dyDescent="0.45">
      <c r="N5707">
        <v>11</v>
      </c>
    </row>
    <row r="5708" spans="14:14" x14ac:dyDescent="0.45">
      <c r="N5708">
        <v>11</v>
      </c>
    </row>
    <row r="5709" spans="14:14" x14ac:dyDescent="0.45">
      <c r="N5709">
        <v>13</v>
      </c>
    </row>
    <row r="5710" spans="14:14" x14ac:dyDescent="0.45">
      <c r="N5710">
        <v>13</v>
      </c>
    </row>
    <row r="5711" spans="14:14" x14ac:dyDescent="0.45">
      <c r="N5711">
        <v>12</v>
      </c>
    </row>
    <row r="5712" spans="14:14" x14ac:dyDescent="0.45">
      <c r="N5712">
        <v>11</v>
      </c>
    </row>
    <row r="5713" spans="14:14" x14ac:dyDescent="0.45">
      <c r="N5713">
        <v>8</v>
      </c>
    </row>
    <row r="5714" spans="14:14" x14ac:dyDescent="0.45">
      <c r="N5714">
        <v>9</v>
      </c>
    </row>
    <row r="5715" spans="14:14" x14ac:dyDescent="0.45">
      <c r="N5715">
        <v>10</v>
      </c>
    </row>
    <row r="5716" spans="14:14" x14ac:dyDescent="0.45">
      <c r="N5716">
        <v>9</v>
      </c>
    </row>
    <row r="5717" spans="14:14" x14ac:dyDescent="0.45">
      <c r="N5717">
        <v>8</v>
      </c>
    </row>
    <row r="5718" spans="14:14" x14ac:dyDescent="0.45">
      <c r="N5718">
        <v>13</v>
      </c>
    </row>
    <row r="5719" spans="14:14" x14ac:dyDescent="0.45">
      <c r="N5719">
        <v>9</v>
      </c>
    </row>
    <row r="5720" spans="14:14" x14ac:dyDescent="0.45">
      <c r="N5720">
        <v>13</v>
      </c>
    </row>
    <row r="5721" spans="14:14" x14ac:dyDescent="0.45">
      <c r="N5721">
        <v>5</v>
      </c>
    </row>
    <row r="5722" spans="14:14" x14ac:dyDescent="0.45">
      <c r="N5722">
        <v>12</v>
      </c>
    </row>
    <row r="5723" spans="14:14" x14ac:dyDescent="0.45">
      <c r="N5723">
        <v>7</v>
      </c>
    </row>
    <row r="5724" spans="14:14" x14ac:dyDescent="0.45">
      <c r="N5724">
        <v>10</v>
      </c>
    </row>
    <row r="5725" spans="14:14" x14ac:dyDescent="0.45">
      <c r="N5725">
        <v>13</v>
      </c>
    </row>
    <row r="5726" spans="14:14" x14ac:dyDescent="0.45">
      <c r="N5726">
        <v>8</v>
      </c>
    </row>
    <row r="5727" spans="14:14" x14ac:dyDescent="0.45">
      <c r="N5727">
        <v>12</v>
      </c>
    </row>
    <row r="5728" spans="14:14" x14ac:dyDescent="0.45">
      <c r="N5728">
        <v>8</v>
      </c>
    </row>
    <row r="5729" spans="14:14" x14ac:dyDescent="0.45">
      <c r="N5729">
        <v>11</v>
      </c>
    </row>
    <row r="5730" spans="14:14" x14ac:dyDescent="0.45">
      <c r="N5730">
        <v>9</v>
      </c>
    </row>
    <row r="5731" spans="14:14" x14ac:dyDescent="0.45">
      <c r="N5731">
        <v>9</v>
      </c>
    </row>
    <row r="5732" spans="14:14" x14ac:dyDescent="0.45">
      <c r="N5732">
        <v>10</v>
      </c>
    </row>
    <row r="5733" spans="14:14" x14ac:dyDescent="0.45">
      <c r="N5733">
        <v>7</v>
      </c>
    </row>
    <row r="5734" spans="14:14" x14ac:dyDescent="0.45">
      <c r="N5734">
        <v>13</v>
      </c>
    </row>
    <row r="5735" spans="14:14" x14ac:dyDescent="0.45">
      <c r="N5735">
        <v>12</v>
      </c>
    </row>
    <row r="5736" spans="14:14" x14ac:dyDescent="0.45">
      <c r="N5736">
        <v>9</v>
      </c>
    </row>
    <row r="5737" spans="14:14" x14ac:dyDescent="0.45">
      <c r="N5737">
        <v>9</v>
      </c>
    </row>
    <row r="5738" spans="14:14" x14ac:dyDescent="0.45">
      <c r="N5738">
        <v>8</v>
      </c>
    </row>
    <row r="5739" spans="14:14" x14ac:dyDescent="0.45">
      <c r="N5739">
        <v>7</v>
      </c>
    </row>
    <row r="5740" spans="14:14" x14ac:dyDescent="0.45">
      <c r="N5740">
        <v>7</v>
      </c>
    </row>
    <row r="5741" spans="14:14" x14ac:dyDescent="0.45">
      <c r="N5741">
        <v>11</v>
      </c>
    </row>
    <row r="5742" spans="14:14" x14ac:dyDescent="0.45">
      <c r="N5742">
        <v>12</v>
      </c>
    </row>
    <row r="5743" spans="14:14" x14ac:dyDescent="0.45">
      <c r="N5743">
        <v>11</v>
      </c>
    </row>
    <row r="5744" spans="14:14" x14ac:dyDescent="0.45">
      <c r="N5744">
        <v>13</v>
      </c>
    </row>
    <row r="5745" spans="14:14" x14ac:dyDescent="0.45">
      <c r="N5745">
        <v>5</v>
      </c>
    </row>
    <row r="5746" spans="14:14" x14ac:dyDescent="0.45">
      <c r="N5746">
        <v>9</v>
      </c>
    </row>
    <row r="5747" spans="14:14" x14ac:dyDescent="0.45">
      <c r="N5747">
        <v>12</v>
      </c>
    </row>
    <row r="5748" spans="14:14" x14ac:dyDescent="0.45">
      <c r="N5748">
        <v>8</v>
      </c>
    </row>
    <row r="5749" spans="14:14" x14ac:dyDescent="0.45">
      <c r="N5749">
        <v>8</v>
      </c>
    </row>
    <row r="5750" spans="14:14" x14ac:dyDescent="0.45">
      <c r="N5750">
        <v>5</v>
      </c>
    </row>
    <row r="5751" spans="14:14" x14ac:dyDescent="0.45">
      <c r="N5751">
        <v>8</v>
      </c>
    </row>
    <row r="5752" spans="14:14" x14ac:dyDescent="0.45">
      <c r="N5752">
        <v>9</v>
      </c>
    </row>
    <row r="5753" spans="14:14" x14ac:dyDescent="0.45">
      <c r="N5753">
        <v>9</v>
      </c>
    </row>
    <row r="5754" spans="14:14" x14ac:dyDescent="0.45">
      <c r="N5754">
        <v>9</v>
      </c>
    </row>
    <row r="5755" spans="14:14" x14ac:dyDescent="0.45">
      <c r="N5755">
        <v>12</v>
      </c>
    </row>
    <row r="5756" spans="14:14" x14ac:dyDescent="0.45">
      <c r="N5756">
        <v>8</v>
      </c>
    </row>
    <row r="5757" spans="14:14" x14ac:dyDescent="0.45">
      <c r="N5757">
        <v>11</v>
      </c>
    </row>
    <row r="5758" spans="14:14" x14ac:dyDescent="0.45">
      <c r="N5758">
        <v>9</v>
      </c>
    </row>
    <row r="5759" spans="14:14" x14ac:dyDescent="0.45">
      <c r="N5759">
        <v>11</v>
      </c>
    </row>
    <row r="5760" spans="14:14" x14ac:dyDescent="0.45">
      <c r="N5760">
        <v>11</v>
      </c>
    </row>
    <row r="5761" spans="14:14" x14ac:dyDescent="0.45">
      <c r="N5761">
        <v>8</v>
      </c>
    </row>
    <row r="5762" spans="14:14" x14ac:dyDescent="0.45">
      <c r="N5762">
        <v>10</v>
      </c>
    </row>
    <row r="5763" spans="14:14" x14ac:dyDescent="0.45">
      <c r="N5763">
        <v>9</v>
      </c>
    </row>
    <row r="5764" spans="14:14" x14ac:dyDescent="0.45">
      <c r="N5764">
        <v>8</v>
      </c>
    </row>
    <row r="5765" spans="14:14" x14ac:dyDescent="0.45">
      <c r="N5765">
        <v>5</v>
      </c>
    </row>
    <row r="5766" spans="14:14" x14ac:dyDescent="0.45">
      <c r="N5766">
        <v>9</v>
      </c>
    </row>
    <row r="5767" spans="14:14" x14ac:dyDescent="0.45">
      <c r="N5767">
        <v>8</v>
      </c>
    </row>
    <row r="5768" spans="14:14" x14ac:dyDescent="0.45">
      <c r="N5768">
        <v>10</v>
      </c>
    </row>
    <row r="5769" spans="14:14" x14ac:dyDescent="0.45">
      <c r="N5769">
        <v>9</v>
      </c>
    </row>
    <row r="5770" spans="14:14" x14ac:dyDescent="0.45">
      <c r="N5770">
        <v>7</v>
      </c>
    </row>
    <row r="5771" spans="14:14" x14ac:dyDescent="0.45">
      <c r="N5771">
        <v>8</v>
      </c>
    </row>
    <row r="5772" spans="14:14" x14ac:dyDescent="0.45">
      <c r="N5772">
        <v>10</v>
      </c>
    </row>
    <row r="5773" spans="14:14" x14ac:dyDescent="0.45">
      <c r="N5773">
        <v>8</v>
      </c>
    </row>
    <row r="5774" spans="14:14" x14ac:dyDescent="0.45">
      <c r="N5774">
        <v>11</v>
      </c>
    </row>
    <row r="5775" spans="14:14" x14ac:dyDescent="0.45">
      <c r="N5775">
        <v>14</v>
      </c>
    </row>
    <row r="5776" spans="14:14" x14ac:dyDescent="0.45">
      <c r="N5776">
        <v>12</v>
      </c>
    </row>
    <row r="5777" spans="14:14" x14ac:dyDescent="0.45">
      <c r="N5777">
        <v>10</v>
      </c>
    </row>
    <row r="5778" spans="14:14" x14ac:dyDescent="0.45">
      <c r="N5778">
        <v>11</v>
      </c>
    </row>
    <row r="5779" spans="14:14" x14ac:dyDescent="0.45">
      <c r="N5779">
        <v>13</v>
      </c>
    </row>
    <row r="5780" spans="14:14" x14ac:dyDescent="0.45">
      <c r="N5780">
        <v>10</v>
      </c>
    </row>
    <row r="5781" spans="14:14" x14ac:dyDescent="0.45">
      <c r="N5781">
        <v>6</v>
      </c>
    </row>
    <row r="5782" spans="14:14" x14ac:dyDescent="0.45">
      <c r="N5782">
        <v>9</v>
      </c>
    </row>
    <row r="5783" spans="14:14" x14ac:dyDescent="0.45">
      <c r="N5783">
        <v>12</v>
      </c>
    </row>
    <row r="5784" spans="14:14" x14ac:dyDescent="0.45">
      <c r="N5784">
        <v>10</v>
      </c>
    </row>
    <row r="5785" spans="14:14" x14ac:dyDescent="0.45">
      <c r="N5785">
        <v>5</v>
      </c>
    </row>
    <row r="5786" spans="14:14" x14ac:dyDescent="0.45">
      <c r="N5786">
        <v>10</v>
      </c>
    </row>
    <row r="5787" spans="14:14" x14ac:dyDescent="0.45">
      <c r="N5787">
        <v>14</v>
      </c>
    </row>
    <row r="5788" spans="14:14" x14ac:dyDescent="0.45">
      <c r="N5788">
        <v>12</v>
      </c>
    </row>
    <row r="5789" spans="14:14" x14ac:dyDescent="0.45">
      <c r="N5789">
        <v>10</v>
      </c>
    </row>
    <row r="5790" spans="14:14" x14ac:dyDescent="0.45">
      <c r="N5790">
        <v>11</v>
      </c>
    </row>
    <row r="5791" spans="14:14" x14ac:dyDescent="0.45">
      <c r="N5791">
        <v>11</v>
      </c>
    </row>
    <row r="5792" spans="14:14" x14ac:dyDescent="0.45">
      <c r="N5792">
        <v>9</v>
      </c>
    </row>
    <row r="5793" spans="14:14" x14ac:dyDescent="0.45">
      <c r="N5793">
        <v>7</v>
      </c>
    </row>
    <row r="5794" spans="14:14" x14ac:dyDescent="0.45">
      <c r="N5794">
        <v>12</v>
      </c>
    </row>
    <row r="5795" spans="14:14" x14ac:dyDescent="0.45">
      <c r="N5795">
        <v>9</v>
      </c>
    </row>
    <row r="5796" spans="14:14" x14ac:dyDescent="0.45">
      <c r="N5796">
        <v>8</v>
      </c>
    </row>
    <row r="5797" spans="14:14" x14ac:dyDescent="0.45">
      <c r="N5797">
        <v>12</v>
      </c>
    </row>
    <row r="5798" spans="14:14" x14ac:dyDescent="0.45">
      <c r="N5798">
        <v>7</v>
      </c>
    </row>
    <row r="5799" spans="14:14" x14ac:dyDescent="0.45">
      <c r="N5799">
        <v>9</v>
      </c>
    </row>
    <row r="5800" spans="14:14" x14ac:dyDescent="0.45">
      <c r="N5800">
        <v>10</v>
      </c>
    </row>
    <row r="5801" spans="14:14" x14ac:dyDescent="0.45">
      <c r="N5801">
        <v>9</v>
      </c>
    </row>
    <row r="5802" spans="14:14" x14ac:dyDescent="0.45">
      <c r="N5802">
        <v>10</v>
      </c>
    </row>
    <row r="5803" spans="14:14" x14ac:dyDescent="0.45">
      <c r="N5803">
        <v>11</v>
      </c>
    </row>
    <row r="5804" spans="14:14" x14ac:dyDescent="0.45">
      <c r="N5804">
        <v>11</v>
      </c>
    </row>
    <row r="5805" spans="14:14" x14ac:dyDescent="0.45">
      <c r="N5805">
        <v>12</v>
      </c>
    </row>
    <row r="5806" spans="14:14" x14ac:dyDescent="0.45">
      <c r="N5806">
        <v>12</v>
      </c>
    </row>
    <row r="5807" spans="14:14" x14ac:dyDescent="0.45">
      <c r="N5807">
        <v>10</v>
      </c>
    </row>
    <row r="5808" spans="14:14" x14ac:dyDescent="0.45">
      <c r="N5808">
        <v>9</v>
      </c>
    </row>
    <row r="5809" spans="14:14" x14ac:dyDescent="0.45">
      <c r="N5809">
        <v>8</v>
      </c>
    </row>
    <row r="5810" spans="14:14" x14ac:dyDescent="0.45">
      <c r="N5810">
        <v>7</v>
      </c>
    </row>
    <row r="5811" spans="14:14" x14ac:dyDescent="0.45">
      <c r="N5811">
        <v>9</v>
      </c>
    </row>
    <row r="5812" spans="14:14" x14ac:dyDescent="0.45">
      <c r="N5812">
        <v>11</v>
      </c>
    </row>
    <row r="5813" spans="14:14" x14ac:dyDescent="0.45">
      <c r="N5813">
        <v>9</v>
      </c>
    </row>
    <row r="5814" spans="14:14" x14ac:dyDescent="0.45">
      <c r="N5814">
        <v>12</v>
      </c>
    </row>
    <row r="5815" spans="14:14" x14ac:dyDescent="0.45">
      <c r="N5815">
        <v>11</v>
      </c>
    </row>
    <row r="5816" spans="14:14" x14ac:dyDescent="0.45">
      <c r="N5816">
        <v>7</v>
      </c>
    </row>
    <row r="5817" spans="14:14" x14ac:dyDescent="0.45">
      <c r="N5817">
        <v>12</v>
      </c>
    </row>
    <row r="5818" spans="14:14" x14ac:dyDescent="0.45">
      <c r="N5818">
        <v>10</v>
      </c>
    </row>
    <row r="5819" spans="14:14" x14ac:dyDescent="0.45">
      <c r="N5819">
        <v>8</v>
      </c>
    </row>
    <row r="5820" spans="14:14" x14ac:dyDescent="0.45">
      <c r="N5820">
        <v>12</v>
      </c>
    </row>
    <row r="5821" spans="14:14" x14ac:dyDescent="0.45">
      <c r="N5821">
        <v>9</v>
      </c>
    </row>
    <row r="5822" spans="14:14" x14ac:dyDescent="0.45">
      <c r="N5822">
        <v>16</v>
      </c>
    </row>
    <row r="5823" spans="14:14" x14ac:dyDescent="0.45">
      <c r="N5823">
        <v>7</v>
      </c>
    </row>
    <row r="5824" spans="14:14" x14ac:dyDescent="0.45">
      <c r="N5824">
        <v>11</v>
      </c>
    </row>
    <row r="5825" spans="14:14" x14ac:dyDescent="0.45">
      <c r="N5825">
        <v>10</v>
      </c>
    </row>
    <row r="5826" spans="14:14" x14ac:dyDescent="0.45">
      <c r="N5826">
        <v>10</v>
      </c>
    </row>
    <row r="5827" spans="14:14" x14ac:dyDescent="0.45">
      <c r="N5827">
        <v>7</v>
      </c>
    </row>
    <row r="5828" spans="14:14" x14ac:dyDescent="0.45">
      <c r="N5828">
        <v>9</v>
      </c>
    </row>
    <row r="5829" spans="14:14" x14ac:dyDescent="0.45">
      <c r="N5829">
        <v>12</v>
      </c>
    </row>
    <row r="5830" spans="14:14" x14ac:dyDescent="0.45">
      <c r="N5830">
        <v>13</v>
      </c>
    </row>
    <row r="5831" spans="14:14" x14ac:dyDescent="0.45">
      <c r="N5831">
        <v>11</v>
      </c>
    </row>
    <row r="5832" spans="14:14" x14ac:dyDescent="0.45">
      <c r="N5832">
        <v>10</v>
      </c>
    </row>
    <row r="5833" spans="14:14" x14ac:dyDescent="0.45">
      <c r="N5833">
        <v>7</v>
      </c>
    </row>
    <row r="5834" spans="14:14" x14ac:dyDescent="0.45">
      <c r="N5834">
        <v>12</v>
      </c>
    </row>
    <row r="5835" spans="14:14" x14ac:dyDescent="0.45">
      <c r="N5835">
        <v>13</v>
      </c>
    </row>
    <row r="5836" spans="14:14" x14ac:dyDescent="0.45">
      <c r="N5836">
        <v>8</v>
      </c>
    </row>
    <row r="5837" spans="14:14" x14ac:dyDescent="0.45">
      <c r="N5837">
        <v>8</v>
      </c>
    </row>
    <row r="5838" spans="14:14" x14ac:dyDescent="0.45">
      <c r="N5838">
        <v>14</v>
      </c>
    </row>
    <row r="5839" spans="14:14" x14ac:dyDescent="0.45">
      <c r="N5839">
        <v>8</v>
      </c>
    </row>
    <row r="5840" spans="14:14" x14ac:dyDescent="0.45">
      <c r="N5840">
        <v>13</v>
      </c>
    </row>
    <row r="5841" spans="14:14" x14ac:dyDescent="0.45">
      <c r="N5841">
        <v>10</v>
      </c>
    </row>
    <row r="5842" spans="14:14" x14ac:dyDescent="0.45">
      <c r="N5842">
        <v>11</v>
      </c>
    </row>
    <row r="5843" spans="14:14" x14ac:dyDescent="0.45">
      <c r="N5843">
        <v>12</v>
      </c>
    </row>
    <row r="5844" spans="14:14" x14ac:dyDescent="0.45">
      <c r="N5844">
        <v>12</v>
      </c>
    </row>
    <row r="5845" spans="14:14" x14ac:dyDescent="0.45">
      <c r="N5845">
        <v>13</v>
      </c>
    </row>
    <row r="5846" spans="14:14" x14ac:dyDescent="0.45">
      <c r="N5846">
        <v>8</v>
      </c>
    </row>
    <row r="5847" spans="14:14" x14ac:dyDescent="0.45">
      <c r="N5847">
        <v>10</v>
      </c>
    </row>
    <row r="5848" spans="14:14" x14ac:dyDescent="0.45">
      <c r="N5848">
        <v>8</v>
      </c>
    </row>
    <row r="5849" spans="14:14" x14ac:dyDescent="0.45">
      <c r="N5849">
        <v>14</v>
      </c>
    </row>
    <row r="5850" spans="14:14" x14ac:dyDescent="0.45">
      <c r="N5850">
        <v>10</v>
      </c>
    </row>
    <row r="5851" spans="14:14" x14ac:dyDescent="0.45">
      <c r="N5851">
        <v>7</v>
      </c>
    </row>
    <row r="5852" spans="14:14" x14ac:dyDescent="0.45">
      <c r="N5852">
        <v>13</v>
      </c>
    </row>
    <row r="5853" spans="14:14" x14ac:dyDescent="0.45">
      <c r="N5853">
        <v>8</v>
      </c>
    </row>
    <row r="5854" spans="14:14" x14ac:dyDescent="0.45">
      <c r="N5854">
        <v>9</v>
      </c>
    </row>
    <row r="5855" spans="14:14" x14ac:dyDescent="0.45">
      <c r="N5855">
        <v>10</v>
      </c>
    </row>
    <row r="5856" spans="14:14" x14ac:dyDescent="0.45">
      <c r="N5856">
        <v>7</v>
      </c>
    </row>
    <row r="5857" spans="14:14" x14ac:dyDescent="0.45">
      <c r="N5857">
        <v>7</v>
      </c>
    </row>
    <row r="5858" spans="14:14" x14ac:dyDescent="0.45">
      <c r="N5858">
        <v>9</v>
      </c>
    </row>
    <row r="5859" spans="14:14" x14ac:dyDescent="0.45">
      <c r="N5859">
        <v>14</v>
      </c>
    </row>
    <row r="5860" spans="14:14" x14ac:dyDescent="0.45">
      <c r="N5860">
        <v>11</v>
      </c>
    </row>
    <row r="5861" spans="14:14" x14ac:dyDescent="0.45">
      <c r="N5861">
        <v>7</v>
      </c>
    </row>
    <row r="5862" spans="14:14" x14ac:dyDescent="0.45">
      <c r="N5862">
        <v>13</v>
      </c>
    </row>
    <row r="5863" spans="14:14" x14ac:dyDescent="0.45">
      <c r="N5863">
        <v>12</v>
      </c>
    </row>
    <row r="5864" spans="14:14" x14ac:dyDescent="0.45">
      <c r="N5864">
        <v>12</v>
      </c>
    </row>
    <row r="5865" spans="14:14" x14ac:dyDescent="0.45">
      <c r="N5865">
        <v>9</v>
      </c>
    </row>
    <row r="5866" spans="14:14" x14ac:dyDescent="0.45">
      <c r="N5866">
        <v>10</v>
      </c>
    </row>
    <row r="5867" spans="14:14" x14ac:dyDescent="0.45">
      <c r="N5867">
        <v>13</v>
      </c>
    </row>
    <row r="5868" spans="14:14" x14ac:dyDescent="0.45">
      <c r="N5868">
        <v>12</v>
      </c>
    </row>
    <row r="5869" spans="14:14" x14ac:dyDescent="0.45">
      <c r="N5869">
        <v>11</v>
      </c>
    </row>
    <row r="5870" spans="14:14" x14ac:dyDescent="0.45">
      <c r="N5870">
        <v>11</v>
      </c>
    </row>
    <row r="5871" spans="14:14" x14ac:dyDescent="0.45">
      <c r="N5871">
        <v>13</v>
      </c>
    </row>
    <row r="5872" spans="14:14" x14ac:dyDescent="0.45">
      <c r="N5872">
        <v>13</v>
      </c>
    </row>
    <row r="5873" spans="14:14" x14ac:dyDescent="0.45">
      <c r="N5873">
        <v>9</v>
      </c>
    </row>
    <row r="5874" spans="14:14" x14ac:dyDescent="0.45">
      <c r="N5874">
        <v>7</v>
      </c>
    </row>
    <row r="5875" spans="14:14" x14ac:dyDescent="0.45">
      <c r="N5875">
        <v>8</v>
      </c>
    </row>
    <row r="5876" spans="14:14" x14ac:dyDescent="0.45">
      <c r="N5876">
        <v>9</v>
      </c>
    </row>
    <row r="5877" spans="14:14" x14ac:dyDescent="0.45">
      <c r="N5877">
        <v>8</v>
      </c>
    </row>
    <row r="5878" spans="14:14" x14ac:dyDescent="0.45">
      <c r="N5878">
        <v>12</v>
      </c>
    </row>
    <row r="5879" spans="14:14" x14ac:dyDescent="0.45">
      <c r="N5879">
        <v>7</v>
      </c>
    </row>
    <row r="5880" spans="14:14" x14ac:dyDescent="0.45">
      <c r="N5880">
        <v>12</v>
      </c>
    </row>
    <row r="5881" spans="14:14" x14ac:dyDescent="0.45">
      <c r="N5881">
        <v>11</v>
      </c>
    </row>
    <row r="5882" spans="14:14" x14ac:dyDescent="0.45">
      <c r="N5882">
        <v>11</v>
      </c>
    </row>
    <row r="5883" spans="14:14" x14ac:dyDescent="0.45">
      <c r="N5883">
        <v>13</v>
      </c>
    </row>
    <row r="5884" spans="14:14" x14ac:dyDescent="0.45">
      <c r="N5884">
        <v>11</v>
      </c>
    </row>
    <row r="5885" spans="14:14" x14ac:dyDescent="0.45">
      <c r="N5885">
        <v>13</v>
      </c>
    </row>
    <row r="5886" spans="14:14" x14ac:dyDescent="0.45">
      <c r="N5886">
        <v>12</v>
      </c>
    </row>
    <row r="5887" spans="14:14" x14ac:dyDescent="0.45">
      <c r="N5887">
        <v>13</v>
      </c>
    </row>
    <row r="5888" spans="14:14" x14ac:dyDescent="0.45">
      <c r="N5888">
        <v>9</v>
      </c>
    </row>
    <row r="5889" spans="14:14" x14ac:dyDescent="0.45">
      <c r="N5889">
        <v>8</v>
      </c>
    </row>
    <row r="5890" spans="14:14" x14ac:dyDescent="0.45">
      <c r="N5890">
        <v>10</v>
      </c>
    </row>
    <row r="5891" spans="14:14" x14ac:dyDescent="0.45">
      <c r="N5891">
        <v>8</v>
      </c>
    </row>
    <row r="5892" spans="14:14" x14ac:dyDescent="0.45">
      <c r="N5892">
        <v>7</v>
      </c>
    </row>
    <row r="5893" spans="14:14" x14ac:dyDescent="0.45">
      <c r="N5893">
        <v>10</v>
      </c>
    </row>
    <row r="5894" spans="14:14" x14ac:dyDescent="0.45">
      <c r="N5894">
        <v>12</v>
      </c>
    </row>
    <row r="5895" spans="14:14" x14ac:dyDescent="0.45">
      <c r="N5895">
        <v>9</v>
      </c>
    </row>
    <row r="5896" spans="14:14" x14ac:dyDescent="0.45">
      <c r="N5896">
        <v>10</v>
      </c>
    </row>
    <row r="5897" spans="14:14" x14ac:dyDescent="0.45">
      <c r="N5897">
        <v>11</v>
      </c>
    </row>
    <row r="5898" spans="14:14" x14ac:dyDescent="0.45">
      <c r="N5898">
        <v>11</v>
      </c>
    </row>
    <row r="5899" spans="14:14" x14ac:dyDescent="0.45">
      <c r="N5899">
        <v>9</v>
      </c>
    </row>
    <row r="5900" spans="14:14" x14ac:dyDescent="0.45">
      <c r="N5900">
        <v>7</v>
      </c>
    </row>
    <row r="5901" spans="14:14" x14ac:dyDescent="0.45">
      <c r="N5901">
        <v>11</v>
      </c>
    </row>
    <row r="5902" spans="14:14" x14ac:dyDescent="0.45">
      <c r="N5902">
        <v>13</v>
      </c>
    </row>
    <row r="5903" spans="14:14" x14ac:dyDescent="0.45">
      <c r="N5903">
        <v>7</v>
      </c>
    </row>
    <row r="5904" spans="14:14" x14ac:dyDescent="0.45">
      <c r="N5904">
        <v>11</v>
      </c>
    </row>
    <row r="5905" spans="14:14" x14ac:dyDescent="0.45">
      <c r="N5905">
        <v>9</v>
      </c>
    </row>
    <row r="5906" spans="14:14" x14ac:dyDescent="0.45">
      <c r="N5906">
        <v>6</v>
      </c>
    </row>
    <row r="5907" spans="14:14" x14ac:dyDescent="0.45">
      <c r="N5907">
        <v>8</v>
      </c>
    </row>
    <row r="5908" spans="14:14" x14ac:dyDescent="0.45">
      <c r="N5908">
        <v>9</v>
      </c>
    </row>
    <row r="5909" spans="14:14" x14ac:dyDescent="0.45">
      <c r="N5909">
        <v>12</v>
      </c>
    </row>
    <row r="5910" spans="14:14" x14ac:dyDescent="0.45">
      <c r="N5910">
        <v>9</v>
      </c>
    </row>
    <row r="5911" spans="14:14" x14ac:dyDescent="0.45">
      <c r="N5911">
        <v>6</v>
      </c>
    </row>
    <row r="5912" spans="14:14" x14ac:dyDescent="0.45">
      <c r="N5912">
        <v>8</v>
      </c>
    </row>
    <row r="5913" spans="14:14" x14ac:dyDescent="0.45">
      <c r="N5913">
        <v>8</v>
      </c>
    </row>
    <row r="5914" spans="14:14" x14ac:dyDescent="0.45">
      <c r="N5914">
        <v>7</v>
      </c>
    </row>
    <row r="5915" spans="14:14" x14ac:dyDescent="0.45">
      <c r="N5915">
        <v>9</v>
      </c>
    </row>
    <row r="5916" spans="14:14" x14ac:dyDescent="0.45">
      <c r="N5916">
        <v>12</v>
      </c>
    </row>
    <row r="5917" spans="14:14" x14ac:dyDescent="0.45">
      <c r="N5917">
        <v>13</v>
      </c>
    </row>
    <row r="5918" spans="14:14" x14ac:dyDescent="0.45">
      <c r="N5918">
        <v>13</v>
      </c>
    </row>
    <row r="5919" spans="14:14" x14ac:dyDescent="0.45">
      <c r="N5919">
        <v>9</v>
      </c>
    </row>
    <row r="5920" spans="14:14" x14ac:dyDescent="0.45">
      <c r="N5920">
        <v>10</v>
      </c>
    </row>
    <row r="5921" spans="14:14" x14ac:dyDescent="0.45">
      <c r="N5921">
        <v>13</v>
      </c>
    </row>
    <row r="5922" spans="14:14" x14ac:dyDescent="0.45">
      <c r="N5922">
        <v>6</v>
      </c>
    </row>
    <row r="5923" spans="14:14" x14ac:dyDescent="0.45">
      <c r="N5923">
        <v>13</v>
      </c>
    </row>
    <row r="5924" spans="14:14" x14ac:dyDescent="0.45">
      <c r="N5924">
        <v>11</v>
      </c>
    </row>
    <row r="5925" spans="14:14" x14ac:dyDescent="0.45">
      <c r="N5925">
        <v>9</v>
      </c>
    </row>
    <row r="5926" spans="14:14" x14ac:dyDescent="0.45">
      <c r="N5926">
        <v>11</v>
      </c>
    </row>
    <row r="5927" spans="14:14" x14ac:dyDescent="0.45">
      <c r="N5927">
        <v>6</v>
      </c>
    </row>
    <row r="5928" spans="14:14" x14ac:dyDescent="0.45">
      <c r="N5928">
        <v>10</v>
      </c>
    </row>
    <row r="5929" spans="14:14" x14ac:dyDescent="0.45">
      <c r="N5929">
        <v>8</v>
      </c>
    </row>
    <row r="5930" spans="14:14" x14ac:dyDescent="0.45">
      <c r="N5930">
        <v>13</v>
      </c>
    </row>
    <row r="5931" spans="14:14" x14ac:dyDescent="0.45">
      <c r="N5931">
        <v>8</v>
      </c>
    </row>
    <row r="5932" spans="14:14" x14ac:dyDescent="0.45">
      <c r="N5932">
        <v>14</v>
      </c>
    </row>
    <row r="5933" spans="14:14" x14ac:dyDescent="0.45">
      <c r="N5933">
        <v>11</v>
      </c>
    </row>
    <row r="5934" spans="14:14" x14ac:dyDescent="0.45">
      <c r="N5934">
        <v>10</v>
      </c>
    </row>
    <row r="5935" spans="14:14" x14ac:dyDescent="0.45">
      <c r="N5935">
        <v>10</v>
      </c>
    </row>
    <row r="5936" spans="14:14" x14ac:dyDescent="0.45">
      <c r="N5936">
        <v>12</v>
      </c>
    </row>
    <row r="5937" spans="14:14" x14ac:dyDescent="0.45">
      <c r="N5937">
        <v>11</v>
      </c>
    </row>
    <row r="5938" spans="14:14" x14ac:dyDescent="0.45">
      <c r="N5938">
        <v>7</v>
      </c>
    </row>
    <row r="5939" spans="14:14" x14ac:dyDescent="0.45">
      <c r="N5939">
        <v>7</v>
      </c>
    </row>
    <row r="5940" spans="14:14" x14ac:dyDescent="0.45">
      <c r="N5940">
        <v>9</v>
      </c>
    </row>
    <row r="5941" spans="14:14" x14ac:dyDescent="0.45">
      <c r="N5941">
        <v>14</v>
      </c>
    </row>
    <row r="5942" spans="14:14" x14ac:dyDescent="0.45">
      <c r="N5942">
        <v>9</v>
      </c>
    </row>
    <row r="5943" spans="14:14" x14ac:dyDescent="0.45">
      <c r="N5943">
        <v>11</v>
      </c>
    </row>
    <row r="5944" spans="14:14" x14ac:dyDescent="0.45">
      <c r="N5944">
        <v>12</v>
      </c>
    </row>
    <row r="5945" spans="14:14" x14ac:dyDescent="0.45">
      <c r="N5945">
        <v>13</v>
      </c>
    </row>
    <row r="5946" spans="14:14" x14ac:dyDescent="0.45">
      <c r="N5946">
        <v>11</v>
      </c>
    </row>
    <row r="5947" spans="14:14" x14ac:dyDescent="0.45">
      <c r="N5947">
        <v>13</v>
      </c>
    </row>
    <row r="5948" spans="14:14" x14ac:dyDescent="0.45">
      <c r="N5948">
        <v>7</v>
      </c>
    </row>
    <row r="5949" spans="14:14" x14ac:dyDescent="0.45">
      <c r="N5949">
        <v>10</v>
      </c>
    </row>
    <row r="5950" spans="14:14" x14ac:dyDescent="0.45">
      <c r="N5950">
        <v>9</v>
      </c>
    </row>
    <row r="5951" spans="14:14" x14ac:dyDescent="0.45">
      <c r="N5951">
        <v>9</v>
      </c>
    </row>
    <row r="5952" spans="14:14" x14ac:dyDescent="0.45">
      <c r="N5952">
        <v>9</v>
      </c>
    </row>
    <row r="5953" spans="14:14" x14ac:dyDescent="0.45">
      <c r="N5953">
        <v>13</v>
      </c>
    </row>
    <row r="5954" spans="14:14" x14ac:dyDescent="0.45">
      <c r="N5954">
        <v>7</v>
      </c>
    </row>
    <row r="5955" spans="14:14" x14ac:dyDescent="0.45">
      <c r="N5955">
        <v>10</v>
      </c>
    </row>
    <row r="5956" spans="14:14" x14ac:dyDescent="0.45">
      <c r="N5956">
        <v>8</v>
      </c>
    </row>
    <row r="5957" spans="14:14" x14ac:dyDescent="0.45">
      <c r="N5957">
        <v>9</v>
      </c>
    </row>
    <row r="5958" spans="14:14" x14ac:dyDescent="0.45">
      <c r="N5958">
        <v>12</v>
      </c>
    </row>
    <row r="5959" spans="14:14" x14ac:dyDescent="0.45">
      <c r="N5959">
        <v>11</v>
      </c>
    </row>
    <row r="5960" spans="14:14" x14ac:dyDescent="0.45">
      <c r="N5960">
        <v>11</v>
      </c>
    </row>
    <row r="5961" spans="14:14" x14ac:dyDescent="0.45">
      <c r="N5961">
        <v>5</v>
      </c>
    </row>
    <row r="5962" spans="14:14" x14ac:dyDescent="0.45">
      <c r="N5962">
        <v>5</v>
      </c>
    </row>
    <row r="5963" spans="14:14" x14ac:dyDescent="0.45">
      <c r="N5963">
        <v>8</v>
      </c>
    </row>
    <row r="5964" spans="14:14" x14ac:dyDescent="0.45">
      <c r="N5964">
        <v>10</v>
      </c>
    </row>
    <row r="5965" spans="14:14" x14ac:dyDescent="0.45">
      <c r="N5965">
        <v>11</v>
      </c>
    </row>
    <row r="5966" spans="14:14" x14ac:dyDescent="0.45">
      <c r="N5966">
        <v>10</v>
      </c>
    </row>
    <row r="5967" spans="14:14" x14ac:dyDescent="0.45">
      <c r="N5967">
        <v>9</v>
      </c>
    </row>
    <row r="5968" spans="14:14" x14ac:dyDescent="0.45">
      <c r="N5968">
        <v>10</v>
      </c>
    </row>
    <row r="5969" spans="14:14" x14ac:dyDescent="0.45">
      <c r="N5969">
        <v>9</v>
      </c>
    </row>
    <row r="5970" spans="14:14" x14ac:dyDescent="0.45">
      <c r="N5970">
        <v>9</v>
      </c>
    </row>
    <row r="5971" spans="14:14" x14ac:dyDescent="0.45">
      <c r="N5971">
        <v>12</v>
      </c>
    </row>
    <row r="5972" spans="14:14" x14ac:dyDescent="0.45">
      <c r="N5972">
        <v>10</v>
      </c>
    </row>
    <row r="5973" spans="14:14" x14ac:dyDescent="0.45">
      <c r="N5973">
        <v>7</v>
      </c>
    </row>
    <row r="5974" spans="14:14" x14ac:dyDescent="0.45">
      <c r="N5974">
        <v>9</v>
      </c>
    </row>
    <row r="5975" spans="14:14" x14ac:dyDescent="0.45">
      <c r="N5975">
        <v>13</v>
      </c>
    </row>
    <row r="5976" spans="14:14" x14ac:dyDescent="0.45">
      <c r="N5976">
        <v>6</v>
      </c>
    </row>
    <row r="5977" spans="14:14" x14ac:dyDescent="0.45">
      <c r="N5977">
        <v>12</v>
      </c>
    </row>
    <row r="5978" spans="14:14" x14ac:dyDescent="0.45">
      <c r="N5978">
        <v>8</v>
      </c>
    </row>
    <row r="5979" spans="14:14" x14ac:dyDescent="0.45">
      <c r="N5979">
        <v>5</v>
      </c>
    </row>
    <row r="5980" spans="14:14" x14ac:dyDescent="0.45">
      <c r="N5980">
        <v>13</v>
      </c>
    </row>
    <row r="5981" spans="14:14" x14ac:dyDescent="0.45">
      <c r="N5981">
        <v>11</v>
      </c>
    </row>
    <row r="5982" spans="14:14" x14ac:dyDescent="0.45">
      <c r="N5982">
        <v>13</v>
      </c>
    </row>
    <row r="5983" spans="14:14" x14ac:dyDescent="0.45">
      <c r="N5983">
        <v>8</v>
      </c>
    </row>
    <row r="5984" spans="14:14" x14ac:dyDescent="0.45">
      <c r="N5984">
        <v>12</v>
      </c>
    </row>
    <row r="5985" spans="14:14" x14ac:dyDescent="0.45">
      <c r="N5985">
        <v>10</v>
      </c>
    </row>
    <row r="5986" spans="14:14" x14ac:dyDescent="0.45">
      <c r="N5986">
        <v>12</v>
      </c>
    </row>
    <row r="5987" spans="14:14" x14ac:dyDescent="0.45">
      <c r="N5987">
        <v>8</v>
      </c>
    </row>
    <row r="5988" spans="14:14" x14ac:dyDescent="0.45">
      <c r="N5988">
        <v>9</v>
      </c>
    </row>
    <row r="5989" spans="14:14" x14ac:dyDescent="0.45">
      <c r="N5989">
        <v>15</v>
      </c>
    </row>
    <row r="5990" spans="14:14" x14ac:dyDescent="0.45">
      <c r="N5990">
        <v>14</v>
      </c>
    </row>
    <row r="5991" spans="14:14" x14ac:dyDescent="0.45">
      <c r="N5991">
        <v>14</v>
      </c>
    </row>
    <row r="5992" spans="14:14" x14ac:dyDescent="0.45">
      <c r="N5992">
        <v>11</v>
      </c>
    </row>
    <row r="5993" spans="14:14" x14ac:dyDescent="0.45">
      <c r="N5993">
        <v>12</v>
      </c>
    </row>
    <row r="5994" spans="14:14" x14ac:dyDescent="0.45">
      <c r="N5994">
        <v>10</v>
      </c>
    </row>
    <row r="5995" spans="14:14" x14ac:dyDescent="0.45">
      <c r="N5995">
        <v>11</v>
      </c>
    </row>
    <row r="5996" spans="14:14" x14ac:dyDescent="0.45">
      <c r="N5996">
        <v>6</v>
      </c>
    </row>
    <row r="5997" spans="14:14" x14ac:dyDescent="0.45">
      <c r="N5997">
        <v>13</v>
      </c>
    </row>
    <row r="5998" spans="14:14" x14ac:dyDescent="0.45">
      <c r="N5998">
        <v>10</v>
      </c>
    </row>
    <row r="5999" spans="14:14" x14ac:dyDescent="0.45">
      <c r="N5999">
        <v>14</v>
      </c>
    </row>
    <row r="6000" spans="14:14" x14ac:dyDescent="0.45">
      <c r="N6000">
        <v>12</v>
      </c>
    </row>
    <row r="6001" spans="14:14" x14ac:dyDescent="0.45">
      <c r="N6001">
        <v>10</v>
      </c>
    </row>
    <row r="6002" spans="14:14" x14ac:dyDescent="0.45">
      <c r="N6002">
        <v>9</v>
      </c>
    </row>
    <row r="6003" spans="14:14" x14ac:dyDescent="0.45">
      <c r="N6003">
        <v>10</v>
      </c>
    </row>
    <row r="6004" spans="14:14" x14ac:dyDescent="0.45">
      <c r="N6004">
        <v>14</v>
      </c>
    </row>
    <row r="6005" spans="14:14" x14ac:dyDescent="0.45">
      <c r="N6005">
        <v>14</v>
      </c>
    </row>
    <row r="6006" spans="14:14" x14ac:dyDescent="0.45">
      <c r="N6006">
        <v>12</v>
      </c>
    </row>
    <row r="6007" spans="14:14" x14ac:dyDescent="0.45">
      <c r="N6007">
        <v>9</v>
      </c>
    </row>
    <row r="6008" spans="14:14" x14ac:dyDescent="0.45">
      <c r="N6008">
        <v>10</v>
      </c>
    </row>
    <row r="6009" spans="14:14" x14ac:dyDescent="0.45">
      <c r="N6009">
        <v>11</v>
      </c>
    </row>
    <row r="6010" spans="14:14" x14ac:dyDescent="0.45">
      <c r="N6010">
        <v>8</v>
      </c>
    </row>
    <row r="6011" spans="14:14" x14ac:dyDescent="0.45">
      <c r="N6011">
        <v>10</v>
      </c>
    </row>
    <row r="6012" spans="14:14" x14ac:dyDescent="0.45">
      <c r="N6012">
        <v>11</v>
      </c>
    </row>
    <row r="6013" spans="14:14" x14ac:dyDescent="0.45">
      <c r="N6013">
        <v>11</v>
      </c>
    </row>
    <row r="6014" spans="14:14" x14ac:dyDescent="0.45">
      <c r="N6014">
        <v>10</v>
      </c>
    </row>
    <row r="6015" spans="14:14" x14ac:dyDescent="0.45">
      <c r="N6015">
        <v>12</v>
      </c>
    </row>
    <row r="6016" spans="14:14" x14ac:dyDescent="0.45">
      <c r="N6016">
        <v>8</v>
      </c>
    </row>
    <row r="6017" spans="14:14" x14ac:dyDescent="0.45">
      <c r="N6017">
        <v>8</v>
      </c>
    </row>
    <row r="6018" spans="14:14" x14ac:dyDescent="0.45">
      <c r="N6018">
        <v>12</v>
      </c>
    </row>
    <row r="6019" spans="14:14" x14ac:dyDescent="0.45">
      <c r="N6019">
        <v>9</v>
      </c>
    </row>
    <row r="6020" spans="14:14" x14ac:dyDescent="0.45">
      <c r="N6020">
        <v>11</v>
      </c>
    </row>
    <row r="6021" spans="14:14" x14ac:dyDescent="0.45">
      <c r="N6021">
        <v>12</v>
      </c>
    </row>
    <row r="6022" spans="14:14" x14ac:dyDescent="0.45">
      <c r="N6022">
        <v>8</v>
      </c>
    </row>
    <row r="6023" spans="14:14" x14ac:dyDescent="0.45">
      <c r="N6023">
        <v>11</v>
      </c>
    </row>
    <row r="6024" spans="14:14" x14ac:dyDescent="0.45">
      <c r="N6024">
        <v>15</v>
      </c>
    </row>
    <row r="6025" spans="14:14" x14ac:dyDescent="0.45">
      <c r="N6025">
        <v>10</v>
      </c>
    </row>
    <row r="6026" spans="14:14" x14ac:dyDescent="0.45">
      <c r="N6026">
        <v>7</v>
      </c>
    </row>
    <row r="6027" spans="14:14" x14ac:dyDescent="0.45">
      <c r="N6027">
        <v>12</v>
      </c>
    </row>
    <row r="6028" spans="14:14" x14ac:dyDescent="0.45">
      <c r="N6028">
        <v>8</v>
      </c>
    </row>
    <row r="6029" spans="14:14" x14ac:dyDescent="0.45">
      <c r="N6029">
        <v>11</v>
      </c>
    </row>
    <row r="6030" spans="14:14" x14ac:dyDescent="0.45">
      <c r="N6030">
        <v>11</v>
      </c>
    </row>
    <row r="6031" spans="14:14" x14ac:dyDescent="0.45">
      <c r="N6031">
        <v>15</v>
      </c>
    </row>
    <row r="6032" spans="14:14" x14ac:dyDescent="0.45">
      <c r="N6032">
        <v>6</v>
      </c>
    </row>
    <row r="6033" spans="14:14" x14ac:dyDescent="0.45">
      <c r="N6033">
        <v>11</v>
      </c>
    </row>
    <row r="6034" spans="14:14" x14ac:dyDescent="0.45">
      <c r="N6034">
        <v>4</v>
      </c>
    </row>
    <row r="6035" spans="14:14" x14ac:dyDescent="0.45">
      <c r="N6035">
        <v>11</v>
      </c>
    </row>
    <row r="6036" spans="14:14" x14ac:dyDescent="0.45">
      <c r="N6036">
        <v>12</v>
      </c>
    </row>
    <row r="6037" spans="14:14" x14ac:dyDescent="0.45">
      <c r="N6037">
        <v>12</v>
      </c>
    </row>
    <row r="6038" spans="14:14" x14ac:dyDescent="0.45">
      <c r="N6038">
        <v>10</v>
      </c>
    </row>
    <row r="6039" spans="14:14" x14ac:dyDescent="0.45">
      <c r="N6039">
        <v>5</v>
      </c>
    </row>
    <row r="6040" spans="14:14" x14ac:dyDescent="0.45">
      <c r="N6040">
        <v>11</v>
      </c>
    </row>
    <row r="6041" spans="14:14" x14ac:dyDescent="0.45">
      <c r="N6041">
        <v>8</v>
      </c>
    </row>
    <row r="6042" spans="14:14" x14ac:dyDescent="0.45">
      <c r="N6042">
        <v>8</v>
      </c>
    </row>
    <row r="6043" spans="14:14" x14ac:dyDescent="0.45">
      <c r="N6043">
        <v>10</v>
      </c>
    </row>
    <row r="6044" spans="14:14" x14ac:dyDescent="0.45">
      <c r="N6044">
        <v>8</v>
      </c>
    </row>
    <row r="6045" spans="14:14" x14ac:dyDescent="0.45">
      <c r="N6045">
        <v>6</v>
      </c>
    </row>
    <row r="6046" spans="14:14" x14ac:dyDescent="0.45">
      <c r="N6046">
        <v>12</v>
      </c>
    </row>
    <row r="6047" spans="14:14" x14ac:dyDescent="0.45">
      <c r="N6047">
        <v>10</v>
      </c>
    </row>
    <row r="6048" spans="14:14" x14ac:dyDescent="0.45">
      <c r="N6048">
        <v>7</v>
      </c>
    </row>
    <row r="6049" spans="14:14" x14ac:dyDescent="0.45">
      <c r="N6049">
        <v>11</v>
      </c>
    </row>
    <row r="6050" spans="14:14" x14ac:dyDescent="0.45">
      <c r="N6050">
        <v>13</v>
      </c>
    </row>
    <row r="6051" spans="14:14" x14ac:dyDescent="0.45">
      <c r="N6051">
        <v>12</v>
      </c>
    </row>
    <row r="6052" spans="14:14" x14ac:dyDescent="0.45">
      <c r="N6052">
        <v>11</v>
      </c>
    </row>
    <row r="6053" spans="14:14" x14ac:dyDescent="0.45">
      <c r="N6053">
        <v>7</v>
      </c>
    </row>
    <row r="6054" spans="14:14" x14ac:dyDescent="0.45">
      <c r="N6054">
        <v>10</v>
      </c>
    </row>
    <row r="6055" spans="14:14" x14ac:dyDescent="0.45">
      <c r="N6055">
        <v>11</v>
      </c>
    </row>
    <row r="6056" spans="14:14" x14ac:dyDescent="0.45">
      <c r="N6056">
        <v>8</v>
      </c>
    </row>
    <row r="6057" spans="14:14" x14ac:dyDescent="0.45">
      <c r="N6057">
        <v>9</v>
      </c>
    </row>
    <row r="6058" spans="14:14" x14ac:dyDescent="0.45">
      <c r="N6058">
        <v>9</v>
      </c>
    </row>
    <row r="6059" spans="14:14" x14ac:dyDescent="0.45">
      <c r="N6059">
        <v>12</v>
      </c>
    </row>
    <row r="6060" spans="14:14" x14ac:dyDescent="0.45">
      <c r="N6060">
        <v>8</v>
      </c>
    </row>
    <row r="6061" spans="14:14" x14ac:dyDescent="0.45">
      <c r="N6061">
        <v>8</v>
      </c>
    </row>
    <row r="6062" spans="14:14" x14ac:dyDescent="0.45">
      <c r="N6062">
        <v>8</v>
      </c>
    </row>
    <row r="6063" spans="14:14" x14ac:dyDescent="0.45">
      <c r="N6063">
        <v>7</v>
      </c>
    </row>
    <row r="6064" spans="14:14" x14ac:dyDescent="0.45">
      <c r="N6064">
        <v>8</v>
      </c>
    </row>
    <row r="6065" spans="14:14" x14ac:dyDescent="0.45">
      <c r="N6065">
        <v>13</v>
      </c>
    </row>
    <row r="6066" spans="14:14" x14ac:dyDescent="0.45">
      <c r="N6066">
        <v>9</v>
      </c>
    </row>
    <row r="6067" spans="14:14" x14ac:dyDescent="0.45">
      <c r="N6067">
        <v>14</v>
      </c>
    </row>
    <row r="6068" spans="14:14" x14ac:dyDescent="0.45">
      <c r="N6068">
        <v>8</v>
      </c>
    </row>
    <row r="6069" spans="14:14" x14ac:dyDescent="0.45">
      <c r="N6069">
        <v>9</v>
      </c>
    </row>
    <row r="6070" spans="14:14" x14ac:dyDescent="0.45">
      <c r="N6070">
        <v>11</v>
      </c>
    </row>
    <row r="6071" spans="14:14" x14ac:dyDescent="0.45">
      <c r="N6071">
        <v>12</v>
      </c>
    </row>
    <row r="6072" spans="14:14" x14ac:dyDescent="0.45">
      <c r="N6072">
        <v>12</v>
      </c>
    </row>
    <row r="6073" spans="14:14" x14ac:dyDescent="0.45">
      <c r="N6073">
        <v>10</v>
      </c>
    </row>
    <row r="6074" spans="14:14" x14ac:dyDescent="0.45">
      <c r="N6074">
        <v>12</v>
      </c>
    </row>
    <row r="6075" spans="14:14" x14ac:dyDescent="0.45">
      <c r="N6075">
        <v>13</v>
      </c>
    </row>
    <row r="6076" spans="14:14" x14ac:dyDescent="0.45">
      <c r="N6076">
        <v>8</v>
      </c>
    </row>
    <row r="6077" spans="14:14" x14ac:dyDescent="0.45">
      <c r="N6077">
        <v>12</v>
      </c>
    </row>
    <row r="6078" spans="14:14" x14ac:dyDescent="0.45">
      <c r="N6078">
        <v>12</v>
      </c>
    </row>
    <row r="6079" spans="14:14" x14ac:dyDescent="0.45">
      <c r="N6079">
        <v>9</v>
      </c>
    </row>
    <row r="6080" spans="14:14" x14ac:dyDescent="0.45">
      <c r="N6080">
        <v>7</v>
      </c>
    </row>
    <row r="6081" spans="14:14" x14ac:dyDescent="0.45">
      <c r="N6081">
        <v>11</v>
      </c>
    </row>
    <row r="6082" spans="14:14" x14ac:dyDescent="0.45">
      <c r="N6082">
        <v>5</v>
      </c>
    </row>
    <row r="6083" spans="14:14" x14ac:dyDescent="0.45">
      <c r="N6083">
        <v>11</v>
      </c>
    </row>
    <row r="6084" spans="14:14" x14ac:dyDescent="0.45">
      <c r="N6084">
        <v>13</v>
      </c>
    </row>
    <row r="6085" spans="14:14" x14ac:dyDescent="0.45">
      <c r="N6085">
        <v>13</v>
      </c>
    </row>
    <row r="6086" spans="14:14" x14ac:dyDescent="0.45">
      <c r="N6086">
        <v>8</v>
      </c>
    </row>
    <row r="6087" spans="14:14" x14ac:dyDescent="0.45">
      <c r="N6087">
        <v>8</v>
      </c>
    </row>
    <row r="6088" spans="14:14" x14ac:dyDescent="0.45">
      <c r="N6088">
        <v>13</v>
      </c>
    </row>
    <row r="6089" spans="14:14" x14ac:dyDescent="0.45">
      <c r="N6089">
        <v>13</v>
      </c>
    </row>
    <row r="6090" spans="14:14" x14ac:dyDescent="0.45">
      <c r="N6090">
        <v>10</v>
      </c>
    </row>
    <row r="6091" spans="14:14" x14ac:dyDescent="0.45">
      <c r="N6091">
        <v>8</v>
      </c>
    </row>
    <row r="6092" spans="14:14" x14ac:dyDescent="0.45">
      <c r="N6092">
        <v>11</v>
      </c>
    </row>
    <row r="6093" spans="14:14" x14ac:dyDescent="0.45">
      <c r="N6093">
        <v>12</v>
      </c>
    </row>
    <row r="6094" spans="14:14" x14ac:dyDescent="0.45">
      <c r="N6094">
        <v>11</v>
      </c>
    </row>
    <row r="6095" spans="14:14" x14ac:dyDescent="0.45">
      <c r="N6095">
        <v>9</v>
      </c>
    </row>
    <row r="6096" spans="14:14" x14ac:dyDescent="0.45">
      <c r="N6096">
        <v>9</v>
      </c>
    </row>
    <row r="6097" spans="14:14" x14ac:dyDescent="0.45">
      <c r="N6097">
        <v>10</v>
      </c>
    </row>
    <row r="6098" spans="14:14" x14ac:dyDescent="0.45">
      <c r="N6098">
        <v>6</v>
      </c>
    </row>
    <row r="6099" spans="14:14" x14ac:dyDescent="0.45">
      <c r="N6099">
        <v>8</v>
      </c>
    </row>
    <row r="6100" spans="14:14" x14ac:dyDescent="0.45">
      <c r="N6100">
        <v>12</v>
      </c>
    </row>
    <row r="6101" spans="14:14" x14ac:dyDescent="0.45">
      <c r="N6101">
        <v>11</v>
      </c>
    </row>
    <row r="6102" spans="14:14" x14ac:dyDescent="0.45">
      <c r="N6102">
        <v>11</v>
      </c>
    </row>
    <row r="6103" spans="14:14" x14ac:dyDescent="0.45">
      <c r="N6103">
        <v>4</v>
      </c>
    </row>
    <row r="6104" spans="14:14" x14ac:dyDescent="0.45">
      <c r="N6104">
        <v>13</v>
      </c>
    </row>
    <row r="6105" spans="14:14" x14ac:dyDescent="0.45">
      <c r="N6105">
        <v>9</v>
      </c>
    </row>
    <row r="6106" spans="14:14" x14ac:dyDescent="0.45">
      <c r="N6106">
        <v>8</v>
      </c>
    </row>
    <row r="6107" spans="14:14" x14ac:dyDescent="0.45">
      <c r="N6107">
        <v>6</v>
      </c>
    </row>
    <row r="6108" spans="14:14" x14ac:dyDescent="0.45">
      <c r="N6108">
        <v>8</v>
      </c>
    </row>
    <row r="6109" spans="14:14" x14ac:dyDescent="0.45">
      <c r="N6109">
        <v>5</v>
      </c>
    </row>
    <row r="6110" spans="14:14" x14ac:dyDescent="0.45">
      <c r="N6110">
        <v>9</v>
      </c>
    </row>
    <row r="6111" spans="14:14" x14ac:dyDescent="0.45">
      <c r="N6111">
        <v>8</v>
      </c>
    </row>
    <row r="6112" spans="14:14" x14ac:dyDescent="0.45">
      <c r="N6112">
        <v>10</v>
      </c>
    </row>
    <row r="6113" spans="14:14" x14ac:dyDescent="0.45">
      <c r="N6113">
        <v>14</v>
      </c>
    </row>
    <row r="6114" spans="14:14" x14ac:dyDescent="0.45">
      <c r="N6114">
        <v>11</v>
      </c>
    </row>
    <row r="6115" spans="14:14" x14ac:dyDescent="0.45">
      <c r="N6115">
        <v>7</v>
      </c>
    </row>
    <row r="6116" spans="14:14" x14ac:dyDescent="0.45">
      <c r="N6116">
        <v>10</v>
      </c>
    </row>
    <row r="6117" spans="14:14" x14ac:dyDescent="0.45">
      <c r="N6117">
        <v>11</v>
      </c>
    </row>
    <row r="6118" spans="14:14" x14ac:dyDescent="0.45">
      <c r="N6118">
        <v>10</v>
      </c>
    </row>
    <row r="6119" spans="14:14" x14ac:dyDescent="0.45">
      <c r="N6119">
        <v>7</v>
      </c>
    </row>
    <row r="6120" spans="14:14" x14ac:dyDescent="0.45">
      <c r="N6120">
        <v>11</v>
      </c>
    </row>
    <row r="6121" spans="14:14" x14ac:dyDescent="0.45">
      <c r="N6121">
        <v>7</v>
      </c>
    </row>
    <row r="6122" spans="14:14" x14ac:dyDescent="0.45">
      <c r="N6122">
        <v>10</v>
      </c>
    </row>
    <row r="6123" spans="14:14" x14ac:dyDescent="0.45">
      <c r="N6123">
        <v>7</v>
      </c>
    </row>
    <row r="6124" spans="14:14" x14ac:dyDescent="0.45">
      <c r="N6124">
        <v>11</v>
      </c>
    </row>
    <row r="6125" spans="14:14" x14ac:dyDescent="0.45">
      <c r="N6125">
        <v>10</v>
      </c>
    </row>
    <row r="6126" spans="14:14" x14ac:dyDescent="0.45">
      <c r="N6126">
        <v>9</v>
      </c>
    </row>
    <row r="6127" spans="14:14" x14ac:dyDescent="0.45">
      <c r="N6127">
        <v>10</v>
      </c>
    </row>
    <row r="6128" spans="14:14" x14ac:dyDescent="0.45">
      <c r="N6128">
        <v>7</v>
      </c>
    </row>
    <row r="6129" spans="14:14" x14ac:dyDescent="0.45">
      <c r="N6129">
        <v>10</v>
      </c>
    </row>
    <row r="6130" spans="14:14" x14ac:dyDescent="0.45">
      <c r="N6130">
        <v>7</v>
      </c>
    </row>
    <row r="6131" spans="14:14" x14ac:dyDescent="0.45">
      <c r="N6131">
        <v>11</v>
      </c>
    </row>
    <row r="6132" spans="14:14" x14ac:dyDescent="0.45">
      <c r="N6132">
        <v>10</v>
      </c>
    </row>
    <row r="6133" spans="14:14" x14ac:dyDescent="0.45">
      <c r="N6133">
        <v>10</v>
      </c>
    </row>
    <row r="6134" spans="14:14" x14ac:dyDescent="0.45">
      <c r="N6134">
        <v>12</v>
      </c>
    </row>
    <row r="6135" spans="14:14" x14ac:dyDescent="0.45">
      <c r="N6135">
        <v>14</v>
      </c>
    </row>
    <row r="6136" spans="14:14" x14ac:dyDescent="0.45">
      <c r="N6136">
        <v>8</v>
      </c>
    </row>
    <row r="6137" spans="14:14" x14ac:dyDescent="0.45">
      <c r="N6137">
        <v>11</v>
      </c>
    </row>
    <row r="6138" spans="14:14" x14ac:dyDescent="0.45">
      <c r="N6138">
        <v>9</v>
      </c>
    </row>
    <row r="6139" spans="14:14" x14ac:dyDescent="0.45">
      <c r="N6139">
        <v>12</v>
      </c>
    </row>
    <row r="6140" spans="14:14" x14ac:dyDescent="0.45">
      <c r="N6140">
        <v>15</v>
      </c>
    </row>
    <row r="6141" spans="14:14" x14ac:dyDescent="0.45">
      <c r="N6141">
        <v>13</v>
      </c>
    </row>
    <row r="6142" spans="14:14" x14ac:dyDescent="0.45">
      <c r="N6142">
        <v>11</v>
      </c>
    </row>
    <row r="6143" spans="14:14" x14ac:dyDescent="0.45">
      <c r="N6143">
        <v>12</v>
      </c>
    </row>
    <row r="6144" spans="14:14" x14ac:dyDescent="0.45">
      <c r="N6144">
        <v>12</v>
      </c>
    </row>
    <row r="6145" spans="14:14" x14ac:dyDescent="0.45">
      <c r="N6145">
        <v>8</v>
      </c>
    </row>
    <row r="6146" spans="14:14" x14ac:dyDescent="0.45">
      <c r="N6146">
        <v>12</v>
      </c>
    </row>
    <row r="6147" spans="14:14" x14ac:dyDescent="0.45">
      <c r="N6147">
        <v>10</v>
      </c>
    </row>
    <row r="6148" spans="14:14" x14ac:dyDescent="0.45">
      <c r="N6148">
        <v>13</v>
      </c>
    </row>
    <row r="6149" spans="14:14" x14ac:dyDescent="0.45">
      <c r="N6149">
        <v>13</v>
      </c>
    </row>
    <row r="6150" spans="14:14" x14ac:dyDescent="0.45">
      <c r="N6150">
        <v>10</v>
      </c>
    </row>
    <row r="6151" spans="14:14" x14ac:dyDescent="0.45">
      <c r="N6151">
        <v>13</v>
      </c>
    </row>
    <row r="6152" spans="14:14" x14ac:dyDescent="0.45">
      <c r="N6152">
        <v>6</v>
      </c>
    </row>
    <row r="6153" spans="14:14" x14ac:dyDescent="0.45">
      <c r="N6153">
        <v>8</v>
      </c>
    </row>
    <row r="6154" spans="14:14" x14ac:dyDescent="0.45">
      <c r="N6154">
        <v>12</v>
      </c>
    </row>
    <row r="6155" spans="14:14" x14ac:dyDescent="0.45">
      <c r="N6155">
        <v>7</v>
      </c>
    </row>
    <row r="6156" spans="14:14" x14ac:dyDescent="0.45">
      <c r="N6156">
        <v>12</v>
      </c>
    </row>
    <row r="6157" spans="14:14" x14ac:dyDescent="0.45">
      <c r="N6157">
        <v>15</v>
      </c>
    </row>
    <row r="6158" spans="14:14" x14ac:dyDescent="0.45">
      <c r="N6158">
        <v>12</v>
      </c>
    </row>
    <row r="6159" spans="14:14" x14ac:dyDescent="0.45">
      <c r="N6159">
        <v>10</v>
      </c>
    </row>
    <row r="6160" spans="14:14" x14ac:dyDescent="0.45">
      <c r="N6160">
        <v>16</v>
      </c>
    </row>
    <row r="6161" spans="14:14" x14ac:dyDescent="0.45">
      <c r="N6161">
        <v>10</v>
      </c>
    </row>
    <row r="6162" spans="14:14" x14ac:dyDescent="0.45">
      <c r="N6162">
        <v>12</v>
      </c>
    </row>
    <row r="6163" spans="14:14" x14ac:dyDescent="0.45">
      <c r="N6163">
        <v>5</v>
      </c>
    </row>
    <row r="6164" spans="14:14" x14ac:dyDescent="0.45">
      <c r="N6164">
        <v>10</v>
      </c>
    </row>
    <row r="6165" spans="14:14" x14ac:dyDescent="0.45">
      <c r="N6165">
        <v>9</v>
      </c>
    </row>
    <row r="6166" spans="14:14" x14ac:dyDescent="0.45">
      <c r="N6166">
        <v>8</v>
      </c>
    </row>
    <row r="6167" spans="14:14" x14ac:dyDescent="0.45">
      <c r="N6167">
        <v>8</v>
      </c>
    </row>
    <row r="6168" spans="14:14" x14ac:dyDescent="0.45">
      <c r="N6168">
        <v>12</v>
      </c>
    </row>
    <row r="6169" spans="14:14" x14ac:dyDescent="0.45">
      <c r="N6169">
        <v>10</v>
      </c>
    </row>
    <row r="6170" spans="14:14" x14ac:dyDescent="0.45">
      <c r="N6170">
        <v>10</v>
      </c>
    </row>
    <row r="6171" spans="14:14" x14ac:dyDescent="0.45">
      <c r="N6171">
        <v>6</v>
      </c>
    </row>
    <row r="6172" spans="14:14" x14ac:dyDescent="0.45">
      <c r="N6172">
        <v>10</v>
      </c>
    </row>
    <row r="6173" spans="14:14" x14ac:dyDescent="0.45">
      <c r="N6173">
        <v>12</v>
      </c>
    </row>
    <row r="6174" spans="14:14" x14ac:dyDescent="0.45">
      <c r="N6174">
        <v>10</v>
      </c>
    </row>
    <row r="6175" spans="14:14" x14ac:dyDescent="0.45">
      <c r="N6175">
        <v>6</v>
      </c>
    </row>
    <row r="6176" spans="14:14" x14ac:dyDescent="0.45">
      <c r="N6176">
        <v>11</v>
      </c>
    </row>
    <row r="6177" spans="14:14" x14ac:dyDescent="0.45">
      <c r="N6177">
        <v>9</v>
      </c>
    </row>
    <row r="6178" spans="14:14" x14ac:dyDescent="0.45">
      <c r="N6178">
        <v>10</v>
      </c>
    </row>
    <row r="6179" spans="14:14" x14ac:dyDescent="0.45">
      <c r="N6179">
        <v>9</v>
      </c>
    </row>
    <row r="6180" spans="14:14" x14ac:dyDescent="0.45">
      <c r="N6180">
        <v>8</v>
      </c>
    </row>
    <row r="6181" spans="14:14" x14ac:dyDescent="0.45">
      <c r="N6181">
        <v>9</v>
      </c>
    </row>
    <row r="6182" spans="14:14" x14ac:dyDescent="0.45">
      <c r="N6182">
        <v>8</v>
      </c>
    </row>
    <row r="6183" spans="14:14" x14ac:dyDescent="0.45">
      <c r="N6183">
        <v>13</v>
      </c>
    </row>
    <row r="6184" spans="14:14" x14ac:dyDescent="0.45">
      <c r="N6184">
        <v>9</v>
      </c>
    </row>
    <row r="6185" spans="14:14" x14ac:dyDescent="0.45">
      <c r="N6185">
        <v>14</v>
      </c>
    </row>
    <row r="6186" spans="14:14" x14ac:dyDescent="0.45">
      <c r="N6186">
        <v>9</v>
      </c>
    </row>
    <row r="6187" spans="14:14" x14ac:dyDescent="0.45">
      <c r="N6187">
        <v>12</v>
      </c>
    </row>
    <row r="6188" spans="14:14" x14ac:dyDescent="0.45">
      <c r="N6188">
        <v>9</v>
      </c>
    </row>
    <row r="6189" spans="14:14" x14ac:dyDescent="0.45">
      <c r="N6189">
        <v>8</v>
      </c>
    </row>
    <row r="6190" spans="14:14" x14ac:dyDescent="0.45">
      <c r="N6190">
        <v>12</v>
      </c>
    </row>
    <row r="6191" spans="14:14" x14ac:dyDescent="0.45">
      <c r="N6191">
        <v>12</v>
      </c>
    </row>
    <row r="6192" spans="14:14" x14ac:dyDescent="0.45">
      <c r="N6192">
        <v>9</v>
      </c>
    </row>
    <row r="6193" spans="14:14" x14ac:dyDescent="0.45">
      <c r="N6193">
        <v>6</v>
      </c>
    </row>
    <row r="6194" spans="14:14" x14ac:dyDescent="0.45">
      <c r="N6194">
        <v>12</v>
      </c>
    </row>
    <row r="6195" spans="14:14" x14ac:dyDescent="0.45">
      <c r="N6195">
        <v>10</v>
      </c>
    </row>
    <row r="6196" spans="14:14" x14ac:dyDescent="0.45">
      <c r="N6196">
        <v>9</v>
      </c>
    </row>
    <row r="6197" spans="14:14" x14ac:dyDescent="0.45">
      <c r="N6197">
        <v>12</v>
      </c>
    </row>
    <row r="6198" spans="14:14" x14ac:dyDescent="0.45">
      <c r="N6198">
        <v>12</v>
      </c>
    </row>
    <row r="6199" spans="14:14" x14ac:dyDescent="0.45">
      <c r="N6199">
        <v>9</v>
      </c>
    </row>
    <row r="6200" spans="14:14" x14ac:dyDescent="0.45">
      <c r="N6200">
        <v>12</v>
      </c>
    </row>
    <row r="6201" spans="14:14" x14ac:dyDescent="0.45">
      <c r="N6201">
        <v>12</v>
      </c>
    </row>
    <row r="6202" spans="14:14" x14ac:dyDescent="0.45">
      <c r="N6202">
        <v>8</v>
      </c>
    </row>
    <row r="6203" spans="14:14" x14ac:dyDescent="0.45">
      <c r="N6203">
        <v>9</v>
      </c>
    </row>
    <row r="6204" spans="14:14" x14ac:dyDescent="0.45">
      <c r="N6204">
        <v>13</v>
      </c>
    </row>
    <row r="6205" spans="14:14" x14ac:dyDescent="0.45">
      <c r="N6205">
        <v>7</v>
      </c>
    </row>
    <row r="6206" spans="14:14" x14ac:dyDescent="0.45">
      <c r="N6206">
        <v>11</v>
      </c>
    </row>
    <row r="6207" spans="14:14" x14ac:dyDescent="0.45">
      <c r="N6207">
        <v>9</v>
      </c>
    </row>
    <row r="6208" spans="14:14" x14ac:dyDescent="0.45">
      <c r="N6208">
        <v>10</v>
      </c>
    </row>
    <row r="6209" spans="14:14" x14ac:dyDescent="0.45">
      <c r="N6209">
        <v>6</v>
      </c>
    </row>
    <row r="6210" spans="14:14" x14ac:dyDescent="0.45">
      <c r="N6210">
        <v>14</v>
      </c>
    </row>
    <row r="6211" spans="14:14" x14ac:dyDescent="0.45">
      <c r="N6211">
        <v>10</v>
      </c>
    </row>
    <row r="6212" spans="14:14" x14ac:dyDescent="0.45">
      <c r="N6212">
        <v>12</v>
      </c>
    </row>
    <row r="6213" spans="14:14" x14ac:dyDescent="0.45">
      <c r="N6213">
        <v>7</v>
      </c>
    </row>
    <row r="6214" spans="14:14" x14ac:dyDescent="0.45">
      <c r="N6214">
        <v>10</v>
      </c>
    </row>
    <row r="6215" spans="14:14" x14ac:dyDescent="0.45">
      <c r="N6215">
        <v>10</v>
      </c>
    </row>
    <row r="6216" spans="14:14" x14ac:dyDescent="0.45">
      <c r="N6216">
        <v>12</v>
      </c>
    </row>
    <row r="6217" spans="14:14" x14ac:dyDescent="0.45">
      <c r="N6217">
        <v>10</v>
      </c>
    </row>
    <row r="6218" spans="14:14" x14ac:dyDescent="0.45">
      <c r="N6218">
        <v>12</v>
      </c>
    </row>
    <row r="6219" spans="14:14" x14ac:dyDescent="0.45">
      <c r="N6219">
        <v>12</v>
      </c>
    </row>
    <row r="6220" spans="14:14" x14ac:dyDescent="0.45">
      <c r="N6220">
        <v>11</v>
      </c>
    </row>
    <row r="6221" spans="14:14" x14ac:dyDescent="0.45">
      <c r="N6221">
        <v>7</v>
      </c>
    </row>
    <row r="6222" spans="14:14" x14ac:dyDescent="0.45">
      <c r="N6222">
        <v>12</v>
      </c>
    </row>
    <row r="6223" spans="14:14" x14ac:dyDescent="0.45">
      <c r="N6223">
        <v>11</v>
      </c>
    </row>
    <row r="6224" spans="14:14" x14ac:dyDescent="0.45">
      <c r="N6224">
        <v>10</v>
      </c>
    </row>
    <row r="6225" spans="14:14" x14ac:dyDescent="0.45">
      <c r="N6225">
        <v>10</v>
      </c>
    </row>
    <row r="6226" spans="14:14" x14ac:dyDescent="0.45">
      <c r="N6226">
        <v>10</v>
      </c>
    </row>
    <row r="6227" spans="14:14" x14ac:dyDescent="0.45">
      <c r="N6227">
        <v>12</v>
      </c>
    </row>
    <row r="6228" spans="14:14" x14ac:dyDescent="0.45">
      <c r="N6228">
        <v>10</v>
      </c>
    </row>
    <row r="6229" spans="14:14" x14ac:dyDescent="0.45">
      <c r="N6229">
        <v>11</v>
      </c>
    </row>
    <row r="6230" spans="14:14" x14ac:dyDescent="0.45">
      <c r="N6230">
        <v>7</v>
      </c>
    </row>
    <row r="6231" spans="14:14" x14ac:dyDescent="0.45">
      <c r="N6231">
        <v>12</v>
      </c>
    </row>
    <row r="6232" spans="14:14" x14ac:dyDescent="0.45">
      <c r="N6232">
        <v>7</v>
      </c>
    </row>
    <row r="6233" spans="14:14" x14ac:dyDescent="0.45">
      <c r="N6233">
        <v>10</v>
      </c>
    </row>
    <row r="6234" spans="14:14" x14ac:dyDescent="0.45">
      <c r="N6234">
        <v>13</v>
      </c>
    </row>
    <row r="6235" spans="14:14" x14ac:dyDescent="0.45">
      <c r="N6235">
        <v>15</v>
      </c>
    </row>
    <row r="6236" spans="14:14" x14ac:dyDescent="0.45">
      <c r="N6236">
        <v>13</v>
      </c>
    </row>
    <row r="6237" spans="14:14" x14ac:dyDescent="0.45">
      <c r="N6237">
        <v>11</v>
      </c>
    </row>
    <row r="6238" spans="14:14" x14ac:dyDescent="0.45">
      <c r="N6238">
        <v>13</v>
      </c>
    </row>
    <row r="6239" spans="14:14" x14ac:dyDescent="0.45">
      <c r="N6239">
        <v>13</v>
      </c>
    </row>
    <row r="6240" spans="14:14" x14ac:dyDescent="0.45">
      <c r="N6240">
        <v>12</v>
      </c>
    </row>
    <row r="6241" spans="14:14" x14ac:dyDescent="0.45">
      <c r="N6241">
        <v>11</v>
      </c>
    </row>
    <row r="6242" spans="14:14" x14ac:dyDescent="0.45">
      <c r="N6242">
        <v>16</v>
      </c>
    </row>
    <row r="6243" spans="14:14" x14ac:dyDescent="0.45">
      <c r="N6243">
        <v>8</v>
      </c>
    </row>
    <row r="6244" spans="14:14" x14ac:dyDescent="0.45">
      <c r="N6244">
        <v>7</v>
      </c>
    </row>
    <row r="6245" spans="14:14" x14ac:dyDescent="0.45">
      <c r="N6245">
        <v>9</v>
      </c>
    </row>
    <row r="6246" spans="14:14" x14ac:dyDescent="0.45">
      <c r="N6246">
        <v>13</v>
      </c>
    </row>
    <row r="6247" spans="14:14" x14ac:dyDescent="0.45">
      <c r="N6247">
        <v>8</v>
      </c>
    </row>
    <row r="6248" spans="14:14" x14ac:dyDescent="0.45">
      <c r="N6248">
        <v>10</v>
      </c>
    </row>
    <row r="6249" spans="14:14" x14ac:dyDescent="0.45">
      <c r="N6249">
        <v>11</v>
      </c>
    </row>
    <row r="6250" spans="14:14" x14ac:dyDescent="0.45">
      <c r="N6250">
        <v>12</v>
      </c>
    </row>
    <row r="6251" spans="14:14" x14ac:dyDescent="0.45">
      <c r="N6251">
        <v>10</v>
      </c>
    </row>
    <row r="6252" spans="14:14" x14ac:dyDescent="0.45">
      <c r="N6252">
        <v>11</v>
      </c>
    </row>
    <row r="6253" spans="14:14" x14ac:dyDescent="0.45">
      <c r="N6253">
        <v>9</v>
      </c>
    </row>
    <row r="6254" spans="14:14" x14ac:dyDescent="0.45">
      <c r="N6254">
        <v>7</v>
      </c>
    </row>
    <row r="6255" spans="14:14" x14ac:dyDescent="0.45">
      <c r="N6255">
        <v>10</v>
      </c>
    </row>
    <row r="6256" spans="14:14" x14ac:dyDescent="0.45">
      <c r="N6256">
        <v>11</v>
      </c>
    </row>
    <row r="6257" spans="14:14" x14ac:dyDescent="0.45">
      <c r="N6257">
        <v>11</v>
      </c>
    </row>
    <row r="6258" spans="14:14" x14ac:dyDescent="0.45">
      <c r="N6258">
        <v>11</v>
      </c>
    </row>
    <row r="6259" spans="14:14" x14ac:dyDescent="0.45">
      <c r="N6259">
        <v>8</v>
      </c>
    </row>
    <row r="6260" spans="14:14" x14ac:dyDescent="0.45">
      <c r="N6260">
        <v>9</v>
      </c>
    </row>
    <row r="6261" spans="14:14" x14ac:dyDescent="0.45">
      <c r="N6261">
        <v>13</v>
      </c>
    </row>
    <row r="6262" spans="14:14" x14ac:dyDescent="0.45">
      <c r="N6262">
        <v>8</v>
      </c>
    </row>
    <row r="6263" spans="14:14" x14ac:dyDescent="0.45">
      <c r="N6263">
        <v>8</v>
      </c>
    </row>
    <row r="6264" spans="14:14" x14ac:dyDescent="0.45">
      <c r="N6264">
        <v>13</v>
      </c>
    </row>
    <row r="6265" spans="14:14" x14ac:dyDescent="0.45">
      <c r="N6265">
        <v>11</v>
      </c>
    </row>
    <row r="6266" spans="14:14" x14ac:dyDescent="0.45">
      <c r="N6266">
        <v>9</v>
      </c>
    </row>
    <row r="6267" spans="14:14" x14ac:dyDescent="0.45">
      <c r="N6267">
        <v>8</v>
      </c>
    </row>
    <row r="6268" spans="14:14" x14ac:dyDescent="0.45">
      <c r="N6268">
        <v>11</v>
      </c>
    </row>
    <row r="6269" spans="14:14" x14ac:dyDescent="0.45">
      <c r="N6269">
        <v>11</v>
      </c>
    </row>
    <row r="6270" spans="14:14" x14ac:dyDescent="0.45">
      <c r="N6270">
        <v>13</v>
      </c>
    </row>
    <row r="6271" spans="14:14" x14ac:dyDescent="0.45">
      <c r="N6271">
        <v>11</v>
      </c>
    </row>
    <row r="6272" spans="14:14" x14ac:dyDescent="0.45">
      <c r="N6272">
        <v>4</v>
      </c>
    </row>
    <row r="6273" spans="14:14" x14ac:dyDescent="0.45">
      <c r="N6273">
        <v>11</v>
      </c>
    </row>
    <row r="6274" spans="14:14" x14ac:dyDescent="0.45">
      <c r="N6274">
        <v>9</v>
      </c>
    </row>
    <row r="6275" spans="14:14" x14ac:dyDescent="0.45">
      <c r="N6275">
        <v>10</v>
      </c>
    </row>
    <row r="6276" spans="14:14" x14ac:dyDescent="0.45">
      <c r="N6276">
        <v>7</v>
      </c>
    </row>
    <row r="6277" spans="14:14" x14ac:dyDescent="0.45">
      <c r="N6277">
        <v>8</v>
      </c>
    </row>
    <row r="6278" spans="14:14" x14ac:dyDescent="0.45">
      <c r="N6278">
        <v>8</v>
      </c>
    </row>
    <row r="6279" spans="14:14" x14ac:dyDescent="0.45">
      <c r="N6279">
        <v>12</v>
      </c>
    </row>
    <row r="6280" spans="14:14" x14ac:dyDescent="0.45">
      <c r="N6280">
        <v>8</v>
      </c>
    </row>
    <row r="6281" spans="14:14" x14ac:dyDescent="0.45">
      <c r="N6281">
        <v>9</v>
      </c>
    </row>
    <row r="6282" spans="14:14" x14ac:dyDescent="0.45">
      <c r="N6282">
        <v>13</v>
      </c>
    </row>
    <row r="6283" spans="14:14" x14ac:dyDescent="0.45">
      <c r="N6283">
        <v>7</v>
      </c>
    </row>
    <row r="6284" spans="14:14" x14ac:dyDescent="0.45">
      <c r="N6284">
        <v>9</v>
      </c>
    </row>
    <row r="6285" spans="14:14" x14ac:dyDescent="0.45">
      <c r="N6285">
        <v>10</v>
      </c>
    </row>
    <row r="6286" spans="14:14" x14ac:dyDescent="0.45">
      <c r="N6286">
        <v>11</v>
      </c>
    </row>
    <row r="6287" spans="14:14" x14ac:dyDescent="0.45">
      <c r="N6287">
        <v>12</v>
      </c>
    </row>
    <row r="6288" spans="14:14" x14ac:dyDescent="0.45">
      <c r="N6288">
        <v>8</v>
      </c>
    </row>
    <row r="6289" spans="14:14" x14ac:dyDescent="0.45">
      <c r="N6289">
        <v>9</v>
      </c>
    </row>
    <row r="6290" spans="14:14" x14ac:dyDescent="0.45">
      <c r="N6290">
        <v>9</v>
      </c>
    </row>
    <row r="6291" spans="14:14" x14ac:dyDescent="0.45">
      <c r="N6291">
        <v>11</v>
      </c>
    </row>
    <row r="6292" spans="14:14" x14ac:dyDescent="0.45">
      <c r="N6292">
        <v>13</v>
      </c>
    </row>
    <row r="6293" spans="14:14" x14ac:dyDescent="0.45">
      <c r="N6293">
        <v>5</v>
      </c>
    </row>
    <row r="6294" spans="14:14" x14ac:dyDescent="0.45">
      <c r="N6294">
        <v>12</v>
      </c>
    </row>
    <row r="6295" spans="14:14" x14ac:dyDescent="0.45">
      <c r="N6295">
        <v>9</v>
      </c>
    </row>
    <row r="6296" spans="14:14" x14ac:dyDescent="0.45">
      <c r="N6296">
        <v>11</v>
      </c>
    </row>
    <row r="6297" spans="14:14" x14ac:dyDescent="0.45">
      <c r="N6297">
        <v>12</v>
      </c>
    </row>
    <row r="6298" spans="14:14" x14ac:dyDescent="0.45">
      <c r="N6298">
        <v>9</v>
      </c>
    </row>
    <row r="6299" spans="14:14" x14ac:dyDescent="0.45">
      <c r="N6299">
        <v>9</v>
      </c>
    </row>
    <row r="6300" spans="14:14" x14ac:dyDescent="0.45">
      <c r="N6300">
        <v>12</v>
      </c>
    </row>
    <row r="6301" spans="14:14" x14ac:dyDescent="0.45">
      <c r="N6301">
        <v>12</v>
      </c>
    </row>
    <row r="6302" spans="14:14" x14ac:dyDescent="0.45">
      <c r="N6302">
        <v>8</v>
      </c>
    </row>
    <row r="6303" spans="14:14" x14ac:dyDescent="0.45">
      <c r="N6303">
        <v>12</v>
      </c>
    </row>
    <row r="6304" spans="14:14" x14ac:dyDescent="0.45">
      <c r="N6304">
        <v>7</v>
      </c>
    </row>
    <row r="6305" spans="14:14" x14ac:dyDescent="0.45">
      <c r="N6305">
        <v>9</v>
      </c>
    </row>
    <row r="6306" spans="14:14" x14ac:dyDescent="0.45">
      <c r="N6306">
        <v>9</v>
      </c>
    </row>
    <row r="6307" spans="14:14" x14ac:dyDescent="0.45">
      <c r="N6307">
        <v>13</v>
      </c>
    </row>
    <row r="6308" spans="14:14" x14ac:dyDescent="0.45">
      <c r="N6308">
        <v>10</v>
      </c>
    </row>
    <row r="6309" spans="14:14" x14ac:dyDescent="0.45">
      <c r="N6309">
        <v>7</v>
      </c>
    </row>
    <row r="6310" spans="14:14" x14ac:dyDescent="0.45">
      <c r="N6310">
        <v>10</v>
      </c>
    </row>
    <row r="6311" spans="14:14" x14ac:dyDescent="0.45">
      <c r="N6311">
        <v>14</v>
      </c>
    </row>
    <row r="6312" spans="14:14" x14ac:dyDescent="0.45">
      <c r="N6312">
        <v>11</v>
      </c>
    </row>
    <row r="6313" spans="14:14" x14ac:dyDescent="0.45">
      <c r="N6313">
        <v>11</v>
      </c>
    </row>
    <row r="6314" spans="14:14" x14ac:dyDescent="0.45">
      <c r="N6314">
        <v>12</v>
      </c>
    </row>
    <row r="6315" spans="14:14" x14ac:dyDescent="0.45">
      <c r="N6315">
        <v>6</v>
      </c>
    </row>
    <row r="6316" spans="14:14" x14ac:dyDescent="0.45">
      <c r="N6316">
        <v>9</v>
      </c>
    </row>
    <row r="6317" spans="14:14" x14ac:dyDescent="0.45">
      <c r="N6317">
        <v>7</v>
      </c>
    </row>
    <row r="6318" spans="14:14" x14ac:dyDescent="0.45">
      <c r="N6318">
        <v>10</v>
      </c>
    </row>
    <row r="6319" spans="14:14" x14ac:dyDescent="0.45">
      <c r="N6319">
        <v>8</v>
      </c>
    </row>
    <row r="6320" spans="14:14" x14ac:dyDescent="0.45">
      <c r="N6320">
        <v>8</v>
      </c>
    </row>
    <row r="6321" spans="14:14" x14ac:dyDescent="0.45">
      <c r="N6321">
        <v>11</v>
      </c>
    </row>
    <row r="6322" spans="14:14" x14ac:dyDescent="0.45">
      <c r="N6322">
        <v>10</v>
      </c>
    </row>
    <row r="6323" spans="14:14" x14ac:dyDescent="0.45">
      <c r="N6323">
        <v>11</v>
      </c>
    </row>
    <row r="6324" spans="14:14" x14ac:dyDescent="0.45">
      <c r="N6324">
        <v>10</v>
      </c>
    </row>
    <row r="6325" spans="14:14" x14ac:dyDescent="0.45">
      <c r="N6325">
        <v>10</v>
      </c>
    </row>
    <row r="6326" spans="14:14" x14ac:dyDescent="0.45">
      <c r="N6326">
        <v>15</v>
      </c>
    </row>
    <row r="6327" spans="14:14" x14ac:dyDescent="0.45">
      <c r="N6327">
        <v>12</v>
      </c>
    </row>
    <row r="6328" spans="14:14" x14ac:dyDescent="0.45">
      <c r="N6328">
        <v>9</v>
      </c>
    </row>
    <row r="6329" spans="14:14" x14ac:dyDescent="0.45">
      <c r="N6329">
        <v>10</v>
      </c>
    </row>
    <row r="6330" spans="14:14" x14ac:dyDescent="0.45">
      <c r="N6330">
        <v>7</v>
      </c>
    </row>
    <row r="6331" spans="14:14" x14ac:dyDescent="0.45">
      <c r="N6331">
        <v>12</v>
      </c>
    </row>
    <row r="6332" spans="14:14" x14ac:dyDescent="0.45">
      <c r="N6332">
        <v>10</v>
      </c>
    </row>
    <row r="6333" spans="14:14" x14ac:dyDescent="0.45">
      <c r="N6333">
        <v>14</v>
      </c>
    </row>
    <row r="6334" spans="14:14" x14ac:dyDescent="0.45">
      <c r="N6334">
        <v>9</v>
      </c>
    </row>
    <row r="6335" spans="14:14" x14ac:dyDescent="0.45">
      <c r="N6335">
        <v>9</v>
      </c>
    </row>
    <row r="6336" spans="14:14" x14ac:dyDescent="0.45">
      <c r="N6336">
        <v>3</v>
      </c>
    </row>
    <row r="6337" spans="14:14" x14ac:dyDescent="0.45">
      <c r="N6337">
        <v>13</v>
      </c>
    </row>
    <row r="6338" spans="14:14" x14ac:dyDescent="0.45">
      <c r="N6338">
        <v>9</v>
      </c>
    </row>
    <row r="6339" spans="14:14" x14ac:dyDescent="0.45">
      <c r="N6339">
        <v>11</v>
      </c>
    </row>
    <row r="6340" spans="14:14" x14ac:dyDescent="0.45">
      <c r="N6340">
        <v>13</v>
      </c>
    </row>
    <row r="6341" spans="14:14" x14ac:dyDescent="0.45">
      <c r="N6341">
        <v>12</v>
      </c>
    </row>
    <row r="6342" spans="14:14" x14ac:dyDescent="0.45">
      <c r="N6342">
        <v>10</v>
      </c>
    </row>
    <row r="6343" spans="14:14" x14ac:dyDescent="0.45">
      <c r="N6343">
        <v>11</v>
      </c>
    </row>
    <row r="6344" spans="14:14" x14ac:dyDescent="0.45">
      <c r="N6344">
        <v>9</v>
      </c>
    </row>
    <row r="6345" spans="14:14" x14ac:dyDescent="0.45">
      <c r="N6345">
        <v>12</v>
      </c>
    </row>
    <row r="6346" spans="14:14" x14ac:dyDescent="0.45">
      <c r="N6346">
        <v>11</v>
      </c>
    </row>
    <row r="6347" spans="14:14" x14ac:dyDescent="0.45">
      <c r="N6347">
        <v>10</v>
      </c>
    </row>
    <row r="6348" spans="14:14" x14ac:dyDescent="0.45">
      <c r="N6348">
        <v>10</v>
      </c>
    </row>
    <row r="6349" spans="14:14" x14ac:dyDescent="0.45">
      <c r="N6349">
        <v>7</v>
      </c>
    </row>
    <row r="6350" spans="14:14" x14ac:dyDescent="0.45">
      <c r="N6350">
        <v>11</v>
      </c>
    </row>
    <row r="6351" spans="14:14" x14ac:dyDescent="0.45">
      <c r="N6351">
        <v>6</v>
      </c>
    </row>
    <row r="6352" spans="14:14" x14ac:dyDescent="0.45">
      <c r="N6352">
        <v>10</v>
      </c>
    </row>
    <row r="6353" spans="14:14" x14ac:dyDescent="0.45">
      <c r="N6353">
        <v>9</v>
      </c>
    </row>
    <row r="6354" spans="14:14" x14ac:dyDescent="0.45">
      <c r="N6354">
        <v>5</v>
      </c>
    </row>
    <row r="6355" spans="14:14" x14ac:dyDescent="0.45">
      <c r="N6355">
        <v>12</v>
      </c>
    </row>
    <row r="6356" spans="14:14" x14ac:dyDescent="0.45">
      <c r="N6356">
        <v>7</v>
      </c>
    </row>
    <row r="6357" spans="14:14" x14ac:dyDescent="0.45">
      <c r="N6357">
        <v>12</v>
      </c>
    </row>
    <row r="6358" spans="14:14" x14ac:dyDescent="0.45">
      <c r="N6358">
        <v>11</v>
      </c>
    </row>
    <row r="6359" spans="14:14" x14ac:dyDescent="0.45">
      <c r="N6359">
        <v>8</v>
      </c>
    </row>
    <row r="6360" spans="14:14" x14ac:dyDescent="0.45">
      <c r="N6360">
        <v>12</v>
      </c>
    </row>
    <row r="6361" spans="14:14" x14ac:dyDescent="0.45">
      <c r="N6361">
        <v>8</v>
      </c>
    </row>
    <row r="6362" spans="14:14" x14ac:dyDescent="0.45">
      <c r="N6362">
        <v>9</v>
      </c>
    </row>
    <row r="6363" spans="14:14" x14ac:dyDescent="0.45">
      <c r="N6363">
        <v>10</v>
      </c>
    </row>
    <row r="6364" spans="14:14" x14ac:dyDescent="0.45">
      <c r="N6364">
        <v>12</v>
      </c>
    </row>
    <row r="6365" spans="14:14" x14ac:dyDescent="0.45">
      <c r="N6365">
        <v>13</v>
      </c>
    </row>
    <row r="6366" spans="14:14" x14ac:dyDescent="0.45">
      <c r="N6366">
        <v>10</v>
      </c>
    </row>
    <row r="6367" spans="14:14" x14ac:dyDescent="0.45">
      <c r="N6367">
        <v>11</v>
      </c>
    </row>
    <row r="6368" spans="14:14" x14ac:dyDescent="0.45">
      <c r="N6368">
        <v>11</v>
      </c>
    </row>
    <row r="6369" spans="14:14" x14ac:dyDescent="0.45">
      <c r="N6369">
        <v>9</v>
      </c>
    </row>
    <row r="6370" spans="14:14" x14ac:dyDescent="0.45">
      <c r="N6370">
        <v>12</v>
      </c>
    </row>
    <row r="6371" spans="14:14" x14ac:dyDescent="0.45">
      <c r="N6371">
        <v>10</v>
      </c>
    </row>
    <row r="6372" spans="14:14" x14ac:dyDescent="0.45">
      <c r="N6372">
        <v>13</v>
      </c>
    </row>
    <row r="6373" spans="14:14" x14ac:dyDescent="0.45">
      <c r="N6373">
        <v>8</v>
      </c>
    </row>
    <row r="6374" spans="14:14" x14ac:dyDescent="0.45">
      <c r="N6374">
        <v>9</v>
      </c>
    </row>
    <row r="6375" spans="14:14" x14ac:dyDescent="0.45">
      <c r="N6375">
        <v>9</v>
      </c>
    </row>
    <row r="6376" spans="14:14" x14ac:dyDescent="0.45">
      <c r="N6376">
        <v>14</v>
      </c>
    </row>
    <row r="6377" spans="14:14" x14ac:dyDescent="0.45">
      <c r="N6377">
        <v>12</v>
      </c>
    </row>
    <row r="6378" spans="14:14" x14ac:dyDescent="0.45">
      <c r="N6378">
        <v>9</v>
      </c>
    </row>
    <row r="6379" spans="14:14" x14ac:dyDescent="0.45">
      <c r="N6379">
        <v>13</v>
      </c>
    </row>
    <row r="6380" spans="14:14" x14ac:dyDescent="0.45">
      <c r="N6380">
        <v>10</v>
      </c>
    </row>
    <row r="6381" spans="14:14" x14ac:dyDescent="0.45">
      <c r="N6381">
        <v>8</v>
      </c>
    </row>
    <row r="6382" spans="14:14" x14ac:dyDescent="0.45">
      <c r="N6382">
        <v>9</v>
      </c>
    </row>
    <row r="6383" spans="14:14" x14ac:dyDescent="0.45">
      <c r="N6383">
        <v>8</v>
      </c>
    </row>
    <row r="6384" spans="14:14" x14ac:dyDescent="0.45">
      <c r="N6384">
        <v>11</v>
      </c>
    </row>
    <row r="6385" spans="14:14" x14ac:dyDescent="0.45">
      <c r="N6385">
        <v>14</v>
      </c>
    </row>
    <row r="6386" spans="14:14" x14ac:dyDescent="0.45">
      <c r="N6386">
        <v>13</v>
      </c>
    </row>
    <row r="6387" spans="14:14" x14ac:dyDescent="0.45">
      <c r="N6387">
        <v>12</v>
      </c>
    </row>
    <row r="6388" spans="14:14" x14ac:dyDescent="0.45">
      <c r="N6388">
        <v>11</v>
      </c>
    </row>
    <row r="6389" spans="14:14" x14ac:dyDescent="0.45">
      <c r="N6389">
        <v>11</v>
      </c>
    </row>
    <row r="6390" spans="14:14" x14ac:dyDescent="0.45">
      <c r="N6390">
        <v>13</v>
      </c>
    </row>
    <row r="6391" spans="14:14" x14ac:dyDescent="0.45">
      <c r="N6391">
        <v>13</v>
      </c>
    </row>
    <row r="6392" spans="14:14" x14ac:dyDescent="0.45">
      <c r="N6392">
        <v>8</v>
      </c>
    </row>
    <row r="6393" spans="14:14" x14ac:dyDescent="0.45">
      <c r="N6393">
        <v>11</v>
      </c>
    </row>
    <row r="6394" spans="14:14" x14ac:dyDescent="0.45">
      <c r="N6394">
        <v>10</v>
      </c>
    </row>
    <row r="6395" spans="14:14" x14ac:dyDescent="0.45">
      <c r="N6395">
        <v>11</v>
      </c>
    </row>
    <row r="6396" spans="14:14" x14ac:dyDescent="0.45">
      <c r="N6396">
        <v>10</v>
      </c>
    </row>
    <row r="6397" spans="14:14" x14ac:dyDescent="0.45">
      <c r="N6397">
        <v>7</v>
      </c>
    </row>
    <row r="6398" spans="14:14" x14ac:dyDescent="0.45">
      <c r="N6398">
        <v>6</v>
      </c>
    </row>
    <row r="6399" spans="14:14" x14ac:dyDescent="0.45">
      <c r="N6399">
        <v>10</v>
      </c>
    </row>
    <row r="6400" spans="14:14" x14ac:dyDescent="0.45">
      <c r="N6400">
        <v>9</v>
      </c>
    </row>
    <row r="6401" spans="14:14" x14ac:dyDescent="0.45">
      <c r="N6401">
        <v>11</v>
      </c>
    </row>
    <row r="6402" spans="14:14" x14ac:dyDescent="0.45">
      <c r="N6402">
        <v>8</v>
      </c>
    </row>
    <row r="6403" spans="14:14" x14ac:dyDescent="0.45">
      <c r="N6403">
        <v>9</v>
      </c>
    </row>
    <row r="6404" spans="14:14" x14ac:dyDescent="0.45">
      <c r="N6404">
        <v>12</v>
      </c>
    </row>
    <row r="6405" spans="14:14" x14ac:dyDescent="0.45">
      <c r="N6405">
        <v>13</v>
      </c>
    </row>
    <row r="6406" spans="14:14" x14ac:dyDescent="0.45">
      <c r="N6406">
        <v>7</v>
      </c>
    </row>
    <row r="6407" spans="14:14" x14ac:dyDescent="0.45">
      <c r="N6407">
        <v>11</v>
      </c>
    </row>
    <row r="6408" spans="14:14" x14ac:dyDescent="0.45">
      <c r="N6408">
        <v>11</v>
      </c>
    </row>
    <row r="6409" spans="14:14" x14ac:dyDescent="0.45">
      <c r="N6409">
        <v>10</v>
      </c>
    </row>
    <row r="6410" spans="14:14" x14ac:dyDescent="0.45">
      <c r="N6410">
        <v>17</v>
      </c>
    </row>
    <row r="6411" spans="14:14" x14ac:dyDescent="0.45">
      <c r="N6411">
        <v>13</v>
      </c>
    </row>
    <row r="6412" spans="14:14" x14ac:dyDescent="0.45">
      <c r="N6412">
        <v>12</v>
      </c>
    </row>
    <row r="6413" spans="14:14" x14ac:dyDescent="0.45">
      <c r="N6413">
        <v>13</v>
      </c>
    </row>
    <row r="6414" spans="14:14" x14ac:dyDescent="0.45">
      <c r="N6414">
        <v>14</v>
      </c>
    </row>
    <row r="6415" spans="14:14" x14ac:dyDescent="0.45">
      <c r="N6415">
        <v>13</v>
      </c>
    </row>
    <row r="6416" spans="14:14" x14ac:dyDescent="0.45">
      <c r="N6416">
        <v>6</v>
      </c>
    </row>
    <row r="6417" spans="14:14" x14ac:dyDescent="0.45">
      <c r="N6417">
        <v>9</v>
      </c>
    </row>
    <row r="6418" spans="14:14" x14ac:dyDescent="0.45">
      <c r="N6418">
        <v>12</v>
      </c>
    </row>
    <row r="6419" spans="14:14" x14ac:dyDescent="0.45">
      <c r="N6419">
        <v>7</v>
      </c>
    </row>
    <row r="6420" spans="14:14" x14ac:dyDescent="0.45">
      <c r="N6420">
        <v>7</v>
      </c>
    </row>
    <row r="6421" spans="14:14" x14ac:dyDescent="0.45">
      <c r="N6421">
        <v>12</v>
      </c>
    </row>
    <row r="6422" spans="14:14" x14ac:dyDescent="0.45">
      <c r="N6422">
        <v>10</v>
      </c>
    </row>
    <row r="6423" spans="14:14" x14ac:dyDescent="0.45">
      <c r="N6423">
        <v>11</v>
      </c>
    </row>
    <row r="6424" spans="14:14" x14ac:dyDescent="0.45">
      <c r="N6424">
        <v>8</v>
      </c>
    </row>
    <row r="6425" spans="14:14" x14ac:dyDescent="0.45">
      <c r="N6425">
        <v>12</v>
      </c>
    </row>
    <row r="6426" spans="14:14" x14ac:dyDescent="0.45">
      <c r="N6426">
        <v>14</v>
      </c>
    </row>
    <row r="6427" spans="14:14" x14ac:dyDescent="0.45">
      <c r="N6427">
        <v>11</v>
      </c>
    </row>
    <row r="6428" spans="14:14" x14ac:dyDescent="0.45">
      <c r="N6428">
        <v>9</v>
      </c>
    </row>
    <row r="6429" spans="14:14" x14ac:dyDescent="0.45">
      <c r="N6429">
        <v>9</v>
      </c>
    </row>
    <row r="6430" spans="14:14" x14ac:dyDescent="0.45">
      <c r="N6430">
        <v>6</v>
      </c>
    </row>
    <row r="6431" spans="14:14" x14ac:dyDescent="0.45">
      <c r="N6431">
        <v>12</v>
      </c>
    </row>
    <row r="6432" spans="14:14" x14ac:dyDescent="0.45">
      <c r="N6432">
        <v>12</v>
      </c>
    </row>
    <row r="6433" spans="14:14" x14ac:dyDescent="0.45">
      <c r="N6433">
        <v>14</v>
      </c>
    </row>
    <row r="6434" spans="14:14" x14ac:dyDescent="0.45">
      <c r="N6434">
        <v>11</v>
      </c>
    </row>
    <row r="6435" spans="14:14" x14ac:dyDescent="0.45">
      <c r="N6435">
        <v>14</v>
      </c>
    </row>
    <row r="6436" spans="14:14" x14ac:dyDescent="0.45">
      <c r="N6436">
        <v>10</v>
      </c>
    </row>
    <row r="6437" spans="14:14" x14ac:dyDescent="0.45">
      <c r="N6437">
        <v>10</v>
      </c>
    </row>
    <row r="6438" spans="14:14" x14ac:dyDescent="0.45">
      <c r="N6438">
        <v>10</v>
      </c>
    </row>
    <row r="6439" spans="14:14" x14ac:dyDescent="0.45">
      <c r="N6439">
        <v>9</v>
      </c>
    </row>
    <row r="6440" spans="14:14" x14ac:dyDescent="0.45">
      <c r="N6440">
        <v>10</v>
      </c>
    </row>
    <row r="6441" spans="14:14" x14ac:dyDescent="0.45">
      <c r="N6441">
        <v>12</v>
      </c>
    </row>
    <row r="6442" spans="14:14" x14ac:dyDescent="0.45">
      <c r="N6442">
        <v>10</v>
      </c>
    </row>
    <row r="6443" spans="14:14" x14ac:dyDescent="0.45">
      <c r="N6443">
        <v>10</v>
      </c>
    </row>
    <row r="6444" spans="14:14" x14ac:dyDescent="0.45">
      <c r="N6444">
        <v>12</v>
      </c>
    </row>
    <row r="6445" spans="14:14" x14ac:dyDescent="0.45">
      <c r="N6445">
        <v>12</v>
      </c>
    </row>
    <row r="6446" spans="14:14" x14ac:dyDescent="0.45">
      <c r="N6446">
        <v>11</v>
      </c>
    </row>
    <row r="6447" spans="14:14" x14ac:dyDescent="0.45">
      <c r="N6447">
        <v>7</v>
      </c>
    </row>
    <row r="6448" spans="14:14" x14ac:dyDescent="0.45">
      <c r="N6448">
        <v>11</v>
      </c>
    </row>
    <row r="6449" spans="14:14" x14ac:dyDescent="0.45">
      <c r="N6449">
        <v>12</v>
      </c>
    </row>
    <row r="6450" spans="14:14" x14ac:dyDescent="0.45">
      <c r="N6450">
        <v>8</v>
      </c>
    </row>
    <row r="6451" spans="14:14" x14ac:dyDescent="0.45">
      <c r="N6451">
        <v>13</v>
      </c>
    </row>
    <row r="6452" spans="14:14" x14ac:dyDescent="0.45">
      <c r="N6452">
        <v>10</v>
      </c>
    </row>
    <row r="6453" spans="14:14" x14ac:dyDescent="0.45">
      <c r="N6453">
        <v>11</v>
      </c>
    </row>
    <row r="6454" spans="14:14" x14ac:dyDescent="0.45">
      <c r="N6454">
        <v>8</v>
      </c>
    </row>
    <row r="6455" spans="14:14" x14ac:dyDescent="0.45">
      <c r="N6455">
        <v>10</v>
      </c>
    </row>
    <row r="6456" spans="14:14" x14ac:dyDescent="0.45">
      <c r="N6456">
        <v>11</v>
      </c>
    </row>
    <row r="6457" spans="14:14" x14ac:dyDescent="0.45">
      <c r="N6457">
        <v>13</v>
      </c>
    </row>
    <row r="6458" spans="14:14" x14ac:dyDescent="0.45">
      <c r="N6458">
        <v>10</v>
      </c>
    </row>
    <row r="6459" spans="14:14" x14ac:dyDescent="0.45">
      <c r="N6459">
        <v>15</v>
      </c>
    </row>
    <row r="6460" spans="14:14" x14ac:dyDescent="0.45">
      <c r="N6460">
        <v>9</v>
      </c>
    </row>
    <row r="6461" spans="14:14" x14ac:dyDescent="0.45">
      <c r="N6461">
        <v>9</v>
      </c>
    </row>
    <row r="6462" spans="14:14" x14ac:dyDescent="0.45">
      <c r="N6462">
        <v>14</v>
      </c>
    </row>
    <row r="6463" spans="14:14" x14ac:dyDescent="0.45">
      <c r="N6463">
        <v>11</v>
      </c>
    </row>
    <row r="6464" spans="14:14" x14ac:dyDescent="0.45">
      <c r="N6464">
        <v>11</v>
      </c>
    </row>
    <row r="6465" spans="14:14" x14ac:dyDescent="0.45">
      <c r="N6465">
        <v>9</v>
      </c>
    </row>
    <row r="6466" spans="14:14" x14ac:dyDescent="0.45">
      <c r="N6466">
        <v>11</v>
      </c>
    </row>
    <row r="6467" spans="14:14" x14ac:dyDescent="0.45">
      <c r="N6467">
        <v>7</v>
      </c>
    </row>
    <row r="6468" spans="14:14" x14ac:dyDescent="0.45">
      <c r="N6468">
        <v>7</v>
      </c>
    </row>
    <row r="6469" spans="14:14" x14ac:dyDescent="0.45">
      <c r="N6469">
        <v>8</v>
      </c>
    </row>
    <row r="6470" spans="14:14" x14ac:dyDescent="0.45">
      <c r="N6470">
        <v>13</v>
      </c>
    </row>
    <row r="6471" spans="14:14" x14ac:dyDescent="0.45">
      <c r="N6471">
        <v>8</v>
      </c>
    </row>
    <row r="6472" spans="14:14" x14ac:dyDescent="0.45">
      <c r="N6472">
        <v>12</v>
      </c>
    </row>
    <row r="6473" spans="14:14" x14ac:dyDescent="0.45">
      <c r="N6473">
        <v>13</v>
      </c>
    </row>
    <row r="6474" spans="14:14" x14ac:dyDescent="0.45">
      <c r="N6474">
        <v>11</v>
      </c>
    </row>
    <row r="6475" spans="14:14" x14ac:dyDescent="0.45">
      <c r="N6475">
        <v>12</v>
      </c>
    </row>
    <row r="6476" spans="14:14" x14ac:dyDescent="0.45">
      <c r="N6476">
        <v>11</v>
      </c>
    </row>
    <row r="6477" spans="14:14" x14ac:dyDescent="0.45">
      <c r="N6477">
        <v>11</v>
      </c>
    </row>
    <row r="6478" spans="14:14" x14ac:dyDescent="0.45">
      <c r="N6478">
        <v>9</v>
      </c>
    </row>
    <row r="6479" spans="14:14" x14ac:dyDescent="0.45">
      <c r="N6479">
        <v>6</v>
      </c>
    </row>
    <row r="6480" spans="14:14" x14ac:dyDescent="0.45">
      <c r="N6480">
        <v>7</v>
      </c>
    </row>
    <row r="6481" spans="14:14" x14ac:dyDescent="0.45">
      <c r="N6481">
        <v>12</v>
      </c>
    </row>
    <row r="6482" spans="14:14" x14ac:dyDescent="0.45">
      <c r="N6482">
        <v>9</v>
      </c>
    </row>
    <row r="6483" spans="14:14" x14ac:dyDescent="0.45">
      <c r="N6483">
        <v>9</v>
      </c>
    </row>
    <row r="6484" spans="14:14" x14ac:dyDescent="0.45">
      <c r="N6484">
        <v>12</v>
      </c>
    </row>
    <row r="6485" spans="14:14" x14ac:dyDescent="0.45">
      <c r="N6485">
        <v>8</v>
      </c>
    </row>
    <row r="6486" spans="14:14" x14ac:dyDescent="0.45">
      <c r="N6486">
        <v>4</v>
      </c>
    </row>
    <row r="6487" spans="14:14" x14ac:dyDescent="0.45">
      <c r="N6487">
        <v>12</v>
      </c>
    </row>
    <row r="6488" spans="14:14" x14ac:dyDescent="0.45">
      <c r="N6488">
        <v>7</v>
      </c>
    </row>
    <row r="6489" spans="14:14" x14ac:dyDescent="0.45">
      <c r="N6489">
        <v>6</v>
      </c>
    </row>
    <row r="6490" spans="14:14" x14ac:dyDescent="0.45">
      <c r="N6490">
        <v>10</v>
      </c>
    </row>
    <row r="6491" spans="14:14" x14ac:dyDescent="0.45">
      <c r="N6491">
        <v>11</v>
      </c>
    </row>
    <row r="6492" spans="14:14" x14ac:dyDescent="0.45">
      <c r="N6492">
        <v>12</v>
      </c>
    </row>
    <row r="6493" spans="14:14" x14ac:dyDescent="0.45">
      <c r="N6493">
        <v>8</v>
      </c>
    </row>
    <row r="6494" spans="14:14" x14ac:dyDescent="0.45">
      <c r="N6494">
        <v>9</v>
      </c>
    </row>
    <row r="6495" spans="14:14" x14ac:dyDescent="0.45">
      <c r="N6495">
        <v>10</v>
      </c>
    </row>
    <row r="6496" spans="14:14" x14ac:dyDescent="0.45">
      <c r="N6496">
        <v>9</v>
      </c>
    </row>
    <row r="6497" spans="14:14" x14ac:dyDescent="0.45">
      <c r="N6497">
        <v>8</v>
      </c>
    </row>
    <row r="6498" spans="14:14" x14ac:dyDescent="0.45">
      <c r="N6498">
        <v>8</v>
      </c>
    </row>
    <row r="6499" spans="14:14" x14ac:dyDescent="0.45">
      <c r="N6499">
        <v>11</v>
      </c>
    </row>
    <row r="6500" spans="14:14" x14ac:dyDescent="0.45">
      <c r="N6500">
        <v>12</v>
      </c>
    </row>
    <row r="6501" spans="14:14" x14ac:dyDescent="0.45">
      <c r="N6501">
        <v>7</v>
      </c>
    </row>
    <row r="6502" spans="14:14" x14ac:dyDescent="0.45">
      <c r="N6502">
        <v>9</v>
      </c>
    </row>
    <row r="6503" spans="14:14" x14ac:dyDescent="0.45">
      <c r="N6503">
        <v>5</v>
      </c>
    </row>
    <row r="6504" spans="14:14" x14ac:dyDescent="0.45">
      <c r="N6504">
        <v>9</v>
      </c>
    </row>
    <row r="6505" spans="14:14" x14ac:dyDescent="0.45">
      <c r="N6505">
        <v>12</v>
      </c>
    </row>
    <row r="6506" spans="14:14" x14ac:dyDescent="0.45">
      <c r="N6506">
        <v>10</v>
      </c>
    </row>
    <row r="6507" spans="14:14" x14ac:dyDescent="0.45">
      <c r="N6507">
        <v>10</v>
      </c>
    </row>
    <row r="6508" spans="14:14" x14ac:dyDescent="0.45">
      <c r="N6508">
        <v>7</v>
      </c>
    </row>
    <row r="6509" spans="14:14" x14ac:dyDescent="0.45">
      <c r="N6509">
        <v>11</v>
      </c>
    </row>
    <row r="6510" spans="14:14" x14ac:dyDescent="0.45">
      <c r="N6510">
        <v>9</v>
      </c>
    </row>
    <row r="6511" spans="14:14" x14ac:dyDescent="0.45">
      <c r="N6511">
        <v>9</v>
      </c>
    </row>
    <row r="6512" spans="14:14" x14ac:dyDescent="0.45">
      <c r="N6512">
        <v>12</v>
      </c>
    </row>
    <row r="6513" spans="14:14" x14ac:dyDescent="0.45">
      <c r="N6513">
        <v>8</v>
      </c>
    </row>
    <row r="6514" spans="14:14" x14ac:dyDescent="0.45">
      <c r="N6514">
        <v>10</v>
      </c>
    </row>
    <row r="6515" spans="14:14" x14ac:dyDescent="0.45">
      <c r="N6515">
        <v>11</v>
      </c>
    </row>
    <row r="6516" spans="14:14" x14ac:dyDescent="0.45">
      <c r="N6516">
        <v>8</v>
      </c>
    </row>
    <row r="6517" spans="14:14" x14ac:dyDescent="0.45">
      <c r="N6517">
        <v>5</v>
      </c>
    </row>
    <row r="6518" spans="14:14" x14ac:dyDescent="0.45">
      <c r="N6518">
        <v>8</v>
      </c>
    </row>
    <row r="6519" spans="14:14" x14ac:dyDescent="0.45">
      <c r="N6519">
        <v>9</v>
      </c>
    </row>
    <row r="6520" spans="14:14" x14ac:dyDescent="0.45">
      <c r="N6520">
        <v>13</v>
      </c>
    </row>
    <row r="6521" spans="14:14" x14ac:dyDescent="0.45">
      <c r="N6521">
        <v>10</v>
      </c>
    </row>
    <row r="6522" spans="14:14" x14ac:dyDescent="0.45">
      <c r="N6522">
        <v>6</v>
      </c>
    </row>
    <row r="6523" spans="14:14" x14ac:dyDescent="0.45">
      <c r="N6523">
        <v>11</v>
      </c>
    </row>
    <row r="6524" spans="14:14" x14ac:dyDescent="0.45">
      <c r="N6524">
        <v>7</v>
      </c>
    </row>
    <row r="6525" spans="14:14" x14ac:dyDescent="0.45">
      <c r="N6525">
        <v>12</v>
      </c>
    </row>
    <row r="6526" spans="14:14" x14ac:dyDescent="0.45">
      <c r="N6526">
        <v>10</v>
      </c>
    </row>
    <row r="6527" spans="14:14" x14ac:dyDescent="0.45">
      <c r="N6527">
        <v>10</v>
      </c>
    </row>
    <row r="6528" spans="14:14" x14ac:dyDescent="0.45">
      <c r="N6528">
        <v>8</v>
      </c>
    </row>
    <row r="6529" spans="14:14" x14ac:dyDescent="0.45">
      <c r="N6529">
        <v>7</v>
      </c>
    </row>
    <row r="6530" spans="14:14" x14ac:dyDescent="0.45">
      <c r="N6530">
        <v>11</v>
      </c>
    </row>
    <row r="6531" spans="14:14" x14ac:dyDescent="0.45">
      <c r="N6531">
        <v>7</v>
      </c>
    </row>
    <row r="6532" spans="14:14" x14ac:dyDescent="0.45">
      <c r="N6532">
        <v>6</v>
      </c>
    </row>
    <row r="6533" spans="14:14" x14ac:dyDescent="0.45">
      <c r="N6533">
        <v>7</v>
      </c>
    </row>
    <row r="6534" spans="14:14" x14ac:dyDescent="0.45">
      <c r="N6534">
        <v>9</v>
      </c>
    </row>
    <row r="6535" spans="14:14" x14ac:dyDescent="0.45">
      <c r="N6535">
        <v>12</v>
      </c>
    </row>
    <row r="6536" spans="14:14" x14ac:dyDescent="0.45">
      <c r="N6536">
        <v>9</v>
      </c>
    </row>
    <row r="6537" spans="14:14" x14ac:dyDescent="0.45">
      <c r="N6537">
        <v>14</v>
      </c>
    </row>
    <row r="6538" spans="14:14" x14ac:dyDescent="0.45">
      <c r="N6538">
        <v>12</v>
      </c>
    </row>
    <row r="6539" spans="14:14" x14ac:dyDescent="0.45">
      <c r="N6539">
        <v>14</v>
      </c>
    </row>
    <row r="6540" spans="14:14" x14ac:dyDescent="0.45">
      <c r="N6540">
        <v>12</v>
      </c>
    </row>
    <row r="6541" spans="14:14" x14ac:dyDescent="0.45">
      <c r="N6541">
        <v>8</v>
      </c>
    </row>
    <row r="6542" spans="14:14" x14ac:dyDescent="0.45">
      <c r="N6542">
        <v>7</v>
      </c>
    </row>
    <row r="6543" spans="14:14" x14ac:dyDescent="0.45">
      <c r="N6543">
        <v>8</v>
      </c>
    </row>
    <row r="6544" spans="14:14" x14ac:dyDescent="0.45">
      <c r="N6544">
        <v>9</v>
      </c>
    </row>
    <row r="6545" spans="14:14" x14ac:dyDescent="0.45">
      <c r="N6545">
        <v>13</v>
      </c>
    </row>
    <row r="6546" spans="14:14" x14ac:dyDescent="0.45">
      <c r="N6546">
        <v>10</v>
      </c>
    </row>
    <row r="6547" spans="14:14" x14ac:dyDescent="0.45">
      <c r="N6547">
        <v>11</v>
      </c>
    </row>
    <row r="6548" spans="14:14" x14ac:dyDescent="0.45">
      <c r="N6548">
        <v>7</v>
      </c>
    </row>
    <row r="6549" spans="14:14" x14ac:dyDescent="0.45">
      <c r="N6549">
        <v>5</v>
      </c>
    </row>
    <row r="6550" spans="14:14" x14ac:dyDescent="0.45">
      <c r="N6550">
        <v>7</v>
      </c>
    </row>
    <row r="6551" spans="14:14" x14ac:dyDescent="0.45">
      <c r="N6551">
        <v>8</v>
      </c>
    </row>
    <row r="6552" spans="14:14" x14ac:dyDescent="0.45">
      <c r="N6552">
        <v>6</v>
      </c>
    </row>
    <row r="6553" spans="14:14" x14ac:dyDescent="0.45">
      <c r="N6553">
        <v>9</v>
      </c>
    </row>
    <row r="6554" spans="14:14" x14ac:dyDescent="0.45">
      <c r="N6554">
        <v>12</v>
      </c>
    </row>
    <row r="6555" spans="14:14" x14ac:dyDescent="0.45">
      <c r="N6555">
        <v>12</v>
      </c>
    </row>
    <row r="6556" spans="14:14" x14ac:dyDescent="0.45">
      <c r="N6556">
        <v>6</v>
      </c>
    </row>
    <row r="6557" spans="14:14" x14ac:dyDescent="0.45">
      <c r="N6557">
        <v>9</v>
      </c>
    </row>
    <row r="6558" spans="14:14" x14ac:dyDescent="0.45">
      <c r="N6558">
        <v>9</v>
      </c>
    </row>
    <row r="6559" spans="14:14" x14ac:dyDescent="0.45">
      <c r="N6559">
        <v>10</v>
      </c>
    </row>
    <row r="6560" spans="14:14" x14ac:dyDescent="0.45">
      <c r="N6560">
        <v>10</v>
      </c>
    </row>
    <row r="6561" spans="14:14" x14ac:dyDescent="0.45">
      <c r="N6561">
        <v>13</v>
      </c>
    </row>
    <row r="6562" spans="14:14" x14ac:dyDescent="0.45">
      <c r="N6562">
        <v>10</v>
      </c>
    </row>
    <row r="6563" spans="14:14" x14ac:dyDescent="0.45">
      <c r="N6563">
        <v>10</v>
      </c>
    </row>
    <row r="6564" spans="14:14" x14ac:dyDescent="0.45">
      <c r="N6564">
        <v>12</v>
      </c>
    </row>
    <row r="6565" spans="14:14" x14ac:dyDescent="0.45">
      <c r="N6565">
        <v>8</v>
      </c>
    </row>
    <row r="6566" spans="14:14" x14ac:dyDescent="0.45">
      <c r="N6566">
        <v>7</v>
      </c>
    </row>
    <row r="6567" spans="14:14" x14ac:dyDescent="0.45">
      <c r="N6567">
        <v>6</v>
      </c>
    </row>
    <row r="6568" spans="14:14" x14ac:dyDescent="0.45">
      <c r="N6568">
        <v>12</v>
      </c>
    </row>
    <row r="6569" spans="14:14" x14ac:dyDescent="0.45">
      <c r="N6569">
        <v>9</v>
      </c>
    </row>
    <row r="6570" spans="14:14" x14ac:dyDescent="0.45">
      <c r="N6570">
        <v>5</v>
      </c>
    </row>
    <row r="6571" spans="14:14" x14ac:dyDescent="0.45">
      <c r="N6571">
        <v>9</v>
      </c>
    </row>
    <row r="6572" spans="14:14" x14ac:dyDescent="0.45">
      <c r="N6572">
        <v>10</v>
      </c>
    </row>
    <row r="6573" spans="14:14" x14ac:dyDescent="0.45">
      <c r="N6573">
        <v>8</v>
      </c>
    </row>
    <row r="6574" spans="14:14" x14ac:dyDescent="0.45">
      <c r="N6574">
        <v>8</v>
      </c>
    </row>
    <row r="6575" spans="14:14" x14ac:dyDescent="0.45">
      <c r="N6575">
        <v>9</v>
      </c>
    </row>
    <row r="6576" spans="14:14" x14ac:dyDescent="0.45">
      <c r="N6576">
        <v>9</v>
      </c>
    </row>
    <row r="6577" spans="14:14" x14ac:dyDescent="0.45">
      <c r="N6577">
        <v>14</v>
      </c>
    </row>
    <row r="6578" spans="14:14" x14ac:dyDescent="0.45">
      <c r="N6578">
        <v>4</v>
      </c>
    </row>
    <row r="6579" spans="14:14" x14ac:dyDescent="0.45">
      <c r="N6579">
        <v>9</v>
      </c>
    </row>
    <row r="6580" spans="14:14" x14ac:dyDescent="0.45">
      <c r="N6580">
        <v>11</v>
      </c>
    </row>
    <row r="6581" spans="14:14" x14ac:dyDescent="0.45">
      <c r="N6581">
        <v>13</v>
      </c>
    </row>
    <row r="6582" spans="14:14" x14ac:dyDescent="0.45">
      <c r="N6582">
        <v>10</v>
      </c>
    </row>
    <row r="6583" spans="14:14" x14ac:dyDescent="0.45">
      <c r="N6583">
        <v>7</v>
      </c>
    </row>
    <row r="6584" spans="14:14" x14ac:dyDescent="0.45">
      <c r="N6584">
        <v>15</v>
      </c>
    </row>
    <row r="6585" spans="14:14" x14ac:dyDescent="0.45">
      <c r="N6585">
        <v>13</v>
      </c>
    </row>
    <row r="6586" spans="14:14" x14ac:dyDescent="0.45">
      <c r="N6586">
        <v>9</v>
      </c>
    </row>
    <row r="6587" spans="14:14" x14ac:dyDescent="0.45">
      <c r="N6587">
        <v>5</v>
      </c>
    </row>
    <row r="6588" spans="14:14" x14ac:dyDescent="0.45">
      <c r="N6588">
        <v>11</v>
      </c>
    </row>
    <row r="6589" spans="14:14" x14ac:dyDescent="0.45">
      <c r="N6589">
        <v>9</v>
      </c>
    </row>
    <row r="6590" spans="14:14" x14ac:dyDescent="0.45">
      <c r="N6590">
        <v>12</v>
      </c>
    </row>
    <row r="6591" spans="14:14" x14ac:dyDescent="0.45">
      <c r="N6591">
        <v>14</v>
      </c>
    </row>
    <row r="6592" spans="14:14" x14ac:dyDescent="0.45">
      <c r="N6592">
        <v>9</v>
      </c>
    </row>
    <row r="6593" spans="14:14" x14ac:dyDescent="0.45">
      <c r="N6593">
        <v>9</v>
      </c>
    </row>
    <row r="6594" spans="14:14" x14ac:dyDescent="0.45">
      <c r="N6594">
        <v>10</v>
      </c>
    </row>
    <row r="6595" spans="14:14" x14ac:dyDescent="0.45">
      <c r="N6595">
        <v>8</v>
      </c>
    </row>
    <row r="6596" spans="14:14" x14ac:dyDescent="0.45">
      <c r="N6596">
        <v>12</v>
      </c>
    </row>
    <row r="6597" spans="14:14" x14ac:dyDescent="0.45">
      <c r="N6597">
        <v>11</v>
      </c>
    </row>
    <row r="6598" spans="14:14" x14ac:dyDescent="0.45">
      <c r="N6598">
        <v>14</v>
      </c>
    </row>
    <row r="6599" spans="14:14" x14ac:dyDescent="0.45">
      <c r="N6599">
        <v>10</v>
      </c>
    </row>
    <row r="6600" spans="14:14" x14ac:dyDescent="0.45">
      <c r="N6600">
        <v>10</v>
      </c>
    </row>
    <row r="6601" spans="14:14" x14ac:dyDescent="0.45">
      <c r="N6601">
        <v>9</v>
      </c>
    </row>
    <row r="6602" spans="14:14" x14ac:dyDescent="0.45">
      <c r="N6602">
        <v>14</v>
      </c>
    </row>
    <row r="6603" spans="14:14" x14ac:dyDescent="0.45">
      <c r="N6603">
        <v>12</v>
      </c>
    </row>
    <row r="6604" spans="14:14" x14ac:dyDescent="0.45">
      <c r="N6604">
        <v>11</v>
      </c>
    </row>
    <row r="6605" spans="14:14" x14ac:dyDescent="0.45">
      <c r="N6605">
        <v>12</v>
      </c>
    </row>
    <row r="6606" spans="14:14" x14ac:dyDescent="0.45">
      <c r="N6606">
        <v>10</v>
      </c>
    </row>
    <row r="6607" spans="14:14" x14ac:dyDescent="0.45">
      <c r="N6607">
        <v>9</v>
      </c>
    </row>
    <row r="6608" spans="14:14" x14ac:dyDescent="0.45">
      <c r="N6608">
        <v>8</v>
      </c>
    </row>
    <row r="6609" spans="14:14" x14ac:dyDescent="0.45">
      <c r="N6609">
        <v>9</v>
      </c>
    </row>
    <row r="6610" spans="14:14" x14ac:dyDescent="0.45">
      <c r="N6610">
        <v>9</v>
      </c>
    </row>
    <row r="6611" spans="14:14" x14ac:dyDescent="0.45">
      <c r="N6611">
        <v>8</v>
      </c>
    </row>
    <row r="6612" spans="14:14" x14ac:dyDescent="0.45">
      <c r="N6612">
        <v>12</v>
      </c>
    </row>
    <row r="6613" spans="14:14" x14ac:dyDescent="0.45">
      <c r="N6613">
        <v>11</v>
      </c>
    </row>
    <row r="6614" spans="14:14" x14ac:dyDescent="0.45">
      <c r="N6614">
        <v>11</v>
      </c>
    </row>
    <row r="6615" spans="14:14" x14ac:dyDescent="0.45">
      <c r="N6615">
        <v>9</v>
      </c>
    </row>
    <row r="6616" spans="14:14" x14ac:dyDescent="0.45">
      <c r="N6616">
        <v>11</v>
      </c>
    </row>
    <row r="6617" spans="14:14" x14ac:dyDescent="0.45">
      <c r="N6617">
        <v>8</v>
      </c>
    </row>
    <row r="6618" spans="14:14" x14ac:dyDescent="0.45">
      <c r="N6618">
        <v>13</v>
      </c>
    </row>
    <row r="6619" spans="14:14" x14ac:dyDescent="0.45">
      <c r="N6619">
        <v>11</v>
      </c>
    </row>
    <row r="6620" spans="14:14" x14ac:dyDescent="0.45">
      <c r="N6620">
        <v>10</v>
      </c>
    </row>
    <row r="6621" spans="14:14" x14ac:dyDescent="0.45">
      <c r="N6621">
        <v>10</v>
      </c>
    </row>
    <row r="6622" spans="14:14" x14ac:dyDescent="0.45">
      <c r="N6622">
        <v>11</v>
      </c>
    </row>
    <row r="6623" spans="14:14" x14ac:dyDescent="0.45">
      <c r="N6623">
        <v>10</v>
      </c>
    </row>
    <row r="6624" spans="14:14" x14ac:dyDescent="0.45">
      <c r="N6624">
        <v>9</v>
      </c>
    </row>
    <row r="6625" spans="14:14" x14ac:dyDescent="0.45">
      <c r="N6625">
        <v>12</v>
      </c>
    </row>
    <row r="6626" spans="14:14" x14ac:dyDescent="0.45">
      <c r="N6626">
        <v>12</v>
      </c>
    </row>
    <row r="6627" spans="14:14" x14ac:dyDescent="0.45">
      <c r="N6627">
        <v>12</v>
      </c>
    </row>
    <row r="6628" spans="14:14" x14ac:dyDescent="0.45">
      <c r="N6628">
        <v>12</v>
      </c>
    </row>
    <row r="6629" spans="14:14" x14ac:dyDescent="0.45">
      <c r="N6629">
        <v>8</v>
      </c>
    </row>
    <row r="6630" spans="14:14" x14ac:dyDescent="0.45">
      <c r="N6630">
        <v>7</v>
      </c>
    </row>
    <row r="6631" spans="14:14" x14ac:dyDescent="0.45">
      <c r="N6631">
        <v>8</v>
      </c>
    </row>
    <row r="6632" spans="14:14" x14ac:dyDescent="0.45">
      <c r="N6632">
        <v>12</v>
      </c>
    </row>
    <row r="6633" spans="14:14" x14ac:dyDescent="0.45">
      <c r="N6633">
        <v>11</v>
      </c>
    </row>
    <row r="6634" spans="14:14" x14ac:dyDescent="0.45">
      <c r="N6634">
        <v>8</v>
      </c>
    </row>
    <row r="6635" spans="14:14" x14ac:dyDescent="0.45">
      <c r="N6635">
        <v>11</v>
      </c>
    </row>
    <row r="6636" spans="14:14" x14ac:dyDescent="0.45">
      <c r="N6636">
        <v>12</v>
      </c>
    </row>
    <row r="6637" spans="14:14" x14ac:dyDescent="0.45">
      <c r="N6637">
        <v>10</v>
      </c>
    </row>
    <row r="6638" spans="14:14" x14ac:dyDescent="0.45">
      <c r="N6638">
        <v>10</v>
      </c>
    </row>
    <row r="6639" spans="14:14" x14ac:dyDescent="0.45">
      <c r="N6639">
        <v>10</v>
      </c>
    </row>
    <row r="6640" spans="14:14" x14ac:dyDescent="0.45">
      <c r="N6640">
        <v>12</v>
      </c>
    </row>
    <row r="6641" spans="14:14" x14ac:dyDescent="0.45">
      <c r="N6641">
        <v>9</v>
      </c>
    </row>
    <row r="6642" spans="14:14" x14ac:dyDescent="0.45">
      <c r="N6642">
        <v>12</v>
      </c>
    </row>
    <row r="6643" spans="14:14" x14ac:dyDescent="0.45">
      <c r="N6643">
        <v>12</v>
      </c>
    </row>
    <row r="6644" spans="14:14" x14ac:dyDescent="0.45">
      <c r="N6644">
        <v>9</v>
      </c>
    </row>
    <row r="6645" spans="14:14" x14ac:dyDescent="0.45">
      <c r="N6645">
        <v>10</v>
      </c>
    </row>
    <row r="6646" spans="14:14" x14ac:dyDescent="0.45">
      <c r="N6646">
        <v>11</v>
      </c>
    </row>
    <row r="6647" spans="14:14" x14ac:dyDescent="0.45">
      <c r="N6647">
        <v>11</v>
      </c>
    </row>
    <row r="6648" spans="14:14" x14ac:dyDescent="0.45">
      <c r="N6648">
        <v>10</v>
      </c>
    </row>
    <row r="6649" spans="14:14" x14ac:dyDescent="0.45">
      <c r="N6649">
        <v>12</v>
      </c>
    </row>
    <row r="6650" spans="14:14" x14ac:dyDescent="0.45">
      <c r="N6650">
        <v>12</v>
      </c>
    </row>
    <row r="6651" spans="14:14" x14ac:dyDescent="0.45">
      <c r="N6651">
        <v>7</v>
      </c>
    </row>
    <row r="6652" spans="14:14" x14ac:dyDescent="0.45">
      <c r="N6652">
        <v>11</v>
      </c>
    </row>
    <row r="6653" spans="14:14" x14ac:dyDescent="0.45">
      <c r="N6653">
        <v>10</v>
      </c>
    </row>
    <row r="6654" spans="14:14" x14ac:dyDescent="0.45">
      <c r="N6654">
        <v>9</v>
      </c>
    </row>
    <row r="6655" spans="14:14" x14ac:dyDescent="0.45">
      <c r="N6655">
        <v>13</v>
      </c>
    </row>
    <row r="6656" spans="14:14" x14ac:dyDescent="0.45">
      <c r="N6656">
        <v>5</v>
      </c>
    </row>
    <row r="6657" spans="14:14" x14ac:dyDescent="0.45">
      <c r="N6657">
        <v>11</v>
      </c>
    </row>
    <row r="6658" spans="14:14" x14ac:dyDescent="0.45">
      <c r="N6658">
        <v>7</v>
      </c>
    </row>
    <row r="6659" spans="14:14" x14ac:dyDescent="0.45">
      <c r="N6659">
        <v>13</v>
      </c>
    </row>
    <row r="6660" spans="14:14" x14ac:dyDescent="0.45">
      <c r="N6660">
        <v>12</v>
      </c>
    </row>
    <row r="6661" spans="14:14" x14ac:dyDescent="0.45">
      <c r="N6661">
        <v>12</v>
      </c>
    </row>
    <row r="6662" spans="14:14" x14ac:dyDescent="0.45">
      <c r="N6662">
        <v>7</v>
      </c>
    </row>
    <row r="6663" spans="14:14" x14ac:dyDescent="0.45">
      <c r="N6663">
        <v>8</v>
      </c>
    </row>
    <row r="6664" spans="14:14" x14ac:dyDescent="0.45">
      <c r="N6664">
        <v>14</v>
      </c>
    </row>
    <row r="6665" spans="14:14" x14ac:dyDescent="0.45">
      <c r="N6665">
        <v>10</v>
      </c>
    </row>
    <row r="6666" spans="14:14" x14ac:dyDescent="0.45">
      <c r="N6666">
        <v>11</v>
      </c>
    </row>
    <row r="6667" spans="14:14" x14ac:dyDescent="0.45">
      <c r="N6667">
        <v>9</v>
      </c>
    </row>
    <row r="6668" spans="14:14" x14ac:dyDescent="0.45">
      <c r="N6668">
        <v>11</v>
      </c>
    </row>
    <row r="6669" spans="14:14" x14ac:dyDescent="0.45">
      <c r="N6669">
        <v>10</v>
      </c>
    </row>
    <row r="6670" spans="14:14" x14ac:dyDescent="0.45">
      <c r="N6670">
        <v>9</v>
      </c>
    </row>
    <row r="6671" spans="14:14" x14ac:dyDescent="0.45">
      <c r="N6671">
        <v>11</v>
      </c>
    </row>
    <row r="6672" spans="14:14" x14ac:dyDescent="0.45">
      <c r="N6672">
        <v>9</v>
      </c>
    </row>
    <row r="6673" spans="14:14" x14ac:dyDescent="0.45">
      <c r="N6673">
        <v>9</v>
      </c>
    </row>
    <row r="6674" spans="14:14" x14ac:dyDescent="0.45">
      <c r="N6674">
        <v>14</v>
      </c>
    </row>
    <row r="6675" spans="14:14" x14ac:dyDescent="0.45">
      <c r="N6675">
        <v>9</v>
      </c>
    </row>
    <row r="6676" spans="14:14" x14ac:dyDescent="0.45">
      <c r="N6676">
        <v>8</v>
      </c>
    </row>
    <row r="6677" spans="14:14" x14ac:dyDescent="0.45">
      <c r="N6677">
        <v>8</v>
      </c>
    </row>
    <row r="6678" spans="14:14" x14ac:dyDescent="0.45">
      <c r="N6678">
        <v>8</v>
      </c>
    </row>
    <row r="6679" spans="14:14" x14ac:dyDescent="0.45">
      <c r="N6679">
        <v>8</v>
      </c>
    </row>
    <row r="6680" spans="14:14" x14ac:dyDescent="0.45">
      <c r="N6680">
        <v>8</v>
      </c>
    </row>
    <row r="6681" spans="14:14" x14ac:dyDescent="0.45">
      <c r="N6681">
        <v>9</v>
      </c>
    </row>
    <row r="6682" spans="14:14" x14ac:dyDescent="0.45">
      <c r="N6682">
        <v>14</v>
      </c>
    </row>
    <row r="6683" spans="14:14" x14ac:dyDescent="0.45">
      <c r="N6683">
        <v>6</v>
      </c>
    </row>
    <row r="6684" spans="14:14" x14ac:dyDescent="0.45">
      <c r="N6684">
        <v>9</v>
      </c>
    </row>
    <row r="6685" spans="14:14" x14ac:dyDescent="0.45">
      <c r="N6685">
        <v>12</v>
      </c>
    </row>
    <row r="6686" spans="14:14" x14ac:dyDescent="0.45">
      <c r="N6686">
        <v>12</v>
      </c>
    </row>
    <row r="6687" spans="14:14" x14ac:dyDescent="0.45">
      <c r="N6687">
        <v>11</v>
      </c>
    </row>
    <row r="6688" spans="14:14" x14ac:dyDescent="0.45">
      <c r="N6688">
        <v>6</v>
      </c>
    </row>
    <row r="6689" spans="14:14" x14ac:dyDescent="0.45">
      <c r="N6689">
        <v>11</v>
      </c>
    </row>
    <row r="6690" spans="14:14" x14ac:dyDescent="0.45">
      <c r="N6690">
        <v>10</v>
      </c>
    </row>
    <row r="6691" spans="14:14" x14ac:dyDescent="0.45">
      <c r="N6691">
        <v>8</v>
      </c>
    </row>
    <row r="6692" spans="14:14" x14ac:dyDescent="0.45">
      <c r="N6692">
        <v>8</v>
      </c>
    </row>
    <row r="6693" spans="14:14" x14ac:dyDescent="0.45">
      <c r="N6693">
        <v>12</v>
      </c>
    </row>
    <row r="6694" spans="14:14" x14ac:dyDescent="0.45">
      <c r="N6694">
        <v>11</v>
      </c>
    </row>
    <row r="6695" spans="14:14" x14ac:dyDescent="0.45">
      <c r="N6695">
        <v>11</v>
      </c>
    </row>
    <row r="6696" spans="14:14" x14ac:dyDescent="0.45">
      <c r="N6696">
        <v>9</v>
      </c>
    </row>
    <row r="6697" spans="14:14" x14ac:dyDescent="0.45">
      <c r="N6697">
        <v>9</v>
      </c>
    </row>
    <row r="6698" spans="14:14" x14ac:dyDescent="0.45">
      <c r="N6698">
        <v>9</v>
      </c>
    </row>
    <row r="6699" spans="14:14" x14ac:dyDescent="0.45">
      <c r="N6699">
        <v>11</v>
      </c>
    </row>
    <row r="6700" spans="14:14" x14ac:dyDescent="0.45">
      <c r="N6700">
        <v>15</v>
      </c>
    </row>
    <row r="6701" spans="14:14" x14ac:dyDescent="0.45">
      <c r="N6701">
        <v>11</v>
      </c>
    </row>
    <row r="6702" spans="14:14" x14ac:dyDescent="0.45">
      <c r="N6702">
        <v>7</v>
      </c>
    </row>
    <row r="6703" spans="14:14" x14ac:dyDescent="0.45">
      <c r="N6703">
        <v>13</v>
      </c>
    </row>
    <row r="6704" spans="14:14" x14ac:dyDescent="0.45">
      <c r="N6704">
        <v>12</v>
      </c>
    </row>
    <row r="6705" spans="14:14" x14ac:dyDescent="0.45">
      <c r="N6705">
        <v>8</v>
      </c>
    </row>
    <row r="6706" spans="14:14" x14ac:dyDescent="0.45">
      <c r="N6706">
        <v>12</v>
      </c>
    </row>
    <row r="6707" spans="14:14" x14ac:dyDescent="0.45">
      <c r="N6707">
        <v>9</v>
      </c>
    </row>
    <row r="6708" spans="14:14" x14ac:dyDescent="0.45">
      <c r="N6708">
        <v>5</v>
      </c>
    </row>
    <row r="6709" spans="14:14" x14ac:dyDescent="0.45">
      <c r="N6709">
        <v>10</v>
      </c>
    </row>
    <row r="6710" spans="14:14" x14ac:dyDescent="0.45">
      <c r="N6710">
        <v>10</v>
      </c>
    </row>
    <row r="6711" spans="14:14" x14ac:dyDescent="0.45">
      <c r="N6711">
        <v>9</v>
      </c>
    </row>
    <row r="6712" spans="14:14" x14ac:dyDescent="0.45">
      <c r="N6712">
        <v>11</v>
      </c>
    </row>
    <row r="6713" spans="14:14" x14ac:dyDescent="0.45">
      <c r="N6713">
        <v>10</v>
      </c>
    </row>
    <row r="6714" spans="14:14" x14ac:dyDescent="0.45">
      <c r="N6714">
        <v>11</v>
      </c>
    </row>
    <row r="6715" spans="14:14" x14ac:dyDescent="0.45">
      <c r="N6715">
        <v>9</v>
      </c>
    </row>
    <row r="6716" spans="14:14" x14ac:dyDescent="0.45">
      <c r="N6716">
        <v>11</v>
      </c>
    </row>
    <row r="6717" spans="14:14" x14ac:dyDescent="0.45">
      <c r="N6717">
        <v>11</v>
      </c>
    </row>
    <row r="6718" spans="14:14" x14ac:dyDescent="0.45">
      <c r="N6718">
        <v>8</v>
      </c>
    </row>
    <row r="6719" spans="14:14" x14ac:dyDescent="0.45">
      <c r="N6719">
        <v>11</v>
      </c>
    </row>
    <row r="6720" spans="14:14" x14ac:dyDescent="0.45">
      <c r="N6720">
        <v>10</v>
      </c>
    </row>
    <row r="6721" spans="14:14" x14ac:dyDescent="0.45">
      <c r="N6721">
        <v>7</v>
      </c>
    </row>
    <row r="6722" spans="14:14" x14ac:dyDescent="0.45">
      <c r="N6722">
        <v>10</v>
      </c>
    </row>
    <row r="6723" spans="14:14" x14ac:dyDescent="0.45">
      <c r="N6723">
        <v>11</v>
      </c>
    </row>
    <row r="6724" spans="14:14" x14ac:dyDescent="0.45">
      <c r="N6724">
        <v>10</v>
      </c>
    </row>
    <row r="6725" spans="14:14" x14ac:dyDescent="0.45">
      <c r="N6725">
        <v>7</v>
      </c>
    </row>
    <row r="6726" spans="14:14" x14ac:dyDescent="0.45">
      <c r="N6726">
        <v>9</v>
      </c>
    </row>
    <row r="6727" spans="14:14" x14ac:dyDescent="0.45">
      <c r="N6727">
        <v>12</v>
      </c>
    </row>
    <row r="6728" spans="14:14" x14ac:dyDescent="0.45">
      <c r="N6728">
        <v>7</v>
      </c>
    </row>
    <row r="6729" spans="14:14" x14ac:dyDescent="0.45">
      <c r="N6729">
        <v>8</v>
      </c>
    </row>
    <row r="6730" spans="14:14" x14ac:dyDescent="0.45">
      <c r="N6730">
        <v>10</v>
      </c>
    </row>
    <row r="6731" spans="14:14" x14ac:dyDescent="0.45">
      <c r="N6731">
        <v>10</v>
      </c>
    </row>
    <row r="6732" spans="14:14" x14ac:dyDescent="0.45">
      <c r="N6732">
        <v>13</v>
      </c>
    </row>
    <row r="6733" spans="14:14" x14ac:dyDescent="0.45">
      <c r="N6733">
        <v>12</v>
      </c>
    </row>
    <row r="6734" spans="14:14" x14ac:dyDescent="0.45">
      <c r="N6734">
        <v>13</v>
      </c>
    </row>
    <row r="6735" spans="14:14" x14ac:dyDescent="0.45">
      <c r="N6735">
        <v>10</v>
      </c>
    </row>
    <row r="6736" spans="14:14" x14ac:dyDescent="0.45">
      <c r="N6736">
        <v>13</v>
      </c>
    </row>
    <row r="6737" spans="14:14" x14ac:dyDescent="0.45">
      <c r="N6737">
        <v>11</v>
      </c>
    </row>
    <row r="6738" spans="14:14" x14ac:dyDescent="0.45">
      <c r="N6738">
        <v>8</v>
      </c>
    </row>
    <row r="6739" spans="14:14" x14ac:dyDescent="0.45">
      <c r="N6739">
        <v>8</v>
      </c>
    </row>
    <row r="6740" spans="14:14" x14ac:dyDescent="0.45">
      <c r="N6740">
        <v>11</v>
      </c>
    </row>
    <row r="6741" spans="14:14" x14ac:dyDescent="0.45">
      <c r="N6741">
        <v>9</v>
      </c>
    </row>
    <row r="6742" spans="14:14" x14ac:dyDescent="0.45">
      <c r="N6742">
        <v>10</v>
      </c>
    </row>
    <row r="6743" spans="14:14" x14ac:dyDescent="0.45">
      <c r="N6743">
        <v>10</v>
      </c>
    </row>
    <row r="6744" spans="14:14" x14ac:dyDescent="0.45">
      <c r="N6744">
        <v>8</v>
      </c>
    </row>
    <row r="6745" spans="14:14" x14ac:dyDescent="0.45">
      <c r="N6745">
        <v>11</v>
      </c>
    </row>
    <row r="6746" spans="14:14" x14ac:dyDescent="0.45">
      <c r="N6746">
        <v>12</v>
      </c>
    </row>
    <row r="6747" spans="14:14" x14ac:dyDescent="0.45">
      <c r="N6747">
        <v>8</v>
      </c>
    </row>
    <row r="6748" spans="14:14" x14ac:dyDescent="0.45">
      <c r="N6748">
        <v>10</v>
      </c>
    </row>
    <row r="6749" spans="14:14" x14ac:dyDescent="0.45">
      <c r="N6749">
        <v>14</v>
      </c>
    </row>
    <row r="6750" spans="14:14" x14ac:dyDescent="0.45">
      <c r="N6750">
        <v>16</v>
      </c>
    </row>
    <row r="6751" spans="14:14" x14ac:dyDescent="0.45">
      <c r="N6751">
        <v>16</v>
      </c>
    </row>
    <row r="6752" spans="14:14" x14ac:dyDescent="0.45">
      <c r="N6752">
        <v>12</v>
      </c>
    </row>
    <row r="6753" spans="14:14" x14ac:dyDescent="0.45">
      <c r="N6753">
        <v>10</v>
      </c>
    </row>
    <row r="6754" spans="14:14" x14ac:dyDescent="0.45">
      <c r="N6754">
        <v>9</v>
      </c>
    </row>
    <row r="6755" spans="14:14" x14ac:dyDescent="0.45">
      <c r="N6755">
        <v>13</v>
      </c>
    </row>
    <row r="6756" spans="14:14" x14ac:dyDescent="0.45">
      <c r="N6756">
        <v>10</v>
      </c>
    </row>
    <row r="6757" spans="14:14" x14ac:dyDescent="0.45">
      <c r="N6757">
        <v>11</v>
      </c>
    </row>
    <row r="6758" spans="14:14" x14ac:dyDescent="0.45">
      <c r="N6758">
        <v>9</v>
      </c>
    </row>
    <row r="6759" spans="14:14" x14ac:dyDescent="0.45">
      <c r="N6759">
        <v>13</v>
      </c>
    </row>
    <row r="6760" spans="14:14" x14ac:dyDescent="0.45">
      <c r="N6760">
        <v>11</v>
      </c>
    </row>
    <row r="6761" spans="14:14" x14ac:dyDescent="0.45">
      <c r="N6761">
        <v>5</v>
      </c>
    </row>
    <row r="6762" spans="14:14" x14ac:dyDescent="0.45">
      <c r="N6762">
        <v>10</v>
      </c>
    </row>
    <row r="6763" spans="14:14" x14ac:dyDescent="0.45">
      <c r="N6763">
        <v>11</v>
      </c>
    </row>
    <row r="6764" spans="14:14" x14ac:dyDescent="0.45">
      <c r="N6764">
        <v>11</v>
      </c>
    </row>
    <row r="6765" spans="14:14" x14ac:dyDescent="0.45">
      <c r="N6765">
        <v>9</v>
      </c>
    </row>
    <row r="6766" spans="14:14" x14ac:dyDescent="0.45">
      <c r="N6766">
        <v>11</v>
      </c>
    </row>
    <row r="6767" spans="14:14" x14ac:dyDescent="0.45">
      <c r="N6767">
        <v>12</v>
      </c>
    </row>
    <row r="6768" spans="14:14" x14ac:dyDescent="0.45">
      <c r="N6768">
        <v>9</v>
      </c>
    </row>
    <row r="6769" spans="14:14" x14ac:dyDescent="0.45">
      <c r="N6769">
        <v>13</v>
      </c>
    </row>
    <row r="6770" spans="14:14" x14ac:dyDescent="0.45">
      <c r="N6770">
        <v>15</v>
      </c>
    </row>
    <row r="6771" spans="14:14" x14ac:dyDescent="0.45">
      <c r="N6771">
        <v>7</v>
      </c>
    </row>
    <row r="6772" spans="14:14" x14ac:dyDescent="0.45">
      <c r="N6772">
        <v>11</v>
      </c>
    </row>
    <row r="6773" spans="14:14" x14ac:dyDescent="0.45">
      <c r="N6773">
        <v>12</v>
      </c>
    </row>
    <row r="6774" spans="14:14" x14ac:dyDescent="0.45">
      <c r="N6774">
        <v>12</v>
      </c>
    </row>
    <row r="6775" spans="14:14" x14ac:dyDescent="0.45">
      <c r="N6775">
        <v>12</v>
      </c>
    </row>
    <row r="6776" spans="14:14" x14ac:dyDescent="0.45">
      <c r="N6776">
        <v>11</v>
      </c>
    </row>
    <row r="6777" spans="14:14" x14ac:dyDescent="0.45">
      <c r="N6777">
        <v>13</v>
      </c>
    </row>
    <row r="6778" spans="14:14" x14ac:dyDescent="0.45">
      <c r="N6778">
        <v>10</v>
      </c>
    </row>
    <row r="6779" spans="14:14" x14ac:dyDescent="0.45">
      <c r="N6779">
        <v>6</v>
      </c>
    </row>
    <row r="6780" spans="14:14" x14ac:dyDescent="0.45">
      <c r="N6780">
        <v>8</v>
      </c>
    </row>
    <row r="6781" spans="14:14" x14ac:dyDescent="0.45">
      <c r="N6781">
        <v>9</v>
      </c>
    </row>
    <row r="6782" spans="14:14" x14ac:dyDescent="0.45">
      <c r="N6782">
        <v>11</v>
      </c>
    </row>
    <row r="6783" spans="14:14" x14ac:dyDescent="0.45">
      <c r="N6783">
        <v>5</v>
      </c>
    </row>
    <row r="6784" spans="14:14" x14ac:dyDescent="0.45">
      <c r="N6784">
        <v>10</v>
      </c>
    </row>
    <row r="6785" spans="14:14" x14ac:dyDescent="0.45">
      <c r="N6785">
        <v>14</v>
      </c>
    </row>
    <row r="6786" spans="14:14" x14ac:dyDescent="0.45">
      <c r="N6786">
        <v>16</v>
      </c>
    </row>
    <row r="6787" spans="14:14" x14ac:dyDescent="0.45">
      <c r="N6787">
        <v>9</v>
      </c>
    </row>
    <row r="6788" spans="14:14" x14ac:dyDescent="0.45">
      <c r="N6788">
        <v>12</v>
      </c>
    </row>
    <row r="6789" spans="14:14" x14ac:dyDescent="0.45">
      <c r="N6789">
        <v>7</v>
      </c>
    </row>
    <row r="6790" spans="14:14" x14ac:dyDescent="0.45">
      <c r="N6790">
        <v>11</v>
      </c>
    </row>
    <row r="6791" spans="14:14" x14ac:dyDescent="0.45">
      <c r="N6791">
        <v>12</v>
      </c>
    </row>
    <row r="6792" spans="14:14" x14ac:dyDescent="0.45">
      <c r="N6792">
        <v>11</v>
      </c>
    </row>
    <row r="6793" spans="14:14" x14ac:dyDescent="0.45">
      <c r="N6793">
        <v>10</v>
      </c>
    </row>
    <row r="6794" spans="14:14" x14ac:dyDescent="0.45">
      <c r="N6794">
        <v>11</v>
      </c>
    </row>
    <row r="6795" spans="14:14" x14ac:dyDescent="0.45">
      <c r="N6795">
        <v>8</v>
      </c>
    </row>
    <row r="6796" spans="14:14" x14ac:dyDescent="0.45">
      <c r="N6796">
        <v>11</v>
      </c>
    </row>
    <row r="6797" spans="14:14" x14ac:dyDescent="0.45">
      <c r="N6797">
        <v>12</v>
      </c>
    </row>
    <row r="6798" spans="14:14" x14ac:dyDescent="0.45">
      <c r="N6798">
        <v>9</v>
      </c>
    </row>
    <row r="6799" spans="14:14" x14ac:dyDescent="0.45">
      <c r="N6799">
        <v>12</v>
      </c>
    </row>
    <row r="6800" spans="14:14" x14ac:dyDescent="0.45">
      <c r="N6800">
        <v>7</v>
      </c>
    </row>
    <row r="6801" spans="14:14" x14ac:dyDescent="0.45">
      <c r="N6801">
        <v>11</v>
      </c>
    </row>
    <row r="6802" spans="14:14" x14ac:dyDescent="0.45">
      <c r="N6802">
        <v>9</v>
      </c>
    </row>
    <row r="6803" spans="14:14" x14ac:dyDescent="0.45">
      <c r="N6803">
        <v>13</v>
      </c>
    </row>
    <row r="6804" spans="14:14" x14ac:dyDescent="0.45">
      <c r="N6804">
        <v>8</v>
      </c>
    </row>
    <row r="6805" spans="14:14" x14ac:dyDescent="0.45">
      <c r="N6805">
        <v>9</v>
      </c>
    </row>
    <row r="6806" spans="14:14" x14ac:dyDescent="0.45">
      <c r="N6806">
        <v>8</v>
      </c>
    </row>
    <row r="6807" spans="14:14" x14ac:dyDescent="0.45">
      <c r="N6807">
        <v>7</v>
      </c>
    </row>
    <row r="6808" spans="14:14" x14ac:dyDescent="0.45">
      <c r="N6808">
        <v>11</v>
      </c>
    </row>
    <row r="6809" spans="14:14" x14ac:dyDescent="0.45">
      <c r="N6809">
        <v>12</v>
      </c>
    </row>
    <row r="6810" spans="14:14" x14ac:dyDescent="0.45">
      <c r="N6810">
        <v>11</v>
      </c>
    </row>
    <row r="6811" spans="14:14" x14ac:dyDescent="0.45">
      <c r="N6811">
        <v>10</v>
      </c>
    </row>
    <row r="6812" spans="14:14" x14ac:dyDescent="0.45">
      <c r="N6812">
        <v>12</v>
      </c>
    </row>
    <row r="6813" spans="14:14" x14ac:dyDescent="0.45">
      <c r="N6813">
        <v>14</v>
      </c>
    </row>
    <row r="6814" spans="14:14" x14ac:dyDescent="0.45">
      <c r="N6814">
        <v>14</v>
      </c>
    </row>
    <row r="6815" spans="14:14" x14ac:dyDescent="0.45">
      <c r="N6815">
        <v>9</v>
      </c>
    </row>
    <row r="6816" spans="14:14" x14ac:dyDescent="0.45">
      <c r="N6816">
        <v>10</v>
      </c>
    </row>
    <row r="6817" spans="14:14" x14ac:dyDescent="0.45">
      <c r="N6817">
        <v>10</v>
      </c>
    </row>
    <row r="6818" spans="14:14" x14ac:dyDescent="0.45">
      <c r="N6818">
        <v>8</v>
      </c>
    </row>
    <row r="6819" spans="14:14" x14ac:dyDescent="0.45">
      <c r="N6819">
        <v>9</v>
      </c>
    </row>
    <row r="6820" spans="14:14" x14ac:dyDescent="0.45">
      <c r="N6820">
        <v>14</v>
      </c>
    </row>
    <row r="6821" spans="14:14" x14ac:dyDescent="0.45">
      <c r="N6821">
        <v>12</v>
      </c>
    </row>
    <row r="6822" spans="14:14" x14ac:dyDescent="0.45">
      <c r="N6822">
        <v>11</v>
      </c>
    </row>
    <row r="6823" spans="14:14" x14ac:dyDescent="0.45">
      <c r="N6823">
        <v>9</v>
      </c>
    </row>
    <row r="6824" spans="14:14" x14ac:dyDescent="0.45">
      <c r="N6824">
        <v>8</v>
      </c>
    </row>
    <row r="6825" spans="14:14" x14ac:dyDescent="0.45">
      <c r="N6825">
        <v>10</v>
      </c>
    </row>
    <row r="6826" spans="14:14" x14ac:dyDescent="0.45">
      <c r="N6826">
        <v>11</v>
      </c>
    </row>
    <row r="6827" spans="14:14" x14ac:dyDescent="0.45">
      <c r="N6827">
        <v>13</v>
      </c>
    </row>
    <row r="6828" spans="14:14" x14ac:dyDescent="0.45">
      <c r="N6828">
        <v>12</v>
      </c>
    </row>
    <row r="6829" spans="14:14" x14ac:dyDescent="0.45">
      <c r="N6829">
        <v>10</v>
      </c>
    </row>
    <row r="6830" spans="14:14" x14ac:dyDescent="0.45">
      <c r="N6830">
        <v>11</v>
      </c>
    </row>
    <row r="6831" spans="14:14" x14ac:dyDescent="0.45">
      <c r="N6831">
        <v>12</v>
      </c>
    </row>
    <row r="6832" spans="14:14" x14ac:dyDescent="0.45">
      <c r="N6832">
        <v>8</v>
      </c>
    </row>
    <row r="6833" spans="14:14" x14ac:dyDescent="0.45">
      <c r="N6833">
        <v>13</v>
      </c>
    </row>
    <row r="6834" spans="14:14" x14ac:dyDescent="0.45">
      <c r="N6834">
        <v>11</v>
      </c>
    </row>
    <row r="6835" spans="14:14" x14ac:dyDescent="0.45">
      <c r="N6835">
        <v>11</v>
      </c>
    </row>
    <row r="6836" spans="14:14" x14ac:dyDescent="0.45">
      <c r="N6836">
        <v>12</v>
      </c>
    </row>
    <row r="6837" spans="14:14" x14ac:dyDescent="0.45">
      <c r="N6837">
        <v>12</v>
      </c>
    </row>
    <row r="6838" spans="14:14" x14ac:dyDescent="0.45">
      <c r="N6838">
        <v>8</v>
      </c>
    </row>
    <row r="6839" spans="14:14" x14ac:dyDescent="0.45">
      <c r="N6839">
        <v>11</v>
      </c>
    </row>
    <row r="6840" spans="14:14" x14ac:dyDescent="0.45">
      <c r="N6840">
        <v>11</v>
      </c>
    </row>
    <row r="6841" spans="14:14" x14ac:dyDescent="0.45">
      <c r="N6841">
        <v>10</v>
      </c>
    </row>
    <row r="6842" spans="14:14" x14ac:dyDescent="0.45">
      <c r="N6842">
        <v>15</v>
      </c>
    </row>
    <row r="6843" spans="14:14" x14ac:dyDescent="0.45">
      <c r="N6843">
        <v>13</v>
      </c>
    </row>
    <row r="6844" spans="14:14" x14ac:dyDescent="0.45">
      <c r="N6844">
        <v>11</v>
      </c>
    </row>
    <row r="6845" spans="14:14" x14ac:dyDescent="0.45">
      <c r="N6845">
        <v>12</v>
      </c>
    </row>
    <row r="6846" spans="14:14" x14ac:dyDescent="0.45">
      <c r="N6846">
        <v>8</v>
      </c>
    </row>
    <row r="6847" spans="14:14" x14ac:dyDescent="0.45">
      <c r="N6847">
        <v>9</v>
      </c>
    </row>
    <row r="6848" spans="14:14" x14ac:dyDescent="0.45">
      <c r="N6848">
        <v>9</v>
      </c>
    </row>
    <row r="6849" spans="14:14" x14ac:dyDescent="0.45">
      <c r="N6849">
        <v>14</v>
      </c>
    </row>
    <row r="6850" spans="14:14" x14ac:dyDescent="0.45">
      <c r="N6850">
        <v>7</v>
      </c>
    </row>
    <row r="6851" spans="14:14" x14ac:dyDescent="0.45">
      <c r="N6851">
        <v>7</v>
      </c>
    </row>
    <row r="6852" spans="14:14" x14ac:dyDescent="0.45">
      <c r="N6852">
        <v>7</v>
      </c>
    </row>
    <row r="6853" spans="14:14" x14ac:dyDescent="0.45">
      <c r="N6853">
        <v>8</v>
      </c>
    </row>
    <row r="6854" spans="14:14" x14ac:dyDescent="0.45">
      <c r="N6854">
        <v>10</v>
      </c>
    </row>
    <row r="6855" spans="14:14" x14ac:dyDescent="0.45">
      <c r="N6855">
        <v>11</v>
      </c>
    </row>
    <row r="6856" spans="14:14" x14ac:dyDescent="0.45">
      <c r="N6856">
        <v>9</v>
      </c>
    </row>
    <row r="6857" spans="14:14" x14ac:dyDescent="0.45">
      <c r="N6857">
        <v>14</v>
      </c>
    </row>
    <row r="6858" spans="14:14" x14ac:dyDescent="0.45">
      <c r="N6858">
        <v>9</v>
      </c>
    </row>
    <row r="6859" spans="14:14" x14ac:dyDescent="0.45">
      <c r="N6859">
        <v>10</v>
      </c>
    </row>
    <row r="6860" spans="14:14" x14ac:dyDescent="0.45">
      <c r="N6860">
        <v>8</v>
      </c>
    </row>
    <row r="6861" spans="14:14" x14ac:dyDescent="0.45">
      <c r="N6861">
        <v>12</v>
      </c>
    </row>
    <row r="6862" spans="14:14" x14ac:dyDescent="0.45">
      <c r="N6862">
        <v>9</v>
      </c>
    </row>
    <row r="6863" spans="14:14" x14ac:dyDescent="0.45">
      <c r="N6863">
        <v>9</v>
      </c>
    </row>
    <row r="6864" spans="14:14" x14ac:dyDescent="0.45">
      <c r="N6864">
        <v>10</v>
      </c>
    </row>
    <row r="6865" spans="14:14" x14ac:dyDescent="0.45">
      <c r="N6865">
        <v>12</v>
      </c>
    </row>
    <row r="6866" spans="14:14" x14ac:dyDescent="0.45">
      <c r="N6866">
        <v>5</v>
      </c>
    </row>
    <row r="6867" spans="14:14" x14ac:dyDescent="0.45">
      <c r="N6867">
        <v>10</v>
      </c>
    </row>
    <row r="6868" spans="14:14" x14ac:dyDescent="0.45">
      <c r="N6868">
        <v>11</v>
      </c>
    </row>
    <row r="6869" spans="14:14" x14ac:dyDescent="0.45">
      <c r="N6869">
        <v>10</v>
      </c>
    </row>
    <row r="6870" spans="14:14" x14ac:dyDescent="0.45">
      <c r="N6870">
        <v>11</v>
      </c>
    </row>
    <row r="6871" spans="14:14" x14ac:dyDescent="0.45">
      <c r="N6871">
        <v>9</v>
      </c>
    </row>
    <row r="6872" spans="14:14" x14ac:dyDescent="0.45">
      <c r="N6872">
        <v>14</v>
      </c>
    </row>
    <row r="6873" spans="14:14" x14ac:dyDescent="0.45">
      <c r="N6873">
        <v>9</v>
      </c>
    </row>
    <row r="6874" spans="14:14" x14ac:dyDescent="0.45">
      <c r="N6874">
        <v>10</v>
      </c>
    </row>
    <row r="6875" spans="14:14" x14ac:dyDescent="0.45">
      <c r="N6875">
        <v>8</v>
      </c>
    </row>
    <row r="6876" spans="14:14" x14ac:dyDescent="0.45">
      <c r="N6876">
        <v>13</v>
      </c>
    </row>
    <row r="6877" spans="14:14" x14ac:dyDescent="0.45">
      <c r="N6877">
        <v>11</v>
      </c>
    </row>
    <row r="6878" spans="14:14" x14ac:dyDescent="0.45">
      <c r="N6878">
        <v>12</v>
      </c>
    </row>
    <row r="6879" spans="14:14" x14ac:dyDescent="0.45">
      <c r="N6879">
        <v>11</v>
      </c>
    </row>
    <row r="6880" spans="14:14" x14ac:dyDescent="0.45">
      <c r="N6880">
        <v>9</v>
      </c>
    </row>
    <row r="6881" spans="14:14" x14ac:dyDescent="0.45">
      <c r="N6881">
        <v>8</v>
      </c>
    </row>
    <row r="6882" spans="14:14" x14ac:dyDescent="0.45">
      <c r="N6882">
        <v>9</v>
      </c>
    </row>
    <row r="6883" spans="14:14" x14ac:dyDescent="0.45">
      <c r="N6883">
        <v>10</v>
      </c>
    </row>
    <row r="6884" spans="14:14" x14ac:dyDescent="0.45">
      <c r="N6884">
        <v>9</v>
      </c>
    </row>
    <row r="6885" spans="14:14" x14ac:dyDescent="0.45">
      <c r="N6885">
        <v>8</v>
      </c>
    </row>
    <row r="6886" spans="14:14" x14ac:dyDescent="0.45">
      <c r="N6886">
        <v>9</v>
      </c>
    </row>
    <row r="6887" spans="14:14" x14ac:dyDescent="0.45">
      <c r="N6887">
        <v>11</v>
      </c>
    </row>
    <row r="6888" spans="14:14" x14ac:dyDescent="0.45">
      <c r="N6888">
        <v>8</v>
      </c>
    </row>
    <row r="6889" spans="14:14" x14ac:dyDescent="0.45">
      <c r="N6889">
        <v>11</v>
      </c>
    </row>
    <row r="6890" spans="14:14" x14ac:dyDescent="0.45">
      <c r="N6890">
        <v>10</v>
      </c>
    </row>
    <row r="6891" spans="14:14" x14ac:dyDescent="0.45">
      <c r="N6891">
        <v>10</v>
      </c>
    </row>
    <row r="6892" spans="14:14" x14ac:dyDescent="0.45">
      <c r="N6892">
        <v>4</v>
      </c>
    </row>
    <row r="6893" spans="14:14" x14ac:dyDescent="0.45">
      <c r="N6893">
        <v>12</v>
      </c>
    </row>
    <row r="6894" spans="14:14" x14ac:dyDescent="0.45">
      <c r="N6894">
        <v>12</v>
      </c>
    </row>
    <row r="6895" spans="14:14" x14ac:dyDescent="0.45">
      <c r="N6895">
        <v>9</v>
      </c>
    </row>
    <row r="6896" spans="14:14" x14ac:dyDescent="0.45">
      <c r="N6896">
        <v>12</v>
      </c>
    </row>
    <row r="6897" spans="14:14" x14ac:dyDescent="0.45">
      <c r="N6897">
        <v>9</v>
      </c>
    </row>
    <row r="6898" spans="14:14" x14ac:dyDescent="0.45">
      <c r="N6898">
        <v>5</v>
      </c>
    </row>
    <row r="6899" spans="14:14" x14ac:dyDescent="0.45">
      <c r="N6899">
        <v>11</v>
      </c>
    </row>
    <row r="6900" spans="14:14" x14ac:dyDescent="0.45">
      <c r="N6900">
        <v>9</v>
      </c>
    </row>
    <row r="6901" spans="14:14" x14ac:dyDescent="0.45">
      <c r="N6901">
        <v>14</v>
      </c>
    </row>
    <row r="6902" spans="14:14" x14ac:dyDescent="0.45">
      <c r="N6902">
        <v>9</v>
      </c>
    </row>
    <row r="6903" spans="14:14" x14ac:dyDescent="0.45">
      <c r="N6903">
        <v>10</v>
      </c>
    </row>
    <row r="6904" spans="14:14" x14ac:dyDescent="0.45">
      <c r="N6904">
        <v>9</v>
      </c>
    </row>
    <row r="6905" spans="14:14" x14ac:dyDescent="0.45">
      <c r="N6905">
        <v>8</v>
      </c>
    </row>
    <row r="6906" spans="14:14" x14ac:dyDescent="0.45">
      <c r="N6906">
        <v>12</v>
      </c>
    </row>
    <row r="6907" spans="14:14" x14ac:dyDescent="0.45">
      <c r="N6907">
        <v>12</v>
      </c>
    </row>
    <row r="6908" spans="14:14" x14ac:dyDescent="0.45">
      <c r="N6908">
        <v>7</v>
      </c>
    </row>
    <row r="6909" spans="14:14" x14ac:dyDescent="0.45">
      <c r="N6909">
        <v>12</v>
      </c>
    </row>
    <row r="6910" spans="14:14" x14ac:dyDescent="0.45">
      <c r="N6910">
        <v>13</v>
      </c>
    </row>
    <row r="6911" spans="14:14" x14ac:dyDescent="0.45">
      <c r="N6911">
        <v>10</v>
      </c>
    </row>
    <row r="6912" spans="14:14" x14ac:dyDescent="0.45">
      <c r="N6912">
        <v>10</v>
      </c>
    </row>
    <row r="6913" spans="14:14" x14ac:dyDescent="0.45">
      <c r="N6913">
        <v>6</v>
      </c>
    </row>
    <row r="6914" spans="14:14" x14ac:dyDescent="0.45">
      <c r="N6914">
        <v>10</v>
      </c>
    </row>
    <row r="6915" spans="14:14" x14ac:dyDescent="0.45">
      <c r="N6915">
        <v>13</v>
      </c>
    </row>
    <row r="6916" spans="14:14" x14ac:dyDescent="0.45">
      <c r="N6916">
        <v>10</v>
      </c>
    </row>
    <row r="6917" spans="14:14" x14ac:dyDescent="0.45">
      <c r="N6917">
        <v>9</v>
      </c>
    </row>
    <row r="6918" spans="14:14" x14ac:dyDescent="0.45">
      <c r="N6918">
        <v>7</v>
      </c>
    </row>
    <row r="6919" spans="14:14" x14ac:dyDescent="0.45">
      <c r="N6919">
        <v>9</v>
      </c>
    </row>
    <row r="6920" spans="14:14" x14ac:dyDescent="0.45">
      <c r="N6920">
        <v>7</v>
      </c>
    </row>
    <row r="6921" spans="14:14" x14ac:dyDescent="0.45">
      <c r="N6921">
        <v>8</v>
      </c>
    </row>
    <row r="6922" spans="14:14" x14ac:dyDescent="0.45">
      <c r="N6922">
        <v>11</v>
      </c>
    </row>
    <row r="6923" spans="14:14" x14ac:dyDescent="0.45">
      <c r="N6923">
        <v>4</v>
      </c>
    </row>
    <row r="6924" spans="14:14" x14ac:dyDescent="0.45">
      <c r="N6924">
        <v>10</v>
      </c>
    </row>
    <row r="6925" spans="14:14" x14ac:dyDescent="0.45">
      <c r="N6925">
        <v>11</v>
      </c>
    </row>
    <row r="6926" spans="14:14" x14ac:dyDescent="0.45">
      <c r="N6926">
        <v>13</v>
      </c>
    </row>
    <row r="6927" spans="14:14" x14ac:dyDescent="0.45">
      <c r="N6927">
        <v>12</v>
      </c>
    </row>
    <row r="6928" spans="14:14" x14ac:dyDescent="0.45">
      <c r="N6928">
        <v>12</v>
      </c>
    </row>
    <row r="6929" spans="14:14" x14ac:dyDescent="0.45">
      <c r="N6929">
        <v>9</v>
      </c>
    </row>
    <row r="6930" spans="14:14" x14ac:dyDescent="0.45">
      <c r="N6930">
        <v>7</v>
      </c>
    </row>
    <row r="6931" spans="14:14" x14ac:dyDescent="0.45">
      <c r="N6931">
        <v>7</v>
      </c>
    </row>
    <row r="6932" spans="14:14" x14ac:dyDescent="0.45">
      <c r="N6932">
        <v>11</v>
      </c>
    </row>
    <row r="6933" spans="14:14" x14ac:dyDescent="0.45">
      <c r="N6933">
        <v>11</v>
      </c>
    </row>
    <row r="6934" spans="14:14" x14ac:dyDescent="0.45">
      <c r="N6934">
        <v>12</v>
      </c>
    </row>
    <row r="6935" spans="14:14" x14ac:dyDescent="0.45">
      <c r="N6935">
        <v>9</v>
      </c>
    </row>
    <row r="6936" spans="14:14" x14ac:dyDescent="0.45">
      <c r="N6936">
        <v>12</v>
      </c>
    </row>
    <row r="6937" spans="14:14" x14ac:dyDescent="0.45">
      <c r="N6937">
        <v>9</v>
      </c>
    </row>
    <row r="6938" spans="14:14" x14ac:dyDescent="0.45">
      <c r="N6938">
        <v>9</v>
      </c>
    </row>
    <row r="6939" spans="14:14" x14ac:dyDescent="0.45">
      <c r="N6939">
        <v>9</v>
      </c>
    </row>
    <row r="6940" spans="14:14" x14ac:dyDescent="0.45">
      <c r="N6940">
        <v>11</v>
      </c>
    </row>
    <row r="6941" spans="14:14" x14ac:dyDescent="0.45">
      <c r="N6941">
        <v>8</v>
      </c>
    </row>
    <row r="6942" spans="14:14" x14ac:dyDescent="0.45">
      <c r="N6942">
        <v>12</v>
      </c>
    </row>
    <row r="6943" spans="14:14" x14ac:dyDescent="0.45">
      <c r="N6943">
        <v>10</v>
      </c>
    </row>
    <row r="6944" spans="14:14" x14ac:dyDescent="0.45">
      <c r="N6944">
        <v>10</v>
      </c>
    </row>
    <row r="6945" spans="14:14" x14ac:dyDescent="0.45">
      <c r="N6945">
        <v>9</v>
      </c>
    </row>
    <row r="6946" spans="14:14" x14ac:dyDescent="0.45">
      <c r="N6946">
        <v>9</v>
      </c>
    </row>
    <row r="6947" spans="14:14" x14ac:dyDescent="0.45">
      <c r="N6947">
        <v>10</v>
      </c>
    </row>
    <row r="6948" spans="14:14" x14ac:dyDescent="0.45">
      <c r="N6948">
        <v>14</v>
      </c>
    </row>
    <row r="6949" spans="14:14" x14ac:dyDescent="0.45">
      <c r="N6949">
        <v>12</v>
      </c>
    </row>
    <row r="6950" spans="14:14" x14ac:dyDescent="0.45">
      <c r="N6950">
        <v>12</v>
      </c>
    </row>
    <row r="6951" spans="14:14" x14ac:dyDescent="0.45">
      <c r="N6951">
        <v>7</v>
      </c>
    </row>
    <row r="6952" spans="14:14" x14ac:dyDescent="0.45">
      <c r="N6952">
        <v>10</v>
      </c>
    </row>
    <row r="6953" spans="14:14" x14ac:dyDescent="0.45">
      <c r="N6953">
        <v>12</v>
      </c>
    </row>
    <row r="6954" spans="14:14" x14ac:dyDescent="0.45">
      <c r="N6954">
        <v>15</v>
      </c>
    </row>
    <row r="6955" spans="14:14" x14ac:dyDescent="0.45">
      <c r="N6955">
        <v>14</v>
      </c>
    </row>
    <row r="6956" spans="14:14" x14ac:dyDescent="0.45">
      <c r="N6956">
        <v>8</v>
      </c>
    </row>
    <row r="6957" spans="14:14" x14ac:dyDescent="0.45">
      <c r="N6957">
        <v>10</v>
      </c>
    </row>
    <row r="6958" spans="14:14" x14ac:dyDescent="0.45">
      <c r="N6958">
        <v>11</v>
      </c>
    </row>
    <row r="6959" spans="14:14" x14ac:dyDescent="0.45">
      <c r="N6959">
        <v>10</v>
      </c>
    </row>
    <row r="6960" spans="14:14" x14ac:dyDescent="0.45">
      <c r="N6960">
        <v>9</v>
      </c>
    </row>
    <row r="6961" spans="14:14" x14ac:dyDescent="0.45">
      <c r="N6961">
        <v>13</v>
      </c>
    </row>
    <row r="6962" spans="14:14" x14ac:dyDescent="0.45">
      <c r="N6962">
        <v>9</v>
      </c>
    </row>
    <row r="6963" spans="14:14" x14ac:dyDescent="0.45">
      <c r="N6963">
        <v>9</v>
      </c>
    </row>
    <row r="6964" spans="14:14" x14ac:dyDescent="0.45">
      <c r="N6964">
        <v>12</v>
      </c>
    </row>
    <row r="6965" spans="14:14" x14ac:dyDescent="0.45">
      <c r="N6965">
        <v>10</v>
      </c>
    </row>
    <row r="6966" spans="14:14" x14ac:dyDescent="0.45">
      <c r="N6966">
        <v>12</v>
      </c>
    </row>
    <row r="6967" spans="14:14" x14ac:dyDescent="0.45">
      <c r="N6967">
        <v>8</v>
      </c>
    </row>
    <row r="6968" spans="14:14" x14ac:dyDescent="0.45">
      <c r="N6968">
        <v>10</v>
      </c>
    </row>
    <row r="6969" spans="14:14" x14ac:dyDescent="0.45">
      <c r="N6969">
        <v>10</v>
      </c>
    </row>
    <row r="6970" spans="14:14" x14ac:dyDescent="0.45">
      <c r="N6970">
        <v>12</v>
      </c>
    </row>
    <row r="6971" spans="14:14" x14ac:dyDescent="0.45">
      <c r="N6971">
        <v>13</v>
      </c>
    </row>
    <row r="6972" spans="14:14" x14ac:dyDescent="0.45">
      <c r="N6972">
        <v>10</v>
      </c>
    </row>
    <row r="6973" spans="14:14" x14ac:dyDescent="0.45">
      <c r="N6973">
        <v>13</v>
      </c>
    </row>
    <row r="6974" spans="14:14" x14ac:dyDescent="0.45">
      <c r="N6974">
        <v>5</v>
      </c>
    </row>
    <row r="6975" spans="14:14" x14ac:dyDescent="0.45">
      <c r="N6975">
        <v>10</v>
      </c>
    </row>
    <row r="6976" spans="14:14" x14ac:dyDescent="0.45">
      <c r="N6976">
        <v>9</v>
      </c>
    </row>
    <row r="6977" spans="14:14" x14ac:dyDescent="0.45">
      <c r="N6977">
        <v>8</v>
      </c>
    </row>
    <row r="6978" spans="14:14" x14ac:dyDescent="0.45">
      <c r="N6978">
        <v>8</v>
      </c>
    </row>
    <row r="6979" spans="14:14" x14ac:dyDescent="0.45">
      <c r="N6979">
        <v>12</v>
      </c>
    </row>
    <row r="6980" spans="14:14" x14ac:dyDescent="0.45">
      <c r="N6980">
        <v>6</v>
      </c>
    </row>
    <row r="6981" spans="14:14" x14ac:dyDescent="0.45">
      <c r="N6981">
        <v>10</v>
      </c>
    </row>
    <row r="6982" spans="14:14" x14ac:dyDescent="0.45">
      <c r="N6982">
        <v>10</v>
      </c>
    </row>
    <row r="6983" spans="14:14" x14ac:dyDescent="0.45">
      <c r="N6983">
        <v>12</v>
      </c>
    </row>
    <row r="6984" spans="14:14" x14ac:dyDescent="0.45">
      <c r="N6984">
        <v>13</v>
      </c>
    </row>
    <row r="6985" spans="14:14" x14ac:dyDescent="0.45">
      <c r="N6985">
        <v>10</v>
      </c>
    </row>
    <row r="6986" spans="14:14" x14ac:dyDescent="0.45">
      <c r="N6986">
        <v>10</v>
      </c>
    </row>
    <row r="6987" spans="14:14" x14ac:dyDescent="0.45">
      <c r="N6987">
        <v>9</v>
      </c>
    </row>
    <row r="6988" spans="14:14" x14ac:dyDescent="0.45">
      <c r="N6988">
        <v>12</v>
      </c>
    </row>
    <row r="6989" spans="14:14" x14ac:dyDescent="0.45">
      <c r="N6989">
        <v>6</v>
      </c>
    </row>
    <row r="6990" spans="14:14" x14ac:dyDescent="0.45">
      <c r="N6990">
        <v>11</v>
      </c>
    </row>
    <row r="6991" spans="14:14" x14ac:dyDescent="0.45">
      <c r="N6991">
        <v>9</v>
      </c>
    </row>
    <row r="6992" spans="14:14" x14ac:dyDescent="0.45">
      <c r="N6992">
        <v>13</v>
      </c>
    </row>
    <row r="6993" spans="14:14" x14ac:dyDescent="0.45">
      <c r="N6993">
        <v>10</v>
      </c>
    </row>
    <row r="6994" spans="14:14" x14ac:dyDescent="0.45">
      <c r="N6994">
        <v>13</v>
      </c>
    </row>
    <row r="6995" spans="14:14" x14ac:dyDescent="0.45">
      <c r="N6995">
        <v>9</v>
      </c>
    </row>
    <row r="6996" spans="14:14" x14ac:dyDescent="0.45">
      <c r="N6996">
        <v>10</v>
      </c>
    </row>
    <row r="6997" spans="14:14" x14ac:dyDescent="0.45">
      <c r="N6997">
        <v>10</v>
      </c>
    </row>
    <row r="6998" spans="14:14" x14ac:dyDescent="0.45">
      <c r="N6998">
        <v>10</v>
      </c>
    </row>
    <row r="6999" spans="14:14" x14ac:dyDescent="0.45">
      <c r="N6999">
        <v>10</v>
      </c>
    </row>
    <row r="7000" spans="14:14" x14ac:dyDescent="0.45">
      <c r="N7000">
        <v>13</v>
      </c>
    </row>
    <row r="7001" spans="14:14" x14ac:dyDescent="0.45">
      <c r="N7001">
        <v>12</v>
      </c>
    </row>
    <row r="7002" spans="14:14" x14ac:dyDescent="0.45">
      <c r="N7002">
        <v>11</v>
      </c>
    </row>
    <row r="7003" spans="14:14" x14ac:dyDescent="0.45">
      <c r="N7003">
        <v>9</v>
      </c>
    </row>
    <row r="7004" spans="14:14" x14ac:dyDescent="0.45">
      <c r="N7004">
        <v>9</v>
      </c>
    </row>
    <row r="7005" spans="14:14" x14ac:dyDescent="0.45">
      <c r="N7005">
        <v>9</v>
      </c>
    </row>
    <row r="7006" spans="14:14" x14ac:dyDescent="0.45">
      <c r="N7006">
        <v>9</v>
      </c>
    </row>
    <row r="7007" spans="14:14" x14ac:dyDescent="0.45">
      <c r="N7007">
        <v>10</v>
      </c>
    </row>
    <row r="7008" spans="14:14" x14ac:dyDescent="0.45">
      <c r="N7008">
        <v>10</v>
      </c>
    </row>
    <row r="7009" spans="14:14" x14ac:dyDescent="0.45">
      <c r="N7009">
        <v>9</v>
      </c>
    </row>
    <row r="7010" spans="14:14" x14ac:dyDescent="0.45">
      <c r="N7010">
        <v>11</v>
      </c>
    </row>
    <row r="7011" spans="14:14" x14ac:dyDescent="0.45">
      <c r="N7011">
        <v>11</v>
      </c>
    </row>
    <row r="7012" spans="14:14" x14ac:dyDescent="0.45">
      <c r="N7012">
        <v>8</v>
      </c>
    </row>
    <row r="7013" spans="14:14" x14ac:dyDescent="0.45">
      <c r="N7013">
        <v>13</v>
      </c>
    </row>
    <row r="7014" spans="14:14" x14ac:dyDescent="0.45">
      <c r="N7014">
        <v>9</v>
      </c>
    </row>
    <row r="7015" spans="14:14" x14ac:dyDescent="0.45">
      <c r="N7015">
        <v>12</v>
      </c>
    </row>
    <row r="7016" spans="14:14" x14ac:dyDescent="0.45">
      <c r="N7016">
        <v>11</v>
      </c>
    </row>
    <row r="7017" spans="14:14" x14ac:dyDescent="0.45">
      <c r="N7017">
        <v>11</v>
      </c>
    </row>
    <row r="7018" spans="14:14" x14ac:dyDescent="0.45">
      <c r="N7018">
        <v>6</v>
      </c>
    </row>
    <row r="7019" spans="14:14" x14ac:dyDescent="0.45">
      <c r="N7019">
        <v>13</v>
      </c>
    </row>
    <row r="7020" spans="14:14" x14ac:dyDescent="0.45">
      <c r="N7020">
        <v>10</v>
      </c>
    </row>
    <row r="7021" spans="14:14" x14ac:dyDescent="0.45">
      <c r="N7021">
        <v>8</v>
      </c>
    </row>
    <row r="7022" spans="14:14" x14ac:dyDescent="0.45">
      <c r="N7022">
        <v>10</v>
      </c>
    </row>
    <row r="7023" spans="14:14" x14ac:dyDescent="0.45">
      <c r="N7023">
        <v>8</v>
      </c>
    </row>
    <row r="7024" spans="14:14" x14ac:dyDescent="0.45">
      <c r="N7024">
        <v>9</v>
      </c>
    </row>
    <row r="7025" spans="14:14" x14ac:dyDescent="0.45">
      <c r="N7025">
        <v>6</v>
      </c>
    </row>
    <row r="7026" spans="14:14" x14ac:dyDescent="0.45">
      <c r="N7026">
        <v>11</v>
      </c>
    </row>
    <row r="7027" spans="14:14" x14ac:dyDescent="0.45">
      <c r="N7027">
        <v>11</v>
      </c>
    </row>
    <row r="7028" spans="14:14" x14ac:dyDescent="0.45">
      <c r="N7028">
        <v>12</v>
      </c>
    </row>
    <row r="7029" spans="14:14" x14ac:dyDescent="0.45">
      <c r="N7029">
        <v>9</v>
      </c>
    </row>
    <row r="7030" spans="14:14" x14ac:dyDescent="0.45">
      <c r="N7030">
        <v>10</v>
      </c>
    </row>
    <row r="7031" spans="14:14" x14ac:dyDescent="0.45">
      <c r="N7031">
        <v>5</v>
      </c>
    </row>
    <row r="7032" spans="14:14" x14ac:dyDescent="0.45">
      <c r="N7032">
        <v>13</v>
      </c>
    </row>
    <row r="7033" spans="14:14" x14ac:dyDescent="0.45">
      <c r="N7033">
        <v>9</v>
      </c>
    </row>
    <row r="7034" spans="14:14" x14ac:dyDescent="0.45">
      <c r="N7034">
        <v>10</v>
      </c>
    </row>
    <row r="7035" spans="14:14" x14ac:dyDescent="0.45">
      <c r="N7035">
        <v>12</v>
      </c>
    </row>
    <row r="7036" spans="14:14" x14ac:dyDescent="0.45">
      <c r="N7036">
        <v>11</v>
      </c>
    </row>
    <row r="7037" spans="14:14" x14ac:dyDescent="0.45">
      <c r="N7037">
        <v>12</v>
      </c>
    </row>
    <row r="7038" spans="14:14" x14ac:dyDescent="0.45">
      <c r="N7038">
        <v>10</v>
      </c>
    </row>
    <row r="7039" spans="14:14" x14ac:dyDescent="0.45">
      <c r="N7039">
        <v>8</v>
      </c>
    </row>
    <row r="7040" spans="14:14" x14ac:dyDescent="0.45">
      <c r="N7040">
        <v>12</v>
      </c>
    </row>
    <row r="7041" spans="14:14" x14ac:dyDescent="0.45">
      <c r="N7041">
        <v>10</v>
      </c>
    </row>
    <row r="7042" spans="14:14" x14ac:dyDescent="0.45">
      <c r="N7042">
        <v>8</v>
      </c>
    </row>
    <row r="7043" spans="14:14" x14ac:dyDescent="0.45">
      <c r="N7043">
        <v>9</v>
      </c>
    </row>
    <row r="7044" spans="14:14" x14ac:dyDescent="0.45">
      <c r="N7044">
        <v>14</v>
      </c>
    </row>
    <row r="7045" spans="14:14" x14ac:dyDescent="0.45">
      <c r="N7045">
        <v>10</v>
      </c>
    </row>
    <row r="7046" spans="14:14" x14ac:dyDescent="0.45">
      <c r="N7046">
        <v>10</v>
      </c>
    </row>
    <row r="7047" spans="14:14" x14ac:dyDescent="0.45">
      <c r="N7047">
        <v>13</v>
      </c>
    </row>
    <row r="7048" spans="14:14" x14ac:dyDescent="0.45">
      <c r="N7048">
        <v>13</v>
      </c>
    </row>
    <row r="7049" spans="14:14" x14ac:dyDescent="0.45">
      <c r="N7049">
        <v>9</v>
      </c>
    </row>
    <row r="7050" spans="14:14" x14ac:dyDescent="0.45">
      <c r="N7050">
        <v>10</v>
      </c>
    </row>
    <row r="7051" spans="14:14" x14ac:dyDescent="0.45">
      <c r="N7051">
        <v>12</v>
      </c>
    </row>
    <row r="7052" spans="14:14" x14ac:dyDescent="0.45">
      <c r="N7052">
        <v>9</v>
      </c>
    </row>
    <row r="7053" spans="14:14" x14ac:dyDescent="0.45">
      <c r="N7053">
        <v>11</v>
      </c>
    </row>
    <row r="7054" spans="14:14" x14ac:dyDescent="0.45">
      <c r="N7054">
        <v>11</v>
      </c>
    </row>
    <row r="7055" spans="14:14" x14ac:dyDescent="0.45">
      <c r="N7055">
        <v>12</v>
      </c>
    </row>
    <row r="7056" spans="14:14" x14ac:dyDescent="0.45">
      <c r="N7056">
        <v>7</v>
      </c>
    </row>
    <row r="7057" spans="14:14" x14ac:dyDescent="0.45">
      <c r="N7057">
        <v>9</v>
      </c>
    </row>
    <row r="7058" spans="14:14" x14ac:dyDescent="0.45">
      <c r="N7058">
        <v>14</v>
      </c>
    </row>
    <row r="7059" spans="14:14" x14ac:dyDescent="0.45">
      <c r="N7059">
        <v>10</v>
      </c>
    </row>
    <row r="7060" spans="14:14" x14ac:dyDescent="0.45">
      <c r="N7060">
        <v>7</v>
      </c>
    </row>
    <row r="7061" spans="14:14" x14ac:dyDescent="0.45">
      <c r="N7061">
        <v>12</v>
      </c>
    </row>
    <row r="7062" spans="14:14" x14ac:dyDescent="0.45">
      <c r="N7062">
        <v>9</v>
      </c>
    </row>
    <row r="7063" spans="14:14" x14ac:dyDescent="0.45">
      <c r="N7063">
        <v>10</v>
      </c>
    </row>
    <row r="7064" spans="14:14" x14ac:dyDescent="0.45">
      <c r="N7064">
        <v>9</v>
      </c>
    </row>
    <row r="7065" spans="14:14" x14ac:dyDescent="0.45">
      <c r="N7065">
        <v>11</v>
      </c>
    </row>
    <row r="7066" spans="14:14" x14ac:dyDescent="0.45">
      <c r="N7066">
        <v>13</v>
      </c>
    </row>
    <row r="7067" spans="14:14" x14ac:dyDescent="0.45">
      <c r="N7067">
        <v>6</v>
      </c>
    </row>
    <row r="7068" spans="14:14" x14ac:dyDescent="0.45">
      <c r="N7068">
        <v>10</v>
      </c>
    </row>
    <row r="7069" spans="14:14" x14ac:dyDescent="0.45">
      <c r="N7069">
        <v>15</v>
      </c>
    </row>
    <row r="7070" spans="14:14" x14ac:dyDescent="0.45">
      <c r="N7070">
        <v>10</v>
      </c>
    </row>
    <row r="7071" spans="14:14" x14ac:dyDescent="0.45">
      <c r="N7071">
        <v>9</v>
      </c>
    </row>
    <row r="7072" spans="14:14" x14ac:dyDescent="0.45">
      <c r="N7072">
        <v>9</v>
      </c>
    </row>
    <row r="7073" spans="14:14" x14ac:dyDescent="0.45">
      <c r="N7073">
        <v>10</v>
      </c>
    </row>
    <row r="7074" spans="14:14" x14ac:dyDescent="0.45">
      <c r="N7074">
        <v>13</v>
      </c>
    </row>
    <row r="7075" spans="14:14" x14ac:dyDescent="0.45">
      <c r="N7075">
        <v>11</v>
      </c>
    </row>
    <row r="7076" spans="14:14" x14ac:dyDescent="0.45">
      <c r="N7076">
        <v>10</v>
      </c>
    </row>
    <row r="7077" spans="14:14" x14ac:dyDescent="0.45">
      <c r="N7077">
        <v>14</v>
      </c>
    </row>
    <row r="7078" spans="14:14" x14ac:dyDescent="0.45">
      <c r="N7078">
        <v>8</v>
      </c>
    </row>
    <row r="7079" spans="14:14" x14ac:dyDescent="0.45">
      <c r="N7079">
        <v>6</v>
      </c>
    </row>
    <row r="7080" spans="14:14" x14ac:dyDescent="0.45">
      <c r="N7080">
        <v>11</v>
      </c>
    </row>
    <row r="7081" spans="14:14" x14ac:dyDescent="0.45">
      <c r="N7081">
        <v>14</v>
      </c>
    </row>
    <row r="7082" spans="14:14" x14ac:dyDescent="0.45">
      <c r="N7082">
        <v>9</v>
      </c>
    </row>
    <row r="7083" spans="14:14" x14ac:dyDescent="0.45">
      <c r="N7083">
        <v>9</v>
      </c>
    </row>
    <row r="7084" spans="14:14" x14ac:dyDescent="0.45">
      <c r="N7084">
        <v>12</v>
      </c>
    </row>
    <row r="7085" spans="14:14" x14ac:dyDescent="0.45">
      <c r="N7085">
        <v>9</v>
      </c>
    </row>
    <row r="7086" spans="14:14" x14ac:dyDescent="0.45">
      <c r="N7086">
        <v>12</v>
      </c>
    </row>
    <row r="7087" spans="14:14" x14ac:dyDescent="0.45">
      <c r="N7087">
        <v>13</v>
      </c>
    </row>
    <row r="7088" spans="14:14" x14ac:dyDescent="0.45">
      <c r="N7088">
        <v>9</v>
      </c>
    </row>
    <row r="7089" spans="14:14" x14ac:dyDescent="0.45">
      <c r="N7089">
        <v>10</v>
      </c>
    </row>
    <row r="7090" spans="14:14" x14ac:dyDescent="0.45">
      <c r="N7090">
        <v>7</v>
      </c>
    </row>
    <row r="7091" spans="14:14" x14ac:dyDescent="0.45">
      <c r="N7091">
        <v>11</v>
      </c>
    </row>
    <row r="7092" spans="14:14" x14ac:dyDescent="0.45">
      <c r="N7092">
        <v>11</v>
      </c>
    </row>
    <row r="7093" spans="14:14" x14ac:dyDescent="0.45">
      <c r="N7093">
        <v>11</v>
      </c>
    </row>
    <row r="7094" spans="14:14" x14ac:dyDescent="0.45">
      <c r="N7094">
        <v>10</v>
      </c>
    </row>
    <row r="7095" spans="14:14" x14ac:dyDescent="0.45">
      <c r="N7095">
        <v>11</v>
      </c>
    </row>
    <row r="7096" spans="14:14" x14ac:dyDescent="0.45">
      <c r="N7096">
        <v>9</v>
      </c>
    </row>
    <row r="7097" spans="14:14" x14ac:dyDescent="0.45">
      <c r="N7097">
        <v>10</v>
      </c>
    </row>
    <row r="7098" spans="14:14" x14ac:dyDescent="0.45">
      <c r="N7098">
        <v>10</v>
      </c>
    </row>
    <row r="7099" spans="14:14" x14ac:dyDescent="0.45">
      <c r="N7099">
        <v>11</v>
      </c>
    </row>
    <row r="7100" spans="14:14" x14ac:dyDescent="0.45">
      <c r="N7100">
        <v>13</v>
      </c>
    </row>
    <row r="7101" spans="14:14" x14ac:dyDescent="0.45">
      <c r="N7101">
        <v>10</v>
      </c>
    </row>
    <row r="7102" spans="14:14" x14ac:dyDescent="0.45">
      <c r="N7102">
        <v>8</v>
      </c>
    </row>
    <row r="7103" spans="14:14" x14ac:dyDescent="0.45">
      <c r="N7103">
        <v>7</v>
      </c>
    </row>
    <row r="7104" spans="14:14" x14ac:dyDescent="0.45">
      <c r="N7104">
        <v>8</v>
      </c>
    </row>
    <row r="7105" spans="14:14" x14ac:dyDescent="0.45">
      <c r="N7105">
        <v>9</v>
      </c>
    </row>
    <row r="7106" spans="14:14" x14ac:dyDescent="0.45">
      <c r="N7106">
        <v>11</v>
      </c>
    </row>
    <row r="7107" spans="14:14" x14ac:dyDescent="0.45">
      <c r="N7107">
        <v>7</v>
      </c>
    </row>
    <row r="7108" spans="14:14" x14ac:dyDescent="0.45">
      <c r="N7108">
        <v>8</v>
      </c>
    </row>
    <row r="7109" spans="14:14" x14ac:dyDescent="0.45">
      <c r="N7109">
        <v>13</v>
      </c>
    </row>
    <row r="7110" spans="14:14" x14ac:dyDescent="0.45">
      <c r="N7110">
        <v>13</v>
      </c>
    </row>
    <row r="7111" spans="14:14" x14ac:dyDescent="0.45">
      <c r="N7111">
        <v>16</v>
      </c>
    </row>
    <row r="7112" spans="14:14" x14ac:dyDescent="0.45">
      <c r="N7112">
        <v>10</v>
      </c>
    </row>
    <row r="7113" spans="14:14" x14ac:dyDescent="0.45">
      <c r="N7113">
        <v>9</v>
      </c>
    </row>
    <row r="7114" spans="14:14" x14ac:dyDescent="0.45">
      <c r="N7114">
        <v>8</v>
      </c>
    </row>
    <row r="7115" spans="14:14" x14ac:dyDescent="0.45">
      <c r="N7115">
        <v>8</v>
      </c>
    </row>
    <row r="7116" spans="14:14" x14ac:dyDescent="0.45">
      <c r="N7116">
        <v>11</v>
      </c>
    </row>
    <row r="7117" spans="14:14" x14ac:dyDescent="0.45">
      <c r="N7117">
        <v>14</v>
      </c>
    </row>
    <row r="7118" spans="14:14" x14ac:dyDescent="0.45">
      <c r="N7118">
        <v>11</v>
      </c>
    </row>
    <row r="7119" spans="14:14" x14ac:dyDescent="0.45">
      <c r="N7119">
        <v>10</v>
      </c>
    </row>
    <row r="7120" spans="14:14" x14ac:dyDescent="0.45">
      <c r="N7120">
        <v>14</v>
      </c>
    </row>
    <row r="7121" spans="14:14" x14ac:dyDescent="0.45">
      <c r="N7121">
        <v>13</v>
      </c>
    </row>
    <row r="7122" spans="14:14" x14ac:dyDescent="0.45">
      <c r="N7122">
        <v>13</v>
      </c>
    </row>
    <row r="7123" spans="14:14" x14ac:dyDescent="0.45">
      <c r="N7123">
        <v>8</v>
      </c>
    </row>
    <row r="7124" spans="14:14" x14ac:dyDescent="0.45">
      <c r="N7124">
        <v>8</v>
      </c>
    </row>
    <row r="7125" spans="14:14" x14ac:dyDescent="0.45">
      <c r="N7125">
        <v>9</v>
      </c>
    </row>
    <row r="7126" spans="14:14" x14ac:dyDescent="0.45">
      <c r="N7126">
        <v>10</v>
      </c>
    </row>
    <row r="7127" spans="14:14" x14ac:dyDescent="0.45">
      <c r="N7127">
        <v>11</v>
      </c>
    </row>
    <row r="7128" spans="14:14" x14ac:dyDescent="0.45">
      <c r="N7128">
        <v>10</v>
      </c>
    </row>
    <row r="7129" spans="14:14" x14ac:dyDescent="0.45">
      <c r="N7129">
        <v>11</v>
      </c>
    </row>
    <row r="7130" spans="14:14" x14ac:dyDescent="0.45">
      <c r="N7130">
        <v>13</v>
      </c>
    </row>
    <row r="7131" spans="14:14" x14ac:dyDescent="0.45">
      <c r="N7131">
        <v>8</v>
      </c>
    </row>
    <row r="7132" spans="14:14" x14ac:dyDescent="0.45">
      <c r="N7132">
        <v>11</v>
      </c>
    </row>
    <row r="7133" spans="14:14" x14ac:dyDescent="0.45">
      <c r="N7133">
        <v>5</v>
      </c>
    </row>
    <row r="7134" spans="14:14" x14ac:dyDescent="0.45">
      <c r="N7134">
        <v>10</v>
      </c>
    </row>
    <row r="7135" spans="14:14" x14ac:dyDescent="0.45">
      <c r="N7135">
        <v>11</v>
      </c>
    </row>
    <row r="7136" spans="14:14" x14ac:dyDescent="0.45">
      <c r="N7136">
        <v>8</v>
      </c>
    </row>
    <row r="7137" spans="14:14" x14ac:dyDescent="0.45">
      <c r="N7137">
        <v>9</v>
      </c>
    </row>
    <row r="7138" spans="14:14" x14ac:dyDescent="0.45">
      <c r="N7138">
        <v>7</v>
      </c>
    </row>
    <row r="7139" spans="14:14" x14ac:dyDescent="0.45">
      <c r="N7139">
        <v>12</v>
      </c>
    </row>
    <row r="7140" spans="14:14" x14ac:dyDescent="0.45">
      <c r="N7140">
        <v>12</v>
      </c>
    </row>
    <row r="7141" spans="14:14" x14ac:dyDescent="0.45">
      <c r="N7141">
        <v>9</v>
      </c>
    </row>
    <row r="7142" spans="14:14" x14ac:dyDescent="0.45">
      <c r="N7142">
        <v>11</v>
      </c>
    </row>
    <row r="7143" spans="14:14" x14ac:dyDescent="0.45">
      <c r="N7143">
        <v>8</v>
      </c>
    </row>
    <row r="7144" spans="14:14" x14ac:dyDescent="0.45">
      <c r="N7144">
        <v>9</v>
      </c>
    </row>
    <row r="7145" spans="14:14" x14ac:dyDescent="0.45">
      <c r="N7145">
        <v>6</v>
      </c>
    </row>
    <row r="7146" spans="14:14" x14ac:dyDescent="0.45">
      <c r="N7146">
        <v>7</v>
      </c>
    </row>
    <row r="7147" spans="14:14" x14ac:dyDescent="0.45">
      <c r="N7147">
        <v>12</v>
      </c>
    </row>
    <row r="7148" spans="14:14" x14ac:dyDescent="0.45">
      <c r="N7148">
        <v>10</v>
      </c>
    </row>
    <row r="7149" spans="14:14" x14ac:dyDescent="0.45">
      <c r="N7149">
        <v>5</v>
      </c>
    </row>
    <row r="7150" spans="14:14" x14ac:dyDescent="0.45">
      <c r="N7150">
        <v>8</v>
      </c>
    </row>
    <row r="7151" spans="14:14" x14ac:dyDescent="0.45">
      <c r="N7151">
        <v>10</v>
      </c>
    </row>
    <row r="7152" spans="14:14" x14ac:dyDescent="0.45">
      <c r="N7152">
        <v>12</v>
      </c>
    </row>
    <row r="7153" spans="14:14" x14ac:dyDescent="0.45">
      <c r="N7153">
        <v>15</v>
      </c>
    </row>
    <row r="7154" spans="14:14" x14ac:dyDescent="0.45">
      <c r="N7154">
        <v>10</v>
      </c>
    </row>
    <row r="7155" spans="14:14" x14ac:dyDescent="0.45">
      <c r="N7155">
        <v>11</v>
      </c>
    </row>
    <row r="7156" spans="14:14" x14ac:dyDescent="0.45">
      <c r="N7156">
        <v>10</v>
      </c>
    </row>
    <row r="7157" spans="14:14" x14ac:dyDescent="0.45">
      <c r="N7157">
        <v>10</v>
      </c>
    </row>
    <row r="7158" spans="14:14" x14ac:dyDescent="0.45">
      <c r="N7158">
        <v>13</v>
      </c>
    </row>
    <row r="7159" spans="14:14" x14ac:dyDescent="0.45">
      <c r="N7159">
        <v>13</v>
      </c>
    </row>
    <row r="7160" spans="14:14" x14ac:dyDescent="0.45">
      <c r="N7160">
        <v>11</v>
      </c>
    </row>
    <row r="7161" spans="14:14" x14ac:dyDescent="0.45">
      <c r="N7161">
        <v>13</v>
      </c>
    </row>
    <row r="7162" spans="14:14" x14ac:dyDescent="0.45">
      <c r="N7162">
        <v>9</v>
      </c>
    </row>
    <row r="7163" spans="14:14" x14ac:dyDescent="0.45">
      <c r="N7163">
        <v>10</v>
      </c>
    </row>
    <row r="7164" spans="14:14" x14ac:dyDescent="0.45">
      <c r="N7164">
        <v>8</v>
      </c>
    </row>
    <row r="7165" spans="14:14" x14ac:dyDescent="0.45">
      <c r="N7165">
        <v>14</v>
      </c>
    </row>
    <row r="7166" spans="14:14" x14ac:dyDescent="0.45">
      <c r="N7166">
        <v>8</v>
      </c>
    </row>
    <row r="7167" spans="14:14" x14ac:dyDescent="0.45">
      <c r="N7167">
        <v>5</v>
      </c>
    </row>
    <row r="7168" spans="14:14" x14ac:dyDescent="0.45">
      <c r="N7168">
        <v>11</v>
      </c>
    </row>
    <row r="7169" spans="14:14" x14ac:dyDescent="0.45">
      <c r="N7169">
        <v>11</v>
      </c>
    </row>
    <row r="7170" spans="14:14" x14ac:dyDescent="0.45">
      <c r="N7170">
        <v>7</v>
      </c>
    </row>
    <row r="7171" spans="14:14" x14ac:dyDescent="0.45">
      <c r="N7171">
        <v>9</v>
      </c>
    </row>
    <row r="7172" spans="14:14" x14ac:dyDescent="0.45">
      <c r="N7172">
        <v>10</v>
      </c>
    </row>
    <row r="7173" spans="14:14" x14ac:dyDescent="0.45">
      <c r="N7173">
        <v>8</v>
      </c>
    </row>
    <row r="7174" spans="14:14" x14ac:dyDescent="0.45">
      <c r="N7174">
        <v>7</v>
      </c>
    </row>
    <row r="7175" spans="14:14" x14ac:dyDescent="0.45">
      <c r="N7175">
        <v>11</v>
      </c>
    </row>
    <row r="7176" spans="14:14" x14ac:dyDescent="0.45">
      <c r="N7176">
        <v>7</v>
      </c>
    </row>
    <row r="7177" spans="14:14" x14ac:dyDescent="0.45">
      <c r="N7177">
        <v>10</v>
      </c>
    </row>
    <row r="7178" spans="14:14" x14ac:dyDescent="0.45">
      <c r="N7178">
        <v>7</v>
      </c>
    </row>
    <row r="7179" spans="14:14" x14ac:dyDescent="0.45">
      <c r="N7179">
        <v>11</v>
      </c>
    </row>
    <row r="7180" spans="14:14" x14ac:dyDescent="0.45">
      <c r="N7180">
        <v>7</v>
      </c>
    </row>
    <row r="7181" spans="14:14" x14ac:dyDescent="0.45">
      <c r="N7181">
        <v>10</v>
      </c>
    </row>
    <row r="7182" spans="14:14" x14ac:dyDescent="0.45">
      <c r="N7182">
        <v>8</v>
      </c>
    </row>
    <row r="7183" spans="14:14" x14ac:dyDescent="0.45">
      <c r="N7183">
        <v>11</v>
      </c>
    </row>
    <row r="7184" spans="14:14" x14ac:dyDescent="0.45">
      <c r="N7184">
        <v>9</v>
      </c>
    </row>
    <row r="7185" spans="14:14" x14ac:dyDescent="0.45">
      <c r="N7185">
        <v>6</v>
      </c>
    </row>
    <row r="7186" spans="14:14" x14ac:dyDescent="0.45">
      <c r="N7186">
        <v>7</v>
      </c>
    </row>
    <row r="7187" spans="14:14" x14ac:dyDescent="0.45">
      <c r="N7187">
        <v>9</v>
      </c>
    </row>
    <row r="7188" spans="14:14" x14ac:dyDescent="0.45">
      <c r="N7188">
        <v>11</v>
      </c>
    </row>
    <row r="7189" spans="14:14" x14ac:dyDescent="0.45">
      <c r="N7189">
        <v>11</v>
      </c>
    </row>
    <row r="7190" spans="14:14" x14ac:dyDescent="0.45">
      <c r="N7190">
        <v>8</v>
      </c>
    </row>
    <row r="7191" spans="14:14" x14ac:dyDescent="0.45">
      <c r="N7191">
        <v>10</v>
      </c>
    </row>
    <row r="7192" spans="14:14" x14ac:dyDescent="0.45">
      <c r="N7192">
        <v>12</v>
      </c>
    </row>
    <row r="7193" spans="14:14" x14ac:dyDescent="0.45">
      <c r="N7193">
        <v>14</v>
      </c>
    </row>
    <row r="7194" spans="14:14" x14ac:dyDescent="0.45">
      <c r="N7194">
        <v>12</v>
      </c>
    </row>
    <row r="7195" spans="14:14" x14ac:dyDescent="0.45">
      <c r="N7195">
        <v>7</v>
      </c>
    </row>
    <row r="7196" spans="14:14" x14ac:dyDescent="0.45">
      <c r="N7196">
        <v>7</v>
      </c>
    </row>
    <row r="7197" spans="14:14" x14ac:dyDescent="0.45">
      <c r="N7197">
        <v>5</v>
      </c>
    </row>
    <row r="7198" spans="14:14" x14ac:dyDescent="0.45">
      <c r="N7198">
        <v>12</v>
      </c>
    </row>
    <row r="7199" spans="14:14" x14ac:dyDescent="0.45">
      <c r="N7199">
        <v>10</v>
      </c>
    </row>
    <row r="7200" spans="14:14" x14ac:dyDescent="0.45">
      <c r="N7200">
        <v>11</v>
      </c>
    </row>
    <row r="7201" spans="14:14" x14ac:dyDescent="0.45">
      <c r="N7201">
        <v>4</v>
      </c>
    </row>
    <row r="7202" spans="14:14" x14ac:dyDescent="0.45">
      <c r="N7202">
        <v>12</v>
      </c>
    </row>
    <row r="7203" spans="14:14" x14ac:dyDescent="0.45">
      <c r="N7203">
        <v>11</v>
      </c>
    </row>
    <row r="7204" spans="14:14" x14ac:dyDescent="0.45">
      <c r="N7204">
        <v>8</v>
      </c>
    </row>
    <row r="7205" spans="14:14" x14ac:dyDescent="0.45">
      <c r="N7205">
        <v>8</v>
      </c>
    </row>
    <row r="7206" spans="14:14" x14ac:dyDescent="0.45">
      <c r="N7206">
        <v>7</v>
      </c>
    </row>
    <row r="7207" spans="14:14" x14ac:dyDescent="0.45">
      <c r="N7207">
        <v>8</v>
      </c>
    </row>
    <row r="7208" spans="14:14" x14ac:dyDescent="0.45">
      <c r="N7208">
        <v>14</v>
      </c>
    </row>
    <row r="7209" spans="14:14" x14ac:dyDescent="0.45">
      <c r="N7209">
        <v>9</v>
      </c>
    </row>
    <row r="7210" spans="14:14" x14ac:dyDescent="0.45">
      <c r="N7210">
        <v>12</v>
      </c>
    </row>
    <row r="7211" spans="14:14" x14ac:dyDescent="0.45">
      <c r="N7211">
        <v>11</v>
      </c>
    </row>
    <row r="7212" spans="14:14" x14ac:dyDescent="0.45">
      <c r="N7212">
        <v>9</v>
      </c>
    </row>
    <row r="7213" spans="14:14" x14ac:dyDescent="0.45">
      <c r="N7213">
        <v>9</v>
      </c>
    </row>
    <row r="7214" spans="14:14" x14ac:dyDescent="0.45">
      <c r="N7214">
        <v>14</v>
      </c>
    </row>
    <row r="7215" spans="14:14" x14ac:dyDescent="0.45">
      <c r="N7215">
        <v>12</v>
      </c>
    </row>
    <row r="7216" spans="14:14" x14ac:dyDescent="0.45">
      <c r="N7216">
        <v>10</v>
      </c>
    </row>
    <row r="7217" spans="14:14" x14ac:dyDescent="0.45">
      <c r="N7217">
        <v>13</v>
      </c>
    </row>
    <row r="7218" spans="14:14" x14ac:dyDescent="0.45">
      <c r="N7218">
        <v>9</v>
      </c>
    </row>
    <row r="7219" spans="14:14" x14ac:dyDescent="0.45">
      <c r="N7219">
        <v>11</v>
      </c>
    </row>
    <row r="7220" spans="14:14" x14ac:dyDescent="0.45">
      <c r="N7220">
        <v>9</v>
      </c>
    </row>
    <row r="7221" spans="14:14" x14ac:dyDescent="0.45">
      <c r="N7221">
        <v>11</v>
      </c>
    </row>
    <row r="7222" spans="14:14" x14ac:dyDescent="0.45">
      <c r="N7222">
        <v>7</v>
      </c>
    </row>
    <row r="7223" spans="14:14" x14ac:dyDescent="0.45">
      <c r="N7223">
        <v>8</v>
      </c>
    </row>
    <row r="7224" spans="14:14" x14ac:dyDescent="0.45">
      <c r="N7224">
        <v>9</v>
      </c>
    </row>
    <row r="7225" spans="14:14" x14ac:dyDescent="0.45">
      <c r="N7225">
        <v>11</v>
      </c>
    </row>
    <row r="7226" spans="14:14" x14ac:dyDescent="0.45">
      <c r="N7226">
        <v>7</v>
      </c>
    </row>
    <row r="7227" spans="14:14" x14ac:dyDescent="0.45">
      <c r="N7227">
        <v>13</v>
      </c>
    </row>
    <row r="7228" spans="14:14" x14ac:dyDescent="0.45">
      <c r="N7228">
        <v>9</v>
      </c>
    </row>
    <row r="7229" spans="14:14" x14ac:dyDescent="0.45">
      <c r="N7229">
        <v>10</v>
      </c>
    </row>
    <row r="7230" spans="14:14" x14ac:dyDescent="0.45">
      <c r="N7230">
        <v>13</v>
      </c>
    </row>
    <row r="7231" spans="14:14" x14ac:dyDescent="0.45">
      <c r="N7231">
        <v>8</v>
      </c>
    </row>
    <row r="7232" spans="14:14" x14ac:dyDescent="0.45">
      <c r="N7232">
        <v>8</v>
      </c>
    </row>
    <row r="7233" spans="14:14" x14ac:dyDescent="0.45">
      <c r="N7233">
        <v>10</v>
      </c>
    </row>
    <row r="7234" spans="14:14" x14ac:dyDescent="0.45">
      <c r="N7234">
        <v>10</v>
      </c>
    </row>
    <row r="7235" spans="14:14" x14ac:dyDescent="0.45">
      <c r="N7235">
        <v>12</v>
      </c>
    </row>
    <row r="7236" spans="14:14" x14ac:dyDescent="0.45">
      <c r="N7236">
        <v>11</v>
      </c>
    </row>
    <row r="7237" spans="14:14" x14ac:dyDescent="0.45">
      <c r="N7237">
        <v>12</v>
      </c>
    </row>
    <row r="7238" spans="14:14" x14ac:dyDescent="0.45">
      <c r="N7238">
        <v>9</v>
      </c>
    </row>
    <row r="7239" spans="14:14" x14ac:dyDescent="0.45">
      <c r="N7239">
        <v>8</v>
      </c>
    </row>
    <row r="7240" spans="14:14" x14ac:dyDescent="0.45">
      <c r="N7240">
        <v>11</v>
      </c>
    </row>
    <row r="7241" spans="14:14" x14ac:dyDescent="0.45">
      <c r="N7241">
        <v>13</v>
      </c>
    </row>
    <row r="7242" spans="14:14" x14ac:dyDescent="0.45">
      <c r="N7242">
        <v>7</v>
      </c>
    </row>
    <row r="7243" spans="14:14" x14ac:dyDescent="0.45">
      <c r="N7243">
        <v>12</v>
      </c>
    </row>
    <row r="7244" spans="14:14" x14ac:dyDescent="0.45">
      <c r="N7244">
        <v>11</v>
      </c>
    </row>
    <row r="7245" spans="14:14" x14ac:dyDescent="0.45">
      <c r="N7245">
        <v>8</v>
      </c>
    </row>
    <row r="7246" spans="14:14" x14ac:dyDescent="0.45">
      <c r="N7246">
        <v>10</v>
      </c>
    </row>
    <row r="7247" spans="14:14" x14ac:dyDescent="0.45">
      <c r="N7247">
        <v>12</v>
      </c>
    </row>
    <row r="7248" spans="14:14" x14ac:dyDescent="0.45">
      <c r="N7248">
        <v>11</v>
      </c>
    </row>
    <row r="7249" spans="14:14" x14ac:dyDescent="0.45">
      <c r="N7249">
        <v>12</v>
      </c>
    </row>
    <row r="7250" spans="14:14" x14ac:dyDescent="0.45">
      <c r="N7250">
        <v>14</v>
      </c>
    </row>
    <row r="7251" spans="14:14" x14ac:dyDescent="0.45">
      <c r="N7251">
        <v>9</v>
      </c>
    </row>
    <row r="7252" spans="14:14" x14ac:dyDescent="0.45">
      <c r="N7252">
        <v>11</v>
      </c>
    </row>
    <row r="7253" spans="14:14" x14ac:dyDescent="0.45">
      <c r="N7253">
        <v>10</v>
      </c>
    </row>
    <row r="7254" spans="14:14" x14ac:dyDescent="0.45">
      <c r="N7254">
        <v>6</v>
      </c>
    </row>
    <row r="7255" spans="14:14" x14ac:dyDescent="0.45">
      <c r="N7255">
        <v>12</v>
      </c>
    </row>
    <row r="7256" spans="14:14" x14ac:dyDescent="0.45">
      <c r="N7256">
        <v>10</v>
      </c>
    </row>
    <row r="7257" spans="14:14" x14ac:dyDescent="0.45">
      <c r="N7257">
        <v>14</v>
      </c>
    </row>
    <row r="7258" spans="14:14" x14ac:dyDescent="0.45">
      <c r="N7258">
        <v>11</v>
      </c>
    </row>
    <row r="7259" spans="14:14" x14ac:dyDescent="0.45">
      <c r="N7259">
        <v>8</v>
      </c>
    </row>
    <row r="7260" spans="14:14" x14ac:dyDescent="0.45">
      <c r="N7260">
        <v>11</v>
      </c>
    </row>
    <row r="7261" spans="14:14" x14ac:dyDescent="0.45">
      <c r="N7261">
        <v>10</v>
      </c>
    </row>
    <row r="7262" spans="14:14" x14ac:dyDescent="0.45">
      <c r="N7262">
        <v>12</v>
      </c>
    </row>
    <row r="7263" spans="14:14" x14ac:dyDescent="0.45">
      <c r="N7263">
        <v>11</v>
      </c>
    </row>
    <row r="7264" spans="14:14" x14ac:dyDescent="0.45">
      <c r="N7264">
        <v>8</v>
      </c>
    </row>
    <row r="7265" spans="14:14" x14ac:dyDescent="0.45">
      <c r="N7265">
        <v>12</v>
      </c>
    </row>
    <row r="7266" spans="14:14" x14ac:dyDescent="0.45">
      <c r="N7266">
        <v>8</v>
      </c>
    </row>
    <row r="7267" spans="14:14" x14ac:dyDescent="0.45">
      <c r="N7267">
        <v>8</v>
      </c>
    </row>
    <row r="7268" spans="14:14" x14ac:dyDescent="0.45">
      <c r="N7268">
        <v>9</v>
      </c>
    </row>
    <row r="7269" spans="14:14" x14ac:dyDescent="0.45">
      <c r="N7269">
        <v>11</v>
      </c>
    </row>
    <row r="7270" spans="14:14" x14ac:dyDescent="0.45">
      <c r="N7270">
        <v>8</v>
      </c>
    </row>
    <row r="7271" spans="14:14" x14ac:dyDescent="0.45">
      <c r="N7271">
        <v>10</v>
      </c>
    </row>
    <row r="7272" spans="14:14" x14ac:dyDescent="0.45">
      <c r="N7272">
        <v>9</v>
      </c>
    </row>
    <row r="7273" spans="14:14" x14ac:dyDescent="0.45">
      <c r="N7273">
        <v>8</v>
      </c>
    </row>
    <row r="7274" spans="14:14" x14ac:dyDescent="0.45">
      <c r="N7274">
        <v>8</v>
      </c>
    </row>
    <row r="7275" spans="14:14" x14ac:dyDescent="0.45">
      <c r="N7275">
        <v>13</v>
      </c>
    </row>
    <row r="7276" spans="14:14" x14ac:dyDescent="0.45">
      <c r="N7276">
        <v>9</v>
      </c>
    </row>
    <row r="7277" spans="14:14" x14ac:dyDescent="0.45">
      <c r="N7277">
        <v>10</v>
      </c>
    </row>
    <row r="7278" spans="14:14" x14ac:dyDescent="0.45">
      <c r="N7278">
        <v>13</v>
      </c>
    </row>
    <row r="7279" spans="14:14" x14ac:dyDescent="0.45">
      <c r="N7279">
        <v>11</v>
      </c>
    </row>
    <row r="7280" spans="14:14" x14ac:dyDescent="0.45">
      <c r="N7280">
        <v>12</v>
      </c>
    </row>
    <row r="7281" spans="14:14" x14ac:dyDescent="0.45">
      <c r="N7281">
        <v>12</v>
      </c>
    </row>
    <row r="7282" spans="14:14" x14ac:dyDescent="0.45">
      <c r="N7282">
        <v>8</v>
      </c>
    </row>
    <row r="7283" spans="14:14" x14ac:dyDescent="0.45">
      <c r="N7283">
        <v>13</v>
      </c>
    </row>
    <row r="7284" spans="14:14" x14ac:dyDescent="0.45">
      <c r="N7284">
        <v>12</v>
      </c>
    </row>
    <row r="7285" spans="14:14" x14ac:dyDescent="0.45">
      <c r="N7285">
        <v>8</v>
      </c>
    </row>
    <row r="7286" spans="14:14" x14ac:dyDescent="0.45">
      <c r="N7286">
        <v>12</v>
      </c>
    </row>
    <row r="7287" spans="14:14" x14ac:dyDescent="0.45">
      <c r="N7287">
        <v>12</v>
      </c>
    </row>
    <row r="7288" spans="14:14" x14ac:dyDescent="0.45">
      <c r="N7288">
        <v>13</v>
      </c>
    </row>
    <row r="7289" spans="14:14" x14ac:dyDescent="0.45">
      <c r="N7289">
        <v>9</v>
      </c>
    </row>
    <row r="7290" spans="14:14" x14ac:dyDescent="0.45">
      <c r="N7290">
        <v>11</v>
      </c>
    </row>
    <row r="7291" spans="14:14" x14ac:dyDescent="0.45">
      <c r="N7291">
        <v>12</v>
      </c>
    </row>
    <row r="7292" spans="14:14" x14ac:dyDescent="0.45">
      <c r="N7292">
        <v>12</v>
      </c>
    </row>
    <row r="7293" spans="14:14" x14ac:dyDescent="0.45">
      <c r="N7293">
        <v>8</v>
      </c>
    </row>
    <row r="7294" spans="14:14" x14ac:dyDescent="0.45">
      <c r="N7294">
        <v>11</v>
      </c>
    </row>
    <row r="7295" spans="14:14" x14ac:dyDescent="0.45">
      <c r="N7295">
        <v>7</v>
      </c>
    </row>
    <row r="7296" spans="14:14" x14ac:dyDescent="0.45">
      <c r="N7296">
        <v>10</v>
      </c>
    </row>
    <row r="7297" spans="14:14" x14ac:dyDescent="0.45">
      <c r="N7297">
        <v>11</v>
      </c>
    </row>
    <row r="7298" spans="14:14" x14ac:dyDescent="0.45">
      <c r="N7298">
        <v>13</v>
      </c>
    </row>
    <row r="7299" spans="14:14" x14ac:dyDescent="0.45">
      <c r="N7299">
        <v>9</v>
      </c>
    </row>
    <row r="7300" spans="14:14" x14ac:dyDescent="0.45">
      <c r="N7300">
        <v>12</v>
      </c>
    </row>
    <row r="7301" spans="14:14" x14ac:dyDescent="0.45">
      <c r="N7301">
        <v>6</v>
      </c>
    </row>
    <row r="7302" spans="14:14" x14ac:dyDescent="0.45">
      <c r="N7302">
        <v>9</v>
      </c>
    </row>
    <row r="7303" spans="14:14" x14ac:dyDescent="0.45">
      <c r="N7303">
        <v>12</v>
      </c>
    </row>
    <row r="7304" spans="14:14" x14ac:dyDescent="0.45">
      <c r="N7304">
        <v>7</v>
      </c>
    </row>
    <row r="7305" spans="14:14" x14ac:dyDescent="0.45">
      <c r="N7305">
        <v>10</v>
      </c>
    </row>
    <row r="7306" spans="14:14" x14ac:dyDescent="0.45">
      <c r="N7306">
        <v>10</v>
      </c>
    </row>
    <row r="7307" spans="14:14" x14ac:dyDescent="0.45">
      <c r="N7307">
        <v>13</v>
      </c>
    </row>
    <row r="7308" spans="14:14" x14ac:dyDescent="0.45">
      <c r="N7308">
        <v>8</v>
      </c>
    </row>
    <row r="7309" spans="14:14" x14ac:dyDescent="0.45">
      <c r="N7309">
        <v>11</v>
      </c>
    </row>
    <row r="7310" spans="14:14" x14ac:dyDescent="0.45">
      <c r="N7310">
        <v>6</v>
      </c>
    </row>
    <row r="7311" spans="14:14" x14ac:dyDescent="0.45">
      <c r="N7311">
        <v>12</v>
      </c>
    </row>
    <row r="7312" spans="14:14" x14ac:dyDescent="0.45">
      <c r="N7312">
        <v>10</v>
      </c>
    </row>
    <row r="7313" spans="14:14" x14ac:dyDescent="0.45">
      <c r="N7313">
        <v>10</v>
      </c>
    </row>
    <row r="7314" spans="14:14" x14ac:dyDescent="0.45">
      <c r="N7314">
        <v>7</v>
      </c>
    </row>
    <row r="7315" spans="14:14" x14ac:dyDescent="0.45">
      <c r="N7315">
        <v>8</v>
      </c>
    </row>
    <row r="7316" spans="14:14" x14ac:dyDescent="0.45">
      <c r="N7316">
        <v>11</v>
      </c>
    </row>
    <row r="7317" spans="14:14" x14ac:dyDescent="0.45">
      <c r="N7317">
        <v>9</v>
      </c>
    </row>
    <row r="7318" spans="14:14" x14ac:dyDescent="0.45">
      <c r="N7318">
        <v>14</v>
      </c>
    </row>
    <row r="7319" spans="14:14" x14ac:dyDescent="0.45">
      <c r="N7319">
        <v>11</v>
      </c>
    </row>
    <row r="7320" spans="14:14" x14ac:dyDescent="0.45">
      <c r="N7320">
        <v>10</v>
      </c>
    </row>
    <row r="7321" spans="14:14" x14ac:dyDescent="0.45">
      <c r="N7321">
        <v>11</v>
      </c>
    </row>
    <row r="7322" spans="14:14" x14ac:dyDescent="0.45">
      <c r="N7322">
        <v>8</v>
      </c>
    </row>
    <row r="7323" spans="14:14" x14ac:dyDescent="0.45">
      <c r="N7323">
        <v>10</v>
      </c>
    </row>
    <row r="7324" spans="14:14" x14ac:dyDescent="0.45">
      <c r="N7324">
        <v>9</v>
      </c>
    </row>
    <row r="7325" spans="14:14" x14ac:dyDescent="0.45">
      <c r="N7325">
        <v>9</v>
      </c>
    </row>
    <row r="7326" spans="14:14" x14ac:dyDescent="0.45">
      <c r="N7326">
        <v>11</v>
      </c>
    </row>
    <row r="7327" spans="14:14" x14ac:dyDescent="0.45">
      <c r="N7327">
        <v>10</v>
      </c>
    </row>
    <row r="7328" spans="14:14" x14ac:dyDescent="0.45">
      <c r="N7328">
        <v>11</v>
      </c>
    </row>
    <row r="7329" spans="14:14" x14ac:dyDescent="0.45">
      <c r="N7329">
        <v>12</v>
      </c>
    </row>
    <row r="7330" spans="14:14" x14ac:dyDescent="0.45">
      <c r="N7330">
        <v>12</v>
      </c>
    </row>
    <row r="7331" spans="14:14" x14ac:dyDescent="0.45">
      <c r="N7331">
        <v>11</v>
      </c>
    </row>
    <row r="7332" spans="14:14" x14ac:dyDescent="0.45">
      <c r="N7332">
        <v>5</v>
      </c>
    </row>
    <row r="7333" spans="14:14" x14ac:dyDescent="0.45">
      <c r="N7333">
        <v>7</v>
      </c>
    </row>
    <row r="7334" spans="14:14" x14ac:dyDescent="0.45">
      <c r="N7334">
        <v>5</v>
      </c>
    </row>
    <row r="7335" spans="14:14" x14ac:dyDescent="0.45">
      <c r="N7335">
        <v>14</v>
      </c>
    </row>
    <row r="7336" spans="14:14" x14ac:dyDescent="0.45">
      <c r="N7336">
        <v>10</v>
      </c>
    </row>
    <row r="7337" spans="14:14" x14ac:dyDescent="0.45">
      <c r="N7337">
        <v>9</v>
      </c>
    </row>
    <row r="7338" spans="14:14" x14ac:dyDescent="0.45">
      <c r="N7338">
        <v>12</v>
      </c>
    </row>
    <row r="7339" spans="14:14" x14ac:dyDescent="0.45">
      <c r="N7339">
        <v>10</v>
      </c>
    </row>
    <row r="7340" spans="14:14" x14ac:dyDescent="0.45">
      <c r="N7340">
        <v>10</v>
      </c>
    </row>
    <row r="7341" spans="14:14" x14ac:dyDescent="0.45">
      <c r="N7341">
        <v>13</v>
      </c>
    </row>
    <row r="7342" spans="14:14" x14ac:dyDescent="0.45">
      <c r="N7342">
        <v>10</v>
      </c>
    </row>
    <row r="7343" spans="14:14" x14ac:dyDescent="0.45">
      <c r="N7343">
        <v>9</v>
      </c>
    </row>
    <row r="7344" spans="14:14" x14ac:dyDescent="0.45">
      <c r="N7344">
        <v>8</v>
      </c>
    </row>
    <row r="7345" spans="14:14" x14ac:dyDescent="0.45">
      <c r="N7345">
        <v>9</v>
      </c>
    </row>
    <row r="7346" spans="14:14" x14ac:dyDescent="0.45">
      <c r="N7346">
        <v>9</v>
      </c>
    </row>
    <row r="7347" spans="14:14" x14ac:dyDescent="0.45">
      <c r="N7347">
        <v>11</v>
      </c>
    </row>
    <row r="7348" spans="14:14" x14ac:dyDescent="0.45">
      <c r="N7348">
        <v>11</v>
      </c>
    </row>
    <row r="7349" spans="14:14" x14ac:dyDescent="0.45">
      <c r="N7349">
        <v>11</v>
      </c>
    </row>
    <row r="7350" spans="14:14" x14ac:dyDescent="0.45">
      <c r="N7350">
        <v>10</v>
      </c>
    </row>
    <row r="7351" spans="14:14" x14ac:dyDescent="0.45">
      <c r="N7351">
        <v>10</v>
      </c>
    </row>
    <row r="7352" spans="14:14" x14ac:dyDescent="0.45">
      <c r="N7352">
        <v>10</v>
      </c>
    </row>
    <row r="7353" spans="14:14" x14ac:dyDescent="0.45">
      <c r="N7353">
        <v>10</v>
      </c>
    </row>
    <row r="7354" spans="14:14" x14ac:dyDescent="0.45">
      <c r="N7354">
        <v>11</v>
      </c>
    </row>
    <row r="7355" spans="14:14" x14ac:dyDescent="0.45">
      <c r="N7355">
        <v>11</v>
      </c>
    </row>
    <row r="7356" spans="14:14" x14ac:dyDescent="0.45">
      <c r="N7356">
        <v>9</v>
      </c>
    </row>
    <row r="7357" spans="14:14" x14ac:dyDescent="0.45">
      <c r="N7357">
        <v>12</v>
      </c>
    </row>
    <row r="7358" spans="14:14" x14ac:dyDescent="0.45">
      <c r="N7358">
        <v>13</v>
      </c>
    </row>
    <row r="7359" spans="14:14" x14ac:dyDescent="0.45">
      <c r="N7359">
        <v>11</v>
      </c>
    </row>
    <row r="7360" spans="14:14" x14ac:dyDescent="0.45">
      <c r="N7360">
        <v>7</v>
      </c>
    </row>
    <row r="7361" spans="14:14" x14ac:dyDescent="0.45">
      <c r="N7361">
        <v>7</v>
      </c>
    </row>
    <row r="7362" spans="14:14" x14ac:dyDescent="0.45">
      <c r="N7362">
        <v>13</v>
      </c>
    </row>
    <row r="7363" spans="14:14" x14ac:dyDescent="0.45">
      <c r="N7363">
        <v>9</v>
      </c>
    </row>
    <row r="7364" spans="14:14" x14ac:dyDescent="0.45">
      <c r="N7364">
        <v>11</v>
      </c>
    </row>
    <row r="7365" spans="14:14" x14ac:dyDescent="0.45">
      <c r="N7365">
        <v>10</v>
      </c>
    </row>
    <row r="7366" spans="14:14" x14ac:dyDescent="0.45">
      <c r="N7366">
        <v>9</v>
      </c>
    </row>
    <row r="7367" spans="14:14" x14ac:dyDescent="0.45">
      <c r="N7367">
        <v>8</v>
      </c>
    </row>
    <row r="7368" spans="14:14" x14ac:dyDescent="0.45">
      <c r="N7368">
        <v>11</v>
      </c>
    </row>
    <row r="7369" spans="14:14" x14ac:dyDescent="0.45">
      <c r="N7369">
        <v>12</v>
      </c>
    </row>
    <row r="7370" spans="14:14" x14ac:dyDescent="0.45">
      <c r="N7370">
        <v>15</v>
      </c>
    </row>
    <row r="7371" spans="14:14" x14ac:dyDescent="0.45">
      <c r="N7371">
        <v>10</v>
      </c>
    </row>
    <row r="7372" spans="14:14" x14ac:dyDescent="0.45">
      <c r="N7372">
        <v>15</v>
      </c>
    </row>
    <row r="7373" spans="14:14" x14ac:dyDescent="0.45">
      <c r="N7373">
        <v>12</v>
      </c>
    </row>
    <row r="7374" spans="14:14" x14ac:dyDescent="0.45">
      <c r="N7374">
        <v>11</v>
      </c>
    </row>
    <row r="7375" spans="14:14" x14ac:dyDescent="0.45">
      <c r="N7375">
        <v>8</v>
      </c>
    </row>
    <row r="7376" spans="14:14" x14ac:dyDescent="0.45">
      <c r="N7376">
        <v>7</v>
      </c>
    </row>
    <row r="7377" spans="14:14" x14ac:dyDescent="0.45">
      <c r="N7377">
        <v>9</v>
      </c>
    </row>
    <row r="7378" spans="14:14" x14ac:dyDescent="0.45">
      <c r="N7378">
        <v>9</v>
      </c>
    </row>
    <row r="7379" spans="14:14" x14ac:dyDescent="0.45">
      <c r="N7379">
        <v>15</v>
      </c>
    </row>
    <row r="7380" spans="14:14" x14ac:dyDescent="0.45">
      <c r="N7380">
        <v>12</v>
      </c>
    </row>
    <row r="7381" spans="14:14" x14ac:dyDescent="0.45">
      <c r="N7381">
        <v>7</v>
      </c>
    </row>
    <row r="7382" spans="14:14" x14ac:dyDescent="0.45">
      <c r="N7382">
        <v>12</v>
      </c>
    </row>
    <row r="7383" spans="14:14" x14ac:dyDescent="0.45">
      <c r="N7383">
        <v>7</v>
      </c>
    </row>
    <row r="7384" spans="14:14" x14ac:dyDescent="0.45">
      <c r="N7384">
        <v>12</v>
      </c>
    </row>
    <row r="7385" spans="14:14" x14ac:dyDescent="0.45">
      <c r="N7385">
        <v>8</v>
      </c>
    </row>
    <row r="7386" spans="14:14" x14ac:dyDescent="0.45">
      <c r="N7386">
        <v>10</v>
      </c>
    </row>
    <row r="7387" spans="14:14" x14ac:dyDescent="0.45">
      <c r="N7387">
        <v>12</v>
      </c>
    </row>
    <row r="7388" spans="14:14" x14ac:dyDescent="0.45">
      <c r="N7388">
        <v>8</v>
      </c>
    </row>
    <row r="7389" spans="14:14" x14ac:dyDescent="0.45">
      <c r="N7389">
        <v>9</v>
      </c>
    </row>
    <row r="7390" spans="14:14" x14ac:dyDescent="0.45">
      <c r="N7390">
        <v>13</v>
      </c>
    </row>
    <row r="7391" spans="14:14" x14ac:dyDescent="0.45">
      <c r="N7391">
        <v>8</v>
      </c>
    </row>
    <row r="7392" spans="14:14" x14ac:dyDescent="0.45">
      <c r="N7392">
        <v>9</v>
      </c>
    </row>
    <row r="7393" spans="14:14" x14ac:dyDescent="0.45">
      <c r="N7393">
        <v>7</v>
      </c>
    </row>
    <row r="7394" spans="14:14" x14ac:dyDescent="0.45">
      <c r="N7394">
        <v>10</v>
      </c>
    </row>
    <row r="7395" spans="14:14" x14ac:dyDescent="0.45">
      <c r="N7395">
        <v>10</v>
      </c>
    </row>
    <row r="7396" spans="14:14" x14ac:dyDescent="0.45">
      <c r="N7396">
        <v>12</v>
      </c>
    </row>
    <row r="7397" spans="14:14" x14ac:dyDescent="0.45">
      <c r="N7397">
        <v>9</v>
      </c>
    </row>
    <row r="7398" spans="14:14" x14ac:dyDescent="0.45">
      <c r="N7398">
        <v>9</v>
      </c>
    </row>
    <row r="7399" spans="14:14" x14ac:dyDescent="0.45">
      <c r="N7399">
        <v>9</v>
      </c>
    </row>
    <row r="7400" spans="14:14" x14ac:dyDescent="0.45">
      <c r="N7400">
        <v>8</v>
      </c>
    </row>
    <row r="7401" spans="14:14" x14ac:dyDescent="0.45">
      <c r="N7401">
        <v>9</v>
      </c>
    </row>
    <row r="7402" spans="14:14" x14ac:dyDescent="0.45">
      <c r="N7402">
        <v>4</v>
      </c>
    </row>
    <row r="7403" spans="14:14" x14ac:dyDescent="0.45">
      <c r="N7403">
        <v>8</v>
      </c>
    </row>
    <row r="7404" spans="14:14" x14ac:dyDescent="0.45">
      <c r="N7404">
        <v>13</v>
      </c>
    </row>
    <row r="7405" spans="14:14" x14ac:dyDescent="0.45">
      <c r="N7405">
        <v>12</v>
      </c>
    </row>
    <row r="7406" spans="14:14" x14ac:dyDescent="0.45">
      <c r="N7406">
        <v>6</v>
      </c>
    </row>
    <row r="7407" spans="14:14" x14ac:dyDescent="0.45">
      <c r="N7407">
        <v>11</v>
      </c>
    </row>
    <row r="7408" spans="14:14" x14ac:dyDescent="0.45">
      <c r="N7408">
        <v>6</v>
      </c>
    </row>
    <row r="7409" spans="14:14" x14ac:dyDescent="0.45">
      <c r="N7409">
        <v>10</v>
      </c>
    </row>
    <row r="7410" spans="14:14" x14ac:dyDescent="0.45">
      <c r="N7410">
        <v>4</v>
      </c>
    </row>
    <row r="7411" spans="14:14" x14ac:dyDescent="0.45">
      <c r="N7411">
        <v>11</v>
      </c>
    </row>
    <row r="7412" spans="14:14" x14ac:dyDescent="0.45">
      <c r="N7412">
        <v>11</v>
      </c>
    </row>
    <row r="7413" spans="14:14" x14ac:dyDescent="0.45">
      <c r="N7413">
        <v>8</v>
      </c>
    </row>
    <row r="7414" spans="14:14" x14ac:dyDescent="0.45">
      <c r="N7414">
        <v>12</v>
      </c>
    </row>
    <row r="7415" spans="14:14" x14ac:dyDescent="0.45">
      <c r="N7415">
        <v>11</v>
      </c>
    </row>
    <row r="7416" spans="14:14" x14ac:dyDescent="0.45">
      <c r="N7416">
        <v>9</v>
      </c>
    </row>
    <row r="7417" spans="14:14" x14ac:dyDescent="0.45">
      <c r="N7417">
        <v>11</v>
      </c>
    </row>
    <row r="7418" spans="14:14" x14ac:dyDescent="0.45">
      <c r="N7418">
        <v>8</v>
      </c>
    </row>
    <row r="7419" spans="14:14" x14ac:dyDescent="0.45">
      <c r="N7419">
        <v>11</v>
      </c>
    </row>
    <row r="7420" spans="14:14" x14ac:dyDescent="0.45">
      <c r="N7420">
        <v>10</v>
      </c>
    </row>
    <row r="7421" spans="14:14" x14ac:dyDescent="0.45">
      <c r="N7421">
        <v>11</v>
      </c>
    </row>
    <row r="7422" spans="14:14" x14ac:dyDescent="0.45">
      <c r="N7422">
        <v>7</v>
      </c>
    </row>
    <row r="7423" spans="14:14" x14ac:dyDescent="0.45">
      <c r="N7423">
        <v>11</v>
      </c>
    </row>
    <row r="7424" spans="14:14" x14ac:dyDescent="0.45">
      <c r="N7424">
        <v>12</v>
      </c>
    </row>
    <row r="7425" spans="14:14" x14ac:dyDescent="0.45">
      <c r="N7425">
        <v>10</v>
      </c>
    </row>
    <row r="7426" spans="14:14" x14ac:dyDescent="0.45">
      <c r="N7426">
        <v>11</v>
      </c>
    </row>
    <row r="7427" spans="14:14" x14ac:dyDescent="0.45">
      <c r="N7427">
        <v>11</v>
      </c>
    </row>
    <row r="7428" spans="14:14" x14ac:dyDescent="0.45">
      <c r="N7428">
        <v>16</v>
      </c>
    </row>
    <row r="7429" spans="14:14" x14ac:dyDescent="0.45">
      <c r="N7429">
        <v>8</v>
      </c>
    </row>
    <row r="7430" spans="14:14" x14ac:dyDescent="0.45">
      <c r="N7430">
        <v>9</v>
      </c>
    </row>
    <row r="7431" spans="14:14" x14ac:dyDescent="0.45">
      <c r="N7431">
        <v>9</v>
      </c>
    </row>
    <row r="7432" spans="14:14" x14ac:dyDescent="0.45">
      <c r="N7432">
        <v>10</v>
      </c>
    </row>
    <row r="7433" spans="14:14" x14ac:dyDescent="0.45">
      <c r="N7433">
        <v>6</v>
      </c>
    </row>
    <row r="7434" spans="14:14" x14ac:dyDescent="0.45">
      <c r="N7434">
        <v>11</v>
      </c>
    </row>
    <row r="7435" spans="14:14" x14ac:dyDescent="0.45">
      <c r="N7435">
        <v>11</v>
      </c>
    </row>
    <row r="7436" spans="14:14" x14ac:dyDescent="0.45">
      <c r="N7436">
        <v>15</v>
      </c>
    </row>
    <row r="7437" spans="14:14" x14ac:dyDescent="0.45">
      <c r="N7437">
        <v>10</v>
      </c>
    </row>
    <row r="7438" spans="14:14" x14ac:dyDescent="0.45">
      <c r="N7438">
        <v>13</v>
      </c>
    </row>
    <row r="7439" spans="14:14" x14ac:dyDescent="0.45">
      <c r="N7439">
        <v>11</v>
      </c>
    </row>
    <row r="7440" spans="14:14" x14ac:dyDescent="0.45">
      <c r="N7440">
        <v>12</v>
      </c>
    </row>
    <row r="7441" spans="14:14" x14ac:dyDescent="0.45">
      <c r="N7441">
        <v>5</v>
      </c>
    </row>
    <row r="7442" spans="14:14" x14ac:dyDescent="0.45">
      <c r="N7442">
        <v>16</v>
      </c>
    </row>
    <row r="7443" spans="14:14" x14ac:dyDescent="0.45">
      <c r="N7443">
        <v>12</v>
      </c>
    </row>
    <row r="7444" spans="14:14" x14ac:dyDescent="0.45">
      <c r="N7444">
        <v>10</v>
      </c>
    </row>
    <row r="7445" spans="14:14" x14ac:dyDescent="0.45">
      <c r="N7445">
        <v>9</v>
      </c>
    </row>
    <row r="7446" spans="14:14" x14ac:dyDescent="0.45">
      <c r="N7446">
        <v>8</v>
      </c>
    </row>
    <row r="7447" spans="14:14" x14ac:dyDescent="0.45">
      <c r="N7447">
        <v>10</v>
      </c>
    </row>
    <row r="7448" spans="14:14" x14ac:dyDescent="0.45">
      <c r="N7448">
        <v>10</v>
      </c>
    </row>
    <row r="7449" spans="14:14" x14ac:dyDescent="0.45">
      <c r="N7449">
        <v>9</v>
      </c>
    </row>
    <row r="7450" spans="14:14" x14ac:dyDescent="0.45">
      <c r="N7450">
        <v>11</v>
      </c>
    </row>
    <row r="7451" spans="14:14" x14ac:dyDescent="0.45">
      <c r="N7451">
        <v>9</v>
      </c>
    </row>
    <row r="7452" spans="14:14" x14ac:dyDescent="0.45">
      <c r="N7452">
        <v>8</v>
      </c>
    </row>
    <row r="7453" spans="14:14" x14ac:dyDescent="0.45">
      <c r="N7453">
        <v>13</v>
      </c>
    </row>
    <row r="7454" spans="14:14" x14ac:dyDescent="0.45">
      <c r="N7454">
        <v>12</v>
      </c>
    </row>
    <row r="7455" spans="14:14" x14ac:dyDescent="0.45">
      <c r="N7455">
        <v>9</v>
      </c>
    </row>
    <row r="7456" spans="14:14" x14ac:dyDescent="0.45">
      <c r="N7456">
        <v>12</v>
      </c>
    </row>
    <row r="7457" spans="14:14" x14ac:dyDescent="0.45">
      <c r="N7457">
        <v>10</v>
      </c>
    </row>
    <row r="7458" spans="14:14" x14ac:dyDescent="0.45">
      <c r="N7458">
        <v>10</v>
      </c>
    </row>
    <row r="7459" spans="14:14" x14ac:dyDescent="0.45">
      <c r="N7459">
        <v>11</v>
      </c>
    </row>
    <row r="7460" spans="14:14" x14ac:dyDescent="0.45">
      <c r="N7460">
        <v>14</v>
      </c>
    </row>
    <row r="7461" spans="14:14" x14ac:dyDescent="0.45">
      <c r="N7461">
        <v>8</v>
      </c>
    </row>
    <row r="7462" spans="14:14" x14ac:dyDescent="0.45">
      <c r="N7462">
        <v>11</v>
      </c>
    </row>
    <row r="7463" spans="14:14" x14ac:dyDescent="0.45">
      <c r="N7463">
        <v>14</v>
      </c>
    </row>
    <row r="7464" spans="14:14" x14ac:dyDescent="0.45">
      <c r="N7464">
        <v>12</v>
      </c>
    </row>
    <row r="7465" spans="14:14" x14ac:dyDescent="0.45">
      <c r="N7465">
        <v>10</v>
      </c>
    </row>
    <row r="7466" spans="14:14" x14ac:dyDescent="0.45">
      <c r="N7466">
        <v>10</v>
      </c>
    </row>
    <row r="7467" spans="14:14" x14ac:dyDescent="0.45">
      <c r="N7467">
        <v>5</v>
      </c>
    </row>
    <row r="7468" spans="14:14" x14ac:dyDescent="0.45">
      <c r="N7468">
        <v>11</v>
      </c>
    </row>
    <row r="7469" spans="14:14" x14ac:dyDescent="0.45">
      <c r="N7469">
        <v>9</v>
      </c>
    </row>
    <row r="7470" spans="14:14" x14ac:dyDescent="0.45">
      <c r="N7470">
        <v>10</v>
      </c>
    </row>
    <row r="7471" spans="14:14" x14ac:dyDescent="0.45">
      <c r="N7471">
        <v>10</v>
      </c>
    </row>
    <row r="7472" spans="14:14" x14ac:dyDescent="0.45">
      <c r="N7472">
        <v>10</v>
      </c>
    </row>
    <row r="7473" spans="14:14" x14ac:dyDescent="0.45">
      <c r="N7473">
        <v>10</v>
      </c>
    </row>
    <row r="7474" spans="14:14" x14ac:dyDescent="0.45">
      <c r="N7474">
        <v>8</v>
      </c>
    </row>
    <row r="7475" spans="14:14" x14ac:dyDescent="0.45">
      <c r="N7475">
        <v>10</v>
      </c>
    </row>
    <row r="7476" spans="14:14" x14ac:dyDescent="0.45">
      <c r="N7476">
        <v>10</v>
      </c>
    </row>
    <row r="7477" spans="14:14" x14ac:dyDescent="0.45">
      <c r="N7477">
        <v>13</v>
      </c>
    </row>
    <row r="7478" spans="14:14" x14ac:dyDescent="0.45">
      <c r="N7478">
        <v>11</v>
      </c>
    </row>
    <row r="7479" spans="14:14" x14ac:dyDescent="0.45">
      <c r="N7479">
        <v>11</v>
      </c>
    </row>
    <row r="7480" spans="14:14" x14ac:dyDescent="0.45">
      <c r="N7480">
        <v>9</v>
      </c>
    </row>
    <row r="7481" spans="14:14" x14ac:dyDescent="0.45">
      <c r="N7481">
        <v>8</v>
      </c>
    </row>
    <row r="7482" spans="14:14" x14ac:dyDescent="0.45">
      <c r="N7482">
        <v>11</v>
      </c>
    </row>
    <row r="7483" spans="14:14" x14ac:dyDescent="0.45">
      <c r="N7483">
        <v>13</v>
      </c>
    </row>
    <row r="7484" spans="14:14" x14ac:dyDescent="0.45">
      <c r="N7484">
        <v>11</v>
      </c>
    </row>
    <row r="7485" spans="14:14" x14ac:dyDescent="0.45">
      <c r="N7485">
        <v>6</v>
      </c>
    </row>
    <row r="7486" spans="14:14" x14ac:dyDescent="0.45">
      <c r="N7486">
        <v>9</v>
      </c>
    </row>
    <row r="7487" spans="14:14" x14ac:dyDescent="0.45">
      <c r="N7487">
        <v>9</v>
      </c>
    </row>
    <row r="7488" spans="14:14" x14ac:dyDescent="0.45">
      <c r="N7488">
        <v>8</v>
      </c>
    </row>
    <row r="7489" spans="14:14" x14ac:dyDescent="0.45">
      <c r="N7489">
        <v>6</v>
      </c>
    </row>
    <row r="7490" spans="14:14" x14ac:dyDescent="0.45">
      <c r="N7490">
        <v>11</v>
      </c>
    </row>
    <row r="7491" spans="14:14" x14ac:dyDescent="0.45">
      <c r="N7491">
        <v>15</v>
      </c>
    </row>
    <row r="7492" spans="14:14" x14ac:dyDescent="0.45">
      <c r="N7492">
        <v>9</v>
      </c>
    </row>
    <row r="7493" spans="14:14" x14ac:dyDescent="0.45">
      <c r="N7493">
        <v>9</v>
      </c>
    </row>
    <row r="7494" spans="14:14" x14ac:dyDescent="0.45">
      <c r="N7494">
        <v>9</v>
      </c>
    </row>
    <row r="7495" spans="14:14" x14ac:dyDescent="0.45">
      <c r="N7495">
        <v>10</v>
      </c>
    </row>
    <row r="7496" spans="14:14" x14ac:dyDescent="0.45">
      <c r="N7496">
        <v>12</v>
      </c>
    </row>
    <row r="7497" spans="14:14" x14ac:dyDescent="0.45">
      <c r="N7497">
        <v>9</v>
      </c>
    </row>
    <row r="7498" spans="14:14" x14ac:dyDescent="0.45">
      <c r="N7498">
        <v>9</v>
      </c>
    </row>
    <row r="7499" spans="14:14" x14ac:dyDescent="0.45">
      <c r="N7499">
        <v>9</v>
      </c>
    </row>
    <row r="7500" spans="14:14" x14ac:dyDescent="0.45">
      <c r="N7500">
        <v>11</v>
      </c>
    </row>
    <row r="7501" spans="14:14" x14ac:dyDescent="0.45">
      <c r="N7501">
        <v>15</v>
      </c>
    </row>
    <row r="7502" spans="14:14" x14ac:dyDescent="0.45">
      <c r="N7502">
        <v>11</v>
      </c>
    </row>
    <row r="7503" spans="14:14" x14ac:dyDescent="0.45">
      <c r="N7503">
        <v>9</v>
      </c>
    </row>
    <row r="7504" spans="14:14" x14ac:dyDescent="0.45">
      <c r="N7504">
        <v>11</v>
      </c>
    </row>
    <row r="7505" spans="14:14" x14ac:dyDescent="0.45">
      <c r="N7505">
        <v>10</v>
      </c>
    </row>
    <row r="7506" spans="14:14" x14ac:dyDescent="0.45">
      <c r="N7506">
        <v>12</v>
      </c>
    </row>
    <row r="7507" spans="14:14" x14ac:dyDescent="0.45">
      <c r="N7507">
        <v>12</v>
      </c>
    </row>
    <row r="7508" spans="14:14" x14ac:dyDescent="0.45">
      <c r="N7508">
        <v>11</v>
      </c>
    </row>
    <row r="7509" spans="14:14" x14ac:dyDescent="0.45">
      <c r="N7509">
        <v>10</v>
      </c>
    </row>
    <row r="7510" spans="14:14" x14ac:dyDescent="0.45">
      <c r="N7510">
        <v>10</v>
      </c>
    </row>
    <row r="7511" spans="14:14" x14ac:dyDescent="0.45">
      <c r="N7511">
        <v>9</v>
      </c>
    </row>
    <row r="7512" spans="14:14" x14ac:dyDescent="0.45">
      <c r="N7512">
        <v>14</v>
      </c>
    </row>
    <row r="7513" spans="14:14" x14ac:dyDescent="0.45">
      <c r="N7513">
        <v>6</v>
      </c>
    </row>
    <row r="7514" spans="14:14" x14ac:dyDescent="0.45">
      <c r="N7514">
        <v>13</v>
      </c>
    </row>
    <row r="7515" spans="14:14" x14ac:dyDescent="0.45">
      <c r="N7515">
        <v>8</v>
      </c>
    </row>
    <row r="7516" spans="14:14" x14ac:dyDescent="0.45">
      <c r="N7516">
        <v>9</v>
      </c>
    </row>
    <row r="7517" spans="14:14" x14ac:dyDescent="0.45">
      <c r="N7517">
        <v>14</v>
      </c>
    </row>
    <row r="7518" spans="14:14" x14ac:dyDescent="0.45">
      <c r="N7518">
        <v>13</v>
      </c>
    </row>
    <row r="7519" spans="14:14" x14ac:dyDescent="0.45">
      <c r="N7519">
        <v>8</v>
      </c>
    </row>
    <row r="7520" spans="14:14" x14ac:dyDescent="0.45">
      <c r="N7520">
        <v>11</v>
      </c>
    </row>
    <row r="7521" spans="14:14" x14ac:dyDescent="0.45">
      <c r="N7521">
        <v>10</v>
      </c>
    </row>
    <row r="7522" spans="14:14" x14ac:dyDescent="0.45">
      <c r="N7522">
        <v>8</v>
      </c>
    </row>
    <row r="7523" spans="14:14" x14ac:dyDescent="0.45">
      <c r="N7523">
        <v>10</v>
      </c>
    </row>
    <row r="7524" spans="14:14" x14ac:dyDescent="0.45">
      <c r="N7524">
        <v>12</v>
      </c>
    </row>
    <row r="7525" spans="14:14" x14ac:dyDescent="0.45">
      <c r="N7525">
        <v>8</v>
      </c>
    </row>
    <row r="7526" spans="14:14" x14ac:dyDescent="0.45">
      <c r="N7526">
        <v>10</v>
      </c>
    </row>
    <row r="7527" spans="14:14" x14ac:dyDescent="0.45">
      <c r="N7527">
        <v>13</v>
      </c>
    </row>
    <row r="7528" spans="14:14" x14ac:dyDescent="0.45">
      <c r="N7528">
        <v>11</v>
      </c>
    </row>
    <row r="7529" spans="14:14" x14ac:dyDescent="0.45">
      <c r="N7529">
        <v>9</v>
      </c>
    </row>
    <row r="7530" spans="14:14" x14ac:dyDescent="0.45">
      <c r="N7530">
        <v>12</v>
      </c>
    </row>
    <row r="7531" spans="14:14" x14ac:dyDescent="0.45">
      <c r="N7531">
        <v>14</v>
      </c>
    </row>
    <row r="7532" spans="14:14" x14ac:dyDescent="0.45">
      <c r="N7532">
        <v>10</v>
      </c>
    </row>
    <row r="7533" spans="14:14" x14ac:dyDescent="0.45">
      <c r="N7533">
        <v>13</v>
      </c>
    </row>
    <row r="7534" spans="14:14" x14ac:dyDescent="0.45">
      <c r="N7534">
        <v>7</v>
      </c>
    </row>
    <row r="7535" spans="14:14" x14ac:dyDescent="0.45">
      <c r="N7535">
        <v>10</v>
      </c>
    </row>
    <row r="7536" spans="14:14" x14ac:dyDescent="0.45">
      <c r="N7536">
        <v>9</v>
      </c>
    </row>
    <row r="7537" spans="14:14" x14ac:dyDescent="0.45">
      <c r="N7537">
        <v>5</v>
      </c>
    </row>
    <row r="7538" spans="14:14" x14ac:dyDescent="0.45">
      <c r="N7538">
        <v>7</v>
      </c>
    </row>
    <row r="7539" spans="14:14" x14ac:dyDescent="0.45">
      <c r="N7539">
        <v>7</v>
      </c>
    </row>
    <row r="7540" spans="14:14" x14ac:dyDescent="0.45">
      <c r="N7540">
        <v>11</v>
      </c>
    </row>
    <row r="7541" spans="14:14" x14ac:dyDescent="0.45">
      <c r="N7541">
        <v>10</v>
      </c>
    </row>
    <row r="7542" spans="14:14" x14ac:dyDescent="0.45">
      <c r="N7542">
        <v>9</v>
      </c>
    </row>
    <row r="7543" spans="14:14" x14ac:dyDescent="0.45">
      <c r="N7543">
        <v>14</v>
      </c>
    </row>
    <row r="7544" spans="14:14" x14ac:dyDescent="0.45">
      <c r="N7544">
        <v>8</v>
      </c>
    </row>
    <row r="7545" spans="14:14" x14ac:dyDescent="0.45">
      <c r="N7545">
        <v>8</v>
      </c>
    </row>
    <row r="7546" spans="14:14" x14ac:dyDescent="0.45">
      <c r="N7546">
        <v>8</v>
      </c>
    </row>
    <row r="7547" spans="14:14" x14ac:dyDescent="0.45">
      <c r="N7547">
        <v>6</v>
      </c>
    </row>
    <row r="7548" spans="14:14" x14ac:dyDescent="0.45">
      <c r="N7548">
        <v>10</v>
      </c>
    </row>
    <row r="7549" spans="14:14" x14ac:dyDescent="0.45">
      <c r="N7549">
        <v>8</v>
      </c>
    </row>
    <row r="7550" spans="14:14" x14ac:dyDescent="0.45">
      <c r="N7550">
        <v>11</v>
      </c>
    </row>
    <row r="7551" spans="14:14" x14ac:dyDescent="0.45">
      <c r="N7551">
        <v>12</v>
      </c>
    </row>
    <row r="7552" spans="14:14" x14ac:dyDescent="0.45">
      <c r="N7552">
        <v>12</v>
      </c>
    </row>
    <row r="7553" spans="14:14" x14ac:dyDescent="0.45">
      <c r="N7553">
        <v>12</v>
      </c>
    </row>
    <row r="7554" spans="14:14" x14ac:dyDescent="0.45">
      <c r="N7554">
        <v>7</v>
      </c>
    </row>
    <row r="7555" spans="14:14" x14ac:dyDescent="0.45">
      <c r="N7555">
        <v>8</v>
      </c>
    </row>
    <row r="7556" spans="14:14" x14ac:dyDescent="0.45">
      <c r="N7556">
        <v>8</v>
      </c>
    </row>
    <row r="7557" spans="14:14" x14ac:dyDescent="0.45">
      <c r="N7557">
        <v>12</v>
      </c>
    </row>
    <row r="7558" spans="14:14" x14ac:dyDescent="0.45">
      <c r="N7558">
        <v>6</v>
      </c>
    </row>
    <row r="7559" spans="14:14" x14ac:dyDescent="0.45">
      <c r="N7559">
        <v>7</v>
      </c>
    </row>
    <row r="7560" spans="14:14" x14ac:dyDescent="0.45">
      <c r="N7560">
        <v>11</v>
      </c>
    </row>
    <row r="7561" spans="14:14" x14ac:dyDescent="0.45">
      <c r="N7561">
        <v>15</v>
      </c>
    </row>
    <row r="7562" spans="14:14" x14ac:dyDescent="0.45">
      <c r="N7562">
        <v>12</v>
      </c>
    </row>
    <row r="7563" spans="14:14" x14ac:dyDescent="0.45">
      <c r="N7563">
        <v>13</v>
      </c>
    </row>
    <row r="7564" spans="14:14" x14ac:dyDescent="0.45">
      <c r="N7564">
        <v>10</v>
      </c>
    </row>
    <row r="7565" spans="14:14" x14ac:dyDescent="0.45">
      <c r="N7565">
        <v>12</v>
      </c>
    </row>
    <row r="7566" spans="14:14" x14ac:dyDescent="0.45">
      <c r="N7566">
        <v>11</v>
      </c>
    </row>
    <row r="7567" spans="14:14" x14ac:dyDescent="0.45">
      <c r="N7567">
        <v>11</v>
      </c>
    </row>
    <row r="7568" spans="14:14" x14ac:dyDescent="0.45">
      <c r="N7568">
        <v>9</v>
      </c>
    </row>
    <row r="7569" spans="14:14" x14ac:dyDescent="0.45">
      <c r="N7569">
        <v>13</v>
      </c>
    </row>
    <row r="7570" spans="14:14" x14ac:dyDescent="0.45">
      <c r="N7570">
        <v>12</v>
      </c>
    </row>
    <row r="7571" spans="14:14" x14ac:dyDescent="0.45">
      <c r="N7571">
        <v>12</v>
      </c>
    </row>
    <row r="7572" spans="14:14" x14ac:dyDescent="0.45">
      <c r="N7572">
        <v>12</v>
      </c>
    </row>
    <row r="7573" spans="14:14" x14ac:dyDescent="0.45">
      <c r="N7573">
        <v>12</v>
      </c>
    </row>
    <row r="7574" spans="14:14" x14ac:dyDescent="0.45">
      <c r="N7574">
        <v>10</v>
      </c>
    </row>
    <row r="7575" spans="14:14" x14ac:dyDescent="0.45">
      <c r="N7575">
        <v>12</v>
      </c>
    </row>
    <row r="7576" spans="14:14" x14ac:dyDescent="0.45">
      <c r="N7576">
        <v>12</v>
      </c>
    </row>
    <row r="7577" spans="14:14" x14ac:dyDescent="0.45">
      <c r="N7577">
        <v>10</v>
      </c>
    </row>
    <row r="7578" spans="14:14" x14ac:dyDescent="0.45">
      <c r="N7578">
        <v>10</v>
      </c>
    </row>
    <row r="7579" spans="14:14" x14ac:dyDescent="0.45">
      <c r="N7579">
        <v>12</v>
      </c>
    </row>
    <row r="7580" spans="14:14" x14ac:dyDescent="0.45">
      <c r="N7580">
        <v>13</v>
      </c>
    </row>
    <row r="7581" spans="14:14" x14ac:dyDescent="0.45">
      <c r="N7581">
        <v>9</v>
      </c>
    </row>
    <row r="7582" spans="14:14" x14ac:dyDescent="0.45">
      <c r="N7582">
        <v>9</v>
      </c>
    </row>
    <row r="7583" spans="14:14" x14ac:dyDescent="0.45">
      <c r="N7583">
        <v>8</v>
      </c>
    </row>
    <row r="7584" spans="14:14" x14ac:dyDescent="0.45">
      <c r="N7584">
        <v>12</v>
      </c>
    </row>
    <row r="7585" spans="14:14" x14ac:dyDescent="0.45">
      <c r="N7585">
        <v>9</v>
      </c>
    </row>
    <row r="7586" spans="14:14" x14ac:dyDescent="0.45">
      <c r="N7586">
        <v>14</v>
      </c>
    </row>
    <row r="7587" spans="14:14" x14ac:dyDescent="0.45">
      <c r="N7587">
        <v>13</v>
      </c>
    </row>
    <row r="7588" spans="14:14" x14ac:dyDescent="0.45">
      <c r="N7588">
        <v>12</v>
      </c>
    </row>
    <row r="7589" spans="14:14" x14ac:dyDescent="0.45">
      <c r="N7589">
        <v>16</v>
      </c>
    </row>
    <row r="7590" spans="14:14" x14ac:dyDescent="0.45">
      <c r="N7590">
        <v>10</v>
      </c>
    </row>
    <row r="7591" spans="14:14" x14ac:dyDescent="0.45">
      <c r="N7591">
        <v>9</v>
      </c>
    </row>
    <row r="7592" spans="14:14" x14ac:dyDescent="0.45">
      <c r="N7592">
        <v>8</v>
      </c>
    </row>
    <row r="7593" spans="14:14" x14ac:dyDescent="0.45">
      <c r="N7593">
        <v>8</v>
      </c>
    </row>
    <row r="7594" spans="14:14" x14ac:dyDescent="0.45">
      <c r="N7594">
        <v>4</v>
      </c>
    </row>
    <row r="7595" spans="14:14" x14ac:dyDescent="0.45">
      <c r="N7595">
        <v>5</v>
      </c>
    </row>
    <row r="7596" spans="14:14" x14ac:dyDescent="0.45">
      <c r="N7596">
        <v>7</v>
      </c>
    </row>
    <row r="7597" spans="14:14" x14ac:dyDescent="0.45">
      <c r="N7597">
        <v>8</v>
      </c>
    </row>
    <row r="7598" spans="14:14" x14ac:dyDescent="0.45">
      <c r="N7598">
        <v>9</v>
      </c>
    </row>
    <row r="7599" spans="14:14" x14ac:dyDescent="0.45">
      <c r="N7599">
        <v>12</v>
      </c>
    </row>
    <row r="7600" spans="14:14" x14ac:dyDescent="0.45">
      <c r="N7600">
        <v>10</v>
      </c>
    </row>
    <row r="7601" spans="14:14" x14ac:dyDescent="0.45">
      <c r="N7601">
        <v>9</v>
      </c>
    </row>
    <row r="7602" spans="14:14" x14ac:dyDescent="0.45">
      <c r="N7602">
        <v>10</v>
      </c>
    </row>
    <row r="7603" spans="14:14" x14ac:dyDescent="0.45">
      <c r="N7603">
        <v>8</v>
      </c>
    </row>
    <row r="7604" spans="14:14" x14ac:dyDescent="0.45">
      <c r="N7604">
        <v>10</v>
      </c>
    </row>
    <row r="7605" spans="14:14" x14ac:dyDescent="0.45">
      <c r="N7605">
        <v>13</v>
      </c>
    </row>
    <row r="7606" spans="14:14" x14ac:dyDescent="0.45">
      <c r="N7606">
        <v>10</v>
      </c>
    </row>
    <row r="7607" spans="14:14" x14ac:dyDescent="0.45">
      <c r="N7607">
        <v>9</v>
      </c>
    </row>
    <row r="7608" spans="14:14" x14ac:dyDescent="0.45">
      <c r="N7608">
        <v>9</v>
      </c>
    </row>
    <row r="7609" spans="14:14" x14ac:dyDescent="0.45">
      <c r="N7609">
        <v>8</v>
      </c>
    </row>
    <row r="7610" spans="14:14" x14ac:dyDescent="0.45">
      <c r="N7610">
        <v>13</v>
      </c>
    </row>
    <row r="7611" spans="14:14" x14ac:dyDescent="0.45">
      <c r="N7611">
        <v>10</v>
      </c>
    </row>
    <row r="7612" spans="14:14" x14ac:dyDescent="0.45">
      <c r="N7612">
        <v>6</v>
      </c>
    </row>
    <row r="7613" spans="14:14" x14ac:dyDescent="0.45">
      <c r="N7613">
        <v>15</v>
      </c>
    </row>
    <row r="7614" spans="14:14" x14ac:dyDescent="0.45">
      <c r="N7614">
        <v>11</v>
      </c>
    </row>
    <row r="7615" spans="14:14" x14ac:dyDescent="0.45">
      <c r="N7615">
        <v>11</v>
      </c>
    </row>
    <row r="7616" spans="14:14" x14ac:dyDescent="0.45">
      <c r="N7616">
        <v>11</v>
      </c>
    </row>
    <row r="7617" spans="14:14" x14ac:dyDescent="0.45">
      <c r="N7617">
        <v>11</v>
      </c>
    </row>
    <row r="7618" spans="14:14" x14ac:dyDescent="0.45">
      <c r="N7618">
        <v>12</v>
      </c>
    </row>
    <row r="7619" spans="14:14" x14ac:dyDescent="0.45">
      <c r="N7619">
        <v>13</v>
      </c>
    </row>
    <row r="7620" spans="14:14" x14ac:dyDescent="0.45">
      <c r="N7620">
        <v>11</v>
      </c>
    </row>
    <row r="7621" spans="14:14" x14ac:dyDescent="0.45">
      <c r="N7621">
        <v>14</v>
      </c>
    </row>
    <row r="7622" spans="14:14" x14ac:dyDescent="0.45">
      <c r="N7622">
        <v>8</v>
      </c>
    </row>
    <row r="7623" spans="14:14" x14ac:dyDescent="0.45">
      <c r="N7623">
        <v>8</v>
      </c>
    </row>
    <row r="7624" spans="14:14" x14ac:dyDescent="0.45">
      <c r="N7624">
        <v>6</v>
      </c>
    </row>
    <row r="7625" spans="14:14" x14ac:dyDescent="0.45">
      <c r="N7625">
        <v>9</v>
      </c>
    </row>
    <row r="7626" spans="14:14" x14ac:dyDescent="0.45">
      <c r="N7626">
        <v>8</v>
      </c>
    </row>
    <row r="7627" spans="14:14" x14ac:dyDescent="0.45">
      <c r="N7627">
        <v>12</v>
      </c>
    </row>
    <row r="7628" spans="14:14" x14ac:dyDescent="0.45">
      <c r="N7628">
        <v>9</v>
      </c>
    </row>
    <row r="7629" spans="14:14" x14ac:dyDescent="0.45">
      <c r="N7629">
        <v>12</v>
      </c>
    </row>
    <row r="7630" spans="14:14" x14ac:dyDescent="0.45">
      <c r="N7630">
        <v>12</v>
      </c>
    </row>
    <row r="7631" spans="14:14" x14ac:dyDescent="0.45">
      <c r="N7631">
        <v>8</v>
      </c>
    </row>
    <row r="7632" spans="14:14" x14ac:dyDescent="0.45">
      <c r="N7632">
        <v>10</v>
      </c>
    </row>
    <row r="7633" spans="14:14" x14ac:dyDescent="0.45">
      <c r="N7633">
        <v>5</v>
      </c>
    </row>
    <row r="7634" spans="14:14" x14ac:dyDescent="0.45">
      <c r="N7634">
        <v>14</v>
      </c>
    </row>
    <row r="7635" spans="14:14" x14ac:dyDescent="0.45">
      <c r="N7635">
        <v>10</v>
      </c>
    </row>
    <row r="7636" spans="14:14" x14ac:dyDescent="0.45">
      <c r="N7636">
        <v>8</v>
      </c>
    </row>
    <row r="7637" spans="14:14" x14ac:dyDescent="0.45">
      <c r="N7637">
        <v>11</v>
      </c>
    </row>
    <row r="7638" spans="14:14" x14ac:dyDescent="0.45">
      <c r="N7638">
        <v>11</v>
      </c>
    </row>
    <row r="7639" spans="14:14" x14ac:dyDescent="0.45">
      <c r="N7639">
        <v>12</v>
      </c>
    </row>
    <row r="7640" spans="14:14" x14ac:dyDescent="0.45">
      <c r="N7640">
        <v>7</v>
      </c>
    </row>
    <row r="7641" spans="14:14" x14ac:dyDescent="0.45">
      <c r="N7641">
        <v>13</v>
      </c>
    </row>
    <row r="7642" spans="14:14" x14ac:dyDescent="0.45">
      <c r="N7642">
        <v>9</v>
      </c>
    </row>
    <row r="7643" spans="14:14" x14ac:dyDescent="0.45">
      <c r="N7643">
        <v>9</v>
      </c>
    </row>
    <row r="7644" spans="14:14" x14ac:dyDescent="0.45">
      <c r="N7644">
        <v>10</v>
      </c>
    </row>
    <row r="7645" spans="14:14" x14ac:dyDescent="0.45">
      <c r="N7645">
        <v>8</v>
      </c>
    </row>
    <row r="7646" spans="14:14" x14ac:dyDescent="0.45">
      <c r="N7646">
        <v>11</v>
      </c>
    </row>
    <row r="7647" spans="14:14" x14ac:dyDescent="0.45">
      <c r="N7647">
        <v>10</v>
      </c>
    </row>
    <row r="7648" spans="14:14" x14ac:dyDescent="0.45">
      <c r="N7648">
        <v>12</v>
      </c>
    </row>
    <row r="7649" spans="14:14" x14ac:dyDescent="0.45">
      <c r="N7649">
        <v>7</v>
      </c>
    </row>
    <row r="7650" spans="14:14" x14ac:dyDescent="0.45">
      <c r="N7650">
        <v>11</v>
      </c>
    </row>
    <row r="7651" spans="14:14" x14ac:dyDescent="0.45">
      <c r="N7651">
        <v>8</v>
      </c>
    </row>
    <row r="7652" spans="14:14" x14ac:dyDescent="0.45">
      <c r="N7652">
        <v>11</v>
      </c>
    </row>
    <row r="7653" spans="14:14" x14ac:dyDescent="0.45">
      <c r="N7653">
        <v>5</v>
      </c>
    </row>
    <row r="7654" spans="14:14" x14ac:dyDescent="0.45">
      <c r="N7654">
        <v>9</v>
      </c>
    </row>
    <row r="7655" spans="14:14" x14ac:dyDescent="0.45">
      <c r="N7655">
        <v>7</v>
      </c>
    </row>
    <row r="7656" spans="14:14" x14ac:dyDescent="0.45">
      <c r="N7656">
        <v>8</v>
      </c>
    </row>
    <row r="7657" spans="14:14" x14ac:dyDescent="0.45">
      <c r="N7657">
        <v>13</v>
      </c>
    </row>
    <row r="7658" spans="14:14" x14ac:dyDescent="0.45">
      <c r="N7658">
        <v>11</v>
      </c>
    </row>
    <row r="7659" spans="14:14" x14ac:dyDescent="0.45">
      <c r="N7659">
        <v>9</v>
      </c>
    </row>
    <row r="7660" spans="14:14" x14ac:dyDescent="0.45">
      <c r="N7660">
        <v>11</v>
      </c>
    </row>
    <row r="7661" spans="14:14" x14ac:dyDescent="0.45">
      <c r="N7661">
        <v>11</v>
      </c>
    </row>
    <row r="7662" spans="14:14" x14ac:dyDescent="0.45">
      <c r="N7662">
        <v>7</v>
      </c>
    </row>
    <row r="7663" spans="14:14" x14ac:dyDescent="0.45">
      <c r="N7663">
        <v>8</v>
      </c>
    </row>
    <row r="7664" spans="14:14" x14ac:dyDescent="0.45">
      <c r="N7664">
        <v>13</v>
      </c>
    </row>
    <row r="7665" spans="14:14" x14ac:dyDescent="0.45">
      <c r="N7665">
        <v>13</v>
      </c>
    </row>
    <row r="7666" spans="14:14" x14ac:dyDescent="0.45">
      <c r="N7666">
        <v>9</v>
      </c>
    </row>
    <row r="7667" spans="14:14" x14ac:dyDescent="0.45">
      <c r="N7667">
        <v>12</v>
      </c>
    </row>
    <row r="7668" spans="14:14" x14ac:dyDescent="0.45">
      <c r="N7668">
        <v>8</v>
      </c>
    </row>
    <row r="7669" spans="14:14" x14ac:dyDescent="0.45">
      <c r="N7669">
        <v>7</v>
      </c>
    </row>
    <row r="7670" spans="14:14" x14ac:dyDescent="0.45">
      <c r="N7670">
        <v>9</v>
      </c>
    </row>
    <row r="7671" spans="14:14" x14ac:dyDescent="0.45">
      <c r="N7671">
        <v>9</v>
      </c>
    </row>
    <row r="7672" spans="14:14" x14ac:dyDescent="0.45">
      <c r="N7672">
        <v>11</v>
      </c>
    </row>
    <row r="7673" spans="14:14" x14ac:dyDescent="0.45">
      <c r="N7673">
        <v>8</v>
      </c>
    </row>
    <row r="7674" spans="14:14" x14ac:dyDescent="0.45">
      <c r="N7674">
        <v>9</v>
      </c>
    </row>
    <row r="7675" spans="14:14" x14ac:dyDescent="0.45">
      <c r="N7675">
        <v>14</v>
      </c>
    </row>
    <row r="7676" spans="14:14" x14ac:dyDescent="0.45">
      <c r="N7676">
        <v>9</v>
      </c>
    </row>
    <row r="7677" spans="14:14" x14ac:dyDescent="0.45">
      <c r="N7677">
        <v>8</v>
      </c>
    </row>
    <row r="7678" spans="14:14" x14ac:dyDescent="0.45">
      <c r="N7678">
        <v>7</v>
      </c>
    </row>
    <row r="7679" spans="14:14" x14ac:dyDescent="0.45">
      <c r="N7679">
        <v>11</v>
      </c>
    </row>
    <row r="7680" spans="14:14" x14ac:dyDescent="0.45">
      <c r="N7680">
        <v>11</v>
      </c>
    </row>
    <row r="7681" spans="14:14" x14ac:dyDescent="0.45">
      <c r="N7681">
        <v>10</v>
      </c>
    </row>
    <row r="7682" spans="14:14" x14ac:dyDescent="0.45">
      <c r="N7682">
        <v>10</v>
      </c>
    </row>
    <row r="7683" spans="14:14" x14ac:dyDescent="0.45">
      <c r="N7683">
        <v>11</v>
      </c>
    </row>
    <row r="7684" spans="14:14" x14ac:dyDescent="0.45">
      <c r="N7684">
        <v>13</v>
      </c>
    </row>
    <row r="7685" spans="14:14" x14ac:dyDescent="0.45">
      <c r="N7685">
        <v>11</v>
      </c>
    </row>
    <row r="7686" spans="14:14" x14ac:dyDescent="0.45">
      <c r="N7686">
        <v>9</v>
      </c>
    </row>
    <row r="7687" spans="14:14" x14ac:dyDescent="0.45">
      <c r="N7687">
        <v>5</v>
      </c>
    </row>
    <row r="7688" spans="14:14" x14ac:dyDescent="0.45">
      <c r="N7688">
        <v>8</v>
      </c>
    </row>
    <row r="7689" spans="14:14" x14ac:dyDescent="0.45">
      <c r="N7689">
        <v>11</v>
      </c>
    </row>
    <row r="7690" spans="14:14" x14ac:dyDescent="0.45">
      <c r="N7690">
        <v>5</v>
      </c>
    </row>
    <row r="7691" spans="14:14" x14ac:dyDescent="0.45">
      <c r="N7691">
        <v>12</v>
      </c>
    </row>
    <row r="7692" spans="14:14" x14ac:dyDescent="0.45">
      <c r="N7692">
        <v>8</v>
      </c>
    </row>
    <row r="7693" spans="14:14" x14ac:dyDescent="0.45">
      <c r="N7693">
        <v>10</v>
      </c>
    </row>
    <row r="7694" spans="14:14" x14ac:dyDescent="0.45">
      <c r="N7694">
        <v>11</v>
      </c>
    </row>
    <row r="7695" spans="14:14" x14ac:dyDescent="0.45">
      <c r="N7695">
        <v>10</v>
      </c>
    </row>
    <row r="7696" spans="14:14" x14ac:dyDescent="0.45">
      <c r="N7696">
        <v>8</v>
      </c>
    </row>
    <row r="7697" spans="14:14" x14ac:dyDescent="0.45">
      <c r="N7697">
        <v>9</v>
      </c>
    </row>
    <row r="7698" spans="14:14" x14ac:dyDescent="0.45">
      <c r="N7698">
        <v>9</v>
      </c>
    </row>
    <row r="7699" spans="14:14" x14ac:dyDescent="0.45">
      <c r="N7699">
        <v>12</v>
      </c>
    </row>
    <row r="7700" spans="14:14" x14ac:dyDescent="0.45">
      <c r="N7700">
        <v>14</v>
      </c>
    </row>
    <row r="7701" spans="14:14" x14ac:dyDescent="0.45">
      <c r="N7701">
        <v>13</v>
      </c>
    </row>
    <row r="7702" spans="14:14" x14ac:dyDescent="0.45">
      <c r="N7702">
        <v>12</v>
      </c>
    </row>
    <row r="7703" spans="14:14" x14ac:dyDescent="0.45">
      <c r="N7703">
        <v>11</v>
      </c>
    </row>
    <row r="7704" spans="14:14" x14ac:dyDescent="0.45">
      <c r="N7704">
        <v>11</v>
      </c>
    </row>
    <row r="7705" spans="14:14" x14ac:dyDescent="0.45">
      <c r="N7705">
        <v>13</v>
      </c>
    </row>
    <row r="7706" spans="14:14" x14ac:dyDescent="0.45">
      <c r="N7706">
        <v>5</v>
      </c>
    </row>
    <row r="7707" spans="14:14" x14ac:dyDescent="0.45">
      <c r="N7707">
        <v>9</v>
      </c>
    </row>
    <row r="7708" spans="14:14" x14ac:dyDescent="0.45">
      <c r="N7708">
        <v>13</v>
      </c>
    </row>
    <row r="7709" spans="14:14" x14ac:dyDescent="0.45">
      <c r="N7709">
        <v>11</v>
      </c>
    </row>
    <row r="7710" spans="14:14" x14ac:dyDescent="0.45">
      <c r="N7710">
        <v>11</v>
      </c>
    </row>
    <row r="7711" spans="14:14" x14ac:dyDescent="0.45">
      <c r="N7711">
        <v>11</v>
      </c>
    </row>
    <row r="7712" spans="14:14" x14ac:dyDescent="0.45">
      <c r="N7712">
        <v>7</v>
      </c>
    </row>
    <row r="7713" spans="14:14" x14ac:dyDescent="0.45">
      <c r="N7713">
        <v>9</v>
      </c>
    </row>
    <row r="7714" spans="14:14" x14ac:dyDescent="0.45">
      <c r="N7714">
        <v>10</v>
      </c>
    </row>
    <row r="7715" spans="14:14" x14ac:dyDescent="0.45">
      <c r="N7715">
        <v>9</v>
      </c>
    </row>
    <row r="7716" spans="14:14" x14ac:dyDescent="0.45">
      <c r="N7716">
        <v>9</v>
      </c>
    </row>
    <row r="7717" spans="14:14" x14ac:dyDescent="0.45">
      <c r="N7717">
        <v>12</v>
      </c>
    </row>
    <row r="7718" spans="14:14" x14ac:dyDescent="0.45">
      <c r="N7718">
        <v>10</v>
      </c>
    </row>
    <row r="7719" spans="14:14" x14ac:dyDescent="0.45">
      <c r="N7719">
        <v>10</v>
      </c>
    </row>
    <row r="7720" spans="14:14" x14ac:dyDescent="0.45">
      <c r="N7720">
        <v>11</v>
      </c>
    </row>
    <row r="7721" spans="14:14" x14ac:dyDescent="0.45">
      <c r="N7721">
        <v>13</v>
      </c>
    </row>
    <row r="7722" spans="14:14" x14ac:dyDescent="0.45">
      <c r="N7722">
        <v>5</v>
      </c>
    </row>
    <row r="7723" spans="14:14" x14ac:dyDescent="0.45">
      <c r="N7723">
        <v>11</v>
      </c>
    </row>
    <row r="7724" spans="14:14" x14ac:dyDescent="0.45">
      <c r="N7724">
        <v>12</v>
      </c>
    </row>
    <row r="7725" spans="14:14" x14ac:dyDescent="0.45">
      <c r="N7725">
        <v>7</v>
      </c>
    </row>
    <row r="7726" spans="14:14" x14ac:dyDescent="0.45">
      <c r="N7726">
        <v>10</v>
      </c>
    </row>
    <row r="7727" spans="14:14" x14ac:dyDescent="0.45">
      <c r="N7727">
        <v>8</v>
      </c>
    </row>
    <row r="7728" spans="14:14" x14ac:dyDescent="0.45">
      <c r="N7728">
        <v>14</v>
      </c>
    </row>
    <row r="7729" spans="14:14" x14ac:dyDescent="0.45">
      <c r="N7729">
        <v>10</v>
      </c>
    </row>
    <row r="7730" spans="14:14" x14ac:dyDescent="0.45">
      <c r="N7730">
        <v>6</v>
      </c>
    </row>
    <row r="7731" spans="14:14" x14ac:dyDescent="0.45">
      <c r="N7731">
        <v>10</v>
      </c>
    </row>
    <row r="7732" spans="14:14" x14ac:dyDescent="0.45">
      <c r="N7732">
        <v>10</v>
      </c>
    </row>
    <row r="7733" spans="14:14" x14ac:dyDescent="0.45">
      <c r="N7733">
        <v>6</v>
      </c>
    </row>
    <row r="7734" spans="14:14" x14ac:dyDescent="0.45">
      <c r="N7734">
        <v>14</v>
      </c>
    </row>
    <row r="7735" spans="14:14" x14ac:dyDescent="0.45">
      <c r="N7735">
        <v>14</v>
      </c>
    </row>
    <row r="7736" spans="14:14" x14ac:dyDescent="0.45">
      <c r="N7736">
        <v>11</v>
      </c>
    </row>
    <row r="7737" spans="14:14" x14ac:dyDescent="0.45">
      <c r="N7737">
        <v>6</v>
      </c>
    </row>
    <row r="7738" spans="14:14" x14ac:dyDescent="0.45">
      <c r="N7738">
        <v>10</v>
      </c>
    </row>
    <row r="7739" spans="14:14" x14ac:dyDescent="0.45">
      <c r="N7739">
        <v>8</v>
      </c>
    </row>
    <row r="7740" spans="14:14" x14ac:dyDescent="0.45">
      <c r="N7740">
        <v>13</v>
      </c>
    </row>
    <row r="7741" spans="14:14" x14ac:dyDescent="0.45">
      <c r="N7741">
        <v>10</v>
      </c>
    </row>
    <row r="7742" spans="14:14" x14ac:dyDescent="0.45">
      <c r="N7742">
        <v>9</v>
      </c>
    </row>
    <row r="7743" spans="14:14" x14ac:dyDescent="0.45">
      <c r="N7743">
        <v>11</v>
      </c>
    </row>
    <row r="7744" spans="14:14" x14ac:dyDescent="0.45">
      <c r="N7744">
        <v>14</v>
      </c>
    </row>
    <row r="7745" spans="14:14" x14ac:dyDescent="0.45">
      <c r="N7745">
        <v>8</v>
      </c>
    </row>
    <row r="7746" spans="14:14" x14ac:dyDescent="0.45">
      <c r="N7746">
        <v>8</v>
      </c>
    </row>
    <row r="7747" spans="14:14" x14ac:dyDescent="0.45">
      <c r="N7747">
        <v>10</v>
      </c>
    </row>
    <row r="7748" spans="14:14" x14ac:dyDescent="0.45">
      <c r="N7748">
        <v>10</v>
      </c>
    </row>
    <row r="7749" spans="14:14" x14ac:dyDescent="0.45">
      <c r="N7749">
        <v>7</v>
      </c>
    </row>
    <row r="7750" spans="14:14" x14ac:dyDescent="0.45">
      <c r="N7750">
        <v>6</v>
      </c>
    </row>
    <row r="7751" spans="14:14" x14ac:dyDescent="0.45">
      <c r="N7751">
        <v>14</v>
      </c>
    </row>
    <row r="7752" spans="14:14" x14ac:dyDescent="0.45">
      <c r="N7752">
        <v>12</v>
      </c>
    </row>
    <row r="7753" spans="14:14" x14ac:dyDescent="0.45">
      <c r="N7753">
        <v>9</v>
      </c>
    </row>
    <row r="7754" spans="14:14" x14ac:dyDescent="0.45">
      <c r="N7754">
        <v>11</v>
      </c>
    </row>
    <row r="7755" spans="14:14" x14ac:dyDescent="0.45">
      <c r="N7755">
        <v>11</v>
      </c>
    </row>
    <row r="7756" spans="14:14" x14ac:dyDescent="0.45">
      <c r="N7756">
        <v>10</v>
      </c>
    </row>
    <row r="7757" spans="14:14" x14ac:dyDescent="0.45">
      <c r="N7757">
        <v>10</v>
      </c>
    </row>
    <row r="7758" spans="14:14" x14ac:dyDescent="0.45">
      <c r="N7758">
        <v>6</v>
      </c>
    </row>
    <row r="7759" spans="14:14" x14ac:dyDescent="0.45">
      <c r="N7759">
        <v>10</v>
      </c>
    </row>
    <row r="7760" spans="14:14" x14ac:dyDescent="0.45">
      <c r="N7760">
        <v>9</v>
      </c>
    </row>
    <row r="7761" spans="14:14" x14ac:dyDescent="0.45">
      <c r="N7761">
        <v>7</v>
      </c>
    </row>
    <row r="7762" spans="14:14" x14ac:dyDescent="0.45">
      <c r="N7762">
        <v>11</v>
      </c>
    </row>
    <row r="7763" spans="14:14" x14ac:dyDescent="0.45">
      <c r="N7763">
        <v>12</v>
      </c>
    </row>
    <row r="7764" spans="14:14" x14ac:dyDescent="0.45">
      <c r="N7764">
        <v>6</v>
      </c>
    </row>
    <row r="7765" spans="14:14" x14ac:dyDescent="0.45">
      <c r="N7765">
        <v>10</v>
      </c>
    </row>
    <row r="7766" spans="14:14" x14ac:dyDescent="0.45">
      <c r="N7766">
        <v>10</v>
      </c>
    </row>
    <row r="7767" spans="14:14" x14ac:dyDescent="0.45">
      <c r="N7767">
        <v>9</v>
      </c>
    </row>
    <row r="7768" spans="14:14" x14ac:dyDescent="0.45">
      <c r="N7768">
        <v>9</v>
      </c>
    </row>
    <row r="7769" spans="14:14" x14ac:dyDescent="0.45">
      <c r="N7769">
        <v>12</v>
      </c>
    </row>
    <row r="7770" spans="14:14" x14ac:dyDescent="0.45">
      <c r="N7770">
        <v>10</v>
      </c>
    </row>
    <row r="7771" spans="14:14" x14ac:dyDescent="0.45">
      <c r="N7771">
        <v>7</v>
      </c>
    </row>
    <row r="7772" spans="14:14" x14ac:dyDescent="0.45">
      <c r="N7772">
        <v>12</v>
      </c>
    </row>
    <row r="7773" spans="14:14" x14ac:dyDescent="0.45">
      <c r="N7773">
        <v>9</v>
      </c>
    </row>
    <row r="7774" spans="14:14" x14ac:dyDescent="0.45">
      <c r="N7774">
        <v>14</v>
      </c>
    </row>
    <row r="7775" spans="14:14" x14ac:dyDescent="0.45">
      <c r="N7775">
        <v>15</v>
      </c>
    </row>
    <row r="7776" spans="14:14" x14ac:dyDescent="0.45">
      <c r="N7776">
        <v>10</v>
      </c>
    </row>
    <row r="7777" spans="14:14" x14ac:dyDescent="0.45">
      <c r="N7777">
        <v>11</v>
      </c>
    </row>
    <row r="7778" spans="14:14" x14ac:dyDescent="0.45">
      <c r="N7778">
        <v>14</v>
      </c>
    </row>
    <row r="7779" spans="14:14" x14ac:dyDescent="0.45">
      <c r="N7779">
        <v>13</v>
      </c>
    </row>
    <row r="7780" spans="14:14" x14ac:dyDescent="0.45">
      <c r="N7780">
        <v>11</v>
      </c>
    </row>
    <row r="7781" spans="14:14" x14ac:dyDescent="0.45">
      <c r="N7781">
        <v>9</v>
      </c>
    </row>
    <row r="7782" spans="14:14" x14ac:dyDescent="0.45">
      <c r="N7782">
        <v>10</v>
      </c>
    </row>
    <row r="7783" spans="14:14" x14ac:dyDescent="0.45">
      <c r="N7783">
        <v>9</v>
      </c>
    </row>
    <row r="7784" spans="14:14" x14ac:dyDescent="0.45">
      <c r="N7784">
        <v>14</v>
      </c>
    </row>
    <row r="7785" spans="14:14" x14ac:dyDescent="0.45">
      <c r="N7785">
        <v>7</v>
      </c>
    </row>
    <row r="7786" spans="14:14" x14ac:dyDescent="0.45">
      <c r="N7786">
        <v>10</v>
      </c>
    </row>
    <row r="7787" spans="14:14" x14ac:dyDescent="0.45">
      <c r="N7787">
        <v>13</v>
      </c>
    </row>
    <row r="7788" spans="14:14" x14ac:dyDescent="0.45">
      <c r="N7788">
        <v>10</v>
      </c>
    </row>
    <row r="7789" spans="14:14" x14ac:dyDescent="0.45">
      <c r="N7789">
        <v>6</v>
      </c>
    </row>
    <row r="7790" spans="14:14" x14ac:dyDescent="0.45">
      <c r="N7790">
        <v>12</v>
      </c>
    </row>
    <row r="7791" spans="14:14" x14ac:dyDescent="0.45">
      <c r="N7791">
        <v>10</v>
      </c>
    </row>
    <row r="7792" spans="14:14" x14ac:dyDescent="0.45">
      <c r="N7792">
        <v>10</v>
      </c>
    </row>
    <row r="7793" spans="14:14" x14ac:dyDescent="0.45">
      <c r="N7793">
        <v>14</v>
      </c>
    </row>
    <row r="7794" spans="14:14" x14ac:dyDescent="0.45">
      <c r="N7794">
        <v>13</v>
      </c>
    </row>
    <row r="7795" spans="14:14" x14ac:dyDescent="0.45">
      <c r="N7795">
        <v>8</v>
      </c>
    </row>
    <row r="7796" spans="14:14" x14ac:dyDescent="0.45">
      <c r="N7796">
        <v>8</v>
      </c>
    </row>
    <row r="7797" spans="14:14" x14ac:dyDescent="0.45">
      <c r="N7797">
        <v>4</v>
      </c>
    </row>
    <row r="7798" spans="14:14" x14ac:dyDescent="0.45">
      <c r="N7798">
        <v>10</v>
      </c>
    </row>
    <row r="7799" spans="14:14" x14ac:dyDescent="0.45">
      <c r="N7799">
        <v>6</v>
      </c>
    </row>
    <row r="7800" spans="14:14" x14ac:dyDescent="0.45">
      <c r="N7800">
        <v>10</v>
      </c>
    </row>
    <row r="7801" spans="14:14" x14ac:dyDescent="0.45">
      <c r="N7801">
        <v>7</v>
      </c>
    </row>
    <row r="7802" spans="14:14" x14ac:dyDescent="0.45">
      <c r="N7802">
        <v>8</v>
      </c>
    </row>
    <row r="7803" spans="14:14" x14ac:dyDescent="0.45">
      <c r="N7803">
        <v>12</v>
      </c>
    </row>
    <row r="7804" spans="14:14" x14ac:dyDescent="0.45">
      <c r="N7804">
        <v>12</v>
      </c>
    </row>
    <row r="7805" spans="14:14" x14ac:dyDescent="0.45">
      <c r="N7805">
        <v>9</v>
      </c>
    </row>
    <row r="7806" spans="14:14" x14ac:dyDescent="0.45">
      <c r="N7806">
        <v>11</v>
      </c>
    </row>
    <row r="7807" spans="14:14" x14ac:dyDescent="0.45">
      <c r="N7807">
        <v>10</v>
      </c>
    </row>
    <row r="7808" spans="14:14" x14ac:dyDescent="0.45">
      <c r="N7808">
        <v>8</v>
      </c>
    </row>
    <row r="7809" spans="14:14" x14ac:dyDescent="0.45">
      <c r="N7809">
        <v>12</v>
      </c>
    </row>
    <row r="7810" spans="14:14" x14ac:dyDescent="0.45">
      <c r="N7810">
        <v>13</v>
      </c>
    </row>
    <row r="7811" spans="14:14" x14ac:dyDescent="0.45">
      <c r="N7811">
        <v>11</v>
      </c>
    </row>
    <row r="7812" spans="14:14" x14ac:dyDescent="0.45">
      <c r="N7812">
        <v>10</v>
      </c>
    </row>
    <row r="7813" spans="14:14" x14ac:dyDescent="0.45">
      <c r="N7813">
        <v>12</v>
      </c>
    </row>
    <row r="7814" spans="14:14" x14ac:dyDescent="0.45">
      <c r="N7814">
        <v>6</v>
      </c>
    </row>
    <row r="7815" spans="14:14" x14ac:dyDescent="0.45">
      <c r="N7815">
        <v>7</v>
      </c>
    </row>
    <row r="7816" spans="14:14" x14ac:dyDescent="0.45">
      <c r="N7816">
        <v>8</v>
      </c>
    </row>
    <row r="7817" spans="14:14" x14ac:dyDescent="0.45">
      <c r="N7817">
        <v>10</v>
      </c>
    </row>
    <row r="7818" spans="14:14" x14ac:dyDescent="0.45">
      <c r="N7818">
        <v>11</v>
      </c>
    </row>
    <row r="7819" spans="14:14" x14ac:dyDescent="0.45">
      <c r="N7819">
        <v>10</v>
      </c>
    </row>
    <row r="7820" spans="14:14" x14ac:dyDescent="0.45">
      <c r="N7820">
        <v>7</v>
      </c>
    </row>
    <row r="7821" spans="14:14" x14ac:dyDescent="0.45">
      <c r="N7821">
        <v>11</v>
      </c>
    </row>
    <row r="7822" spans="14:14" x14ac:dyDescent="0.45">
      <c r="N7822">
        <v>10</v>
      </c>
    </row>
    <row r="7823" spans="14:14" x14ac:dyDescent="0.45">
      <c r="N7823">
        <v>9</v>
      </c>
    </row>
    <row r="7824" spans="14:14" x14ac:dyDescent="0.45">
      <c r="N7824">
        <v>10</v>
      </c>
    </row>
    <row r="7825" spans="14:14" x14ac:dyDescent="0.45">
      <c r="N7825">
        <v>13</v>
      </c>
    </row>
    <row r="7826" spans="14:14" x14ac:dyDescent="0.45">
      <c r="N7826">
        <v>11</v>
      </c>
    </row>
    <row r="7827" spans="14:14" x14ac:dyDescent="0.45">
      <c r="N7827">
        <v>11</v>
      </c>
    </row>
    <row r="7828" spans="14:14" x14ac:dyDescent="0.45">
      <c r="N7828">
        <v>10</v>
      </c>
    </row>
    <row r="7829" spans="14:14" x14ac:dyDescent="0.45">
      <c r="N7829">
        <v>9</v>
      </c>
    </row>
    <row r="7830" spans="14:14" x14ac:dyDescent="0.45">
      <c r="N7830">
        <v>10</v>
      </c>
    </row>
    <row r="7831" spans="14:14" x14ac:dyDescent="0.45">
      <c r="N7831">
        <v>7</v>
      </c>
    </row>
    <row r="7832" spans="14:14" x14ac:dyDescent="0.45">
      <c r="N7832">
        <v>8</v>
      </c>
    </row>
    <row r="7833" spans="14:14" x14ac:dyDescent="0.45">
      <c r="N7833">
        <v>9</v>
      </c>
    </row>
    <row r="7834" spans="14:14" x14ac:dyDescent="0.45">
      <c r="N7834">
        <v>11</v>
      </c>
    </row>
    <row r="7835" spans="14:14" x14ac:dyDescent="0.45">
      <c r="N7835">
        <v>15</v>
      </c>
    </row>
    <row r="7836" spans="14:14" x14ac:dyDescent="0.45">
      <c r="N7836">
        <v>9</v>
      </c>
    </row>
    <row r="7837" spans="14:14" x14ac:dyDescent="0.45">
      <c r="N7837">
        <v>11</v>
      </c>
    </row>
    <row r="7838" spans="14:14" x14ac:dyDescent="0.45">
      <c r="N7838">
        <v>11</v>
      </c>
    </row>
    <row r="7839" spans="14:14" x14ac:dyDescent="0.45">
      <c r="N7839">
        <v>8</v>
      </c>
    </row>
    <row r="7840" spans="14:14" x14ac:dyDescent="0.45">
      <c r="N7840">
        <v>6</v>
      </c>
    </row>
    <row r="7841" spans="14:14" x14ac:dyDescent="0.45">
      <c r="N7841">
        <v>7</v>
      </c>
    </row>
    <row r="7842" spans="14:14" x14ac:dyDescent="0.45">
      <c r="N7842">
        <v>8</v>
      </c>
    </row>
    <row r="7843" spans="14:14" x14ac:dyDescent="0.45">
      <c r="N7843">
        <v>11</v>
      </c>
    </row>
    <row r="7844" spans="14:14" x14ac:dyDescent="0.45">
      <c r="N7844">
        <v>9</v>
      </c>
    </row>
    <row r="7845" spans="14:14" x14ac:dyDescent="0.45">
      <c r="N7845">
        <v>8</v>
      </c>
    </row>
    <row r="7846" spans="14:14" x14ac:dyDescent="0.45">
      <c r="N7846">
        <v>8</v>
      </c>
    </row>
    <row r="7847" spans="14:14" x14ac:dyDescent="0.45">
      <c r="N7847">
        <v>9</v>
      </c>
    </row>
    <row r="7848" spans="14:14" x14ac:dyDescent="0.45">
      <c r="N7848">
        <v>11</v>
      </c>
    </row>
    <row r="7849" spans="14:14" x14ac:dyDescent="0.45">
      <c r="N7849">
        <v>9</v>
      </c>
    </row>
    <row r="7850" spans="14:14" x14ac:dyDescent="0.45">
      <c r="N7850">
        <v>9</v>
      </c>
    </row>
    <row r="7851" spans="14:14" x14ac:dyDescent="0.45">
      <c r="N7851">
        <v>11</v>
      </c>
    </row>
    <row r="7852" spans="14:14" x14ac:dyDescent="0.45">
      <c r="N7852">
        <v>16</v>
      </c>
    </row>
    <row r="7853" spans="14:14" x14ac:dyDescent="0.45">
      <c r="N7853">
        <v>14</v>
      </c>
    </row>
    <row r="7854" spans="14:14" x14ac:dyDescent="0.45">
      <c r="N7854">
        <v>15</v>
      </c>
    </row>
    <row r="7855" spans="14:14" x14ac:dyDescent="0.45">
      <c r="N7855">
        <v>8</v>
      </c>
    </row>
    <row r="7856" spans="14:14" x14ac:dyDescent="0.45">
      <c r="N7856">
        <v>13</v>
      </c>
    </row>
    <row r="7857" spans="14:14" x14ac:dyDescent="0.45">
      <c r="N7857">
        <v>9</v>
      </c>
    </row>
    <row r="7858" spans="14:14" x14ac:dyDescent="0.45">
      <c r="N7858">
        <v>9</v>
      </c>
    </row>
    <row r="7859" spans="14:14" x14ac:dyDescent="0.45">
      <c r="N7859">
        <v>12</v>
      </c>
    </row>
    <row r="7860" spans="14:14" x14ac:dyDescent="0.45">
      <c r="N7860">
        <v>9</v>
      </c>
    </row>
    <row r="7861" spans="14:14" x14ac:dyDescent="0.45">
      <c r="N7861">
        <v>10</v>
      </c>
    </row>
    <row r="7862" spans="14:14" x14ac:dyDescent="0.45">
      <c r="N7862">
        <v>13</v>
      </c>
    </row>
    <row r="7863" spans="14:14" x14ac:dyDescent="0.45">
      <c r="N7863">
        <v>7</v>
      </c>
    </row>
    <row r="7864" spans="14:14" x14ac:dyDescent="0.45">
      <c r="N7864">
        <v>8</v>
      </c>
    </row>
    <row r="7865" spans="14:14" x14ac:dyDescent="0.45">
      <c r="N7865">
        <v>9</v>
      </c>
    </row>
    <row r="7866" spans="14:14" x14ac:dyDescent="0.45">
      <c r="N7866">
        <v>8</v>
      </c>
    </row>
    <row r="7867" spans="14:14" x14ac:dyDescent="0.45">
      <c r="N7867">
        <v>10</v>
      </c>
    </row>
    <row r="7868" spans="14:14" x14ac:dyDescent="0.45">
      <c r="N7868">
        <v>12</v>
      </c>
    </row>
    <row r="7869" spans="14:14" x14ac:dyDescent="0.45">
      <c r="N7869">
        <v>11</v>
      </c>
    </row>
    <row r="7870" spans="14:14" x14ac:dyDescent="0.45">
      <c r="N7870">
        <v>12</v>
      </c>
    </row>
    <row r="7871" spans="14:14" x14ac:dyDescent="0.45">
      <c r="N7871">
        <v>9</v>
      </c>
    </row>
    <row r="7872" spans="14:14" x14ac:dyDescent="0.45">
      <c r="N7872">
        <v>9</v>
      </c>
    </row>
    <row r="7873" spans="14:14" x14ac:dyDescent="0.45">
      <c r="N7873">
        <v>7</v>
      </c>
    </row>
    <row r="7874" spans="14:14" x14ac:dyDescent="0.45">
      <c r="N7874">
        <v>9</v>
      </c>
    </row>
    <row r="7875" spans="14:14" x14ac:dyDescent="0.45">
      <c r="N7875">
        <v>8</v>
      </c>
    </row>
    <row r="7876" spans="14:14" x14ac:dyDescent="0.45">
      <c r="N7876">
        <v>9</v>
      </c>
    </row>
    <row r="7877" spans="14:14" x14ac:dyDescent="0.45">
      <c r="N7877">
        <v>11</v>
      </c>
    </row>
    <row r="7878" spans="14:14" x14ac:dyDescent="0.45">
      <c r="N7878">
        <v>10</v>
      </c>
    </row>
    <row r="7879" spans="14:14" x14ac:dyDescent="0.45">
      <c r="N7879">
        <v>10</v>
      </c>
    </row>
    <row r="7880" spans="14:14" x14ac:dyDescent="0.45">
      <c r="N7880">
        <v>12</v>
      </c>
    </row>
    <row r="7881" spans="14:14" x14ac:dyDescent="0.45">
      <c r="N7881">
        <v>13</v>
      </c>
    </row>
    <row r="7882" spans="14:14" x14ac:dyDescent="0.45">
      <c r="N7882">
        <v>8</v>
      </c>
    </row>
    <row r="7883" spans="14:14" x14ac:dyDescent="0.45">
      <c r="N7883">
        <v>12</v>
      </c>
    </row>
    <row r="7884" spans="14:14" x14ac:dyDescent="0.45">
      <c r="N7884">
        <v>8</v>
      </c>
    </row>
    <row r="7885" spans="14:14" x14ac:dyDescent="0.45">
      <c r="N7885">
        <v>10</v>
      </c>
    </row>
    <row r="7886" spans="14:14" x14ac:dyDescent="0.45">
      <c r="N7886">
        <v>10</v>
      </c>
    </row>
    <row r="7887" spans="14:14" x14ac:dyDescent="0.45">
      <c r="N7887">
        <v>9</v>
      </c>
    </row>
    <row r="7888" spans="14:14" x14ac:dyDescent="0.45">
      <c r="N7888">
        <v>10</v>
      </c>
    </row>
    <row r="7889" spans="14:14" x14ac:dyDescent="0.45">
      <c r="N7889">
        <v>7</v>
      </c>
    </row>
    <row r="7890" spans="14:14" x14ac:dyDescent="0.45">
      <c r="N7890">
        <v>12</v>
      </c>
    </row>
    <row r="7891" spans="14:14" x14ac:dyDescent="0.45">
      <c r="N7891">
        <v>11</v>
      </c>
    </row>
    <row r="7892" spans="14:14" x14ac:dyDescent="0.45">
      <c r="N7892">
        <v>13</v>
      </c>
    </row>
    <row r="7893" spans="14:14" x14ac:dyDescent="0.45">
      <c r="N7893">
        <v>12</v>
      </c>
    </row>
    <row r="7894" spans="14:14" x14ac:dyDescent="0.45">
      <c r="N7894">
        <v>9</v>
      </c>
    </row>
    <row r="7895" spans="14:14" x14ac:dyDescent="0.45">
      <c r="N7895">
        <v>11</v>
      </c>
    </row>
    <row r="7896" spans="14:14" x14ac:dyDescent="0.45">
      <c r="N7896">
        <v>13</v>
      </c>
    </row>
    <row r="7897" spans="14:14" x14ac:dyDescent="0.45">
      <c r="N7897">
        <v>12</v>
      </c>
    </row>
    <row r="7898" spans="14:14" x14ac:dyDescent="0.45">
      <c r="N7898">
        <v>11</v>
      </c>
    </row>
    <row r="7899" spans="14:14" x14ac:dyDescent="0.45">
      <c r="N7899">
        <v>11</v>
      </c>
    </row>
    <row r="7900" spans="14:14" x14ac:dyDescent="0.45">
      <c r="N7900">
        <v>9</v>
      </c>
    </row>
    <row r="7901" spans="14:14" x14ac:dyDescent="0.45">
      <c r="N7901">
        <v>8</v>
      </c>
    </row>
    <row r="7902" spans="14:14" x14ac:dyDescent="0.45">
      <c r="N7902">
        <v>10</v>
      </c>
    </row>
    <row r="7903" spans="14:14" x14ac:dyDescent="0.45">
      <c r="N7903">
        <v>11</v>
      </c>
    </row>
    <row r="7904" spans="14:14" x14ac:dyDescent="0.45">
      <c r="N7904">
        <v>11</v>
      </c>
    </row>
    <row r="7905" spans="14:14" x14ac:dyDescent="0.45">
      <c r="N7905">
        <v>13</v>
      </c>
    </row>
    <row r="7906" spans="14:14" x14ac:dyDescent="0.45">
      <c r="N7906">
        <v>9</v>
      </c>
    </row>
    <row r="7907" spans="14:14" x14ac:dyDescent="0.45">
      <c r="N7907">
        <v>12</v>
      </c>
    </row>
    <row r="7908" spans="14:14" x14ac:dyDescent="0.45">
      <c r="N7908">
        <v>12</v>
      </c>
    </row>
    <row r="7909" spans="14:14" x14ac:dyDescent="0.45">
      <c r="N7909">
        <v>10</v>
      </c>
    </row>
    <row r="7910" spans="14:14" x14ac:dyDescent="0.45">
      <c r="N7910">
        <v>10</v>
      </c>
    </row>
    <row r="7911" spans="14:14" x14ac:dyDescent="0.45">
      <c r="N7911">
        <v>11</v>
      </c>
    </row>
    <row r="7912" spans="14:14" x14ac:dyDescent="0.45">
      <c r="N7912">
        <v>9</v>
      </c>
    </row>
    <row r="7913" spans="14:14" x14ac:dyDescent="0.45">
      <c r="N7913">
        <v>12</v>
      </c>
    </row>
    <row r="7914" spans="14:14" x14ac:dyDescent="0.45">
      <c r="N7914">
        <v>11</v>
      </c>
    </row>
    <row r="7915" spans="14:14" x14ac:dyDescent="0.45">
      <c r="N7915">
        <v>6</v>
      </c>
    </row>
    <row r="7916" spans="14:14" x14ac:dyDescent="0.45">
      <c r="N7916">
        <v>14</v>
      </c>
    </row>
    <row r="7917" spans="14:14" x14ac:dyDescent="0.45">
      <c r="N7917">
        <v>11</v>
      </c>
    </row>
    <row r="7918" spans="14:14" x14ac:dyDescent="0.45">
      <c r="N7918">
        <v>10</v>
      </c>
    </row>
    <row r="7919" spans="14:14" x14ac:dyDescent="0.45">
      <c r="N7919">
        <v>11</v>
      </c>
    </row>
    <row r="7920" spans="14:14" x14ac:dyDescent="0.45">
      <c r="N7920">
        <v>7</v>
      </c>
    </row>
    <row r="7921" spans="14:14" x14ac:dyDescent="0.45">
      <c r="N7921">
        <v>9</v>
      </c>
    </row>
    <row r="7922" spans="14:14" x14ac:dyDescent="0.45">
      <c r="N7922">
        <v>7</v>
      </c>
    </row>
    <row r="7923" spans="14:14" x14ac:dyDescent="0.45">
      <c r="N7923">
        <v>8</v>
      </c>
    </row>
    <row r="7924" spans="14:14" x14ac:dyDescent="0.45">
      <c r="N7924">
        <v>11</v>
      </c>
    </row>
    <row r="7925" spans="14:14" x14ac:dyDescent="0.45">
      <c r="N7925">
        <v>9</v>
      </c>
    </row>
    <row r="7926" spans="14:14" x14ac:dyDescent="0.45">
      <c r="N7926">
        <v>11</v>
      </c>
    </row>
    <row r="7927" spans="14:14" x14ac:dyDescent="0.45">
      <c r="N7927">
        <v>15</v>
      </c>
    </row>
    <row r="7928" spans="14:14" x14ac:dyDescent="0.45">
      <c r="N7928">
        <v>9</v>
      </c>
    </row>
    <row r="7929" spans="14:14" x14ac:dyDescent="0.45">
      <c r="N7929">
        <v>11</v>
      </c>
    </row>
    <row r="7930" spans="14:14" x14ac:dyDescent="0.45">
      <c r="N7930">
        <v>13</v>
      </c>
    </row>
    <row r="7931" spans="14:14" x14ac:dyDescent="0.45">
      <c r="N7931">
        <v>14</v>
      </c>
    </row>
    <row r="7932" spans="14:14" x14ac:dyDescent="0.45">
      <c r="N7932">
        <v>9</v>
      </c>
    </row>
    <row r="7933" spans="14:14" x14ac:dyDescent="0.45">
      <c r="N7933">
        <v>11</v>
      </c>
    </row>
    <row r="7934" spans="14:14" x14ac:dyDescent="0.45">
      <c r="N7934">
        <v>8</v>
      </c>
    </row>
    <row r="7935" spans="14:14" x14ac:dyDescent="0.45">
      <c r="N7935">
        <v>10</v>
      </c>
    </row>
    <row r="7936" spans="14:14" x14ac:dyDescent="0.45">
      <c r="N7936">
        <v>10</v>
      </c>
    </row>
    <row r="7937" spans="14:14" x14ac:dyDescent="0.45">
      <c r="N7937">
        <v>11</v>
      </c>
    </row>
    <row r="7938" spans="14:14" x14ac:dyDescent="0.45">
      <c r="N7938">
        <v>6</v>
      </c>
    </row>
    <row r="7939" spans="14:14" x14ac:dyDescent="0.45">
      <c r="N7939">
        <v>5</v>
      </c>
    </row>
    <row r="7940" spans="14:14" x14ac:dyDescent="0.45">
      <c r="N7940">
        <v>7</v>
      </c>
    </row>
    <row r="7941" spans="14:14" x14ac:dyDescent="0.45">
      <c r="N7941">
        <v>9</v>
      </c>
    </row>
    <row r="7942" spans="14:14" x14ac:dyDescent="0.45">
      <c r="N7942">
        <v>10</v>
      </c>
    </row>
    <row r="7943" spans="14:14" x14ac:dyDescent="0.45">
      <c r="N7943">
        <v>10</v>
      </c>
    </row>
    <row r="7944" spans="14:14" x14ac:dyDescent="0.45">
      <c r="N7944">
        <v>8</v>
      </c>
    </row>
    <row r="7945" spans="14:14" x14ac:dyDescent="0.45">
      <c r="N7945">
        <v>11</v>
      </c>
    </row>
    <row r="7946" spans="14:14" x14ac:dyDescent="0.45">
      <c r="N7946">
        <v>10</v>
      </c>
    </row>
    <row r="7947" spans="14:14" x14ac:dyDescent="0.45">
      <c r="N7947">
        <v>9</v>
      </c>
    </row>
    <row r="7948" spans="14:14" x14ac:dyDescent="0.45">
      <c r="N7948">
        <v>7</v>
      </c>
    </row>
    <row r="7949" spans="14:14" x14ac:dyDescent="0.45">
      <c r="N7949">
        <v>11</v>
      </c>
    </row>
    <row r="7950" spans="14:14" x14ac:dyDescent="0.45">
      <c r="N7950">
        <v>7</v>
      </c>
    </row>
    <row r="7951" spans="14:14" x14ac:dyDescent="0.45">
      <c r="N7951">
        <v>11</v>
      </c>
    </row>
    <row r="7952" spans="14:14" x14ac:dyDescent="0.45">
      <c r="N7952">
        <v>10</v>
      </c>
    </row>
    <row r="7953" spans="14:14" x14ac:dyDescent="0.45">
      <c r="N7953">
        <v>8</v>
      </c>
    </row>
    <row r="7954" spans="14:14" x14ac:dyDescent="0.45">
      <c r="N7954">
        <v>9</v>
      </c>
    </row>
    <row r="7955" spans="14:14" x14ac:dyDescent="0.45">
      <c r="N7955">
        <v>6</v>
      </c>
    </row>
    <row r="7956" spans="14:14" x14ac:dyDescent="0.45">
      <c r="N7956">
        <v>7</v>
      </c>
    </row>
    <row r="7957" spans="14:14" x14ac:dyDescent="0.45">
      <c r="N7957">
        <v>11</v>
      </c>
    </row>
    <row r="7958" spans="14:14" x14ac:dyDescent="0.45">
      <c r="N7958">
        <v>9</v>
      </c>
    </row>
    <row r="7959" spans="14:14" x14ac:dyDescent="0.45">
      <c r="N7959">
        <v>13</v>
      </c>
    </row>
    <row r="7960" spans="14:14" x14ac:dyDescent="0.45">
      <c r="N7960">
        <v>7</v>
      </c>
    </row>
    <row r="7961" spans="14:14" x14ac:dyDescent="0.45">
      <c r="N7961">
        <v>9</v>
      </c>
    </row>
    <row r="7962" spans="14:14" x14ac:dyDescent="0.45">
      <c r="N7962">
        <v>7</v>
      </c>
    </row>
    <row r="7963" spans="14:14" x14ac:dyDescent="0.45">
      <c r="N7963">
        <v>9</v>
      </c>
    </row>
    <row r="7964" spans="14:14" x14ac:dyDescent="0.45">
      <c r="N7964">
        <v>11</v>
      </c>
    </row>
    <row r="7965" spans="14:14" x14ac:dyDescent="0.45">
      <c r="N7965">
        <v>9</v>
      </c>
    </row>
    <row r="7966" spans="14:14" x14ac:dyDescent="0.45">
      <c r="N7966">
        <v>9</v>
      </c>
    </row>
    <row r="7967" spans="14:14" x14ac:dyDescent="0.45">
      <c r="N7967">
        <v>7</v>
      </c>
    </row>
    <row r="7968" spans="14:14" x14ac:dyDescent="0.45">
      <c r="N7968">
        <v>12</v>
      </c>
    </row>
    <row r="7969" spans="14:14" x14ac:dyDescent="0.45">
      <c r="N7969">
        <v>12</v>
      </c>
    </row>
    <row r="7970" spans="14:14" x14ac:dyDescent="0.45">
      <c r="N7970">
        <v>11</v>
      </c>
    </row>
    <row r="7971" spans="14:14" x14ac:dyDescent="0.45">
      <c r="N7971">
        <v>7</v>
      </c>
    </row>
    <row r="7972" spans="14:14" x14ac:dyDescent="0.45">
      <c r="N7972">
        <v>7</v>
      </c>
    </row>
    <row r="7973" spans="14:14" x14ac:dyDescent="0.45">
      <c r="N7973">
        <v>7</v>
      </c>
    </row>
    <row r="7974" spans="14:14" x14ac:dyDescent="0.45">
      <c r="N7974">
        <v>8</v>
      </c>
    </row>
    <row r="7975" spans="14:14" x14ac:dyDescent="0.45">
      <c r="N7975">
        <v>8</v>
      </c>
    </row>
    <row r="7976" spans="14:14" x14ac:dyDescent="0.45">
      <c r="N7976">
        <v>12</v>
      </c>
    </row>
    <row r="7977" spans="14:14" x14ac:dyDescent="0.45">
      <c r="N7977">
        <v>7</v>
      </c>
    </row>
    <row r="7978" spans="14:14" x14ac:dyDescent="0.45">
      <c r="N7978">
        <v>10</v>
      </c>
    </row>
    <row r="7979" spans="14:14" x14ac:dyDescent="0.45">
      <c r="N7979">
        <v>7</v>
      </c>
    </row>
    <row r="7980" spans="14:14" x14ac:dyDescent="0.45">
      <c r="N7980">
        <v>11</v>
      </c>
    </row>
    <row r="7981" spans="14:14" x14ac:dyDescent="0.45">
      <c r="N7981">
        <v>8</v>
      </c>
    </row>
    <row r="7982" spans="14:14" x14ac:dyDescent="0.45">
      <c r="N7982">
        <v>10</v>
      </c>
    </row>
    <row r="7983" spans="14:14" x14ac:dyDescent="0.45">
      <c r="N7983">
        <v>14</v>
      </c>
    </row>
    <row r="7984" spans="14:14" x14ac:dyDescent="0.45">
      <c r="N7984">
        <v>6</v>
      </c>
    </row>
    <row r="7985" spans="14:14" x14ac:dyDescent="0.45">
      <c r="N7985">
        <v>11</v>
      </c>
    </row>
    <row r="7986" spans="14:14" x14ac:dyDescent="0.45">
      <c r="N7986">
        <v>9</v>
      </c>
    </row>
    <row r="7987" spans="14:14" x14ac:dyDescent="0.45">
      <c r="N7987">
        <v>7</v>
      </c>
    </row>
    <row r="7988" spans="14:14" x14ac:dyDescent="0.45">
      <c r="N7988">
        <v>9</v>
      </c>
    </row>
    <row r="7989" spans="14:14" x14ac:dyDescent="0.45">
      <c r="N7989">
        <v>10</v>
      </c>
    </row>
    <row r="7990" spans="14:14" x14ac:dyDescent="0.45">
      <c r="N7990">
        <v>10</v>
      </c>
    </row>
    <row r="7991" spans="14:14" x14ac:dyDescent="0.45">
      <c r="N7991">
        <v>11</v>
      </c>
    </row>
    <row r="7992" spans="14:14" x14ac:dyDescent="0.45">
      <c r="N7992">
        <v>10</v>
      </c>
    </row>
    <row r="7993" spans="14:14" x14ac:dyDescent="0.45">
      <c r="N7993">
        <v>7</v>
      </c>
    </row>
    <row r="7994" spans="14:14" x14ac:dyDescent="0.45">
      <c r="N7994">
        <v>10</v>
      </c>
    </row>
    <row r="7995" spans="14:14" x14ac:dyDescent="0.45">
      <c r="N7995">
        <v>9</v>
      </c>
    </row>
    <row r="7996" spans="14:14" x14ac:dyDescent="0.45">
      <c r="N7996">
        <v>8</v>
      </c>
    </row>
    <row r="7997" spans="14:14" x14ac:dyDescent="0.45">
      <c r="N7997">
        <v>13</v>
      </c>
    </row>
    <row r="7998" spans="14:14" x14ac:dyDescent="0.45">
      <c r="N7998">
        <v>11</v>
      </c>
    </row>
    <row r="7999" spans="14:14" x14ac:dyDescent="0.45">
      <c r="N7999">
        <v>7</v>
      </c>
    </row>
    <row r="8000" spans="14:14" x14ac:dyDescent="0.45">
      <c r="N8000">
        <v>10</v>
      </c>
    </row>
    <row r="8001" spans="14:14" x14ac:dyDescent="0.45">
      <c r="N8001">
        <v>10</v>
      </c>
    </row>
    <row r="8002" spans="14:14" x14ac:dyDescent="0.45">
      <c r="N8002">
        <v>7</v>
      </c>
    </row>
    <row r="8003" spans="14:14" x14ac:dyDescent="0.45">
      <c r="N8003">
        <v>11</v>
      </c>
    </row>
    <row r="8004" spans="14:14" x14ac:dyDescent="0.45">
      <c r="N8004">
        <v>9</v>
      </c>
    </row>
    <row r="8005" spans="14:14" x14ac:dyDescent="0.45">
      <c r="N8005">
        <v>8</v>
      </c>
    </row>
    <row r="8006" spans="14:14" x14ac:dyDescent="0.45">
      <c r="N8006">
        <v>9</v>
      </c>
    </row>
    <row r="8007" spans="14:14" x14ac:dyDescent="0.45">
      <c r="N8007">
        <v>12</v>
      </c>
    </row>
    <row r="8008" spans="14:14" x14ac:dyDescent="0.45">
      <c r="N8008">
        <v>13</v>
      </c>
    </row>
    <row r="8009" spans="14:14" x14ac:dyDescent="0.45">
      <c r="N8009">
        <v>12</v>
      </c>
    </row>
    <row r="8010" spans="14:14" x14ac:dyDescent="0.45">
      <c r="N8010">
        <v>8</v>
      </c>
    </row>
    <row r="8011" spans="14:14" x14ac:dyDescent="0.45">
      <c r="N8011">
        <v>8</v>
      </c>
    </row>
    <row r="8012" spans="14:14" x14ac:dyDescent="0.45">
      <c r="N8012">
        <v>11</v>
      </c>
    </row>
    <row r="8013" spans="14:14" x14ac:dyDescent="0.45">
      <c r="N8013">
        <v>9</v>
      </c>
    </row>
    <row r="8014" spans="14:14" x14ac:dyDescent="0.45">
      <c r="N8014">
        <v>10</v>
      </c>
    </row>
    <row r="8015" spans="14:14" x14ac:dyDescent="0.45">
      <c r="N8015">
        <v>10</v>
      </c>
    </row>
    <row r="8016" spans="14:14" x14ac:dyDescent="0.45">
      <c r="N8016">
        <v>6</v>
      </c>
    </row>
    <row r="8017" spans="14:14" x14ac:dyDescent="0.45">
      <c r="N8017">
        <v>8</v>
      </c>
    </row>
    <row r="8018" spans="14:14" x14ac:dyDescent="0.45">
      <c r="N8018">
        <v>9</v>
      </c>
    </row>
    <row r="8019" spans="14:14" x14ac:dyDescent="0.45">
      <c r="N8019">
        <v>12</v>
      </c>
    </row>
    <row r="8020" spans="14:14" x14ac:dyDescent="0.45">
      <c r="N8020">
        <v>10</v>
      </c>
    </row>
    <row r="8021" spans="14:14" x14ac:dyDescent="0.45">
      <c r="N8021">
        <v>10</v>
      </c>
    </row>
    <row r="8022" spans="14:14" x14ac:dyDescent="0.45">
      <c r="N8022">
        <v>8</v>
      </c>
    </row>
    <row r="8023" spans="14:14" x14ac:dyDescent="0.45">
      <c r="N8023">
        <v>11</v>
      </c>
    </row>
    <row r="8024" spans="14:14" x14ac:dyDescent="0.45">
      <c r="N8024">
        <v>10</v>
      </c>
    </row>
    <row r="8025" spans="14:14" x14ac:dyDescent="0.45">
      <c r="N8025">
        <v>7</v>
      </c>
    </row>
    <row r="8026" spans="14:14" x14ac:dyDescent="0.45">
      <c r="N8026">
        <v>11</v>
      </c>
    </row>
    <row r="8027" spans="14:14" x14ac:dyDescent="0.45">
      <c r="N8027">
        <v>16</v>
      </c>
    </row>
    <row r="8028" spans="14:14" x14ac:dyDescent="0.45">
      <c r="N8028">
        <v>12</v>
      </c>
    </row>
    <row r="8029" spans="14:14" x14ac:dyDescent="0.45">
      <c r="N8029">
        <v>10</v>
      </c>
    </row>
    <row r="8030" spans="14:14" x14ac:dyDescent="0.45">
      <c r="N8030">
        <v>5</v>
      </c>
    </row>
    <row r="8031" spans="14:14" x14ac:dyDescent="0.45">
      <c r="N8031">
        <v>9</v>
      </c>
    </row>
    <row r="8032" spans="14:14" x14ac:dyDescent="0.45">
      <c r="N8032">
        <v>15</v>
      </c>
    </row>
    <row r="8033" spans="14:14" x14ac:dyDescent="0.45">
      <c r="N8033">
        <v>14</v>
      </c>
    </row>
    <row r="8034" spans="14:14" x14ac:dyDescent="0.45">
      <c r="N8034">
        <v>9</v>
      </c>
    </row>
    <row r="8035" spans="14:14" x14ac:dyDescent="0.45">
      <c r="N8035">
        <v>10</v>
      </c>
    </row>
    <row r="8036" spans="14:14" x14ac:dyDescent="0.45">
      <c r="N8036">
        <v>12</v>
      </c>
    </row>
    <row r="8037" spans="14:14" x14ac:dyDescent="0.45">
      <c r="N8037">
        <v>12</v>
      </c>
    </row>
    <row r="8038" spans="14:14" x14ac:dyDescent="0.45">
      <c r="N8038">
        <v>8</v>
      </c>
    </row>
    <row r="8039" spans="14:14" x14ac:dyDescent="0.45">
      <c r="N8039">
        <v>9</v>
      </c>
    </row>
    <row r="8040" spans="14:14" x14ac:dyDescent="0.45">
      <c r="N8040">
        <v>14</v>
      </c>
    </row>
    <row r="8041" spans="14:14" x14ac:dyDescent="0.45">
      <c r="N8041">
        <v>9</v>
      </c>
    </row>
    <row r="8042" spans="14:14" x14ac:dyDescent="0.45">
      <c r="N8042">
        <v>10</v>
      </c>
    </row>
    <row r="8043" spans="14:14" x14ac:dyDescent="0.45">
      <c r="N8043">
        <v>12</v>
      </c>
    </row>
    <row r="8044" spans="14:14" x14ac:dyDescent="0.45">
      <c r="N8044">
        <v>6</v>
      </c>
    </row>
    <row r="8045" spans="14:14" x14ac:dyDescent="0.45">
      <c r="N8045">
        <v>15</v>
      </c>
    </row>
    <row r="8046" spans="14:14" x14ac:dyDescent="0.45">
      <c r="N8046">
        <v>12</v>
      </c>
    </row>
    <row r="8047" spans="14:14" x14ac:dyDescent="0.45">
      <c r="N8047">
        <v>11</v>
      </c>
    </row>
    <row r="8048" spans="14:14" x14ac:dyDescent="0.45">
      <c r="N8048">
        <v>14</v>
      </c>
    </row>
    <row r="8049" spans="14:14" x14ac:dyDescent="0.45">
      <c r="N8049">
        <v>14</v>
      </c>
    </row>
    <row r="8050" spans="14:14" x14ac:dyDescent="0.45">
      <c r="N8050">
        <v>12</v>
      </c>
    </row>
    <row r="8051" spans="14:14" x14ac:dyDescent="0.45">
      <c r="N8051">
        <v>12</v>
      </c>
    </row>
    <row r="8052" spans="14:14" x14ac:dyDescent="0.45">
      <c r="N8052">
        <v>8</v>
      </c>
    </row>
    <row r="8053" spans="14:14" x14ac:dyDescent="0.45">
      <c r="N8053">
        <v>14</v>
      </c>
    </row>
    <row r="8054" spans="14:14" x14ac:dyDescent="0.45">
      <c r="N8054">
        <v>10</v>
      </c>
    </row>
    <row r="8055" spans="14:14" x14ac:dyDescent="0.45">
      <c r="N8055">
        <v>9</v>
      </c>
    </row>
    <row r="8056" spans="14:14" x14ac:dyDescent="0.45">
      <c r="N8056">
        <v>8</v>
      </c>
    </row>
    <row r="8057" spans="14:14" x14ac:dyDescent="0.45">
      <c r="N8057">
        <v>8</v>
      </c>
    </row>
    <row r="8058" spans="14:14" x14ac:dyDescent="0.45">
      <c r="N8058">
        <v>11</v>
      </c>
    </row>
    <row r="8059" spans="14:14" x14ac:dyDescent="0.45">
      <c r="N8059">
        <v>10</v>
      </c>
    </row>
    <row r="8060" spans="14:14" x14ac:dyDescent="0.45">
      <c r="N8060">
        <v>9</v>
      </c>
    </row>
    <row r="8061" spans="14:14" x14ac:dyDescent="0.45">
      <c r="N8061">
        <v>9</v>
      </c>
    </row>
    <row r="8062" spans="14:14" x14ac:dyDescent="0.45">
      <c r="N8062">
        <v>7</v>
      </c>
    </row>
    <row r="8063" spans="14:14" x14ac:dyDescent="0.45">
      <c r="N8063">
        <v>10</v>
      </c>
    </row>
    <row r="8064" spans="14:14" x14ac:dyDescent="0.45">
      <c r="N8064">
        <v>10</v>
      </c>
    </row>
    <row r="8065" spans="14:14" x14ac:dyDescent="0.45">
      <c r="N8065">
        <v>13</v>
      </c>
    </row>
    <row r="8066" spans="14:14" x14ac:dyDescent="0.45">
      <c r="N8066">
        <v>13</v>
      </c>
    </row>
    <row r="8067" spans="14:14" x14ac:dyDescent="0.45">
      <c r="N8067">
        <v>11</v>
      </c>
    </row>
    <row r="8068" spans="14:14" x14ac:dyDescent="0.45">
      <c r="N8068">
        <v>11</v>
      </c>
    </row>
    <row r="8069" spans="14:14" x14ac:dyDescent="0.45">
      <c r="N8069">
        <v>9</v>
      </c>
    </row>
    <row r="8070" spans="14:14" x14ac:dyDescent="0.45">
      <c r="N8070">
        <v>12</v>
      </c>
    </row>
    <row r="8071" spans="14:14" x14ac:dyDescent="0.45">
      <c r="N8071">
        <v>9</v>
      </c>
    </row>
    <row r="8072" spans="14:14" x14ac:dyDescent="0.45">
      <c r="N8072">
        <v>12</v>
      </c>
    </row>
    <row r="8073" spans="14:14" x14ac:dyDescent="0.45">
      <c r="N8073">
        <v>6</v>
      </c>
    </row>
    <row r="8074" spans="14:14" x14ac:dyDescent="0.45">
      <c r="N8074">
        <v>13</v>
      </c>
    </row>
    <row r="8075" spans="14:14" x14ac:dyDescent="0.45">
      <c r="N8075">
        <v>12</v>
      </c>
    </row>
    <row r="8076" spans="14:14" x14ac:dyDescent="0.45">
      <c r="N8076">
        <v>9</v>
      </c>
    </row>
    <row r="8077" spans="14:14" x14ac:dyDescent="0.45">
      <c r="N8077">
        <v>10</v>
      </c>
    </row>
    <row r="8078" spans="14:14" x14ac:dyDescent="0.45">
      <c r="N8078">
        <v>9</v>
      </c>
    </row>
    <row r="8079" spans="14:14" x14ac:dyDescent="0.45">
      <c r="N8079">
        <v>8</v>
      </c>
    </row>
    <row r="8080" spans="14:14" x14ac:dyDescent="0.45">
      <c r="N8080">
        <v>6</v>
      </c>
    </row>
    <row r="8081" spans="14:14" x14ac:dyDescent="0.45">
      <c r="N8081">
        <v>6</v>
      </c>
    </row>
    <row r="8082" spans="14:14" x14ac:dyDescent="0.45">
      <c r="N8082">
        <v>7</v>
      </c>
    </row>
    <row r="8083" spans="14:14" x14ac:dyDescent="0.45">
      <c r="N8083">
        <v>11</v>
      </c>
    </row>
    <row r="8084" spans="14:14" x14ac:dyDescent="0.45">
      <c r="N8084">
        <v>10</v>
      </c>
    </row>
    <row r="8085" spans="14:14" x14ac:dyDescent="0.45">
      <c r="N8085">
        <v>12</v>
      </c>
    </row>
    <row r="8086" spans="14:14" x14ac:dyDescent="0.45">
      <c r="N8086">
        <v>12</v>
      </c>
    </row>
    <row r="8087" spans="14:14" x14ac:dyDescent="0.45">
      <c r="N8087">
        <v>9</v>
      </c>
    </row>
    <row r="8088" spans="14:14" x14ac:dyDescent="0.45">
      <c r="N8088">
        <v>8</v>
      </c>
    </row>
    <row r="8089" spans="14:14" x14ac:dyDescent="0.45">
      <c r="N8089">
        <v>10</v>
      </c>
    </row>
    <row r="8090" spans="14:14" x14ac:dyDescent="0.45">
      <c r="N8090">
        <v>10</v>
      </c>
    </row>
    <row r="8091" spans="14:14" x14ac:dyDescent="0.45">
      <c r="N8091">
        <v>7</v>
      </c>
    </row>
    <row r="8092" spans="14:14" x14ac:dyDescent="0.45">
      <c r="N8092">
        <v>13</v>
      </c>
    </row>
    <row r="8093" spans="14:14" x14ac:dyDescent="0.45">
      <c r="N8093">
        <v>8</v>
      </c>
    </row>
    <row r="8094" spans="14:14" x14ac:dyDescent="0.45">
      <c r="N8094">
        <v>11</v>
      </c>
    </row>
    <row r="8095" spans="14:14" x14ac:dyDescent="0.45">
      <c r="N8095">
        <v>7</v>
      </c>
    </row>
    <row r="8096" spans="14:14" x14ac:dyDescent="0.45">
      <c r="N8096">
        <v>16</v>
      </c>
    </row>
    <row r="8097" spans="14:14" x14ac:dyDescent="0.45">
      <c r="N8097">
        <v>12</v>
      </c>
    </row>
    <row r="8098" spans="14:14" x14ac:dyDescent="0.45">
      <c r="N8098">
        <v>10</v>
      </c>
    </row>
    <row r="8099" spans="14:14" x14ac:dyDescent="0.45">
      <c r="N8099">
        <v>9</v>
      </c>
    </row>
    <row r="8100" spans="14:14" x14ac:dyDescent="0.45">
      <c r="N8100">
        <v>11</v>
      </c>
    </row>
    <row r="8101" spans="14:14" x14ac:dyDescent="0.45">
      <c r="N8101">
        <v>12</v>
      </c>
    </row>
    <row r="8102" spans="14:14" x14ac:dyDescent="0.45">
      <c r="N8102">
        <v>11</v>
      </c>
    </row>
    <row r="8103" spans="14:14" x14ac:dyDescent="0.45">
      <c r="N8103">
        <v>10</v>
      </c>
    </row>
    <row r="8104" spans="14:14" x14ac:dyDescent="0.45">
      <c r="N8104">
        <v>13</v>
      </c>
    </row>
    <row r="8105" spans="14:14" x14ac:dyDescent="0.45">
      <c r="N8105">
        <v>11</v>
      </c>
    </row>
    <row r="8106" spans="14:14" x14ac:dyDescent="0.45">
      <c r="N8106">
        <v>8</v>
      </c>
    </row>
    <row r="8107" spans="14:14" x14ac:dyDescent="0.45">
      <c r="N8107">
        <v>13</v>
      </c>
    </row>
    <row r="8108" spans="14:14" x14ac:dyDescent="0.45">
      <c r="N8108">
        <v>9</v>
      </c>
    </row>
    <row r="8109" spans="14:14" x14ac:dyDescent="0.45">
      <c r="N8109">
        <v>8</v>
      </c>
    </row>
    <row r="8110" spans="14:14" x14ac:dyDescent="0.45">
      <c r="N8110">
        <v>15</v>
      </c>
    </row>
    <row r="8111" spans="14:14" x14ac:dyDescent="0.45">
      <c r="N8111">
        <v>12</v>
      </c>
    </row>
    <row r="8112" spans="14:14" x14ac:dyDescent="0.45">
      <c r="N8112">
        <v>12</v>
      </c>
    </row>
    <row r="8113" spans="14:14" x14ac:dyDescent="0.45">
      <c r="N8113">
        <v>14</v>
      </c>
    </row>
    <row r="8114" spans="14:14" x14ac:dyDescent="0.45">
      <c r="N8114">
        <v>10</v>
      </c>
    </row>
    <row r="8115" spans="14:14" x14ac:dyDescent="0.45">
      <c r="N8115">
        <v>9</v>
      </c>
    </row>
    <row r="8116" spans="14:14" x14ac:dyDescent="0.45">
      <c r="N8116">
        <v>10</v>
      </c>
    </row>
    <row r="8117" spans="14:14" x14ac:dyDescent="0.45">
      <c r="N8117">
        <v>7</v>
      </c>
    </row>
    <row r="8118" spans="14:14" x14ac:dyDescent="0.45">
      <c r="N8118">
        <v>10</v>
      </c>
    </row>
    <row r="8119" spans="14:14" x14ac:dyDescent="0.45">
      <c r="N8119">
        <v>6</v>
      </c>
    </row>
    <row r="8120" spans="14:14" x14ac:dyDescent="0.45">
      <c r="N8120">
        <v>9</v>
      </c>
    </row>
    <row r="8121" spans="14:14" x14ac:dyDescent="0.45">
      <c r="N8121">
        <v>8</v>
      </c>
    </row>
    <row r="8122" spans="14:14" x14ac:dyDescent="0.45">
      <c r="N8122">
        <v>9</v>
      </c>
    </row>
    <row r="8123" spans="14:14" x14ac:dyDescent="0.45">
      <c r="N8123">
        <v>10</v>
      </c>
    </row>
    <row r="8124" spans="14:14" x14ac:dyDescent="0.45">
      <c r="N8124">
        <v>12</v>
      </c>
    </row>
    <row r="8125" spans="14:14" x14ac:dyDescent="0.45">
      <c r="N8125">
        <v>11</v>
      </c>
    </row>
    <row r="8126" spans="14:14" x14ac:dyDescent="0.45">
      <c r="N8126">
        <v>9</v>
      </c>
    </row>
    <row r="8127" spans="14:14" x14ac:dyDescent="0.45">
      <c r="N8127">
        <v>11</v>
      </c>
    </row>
    <row r="8128" spans="14:14" x14ac:dyDescent="0.45">
      <c r="N8128">
        <v>9</v>
      </c>
    </row>
    <row r="8129" spans="14:14" x14ac:dyDescent="0.45">
      <c r="N8129">
        <v>10</v>
      </c>
    </row>
    <row r="8130" spans="14:14" x14ac:dyDescent="0.45">
      <c r="N8130">
        <v>9</v>
      </c>
    </row>
    <row r="8131" spans="14:14" x14ac:dyDescent="0.45">
      <c r="N8131">
        <v>13</v>
      </c>
    </row>
    <row r="8132" spans="14:14" x14ac:dyDescent="0.45">
      <c r="N8132">
        <v>13</v>
      </c>
    </row>
    <row r="8133" spans="14:14" x14ac:dyDescent="0.45">
      <c r="N8133">
        <v>9</v>
      </c>
    </row>
    <row r="8134" spans="14:14" x14ac:dyDescent="0.45">
      <c r="N8134">
        <v>13</v>
      </c>
    </row>
    <row r="8135" spans="14:14" x14ac:dyDescent="0.45">
      <c r="N8135">
        <v>7</v>
      </c>
    </row>
    <row r="8136" spans="14:14" x14ac:dyDescent="0.45">
      <c r="N8136">
        <v>10</v>
      </c>
    </row>
    <row r="8137" spans="14:14" x14ac:dyDescent="0.45">
      <c r="N8137">
        <v>7</v>
      </c>
    </row>
    <row r="8138" spans="14:14" x14ac:dyDescent="0.45">
      <c r="N8138">
        <v>11</v>
      </c>
    </row>
    <row r="8139" spans="14:14" x14ac:dyDescent="0.45">
      <c r="N8139">
        <v>10</v>
      </c>
    </row>
    <row r="8140" spans="14:14" x14ac:dyDescent="0.45">
      <c r="N8140">
        <v>10</v>
      </c>
    </row>
    <row r="8141" spans="14:14" x14ac:dyDescent="0.45">
      <c r="N8141">
        <v>7</v>
      </c>
    </row>
    <row r="8142" spans="14:14" x14ac:dyDescent="0.45">
      <c r="N8142">
        <v>11</v>
      </c>
    </row>
    <row r="8143" spans="14:14" x14ac:dyDescent="0.45">
      <c r="N8143">
        <v>12</v>
      </c>
    </row>
    <row r="8144" spans="14:14" x14ac:dyDescent="0.45">
      <c r="N8144">
        <v>8</v>
      </c>
    </row>
    <row r="8145" spans="14:14" x14ac:dyDescent="0.45">
      <c r="N8145">
        <v>11</v>
      </c>
    </row>
    <row r="8146" spans="14:14" x14ac:dyDescent="0.45">
      <c r="N8146">
        <v>13</v>
      </c>
    </row>
    <row r="8147" spans="14:14" x14ac:dyDescent="0.45">
      <c r="N8147">
        <v>12</v>
      </c>
    </row>
    <row r="8148" spans="14:14" x14ac:dyDescent="0.45">
      <c r="N8148">
        <v>9</v>
      </c>
    </row>
    <row r="8149" spans="14:14" x14ac:dyDescent="0.45">
      <c r="N8149">
        <v>8</v>
      </c>
    </row>
    <row r="8150" spans="14:14" x14ac:dyDescent="0.45">
      <c r="N8150">
        <v>15</v>
      </c>
    </row>
    <row r="8151" spans="14:14" x14ac:dyDescent="0.45">
      <c r="N8151">
        <v>7</v>
      </c>
    </row>
    <row r="8152" spans="14:14" x14ac:dyDescent="0.45">
      <c r="N8152">
        <v>9</v>
      </c>
    </row>
    <row r="8153" spans="14:14" x14ac:dyDescent="0.45">
      <c r="N8153">
        <v>14</v>
      </c>
    </row>
    <row r="8154" spans="14:14" x14ac:dyDescent="0.45">
      <c r="N8154">
        <v>10</v>
      </c>
    </row>
    <row r="8155" spans="14:14" x14ac:dyDescent="0.45">
      <c r="N8155">
        <v>8</v>
      </c>
    </row>
    <row r="8156" spans="14:14" x14ac:dyDescent="0.45">
      <c r="N8156">
        <v>9</v>
      </c>
    </row>
    <row r="8157" spans="14:14" x14ac:dyDescent="0.45">
      <c r="N8157">
        <v>9</v>
      </c>
    </row>
    <row r="8158" spans="14:14" x14ac:dyDescent="0.45">
      <c r="N8158">
        <v>11</v>
      </c>
    </row>
    <row r="8159" spans="14:14" x14ac:dyDescent="0.45">
      <c r="N8159">
        <v>9</v>
      </c>
    </row>
    <row r="8160" spans="14:14" x14ac:dyDescent="0.45">
      <c r="N8160">
        <v>8</v>
      </c>
    </row>
    <row r="8161" spans="14:14" x14ac:dyDescent="0.45">
      <c r="N8161">
        <v>12</v>
      </c>
    </row>
    <row r="8162" spans="14:14" x14ac:dyDescent="0.45">
      <c r="N8162">
        <v>10</v>
      </c>
    </row>
    <row r="8163" spans="14:14" x14ac:dyDescent="0.45">
      <c r="N8163">
        <v>8</v>
      </c>
    </row>
    <row r="8164" spans="14:14" x14ac:dyDescent="0.45">
      <c r="N8164">
        <v>12</v>
      </c>
    </row>
    <row r="8165" spans="14:14" x14ac:dyDescent="0.45">
      <c r="N8165">
        <v>12</v>
      </c>
    </row>
    <row r="8166" spans="14:14" x14ac:dyDescent="0.45">
      <c r="N8166">
        <v>9</v>
      </c>
    </row>
    <row r="8167" spans="14:14" x14ac:dyDescent="0.45">
      <c r="N8167">
        <v>11</v>
      </c>
    </row>
    <row r="8168" spans="14:14" x14ac:dyDescent="0.45">
      <c r="N8168">
        <v>11</v>
      </c>
    </row>
    <row r="8169" spans="14:14" x14ac:dyDescent="0.45">
      <c r="N8169">
        <v>8</v>
      </c>
    </row>
    <row r="8170" spans="14:14" x14ac:dyDescent="0.45">
      <c r="N8170">
        <v>10</v>
      </c>
    </row>
    <row r="8171" spans="14:14" x14ac:dyDescent="0.45">
      <c r="N8171">
        <v>7</v>
      </c>
    </row>
    <row r="8172" spans="14:14" x14ac:dyDescent="0.45">
      <c r="N8172">
        <v>12</v>
      </c>
    </row>
    <row r="8173" spans="14:14" x14ac:dyDescent="0.45">
      <c r="N8173">
        <v>8</v>
      </c>
    </row>
    <row r="8174" spans="14:14" x14ac:dyDescent="0.45">
      <c r="N8174">
        <v>10</v>
      </c>
    </row>
    <row r="8175" spans="14:14" x14ac:dyDescent="0.45">
      <c r="N8175">
        <v>14</v>
      </c>
    </row>
    <row r="8176" spans="14:14" x14ac:dyDescent="0.45">
      <c r="N8176">
        <v>9</v>
      </c>
    </row>
    <row r="8177" spans="14:14" x14ac:dyDescent="0.45">
      <c r="N8177">
        <v>9</v>
      </c>
    </row>
    <row r="8178" spans="14:14" x14ac:dyDescent="0.45">
      <c r="N8178">
        <v>9</v>
      </c>
    </row>
    <row r="8179" spans="14:14" x14ac:dyDescent="0.45">
      <c r="N8179">
        <v>13</v>
      </c>
    </row>
    <row r="8180" spans="14:14" x14ac:dyDescent="0.45">
      <c r="N8180">
        <v>9</v>
      </c>
    </row>
    <row r="8181" spans="14:14" x14ac:dyDescent="0.45">
      <c r="N8181">
        <v>15</v>
      </c>
    </row>
    <row r="8182" spans="14:14" x14ac:dyDescent="0.45">
      <c r="N8182">
        <v>9</v>
      </c>
    </row>
    <row r="8183" spans="14:14" x14ac:dyDescent="0.45">
      <c r="N8183">
        <v>15</v>
      </c>
    </row>
    <row r="8184" spans="14:14" x14ac:dyDescent="0.45">
      <c r="N8184">
        <v>11</v>
      </c>
    </row>
    <row r="8185" spans="14:14" x14ac:dyDescent="0.45">
      <c r="N8185">
        <v>12</v>
      </c>
    </row>
    <row r="8186" spans="14:14" x14ac:dyDescent="0.45">
      <c r="N8186">
        <v>11</v>
      </c>
    </row>
    <row r="8187" spans="14:14" x14ac:dyDescent="0.45">
      <c r="N8187">
        <v>10</v>
      </c>
    </row>
    <row r="8188" spans="14:14" x14ac:dyDescent="0.45">
      <c r="N8188">
        <v>8</v>
      </c>
    </row>
    <row r="8189" spans="14:14" x14ac:dyDescent="0.45">
      <c r="N8189">
        <v>13</v>
      </c>
    </row>
    <row r="8190" spans="14:14" x14ac:dyDescent="0.45">
      <c r="N8190">
        <v>11</v>
      </c>
    </row>
    <row r="8191" spans="14:14" x14ac:dyDescent="0.45">
      <c r="N8191">
        <v>12</v>
      </c>
    </row>
    <row r="8192" spans="14:14" x14ac:dyDescent="0.45">
      <c r="N8192">
        <v>10</v>
      </c>
    </row>
    <row r="8193" spans="14:14" x14ac:dyDescent="0.45">
      <c r="N8193">
        <v>10</v>
      </c>
    </row>
    <row r="8194" spans="14:14" x14ac:dyDescent="0.45">
      <c r="N8194">
        <v>9</v>
      </c>
    </row>
    <row r="8195" spans="14:14" x14ac:dyDescent="0.45">
      <c r="N8195">
        <v>9</v>
      </c>
    </row>
    <row r="8196" spans="14:14" x14ac:dyDescent="0.45">
      <c r="N8196">
        <v>5</v>
      </c>
    </row>
    <row r="8197" spans="14:14" x14ac:dyDescent="0.45">
      <c r="N8197">
        <v>9</v>
      </c>
    </row>
    <row r="8198" spans="14:14" x14ac:dyDescent="0.45">
      <c r="N8198">
        <v>8</v>
      </c>
    </row>
    <row r="8199" spans="14:14" x14ac:dyDescent="0.45">
      <c r="N8199">
        <v>10</v>
      </c>
    </row>
    <row r="8200" spans="14:14" x14ac:dyDescent="0.45">
      <c r="N8200">
        <v>8</v>
      </c>
    </row>
    <row r="8201" spans="14:14" x14ac:dyDescent="0.45">
      <c r="N8201">
        <v>10</v>
      </c>
    </row>
    <row r="8202" spans="14:14" x14ac:dyDescent="0.45">
      <c r="N8202">
        <v>12</v>
      </c>
    </row>
    <row r="8203" spans="14:14" x14ac:dyDescent="0.45">
      <c r="N8203">
        <v>6</v>
      </c>
    </row>
    <row r="8204" spans="14:14" x14ac:dyDescent="0.45">
      <c r="N8204">
        <v>9</v>
      </c>
    </row>
    <row r="8205" spans="14:14" x14ac:dyDescent="0.45">
      <c r="N8205">
        <v>9</v>
      </c>
    </row>
    <row r="8206" spans="14:14" x14ac:dyDescent="0.45">
      <c r="N8206">
        <v>16</v>
      </c>
    </row>
    <row r="8207" spans="14:14" x14ac:dyDescent="0.45">
      <c r="N8207">
        <v>11</v>
      </c>
    </row>
    <row r="8208" spans="14:14" x14ac:dyDescent="0.45">
      <c r="N8208">
        <v>9</v>
      </c>
    </row>
    <row r="8209" spans="14:14" x14ac:dyDescent="0.45">
      <c r="N8209">
        <v>12</v>
      </c>
    </row>
    <row r="8210" spans="14:14" x14ac:dyDescent="0.45">
      <c r="N8210">
        <v>8</v>
      </c>
    </row>
    <row r="8211" spans="14:14" x14ac:dyDescent="0.45">
      <c r="N8211">
        <v>8</v>
      </c>
    </row>
    <row r="8212" spans="14:14" x14ac:dyDescent="0.45">
      <c r="N8212">
        <v>10</v>
      </c>
    </row>
    <row r="8213" spans="14:14" x14ac:dyDescent="0.45">
      <c r="N8213">
        <v>15</v>
      </c>
    </row>
    <row r="8214" spans="14:14" x14ac:dyDescent="0.45">
      <c r="N8214">
        <v>12</v>
      </c>
    </row>
    <row r="8215" spans="14:14" x14ac:dyDescent="0.45">
      <c r="N8215">
        <v>9</v>
      </c>
    </row>
    <row r="8216" spans="14:14" x14ac:dyDescent="0.45">
      <c r="N8216">
        <v>6</v>
      </c>
    </row>
    <row r="8217" spans="14:14" x14ac:dyDescent="0.45">
      <c r="N8217">
        <v>9</v>
      </c>
    </row>
    <row r="8218" spans="14:14" x14ac:dyDescent="0.45">
      <c r="N8218">
        <v>7</v>
      </c>
    </row>
    <row r="8219" spans="14:14" x14ac:dyDescent="0.45">
      <c r="N8219">
        <v>9</v>
      </c>
    </row>
    <row r="8220" spans="14:14" x14ac:dyDescent="0.45">
      <c r="N8220">
        <v>8</v>
      </c>
    </row>
    <row r="8221" spans="14:14" x14ac:dyDescent="0.45">
      <c r="N8221">
        <v>9</v>
      </c>
    </row>
    <row r="8222" spans="14:14" x14ac:dyDescent="0.45">
      <c r="N8222">
        <v>15</v>
      </c>
    </row>
    <row r="8223" spans="14:14" x14ac:dyDescent="0.45">
      <c r="N8223">
        <v>10</v>
      </c>
    </row>
    <row r="8224" spans="14:14" x14ac:dyDescent="0.45">
      <c r="N8224">
        <v>9</v>
      </c>
    </row>
    <row r="8225" spans="14:14" x14ac:dyDescent="0.45">
      <c r="N8225">
        <v>11</v>
      </c>
    </row>
    <row r="8226" spans="14:14" x14ac:dyDescent="0.45">
      <c r="N8226">
        <v>7</v>
      </c>
    </row>
    <row r="8227" spans="14:14" x14ac:dyDescent="0.45">
      <c r="N8227">
        <v>9</v>
      </c>
    </row>
    <row r="8228" spans="14:14" x14ac:dyDescent="0.45">
      <c r="N8228">
        <v>13</v>
      </c>
    </row>
    <row r="8229" spans="14:14" x14ac:dyDescent="0.45">
      <c r="N8229">
        <v>7</v>
      </c>
    </row>
    <row r="8230" spans="14:14" x14ac:dyDescent="0.45">
      <c r="N8230">
        <v>9</v>
      </c>
    </row>
    <row r="8231" spans="14:14" x14ac:dyDescent="0.45">
      <c r="N8231">
        <v>10</v>
      </c>
    </row>
    <row r="8232" spans="14:14" x14ac:dyDescent="0.45">
      <c r="N8232">
        <v>8</v>
      </c>
    </row>
    <row r="8233" spans="14:14" x14ac:dyDescent="0.45">
      <c r="N8233">
        <v>12</v>
      </c>
    </row>
    <row r="8234" spans="14:14" x14ac:dyDescent="0.45">
      <c r="N8234">
        <v>12</v>
      </c>
    </row>
    <row r="8235" spans="14:14" x14ac:dyDescent="0.45">
      <c r="N8235">
        <v>6</v>
      </c>
    </row>
    <row r="8236" spans="14:14" x14ac:dyDescent="0.45">
      <c r="N8236">
        <v>11</v>
      </c>
    </row>
    <row r="8237" spans="14:14" x14ac:dyDescent="0.45">
      <c r="N8237">
        <v>13</v>
      </c>
    </row>
    <row r="8238" spans="14:14" x14ac:dyDescent="0.45">
      <c r="N8238">
        <v>7</v>
      </c>
    </row>
    <row r="8239" spans="14:14" x14ac:dyDescent="0.45">
      <c r="N8239">
        <v>13</v>
      </c>
    </row>
    <row r="8240" spans="14:14" x14ac:dyDescent="0.45">
      <c r="N8240">
        <v>11</v>
      </c>
    </row>
    <row r="8241" spans="14:14" x14ac:dyDescent="0.45">
      <c r="N8241">
        <v>6</v>
      </c>
    </row>
    <row r="8242" spans="14:14" x14ac:dyDescent="0.45">
      <c r="N8242">
        <v>12</v>
      </c>
    </row>
    <row r="8243" spans="14:14" x14ac:dyDescent="0.45">
      <c r="N8243">
        <v>6</v>
      </c>
    </row>
    <row r="8244" spans="14:14" x14ac:dyDescent="0.45">
      <c r="N8244">
        <v>12</v>
      </c>
    </row>
    <row r="8245" spans="14:14" x14ac:dyDescent="0.45">
      <c r="N8245">
        <v>9</v>
      </c>
    </row>
    <row r="8246" spans="14:14" x14ac:dyDescent="0.45">
      <c r="N8246">
        <v>6</v>
      </c>
    </row>
    <row r="8247" spans="14:14" x14ac:dyDescent="0.45">
      <c r="N8247">
        <v>8</v>
      </c>
    </row>
    <row r="8248" spans="14:14" x14ac:dyDescent="0.45">
      <c r="N8248">
        <v>10</v>
      </c>
    </row>
    <row r="8249" spans="14:14" x14ac:dyDescent="0.45">
      <c r="N8249">
        <v>7</v>
      </c>
    </row>
    <row r="8250" spans="14:14" x14ac:dyDescent="0.45">
      <c r="N8250">
        <v>11</v>
      </c>
    </row>
    <row r="8251" spans="14:14" x14ac:dyDescent="0.45">
      <c r="N8251">
        <v>12</v>
      </c>
    </row>
    <row r="8252" spans="14:14" x14ac:dyDescent="0.45">
      <c r="N8252">
        <v>13</v>
      </c>
    </row>
    <row r="8253" spans="14:14" x14ac:dyDescent="0.45">
      <c r="N8253">
        <v>9</v>
      </c>
    </row>
    <row r="8254" spans="14:14" x14ac:dyDescent="0.45">
      <c r="N8254">
        <v>8</v>
      </c>
    </row>
    <row r="8255" spans="14:14" x14ac:dyDescent="0.45">
      <c r="N8255">
        <v>11</v>
      </c>
    </row>
    <row r="8256" spans="14:14" x14ac:dyDescent="0.45">
      <c r="N8256">
        <v>13</v>
      </c>
    </row>
    <row r="8257" spans="14:14" x14ac:dyDescent="0.45">
      <c r="N8257">
        <v>6</v>
      </c>
    </row>
    <row r="8258" spans="14:14" x14ac:dyDescent="0.45">
      <c r="N8258">
        <v>8</v>
      </c>
    </row>
    <row r="8259" spans="14:14" x14ac:dyDescent="0.45">
      <c r="N8259">
        <v>11</v>
      </c>
    </row>
    <row r="8260" spans="14:14" x14ac:dyDescent="0.45">
      <c r="N8260">
        <v>11</v>
      </c>
    </row>
    <row r="8261" spans="14:14" x14ac:dyDescent="0.45">
      <c r="N8261">
        <v>13</v>
      </c>
    </row>
    <row r="8262" spans="14:14" x14ac:dyDescent="0.45">
      <c r="N8262">
        <v>8</v>
      </c>
    </row>
    <row r="8263" spans="14:14" x14ac:dyDescent="0.45">
      <c r="N8263">
        <v>12</v>
      </c>
    </row>
    <row r="8264" spans="14:14" x14ac:dyDescent="0.45">
      <c r="N8264">
        <v>12</v>
      </c>
    </row>
    <row r="8265" spans="14:14" x14ac:dyDescent="0.45">
      <c r="N8265">
        <v>8</v>
      </c>
    </row>
    <row r="8266" spans="14:14" x14ac:dyDescent="0.45">
      <c r="N8266">
        <v>13</v>
      </c>
    </row>
    <row r="8267" spans="14:14" x14ac:dyDescent="0.45">
      <c r="N8267">
        <v>9</v>
      </c>
    </row>
    <row r="8268" spans="14:14" x14ac:dyDescent="0.45">
      <c r="N8268">
        <v>5</v>
      </c>
    </row>
    <row r="8269" spans="14:14" x14ac:dyDescent="0.45">
      <c r="N8269">
        <v>9</v>
      </c>
    </row>
    <row r="8270" spans="14:14" x14ac:dyDescent="0.45">
      <c r="N8270">
        <v>13</v>
      </c>
    </row>
    <row r="8271" spans="14:14" x14ac:dyDescent="0.45">
      <c r="N8271">
        <v>10</v>
      </c>
    </row>
    <row r="8272" spans="14:14" x14ac:dyDescent="0.45">
      <c r="N8272">
        <v>11</v>
      </c>
    </row>
    <row r="8273" spans="14:14" x14ac:dyDescent="0.45">
      <c r="N8273">
        <v>10</v>
      </c>
    </row>
    <row r="8274" spans="14:14" x14ac:dyDescent="0.45">
      <c r="N8274">
        <v>9</v>
      </c>
    </row>
    <row r="8275" spans="14:14" x14ac:dyDescent="0.45">
      <c r="N8275">
        <v>12</v>
      </c>
    </row>
    <row r="8276" spans="14:14" x14ac:dyDescent="0.45">
      <c r="N8276">
        <v>9</v>
      </c>
    </row>
    <row r="8277" spans="14:14" x14ac:dyDescent="0.45">
      <c r="N8277">
        <v>11</v>
      </c>
    </row>
    <row r="8278" spans="14:14" x14ac:dyDescent="0.45">
      <c r="N8278">
        <v>9</v>
      </c>
    </row>
    <row r="8279" spans="14:14" x14ac:dyDescent="0.45">
      <c r="N8279">
        <v>11</v>
      </c>
    </row>
    <row r="8280" spans="14:14" x14ac:dyDescent="0.45">
      <c r="N8280">
        <v>9</v>
      </c>
    </row>
    <row r="8281" spans="14:14" x14ac:dyDescent="0.45">
      <c r="N8281">
        <v>11</v>
      </c>
    </row>
    <row r="8282" spans="14:14" x14ac:dyDescent="0.45">
      <c r="N8282">
        <v>13</v>
      </c>
    </row>
    <row r="8283" spans="14:14" x14ac:dyDescent="0.45">
      <c r="N8283">
        <v>11</v>
      </c>
    </row>
    <row r="8284" spans="14:14" x14ac:dyDescent="0.45">
      <c r="N8284">
        <v>8</v>
      </c>
    </row>
    <row r="8285" spans="14:14" x14ac:dyDescent="0.45">
      <c r="N8285">
        <v>16</v>
      </c>
    </row>
    <row r="8286" spans="14:14" x14ac:dyDescent="0.45">
      <c r="N8286">
        <v>11</v>
      </c>
    </row>
    <row r="8287" spans="14:14" x14ac:dyDescent="0.45">
      <c r="N8287">
        <v>8</v>
      </c>
    </row>
    <row r="8288" spans="14:14" x14ac:dyDescent="0.45">
      <c r="N8288">
        <v>10</v>
      </c>
    </row>
    <row r="8289" spans="14:14" x14ac:dyDescent="0.45">
      <c r="N8289">
        <v>10</v>
      </c>
    </row>
    <row r="8290" spans="14:14" x14ac:dyDescent="0.45">
      <c r="N8290">
        <v>9</v>
      </c>
    </row>
    <row r="8291" spans="14:14" x14ac:dyDescent="0.45">
      <c r="N8291">
        <v>7</v>
      </c>
    </row>
    <row r="8292" spans="14:14" x14ac:dyDescent="0.45">
      <c r="N8292">
        <v>10</v>
      </c>
    </row>
    <row r="8293" spans="14:14" x14ac:dyDescent="0.45">
      <c r="N8293">
        <v>14</v>
      </c>
    </row>
    <row r="8294" spans="14:14" x14ac:dyDescent="0.45">
      <c r="N8294">
        <v>11</v>
      </c>
    </row>
    <row r="8295" spans="14:14" x14ac:dyDescent="0.45">
      <c r="N8295">
        <v>8</v>
      </c>
    </row>
    <row r="8296" spans="14:14" x14ac:dyDescent="0.45">
      <c r="N8296">
        <v>9</v>
      </c>
    </row>
    <row r="8297" spans="14:14" x14ac:dyDescent="0.45">
      <c r="N8297">
        <v>12</v>
      </c>
    </row>
    <row r="8298" spans="14:14" x14ac:dyDescent="0.45">
      <c r="N8298">
        <v>9</v>
      </c>
    </row>
    <row r="8299" spans="14:14" x14ac:dyDescent="0.45">
      <c r="N8299">
        <v>10</v>
      </c>
    </row>
    <row r="8300" spans="14:14" x14ac:dyDescent="0.45">
      <c r="N8300">
        <v>15</v>
      </c>
    </row>
    <row r="8301" spans="14:14" x14ac:dyDescent="0.45">
      <c r="N8301">
        <v>13</v>
      </c>
    </row>
    <row r="8302" spans="14:14" x14ac:dyDescent="0.45">
      <c r="N8302">
        <v>8</v>
      </c>
    </row>
    <row r="8303" spans="14:14" x14ac:dyDescent="0.45">
      <c r="N8303">
        <v>9</v>
      </c>
    </row>
    <row r="8304" spans="14:14" x14ac:dyDescent="0.45">
      <c r="N8304">
        <v>15</v>
      </c>
    </row>
    <row r="8305" spans="14:14" x14ac:dyDescent="0.45">
      <c r="N8305">
        <v>6</v>
      </c>
    </row>
    <row r="8306" spans="14:14" x14ac:dyDescent="0.45">
      <c r="N8306">
        <v>11</v>
      </c>
    </row>
    <row r="8307" spans="14:14" x14ac:dyDescent="0.45">
      <c r="N8307">
        <v>7</v>
      </c>
    </row>
    <row r="8308" spans="14:14" x14ac:dyDescent="0.45">
      <c r="N8308">
        <v>11</v>
      </c>
    </row>
    <row r="8309" spans="14:14" x14ac:dyDescent="0.45">
      <c r="N8309">
        <v>11</v>
      </c>
    </row>
    <row r="8310" spans="14:14" x14ac:dyDescent="0.45">
      <c r="N8310">
        <v>11</v>
      </c>
    </row>
    <row r="8311" spans="14:14" x14ac:dyDescent="0.45">
      <c r="N8311">
        <v>12</v>
      </c>
    </row>
    <row r="8312" spans="14:14" x14ac:dyDescent="0.45">
      <c r="N8312">
        <v>11</v>
      </c>
    </row>
    <row r="8313" spans="14:14" x14ac:dyDescent="0.45">
      <c r="N8313">
        <v>10</v>
      </c>
    </row>
    <row r="8314" spans="14:14" x14ac:dyDescent="0.45">
      <c r="N8314">
        <v>12</v>
      </c>
    </row>
    <row r="8315" spans="14:14" x14ac:dyDescent="0.45">
      <c r="N8315">
        <v>6</v>
      </c>
    </row>
    <row r="8316" spans="14:14" x14ac:dyDescent="0.45">
      <c r="N8316">
        <v>7</v>
      </c>
    </row>
    <row r="8317" spans="14:14" x14ac:dyDescent="0.45">
      <c r="N8317">
        <v>13</v>
      </c>
    </row>
    <row r="8318" spans="14:14" x14ac:dyDescent="0.45">
      <c r="N8318">
        <v>8</v>
      </c>
    </row>
    <row r="8319" spans="14:14" x14ac:dyDescent="0.45">
      <c r="N8319">
        <v>7</v>
      </c>
    </row>
    <row r="8320" spans="14:14" x14ac:dyDescent="0.45">
      <c r="N8320">
        <v>10</v>
      </c>
    </row>
    <row r="8321" spans="14:14" x14ac:dyDescent="0.45">
      <c r="N8321">
        <v>10</v>
      </c>
    </row>
    <row r="8322" spans="14:14" x14ac:dyDescent="0.45">
      <c r="N8322">
        <v>9</v>
      </c>
    </row>
    <row r="8323" spans="14:14" x14ac:dyDescent="0.45">
      <c r="N8323">
        <v>5</v>
      </c>
    </row>
    <row r="8324" spans="14:14" x14ac:dyDescent="0.45">
      <c r="N8324">
        <v>8</v>
      </c>
    </row>
    <row r="8325" spans="14:14" x14ac:dyDescent="0.45">
      <c r="N8325">
        <v>7</v>
      </c>
    </row>
    <row r="8326" spans="14:14" x14ac:dyDescent="0.45">
      <c r="N8326">
        <v>10</v>
      </c>
    </row>
    <row r="8327" spans="14:14" x14ac:dyDescent="0.45">
      <c r="N8327">
        <v>7</v>
      </c>
    </row>
    <row r="8328" spans="14:14" x14ac:dyDescent="0.45">
      <c r="N8328">
        <v>13</v>
      </c>
    </row>
    <row r="8329" spans="14:14" x14ac:dyDescent="0.45">
      <c r="N8329">
        <v>10</v>
      </c>
    </row>
    <row r="8330" spans="14:14" x14ac:dyDescent="0.45">
      <c r="N8330">
        <v>11</v>
      </c>
    </row>
    <row r="8331" spans="14:14" x14ac:dyDescent="0.45">
      <c r="N8331">
        <v>15</v>
      </c>
    </row>
    <row r="8332" spans="14:14" x14ac:dyDescent="0.45">
      <c r="N8332">
        <v>11</v>
      </c>
    </row>
    <row r="8333" spans="14:14" x14ac:dyDescent="0.45">
      <c r="N8333">
        <v>14</v>
      </c>
    </row>
    <row r="8334" spans="14:14" x14ac:dyDescent="0.45">
      <c r="N8334">
        <v>7</v>
      </c>
    </row>
    <row r="8335" spans="14:14" x14ac:dyDescent="0.45">
      <c r="N8335">
        <v>12</v>
      </c>
    </row>
    <row r="8336" spans="14:14" x14ac:dyDescent="0.45">
      <c r="N8336">
        <v>12</v>
      </c>
    </row>
    <row r="8337" spans="14:14" x14ac:dyDescent="0.45">
      <c r="N8337">
        <v>10</v>
      </c>
    </row>
    <row r="8338" spans="14:14" x14ac:dyDescent="0.45">
      <c r="N8338">
        <v>11</v>
      </c>
    </row>
    <row r="8339" spans="14:14" x14ac:dyDescent="0.45">
      <c r="N8339">
        <v>11</v>
      </c>
    </row>
    <row r="8340" spans="14:14" x14ac:dyDescent="0.45">
      <c r="N8340">
        <v>13</v>
      </c>
    </row>
    <row r="8341" spans="14:14" x14ac:dyDescent="0.45">
      <c r="N8341">
        <v>17</v>
      </c>
    </row>
    <row r="8342" spans="14:14" x14ac:dyDescent="0.45">
      <c r="N8342">
        <v>9</v>
      </c>
    </row>
    <row r="8343" spans="14:14" x14ac:dyDescent="0.45">
      <c r="N8343">
        <v>9</v>
      </c>
    </row>
    <row r="8344" spans="14:14" x14ac:dyDescent="0.45">
      <c r="N8344">
        <v>9</v>
      </c>
    </row>
    <row r="8345" spans="14:14" x14ac:dyDescent="0.45">
      <c r="N8345">
        <v>9</v>
      </c>
    </row>
    <row r="8346" spans="14:14" x14ac:dyDescent="0.45">
      <c r="N8346">
        <v>11</v>
      </c>
    </row>
    <row r="8347" spans="14:14" x14ac:dyDescent="0.45">
      <c r="N8347">
        <v>13</v>
      </c>
    </row>
    <row r="8348" spans="14:14" x14ac:dyDescent="0.45">
      <c r="N8348">
        <v>14</v>
      </c>
    </row>
    <row r="8349" spans="14:14" x14ac:dyDescent="0.45">
      <c r="N8349">
        <v>10</v>
      </c>
    </row>
    <row r="8350" spans="14:14" x14ac:dyDescent="0.45">
      <c r="N8350">
        <v>5</v>
      </c>
    </row>
    <row r="8351" spans="14:14" x14ac:dyDescent="0.45">
      <c r="N8351">
        <v>9</v>
      </c>
    </row>
    <row r="8352" spans="14:14" x14ac:dyDescent="0.45">
      <c r="N8352">
        <v>9</v>
      </c>
    </row>
    <row r="8353" spans="14:14" x14ac:dyDescent="0.45">
      <c r="N8353">
        <v>11</v>
      </c>
    </row>
    <row r="8354" spans="14:14" x14ac:dyDescent="0.45">
      <c r="N8354">
        <v>6</v>
      </c>
    </row>
    <row r="8355" spans="14:14" x14ac:dyDescent="0.45">
      <c r="N8355">
        <v>9</v>
      </c>
    </row>
    <row r="8356" spans="14:14" x14ac:dyDescent="0.45">
      <c r="N8356">
        <v>9</v>
      </c>
    </row>
    <row r="8357" spans="14:14" x14ac:dyDescent="0.45">
      <c r="N8357">
        <v>7</v>
      </c>
    </row>
    <row r="8358" spans="14:14" x14ac:dyDescent="0.45">
      <c r="N8358">
        <v>9</v>
      </c>
    </row>
    <row r="8359" spans="14:14" x14ac:dyDescent="0.45">
      <c r="N8359">
        <v>12</v>
      </c>
    </row>
    <row r="8360" spans="14:14" x14ac:dyDescent="0.45">
      <c r="N8360">
        <v>12</v>
      </c>
    </row>
    <row r="8361" spans="14:14" x14ac:dyDescent="0.45">
      <c r="N8361">
        <v>12</v>
      </c>
    </row>
    <row r="8362" spans="14:14" x14ac:dyDescent="0.45">
      <c r="N8362">
        <v>15</v>
      </c>
    </row>
    <row r="8363" spans="14:14" x14ac:dyDescent="0.45">
      <c r="N8363">
        <v>11</v>
      </c>
    </row>
    <row r="8364" spans="14:14" x14ac:dyDescent="0.45">
      <c r="N8364">
        <v>6</v>
      </c>
    </row>
    <row r="8365" spans="14:14" x14ac:dyDescent="0.45">
      <c r="N8365">
        <v>13</v>
      </c>
    </row>
    <row r="8366" spans="14:14" x14ac:dyDescent="0.45">
      <c r="N8366">
        <v>6</v>
      </c>
    </row>
    <row r="8367" spans="14:14" x14ac:dyDescent="0.45">
      <c r="N8367">
        <v>7</v>
      </c>
    </row>
    <row r="8368" spans="14:14" x14ac:dyDescent="0.45">
      <c r="N8368">
        <v>8</v>
      </c>
    </row>
    <row r="8369" spans="14:14" x14ac:dyDescent="0.45">
      <c r="N8369">
        <v>11</v>
      </c>
    </row>
    <row r="8370" spans="14:14" x14ac:dyDescent="0.45">
      <c r="N8370">
        <v>6</v>
      </c>
    </row>
    <row r="8371" spans="14:14" x14ac:dyDescent="0.45">
      <c r="N8371">
        <v>11</v>
      </c>
    </row>
    <row r="8372" spans="14:14" x14ac:dyDescent="0.45">
      <c r="N8372">
        <v>10</v>
      </c>
    </row>
    <row r="8373" spans="14:14" x14ac:dyDescent="0.45">
      <c r="N8373">
        <v>11</v>
      </c>
    </row>
    <row r="8374" spans="14:14" x14ac:dyDescent="0.45">
      <c r="N8374">
        <v>11</v>
      </c>
    </row>
    <row r="8375" spans="14:14" x14ac:dyDescent="0.45">
      <c r="N8375">
        <v>11</v>
      </c>
    </row>
    <row r="8376" spans="14:14" x14ac:dyDescent="0.45">
      <c r="N8376">
        <v>10</v>
      </c>
    </row>
    <row r="8377" spans="14:14" x14ac:dyDescent="0.45">
      <c r="N8377">
        <v>10</v>
      </c>
    </row>
    <row r="8378" spans="14:14" x14ac:dyDescent="0.45">
      <c r="N8378">
        <v>9</v>
      </c>
    </row>
    <row r="8379" spans="14:14" x14ac:dyDescent="0.45">
      <c r="N8379">
        <v>10</v>
      </c>
    </row>
    <row r="8380" spans="14:14" x14ac:dyDescent="0.45">
      <c r="N8380">
        <v>10</v>
      </c>
    </row>
    <row r="8381" spans="14:14" x14ac:dyDescent="0.45">
      <c r="N8381">
        <v>11</v>
      </c>
    </row>
    <row r="8382" spans="14:14" x14ac:dyDescent="0.45">
      <c r="N8382">
        <v>11</v>
      </c>
    </row>
    <row r="8383" spans="14:14" x14ac:dyDescent="0.45">
      <c r="N8383">
        <v>6</v>
      </c>
    </row>
    <row r="8384" spans="14:14" x14ac:dyDescent="0.45">
      <c r="N8384">
        <v>11</v>
      </c>
    </row>
    <row r="8385" spans="14:14" x14ac:dyDescent="0.45">
      <c r="N8385">
        <v>10</v>
      </c>
    </row>
    <row r="8386" spans="14:14" x14ac:dyDescent="0.45">
      <c r="N8386">
        <v>11</v>
      </c>
    </row>
    <row r="8387" spans="14:14" x14ac:dyDescent="0.45">
      <c r="N8387">
        <v>9</v>
      </c>
    </row>
    <row r="8388" spans="14:14" x14ac:dyDescent="0.45">
      <c r="N8388">
        <v>12</v>
      </c>
    </row>
    <row r="8389" spans="14:14" x14ac:dyDescent="0.45">
      <c r="N8389">
        <v>10</v>
      </c>
    </row>
    <row r="8390" spans="14:14" x14ac:dyDescent="0.45">
      <c r="N8390">
        <v>11</v>
      </c>
    </row>
    <row r="8391" spans="14:14" x14ac:dyDescent="0.45">
      <c r="N8391">
        <v>8</v>
      </c>
    </row>
    <row r="8392" spans="14:14" x14ac:dyDescent="0.45">
      <c r="N8392">
        <v>7</v>
      </c>
    </row>
    <row r="8393" spans="14:14" x14ac:dyDescent="0.45">
      <c r="N8393">
        <v>11</v>
      </c>
    </row>
    <row r="8394" spans="14:14" x14ac:dyDescent="0.45">
      <c r="N8394">
        <v>10</v>
      </c>
    </row>
    <row r="8395" spans="14:14" x14ac:dyDescent="0.45">
      <c r="N8395">
        <v>13</v>
      </c>
    </row>
    <row r="8396" spans="14:14" x14ac:dyDescent="0.45">
      <c r="N8396">
        <v>11</v>
      </c>
    </row>
    <row r="8397" spans="14:14" x14ac:dyDescent="0.45">
      <c r="N8397">
        <v>13</v>
      </c>
    </row>
    <row r="8398" spans="14:14" x14ac:dyDescent="0.45">
      <c r="N8398">
        <v>8</v>
      </c>
    </row>
    <row r="8399" spans="14:14" x14ac:dyDescent="0.45">
      <c r="N8399">
        <v>11</v>
      </c>
    </row>
    <row r="8400" spans="14:14" x14ac:dyDescent="0.45">
      <c r="N8400">
        <v>8</v>
      </c>
    </row>
    <row r="8401" spans="14:14" x14ac:dyDescent="0.45">
      <c r="N8401">
        <v>13</v>
      </c>
    </row>
    <row r="8402" spans="14:14" x14ac:dyDescent="0.45">
      <c r="N8402">
        <v>12</v>
      </c>
    </row>
    <row r="8403" spans="14:14" x14ac:dyDescent="0.45">
      <c r="N8403">
        <v>10</v>
      </c>
    </row>
    <row r="8404" spans="14:14" x14ac:dyDescent="0.45">
      <c r="N8404">
        <v>13</v>
      </c>
    </row>
    <row r="8405" spans="14:14" x14ac:dyDescent="0.45">
      <c r="N8405">
        <v>8</v>
      </c>
    </row>
    <row r="8406" spans="14:14" x14ac:dyDescent="0.45">
      <c r="N8406">
        <v>7</v>
      </c>
    </row>
    <row r="8407" spans="14:14" x14ac:dyDescent="0.45">
      <c r="N8407">
        <v>7</v>
      </c>
    </row>
    <row r="8408" spans="14:14" x14ac:dyDescent="0.45">
      <c r="N8408">
        <v>9</v>
      </c>
    </row>
    <row r="8409" spans="14:14" x14ac:dyDescent="0.45">
      <c r="N8409">
        <v>12</v>
      </c>
    </row>
    <row r="8410" spans="14:14" x14ac:dyDescent="0.45">
      <c r="N8410">
        <v>13</v>
      </c>
    </row>
    <row r="8411" spans="14:14" x14ac:dyDescent="0.45">
      <c r="N8411">
        <v>11</v>
      </c>
    </row>
    <row r="8412" spans="14:14" x14ac:dyDescent="0.45">
      <c r="N8412">
        <v>11</v>
      </c>
    </row>
    <row r="8413" spans="14:14" x14ac:dyDescent="0.45">
      <c r="N8413">
        <v>11</v>
      </c>
    </row>
    <row r="8414" spans="14:14" x14ac:dyDescent="0.45">
      <c r="N8414">
        <v>6</v>
      </c>
    </row>
    <row r="8415" spans="14:14" x14ac:dyDescent="0.45">
      <c r="N8415">
        <v>12</v>
      </c>
    </row>
    <row r="8416" spans="14:14" x14ac:dyDescent="0.45">
      <c r="N8416">
        <v>11</v>
      </c>
    </row>
    <row r="8417" spans="14:14" x14ac:dyDescent="0.45">
      <c r="N8417">
        <v>12</v>
      </c>
    </row>
    <row r="8418" spans="14:14" x14ac:dyDescent="0.45">
      <c r="N8418">
        <v>10</v>
      </c>
    </row>
    <row r="8419" spans="14:14" x14ac:dyDescent="0.45">
      <c r="N8419">
        <v>7</v>
      </c>
    </row>
    <row r="8420" spans="14:14" x14ac:dyDescent="0.45">
      <c r="N8420">
        <v>13</v>
      </c>
    </row>
    <row r="8421" spans="14:14" x14ac:dyDescent="0.45">
      <c r="N8421">
        <v>8</v>
      </c>
    </row>
    <row r="8422" spans="14:14" x14ac:dyDescent="0.45">
      <c r="N8422">
        <v>11</v>
      </c>
    </row>
    <row r="8423" spans="14:14" x14ac:dyDescent="0.45">
      <c r="N8423">
        <v>11</v>
      </c>
    </row>
    <row r="8424" spans="14:14" x14ac:dyDescent="0.45">
      <c r="N8424">
        <v>7</v>
      </c>
    </row>
    <row r="8425" spans="14:14" x14ac:dyDescent="0.45">
      <c r="N8425">
        <v>13</v>
      </c>
    </row>
    <row r="8426" spans="14:14" x14ac:dyDescent="0.45">
      <c r="N8426">
        <v>14</v>
      </c>
    </row>
    <row r="8427" spans="14:14" x14ac:dyDescent="0.45">
      <c r="N8427">
        <v>9</v>
      </c>
    </row>
    <row r="8428" spans="14:14" x14ac:dyDescent="0.45">
      <c r="N8428">
        <v>9</v>
      </c>
    </row>
    <row r="8429" spans="14:14" x14ac:dyDescent="0.45">
      <c r="N8429">
        <v>6</v>
      </c>
    </row>
    <row r="8430" spans="14:14" x14ac:dyDescent="0.45">
      <c r="N8430">
        <v>10</v>
      </c>
    </row>
    <row r="8431" spans="14:14" x14ac:dyDescent="0.45">
      <c r="N8431">
        <v>12</v>
      </c>
    </row>
    <row r="8432" spans="14:14" x14ac:dyDescent="0.45">
      <c r="N8432">
        <v>11</v>
      </c>
    </row>
    <row r="8433" spans="14:14" x14ac:dyDescent="0.45">
      <c r="N8433">
        <v>11</v>
      </c>
    </row>
    <row r="8434" spans="14:14" x14ac:dyDescent="0.45">
      <c r="N8434">
        <v>12</v>
      </c>
    </row>
    <row r="8435" spans="14:14" x14ac:dyDescent="0.45">
      <c r="N8435">
        <v>11</v>
      </c>
    </row>
    <row r="8436" spans="14:14" x14ac:dyDescent="0.45">
      <c r="N8436">
        <v>12</v>
      </c>
    </row>
    <row r="8437" spans="14:14" x14ac:dyDescent="0.45">
      <c r="N8437">
        <v>12</v>
      </c>
    </row>
    <row r="8438" spans="14:14" x14ac:dyDescent="0.45">
      <c r="N8438">
        <v>15</v>
      </c>
    </row>
    <row r="8439" spans="14:14" x14ac:dyDescent="0.45">
      <c r="N8439">
        <v>10</v>
      </c>
    </row>
    <row r="8440" spans="14:14" x14ac:dyDescent="0.45">
      <c r="N8440">
        <v>13</v>
      </c>
    </row>
    <row r="8441" spans="14:14" x14ac:dyDescent="0.45">
      <c r="N8441">
        <v>9</v>
      </c>
    </row>
    <row r="8442" spans="14:14" x14ac:dyDescent="0.45">
      <c r="N8442">
        <v>9</v>
      </c>
    </row>
    <row r="8443" spans="14:14" x14ac:dyDescent="0.45">
      <c r="N8443">
        <v>9</v>
      </c>
    </row>
    <row r="8444" spans="14:14" x14ac:dyDescent="0.45">
      <c r="N8444">
        <v>7</v>
      </c>
    </row>
    <row r="8445" spans="14:14" x14ac:dyDescent="0.45">
      <c r="N8445">
        <v>8</v>
      </c>
    </row>
    <row r="8446" spans="14:14" x14ac:dyDescent="0.45">
      <c r="N8446">
        <v>8</v>
      </c>
    </row>
    <row r="8447" spans="14:14" x14ac:dyDescent="0.45">
      <c r="N8447">
        <v>9</v>
      </c>
    </row>
    <row r="8448" spans="14:14" x14ac:dyDescent="0.45">
      <c r="N8448">
        <v>10</v>
      </c>
    </row>
    <row r="8449" spans="14:14" x14ac:dyDescent="0.45">
      <c r="N8449">
        <v>15</v>
      </c>
    </row>
    <row r="8450" spans="14:14" x14ac:dyDescent="0.45">
      <c r="N8450">
        <v>11</v>
      </c>
    </row>
    <row r="8451" spans="14:14" x14ac:dyDescent="0.45">
      <c r="N8451">
        <v>10</v>
      </c>
    </row>
    <row r="8452" spans="14:14" x14ac:dyDescent="0.45">
      <c r="N8452">
        <v>7</v>
      </c>
    </row>
    <row r="8453" spans="14:14" x14ac:dyDescent="0.45">
      <c r="N8453">
        <v>9</v>
      </c>
    </row>
    <row r="8454" spans="14:14" x14ac:dyDescent="0.45">
      <c r="N8454">
        <v>11</v>
      </c>
    </row>
    <row r="8455" spans="14:14" x14ac:dyDescent="0.45">
      <c r="N8455">
        <v>10</v>
      </c>
    </row>
    <row r="8456" spans="14:14" x14ac:dyDescent="0.45">
      <c r="N8456">
        <v>10</v>
      </c>
    </row>
    <row r="8457" spans="14:14" x14ac:dyDescent="0.45">
      <c r="N8457">
        <v>11</v>
      </c>
    </row>
    <row r="8458" spans="14:14" x14ac:dyDescent="0.45">
      <c r="N8458">
        <v>9</v>
      </c>
    </row>
    <row r="8459" spans="14:14" x14ac:dyDescent="0.45">
      <c r="N8459">
        <v>8</v>
      </c>
    </row>
    <row r="8460" spans="14:14" x14ac:dyDescent="0.45">
      <c r="N8460">
        <v>7</v>
      </c>
    </row>
    <row r="8461" spans="14:14" x14ac:dyDescent="0.45">
      <c r="N8461">
        <v>9</v>
      </c>
    </row>
    <row r="8462" spans="14:14" x14ac:dyDescent="0.45">
      <c r="N8462">
        <v>8</v>
      </c>
    </row>
    <row r="8463" spans="14:14" x14ac:dyDescent="0.45">
      <c r="N8463">
        <v>10</v>
      </c>
    </row>
    <row r="8464" spans="14:14" x14ac:dyDescent="0.45">
      <c r="N8464">
        <v>8</v>
      </c>
    </row>
    <row r="8465" spans="14:14" x14ac:dyDescent="0.45">
      <c r="N8465">
        <v>9</v>
      </c>
    </row>
    <row r="8466" spans="14:14" x14ac:dyDescent="0.45">
      <c r="N8466">
        <v>6</v>
      </c>
    </row>
    <row r="8467" spans="14:14" x14ac:dyDescent="0.45">
      <c r="N8467">
        <v>9</v>
      </c>
    </row>
    <row r="8468" spans="14:14" x14ac:dyDescent="0.45">
      <c r="N8468">
        <v>13</v>
      </c>
    </row>
    <row r="8469" spans="14:14" x14ac:dyDescent="0.45">
      <c r="N8469">
        <v>10</v>
      </c>
    </row>
    <row r="8470" spans="14:14" x14ac:dyDescent="0.45">
      <c r="N8470">
        <v>4</v>
      </c>
    </row>
    <row r="8471" spans="14:14" x14ac:dyDescent="0.45">
      <c r="N8471">
        <v>13</v>
      </c>
    </row>
    <row r="8472" spans="14:14" x14ac:dyDescent="0.45">
      <c r="N8472">
        <v>9</v>
      </c>
    </row>
    <row r="8473" spans="14:14" x14ac:dyDescent="0.45">
      <c r="N8473">
        <v>13</v>
      </c>
    </row>
    <row r="8474" spans="14:14" x14ac:dyDescent="0.45">
      <c r="N8474">
        <v>3</v>
      </c>
    </row>
    <row r="8475" spans="14:14" x14ac:dyDescent="0.45">
      <c r="N8475">
        <v>12</v>
      </c>
    </row>
    <row r="8476" spans="14:14" x14ac:dyDescent="0.45">
      <c r="N8476">
        <v>11</v>
      </c>
    </row>
    <row r="8477" spans="14:14" x14ac:dyDescent="0.45">
      <c r="N8477">
        <v>9</v>
      </c>
    </row>
    <row r="8478" spans="14:14" x14ac:dyDescent="0.45">
      <c r="N8478">
        <v>12</v>
      </c>
    </row>
    <row r="8479" spans="14:14" x14ac:dyDescent="0.45">
      <c r="N8479">
        <v>11</v>
      </c>
    </row>
    <row r="8480" spans="14:14" x14ac:dyDescent="0.45">
      <c r="N8480">
        <v>8</v>
      </c>
    </row>
    <row r="8481" spans="14:14" x14ac:dyDescent="0.45">
      <c r="N8481">
        <v>7</v>
      </c>
    </row>
    <row r="8482" spans="14:14" x14ac:dyDescent="0.45">
      <c r="N8482">
        <v>10</v>
      </c>
    </row>
    <row r="8483" spans="14:14" x14ac:dyDescent="0.45">
      <c r="N8483">
        <v>12</v>
      </c>
    </row>
    <row r="8484" spans="14:14" x14ac:dyDescent="0.45">
      <c r="N8484">
        <v>6</v>
      </c>
    </row>
    <row r="8485" spans="14:14" x14ac:dyDescent="0.45">
      <c r="N8485">
        <v>8</v>
      </c>
    </row>
    <row r="8486" spans="14:14" x14ac:dyDescent="0.45">
      <c r="N8486">
        <v>10</v>
      </c>
    </row>
    <row r="8487" spans="14:14" x14ac:dyDescent="0.45">
      <c r="N8487">
        <v>12</v>
      </c>
    </row>
    <row r="8488" spans="14:14" x14ac:dyDescent="0.45">
      <c r="N8488">
        <v>8</v>
      </c>
    </row>
    <row r="8489" spans="14:14" x14ac:dyDescent="0.45">
      <c r="N8489">
        <v>10</v>
      </c>
    </row>
    <row r="8490" spans="14:14" x14ac:dyDescent="0.45">
      <c r="N8490">
        <v>6</v>
      </c>
    </row>
    <row r="8491" spans="14:14" x14ac:dyDescent="0.45">
      <c r="N8491">
        <v>8</v>
      </c>
    </row>
    <row r="8492" spans="14:14" x14ac:dyDescent="0.45">
      <c r="N8492">
        <v>10</v>
      </c>
    </row>
    <row r="8493" spans="14:14" x14ac:dyDescent="0.45">
      <c r="N8493">
        <v>9</v>
      </c>
    </row>
    <row r="8494" spans="14:14" x14ac:dyDescent="0.45">
      <c r="N8494">
        <v>13</v>
      </c>
    </row>
    <row r="8495" spans="14:14" x14ac:dyDescent="0.45">
      <c r="N8495">
        <v>11</v>
      </c>
    </row>
    <row r="8496" spans="14:14" x14ac:dyDescent="0.45">
      <c r="N8496">
        <v>8</v>
      </c>
    </row>
    <row r="8497" spans="14:14" x14ac:dyDescent="0.45">
      <c r="N8497">
        <v>10</v>
      </c>
    </row>
    <row r="8498" spans="14:14" x14ac:dyDescent="0.45">
      <c r="N8498">
        <v>11</v>
      </c>
    </row>
    <row r="8499" spans="14:14" x14ac:dyDescent="0.45">
      <c r="N8499">
        <v>12</v>
      </c>
    </row>
    <row r="8500" spans="14:14" x14ac:dyDescent="0.45">
      <c r="N8500">
        <v>9</v>
      </c>
    </row>
    <row r="8501" spans="14:14" x14ac:dyDescent="0.45">
      <c r="N8501">
        <v>10</v>
      </c>
    </row>
    <row r="8502" spans="14:14" x14ac:dyDescent="0.45">
      <c r="N8502">
        <v>11</v>
      </c>
    </row>
    <row r="8503" spans="14:14" x14ac:dyDescent="0.45">
      <c r="N8503">
        <v>10</v>
      </c>
    </row>
    <row r="8504" spans="14:14" x14ac:dyDescent="0.45">
      <c r="N8504">
        <v>9</v>
      </c>
    </row>
    <row r="8505" spans="14:14" x14ac:dyDescent="0.45">
      <c r="N8505">
        <v>12</v>
      </c>
    </row>
    <row r="8506" spans="14:14" x14ac:dyDescent="0.45">
      <c r="N8506">
        <v>10</v>
      </c>
    </row>
    <row r="8507" spans="14:14" x14ac:dyDescent="0.45">
      <c r="N8507">
        <v>6</v>
      </c>
    </row>
    <row r="8508" spans="14:14" x14ac:dyDescent="0.45">
      <c r="N8508">
        <v>12</v>
      </c>
    </row>
    <row r="8509" spans="14:14" x14ac:dyDescent="0.45">
      <c r="N8509">
        <v>9</v>
      </c>
    </row>
    <row r="8510" spans="14:14" x14ac:dyDescent="0.45">
      <c r="N8510">
        <v>10</v>
      </c>
    </row>
    <row r="8511" spans="14:14" x14ac:dyDescent="0.45">
      <c r="N8511">
        <v>11</v>
      </c>
    </row>
    <row r="8512" spans="14:14" x14ac:dyDescent="0.45">
      <c r="N8512">
        <v>12</v>
      </c>
    </row>
    <row r="8513" spans="14:14" x14ac:dyDescent="0.45">
      <c r="N8513">
        <v>14</v>
      </c>
    </row>
    <row r="8514" spans="14:14" x14ac:dyDescent="0.45">
      <c r="N8514">
        <v>11</v>
      </c>
    </row>
    <row r="8515" spans="14:14" x14ac:dyDescent="0.45">
      <c r="N8515">
        <v>12</v>
      </c>
    </row>
    <row r="8516" spans="14:14" x14ac:dyDescent="0.45">
      <c r="N8516">
        <v>8</v>
      </c>
    </row>
    <row r="8517" spans="14:14" x14ac:dyDescent="0.45">
      <c r="N8517">
        <v>11</v>
      </c>
    </row>
    <row r="8518" spans="14:14" x14ac:dyDescent="0.45">
      <c r="N8518">
        <v>12</v>
      </c>
    </row>
    <row r="8519" spans="14:14" x14ac:dyDescent="0.45">
      <c r="N8519">
        <v>11</v>
      </c>
    </row>
    <row r="8520" spans="14:14" x14ac:dyDescent="0.45">
      <c r="N8520">
        <v>10</v>
      </c>
    </row>
    <row r="8521" spans="14:14" x14ac:dyDescent="0.45">
      <c r="N8521">
        <v>15</v>
      </c>
    </row>
    <row r="8522" spans="14:14" x14ac:dyDescent="0.45">
      <c r="N8522">
        <v>8</v>
      </c>
    </row>
    <row r="8523" spans="14:14" x14ac:dyDescent="0.45">
      <c r="N8523">
        <v>9</v>
      </c>
    </row>
    <row r="8524" spans="14:14" x14ac:dyDescent="0.45">
      <c r="N8524">
        <v>8</v>
      </c>
    </row>
    <row r="8525" spans="14:14" x14ac:dyDescent="0.45">
      <c r="N8525">
        <v>8</v>
      </c>
    </row>
    <row r="8526" spans="14:14" x14ac:dyDescent="0.45">
      <c r="N8526">
        <v>15</v>
      </c>
    </row>
    <row r="8527" spans="14:14" x14ac:dyDescent="0.45">
      <c r="N8527">
        <v>10</v>
      </c>
    </row>
    <row r="8528" spans="14:14" x14ac:dyDescent="0.45">
      <c r="N8528">
        <v>15</v>
      </c>
    </row>
    <row r="8529" spans="14:14" x14ac:dyDescent="0.45">
      <c r="N8529">
        <v>11</v>
      </c>
    </row>
    <row r="8530" spans="14:14" x14ac:dyDescent="0.45">
      <c r="N8530">
        <v>8</v>
      </c>
    </row>
    <row r="8531" spans="14:14" x14ac:dyDescent="0.45">
      <c r="N8531">
        <v>7</v>
      </c>
    </row>
    <row r="8532" spans="14:14" x14ac:dyDescent="0.45">
      <c r="N8532">
        <v>9</v>
      </c>
    </row>
    <row r="8533" spans="14:14" x14ac:dyDescent="0.45">
      <c r="N8533">
        <v>7</v>
      </c>
    </row>
    <row r="8534" spans="14:14" x14ac:dyDescent="0.45">
      <c r="N8534">
        <v>9</v>
      </c>
    </row>
    <row r="8535" spans="14:14" x14ac:dyDescent="0.45">
      <c r="N8535">
        <v>9</v>
      </c>
    </row>
    <row r="8536" spans="14:14" x14ac:dyDescent="0.45">
      <c r="N8536">
        <v>8</v>
      </c>
    </row>
    <row r="8537" spans="14:14" x14ac:dyDescent="0.45">
      <c r="N8537">
        <v>13</v>
      </c>
    </row>
    <row r="8538" spans="14:14" x14ac:dyDescent="0.45">
      <c r="N8538">
        <v>12</v>
      </c>
    </row>
    <row r="8539" spans="14:14" x14ac:dyDescent="0.45">
      <c r="N8539">
        <v>11</v>
      </c>
    </row>
    <row r="8540" spans="14:14" x14ac:dyDescent="0.45">
      <c r="N8540">
        <v>10</v>
      </c>
    </row>
    <row r="8541" spans="14:14" x14ac:dyDescent="0.45">
      <c r="N8541">
        <v>10</v>
      </c>
    </row>
    <row r="8542" spans="14:14" x14ac:dyDescent="0.45">
      <c r="N8542">
        <v>11</v>
      </c>
    </row>
    <row r="8543" spans="14:14" x14ac:dyDescent="0.45">
      <c r="N8543">
        <v>11</v>
      </c>
    </row>
    <row r="8544" spans="14:14" x14ac:dyDescent="0.45">
      <c r="N8544">
        <v>10</v>
      </c>
    </row>
    <row r="8545" spans="14:14" x14ac:dyDescent="0.45">
      <c r="N8545">
        <v>9</v>
      </c>
    </row>
    <row r="8546" spans="14:14" x14ac:dyDescent="0.45">
      <c r="N8546">
        <v>14</v>
      </c>
    </row>
    <row r="8547" spans="14:14" x14ac:dyDescent="0.45">
      <c r="N8547">
        <v>10</v>
      </c>
    </row>
    <row r="8548" spans="14:14" x14ac:dyDescent="0.45">
      <c r="N8548">
        <v>10</v>
      </c>
    </row>
    <row r="8549" spans="14:14" x14ac:dyDescent="0.45">
      <c r="N8549">
        <v>13</v>
      </c>
    </row>
    <row r="8550" spans="14:14" x14ac:dyDescent="0.45">
      <c r="N8550">
        <v>11</v>
      </c>
    </row>
    <row r="8551" spans="14:14" x14ac:dyDescent="0.45">
      <c r="N8551">
        <v>8</v>
      </c>
    </row>
    <row r="8552" spans="14:14" x14ac:dyDescent="0.45">
      <c r="N8552">
        <v>11</v>
      </c>
    </row>
    <row r="8553" spans="14:14" x14ac:dyDescent="0.45">
      <c r="N8553">
        <v>15</v>
      </c>
    </row>
    <row r="8554" spans="14:14" x14ac:dyDescent="0.45">
      <c r="N8554">
        <v>6</v>
      </c>
    </row>
    <row r="8555" spans="14:14" x14ac:dyDescent="0.45">
      <c r="N8555">
        <v>10</v>
      </c>
    </row>
    <row r="8556" spans="14:14" x14ac:dyDescent="0.45">
      <c r="N8556">
        <v>11</v>
      </c>
    </row>
    <row r="8557" spans="14:14" x14ac:dyDescent="0.45">
      <c r="N8557">
        <v>11</v>
      </c>
    </row>
    <row r="8558" spans="14:14" x14ac:dyDescent="0.45">
      <c r="N8558">
        <v>8</v>
      </c>
    </row>
    <row r="8559" spans="14:14" x14ac:dyDescent="0.45">
      <c r="N8559">
        <v>9</v>
      </c>
    </row>
    <row r="8560" spans="14:14" x14ac:dyDescent="0.45">
      <c r="N8560">
        <v>14</v>
      </c>
    </row>
    <row r="8561" spans="14:14" x14ac:dyDescent="0.45">
      <c r="N8561">
        <v>8</v>
      </c>
    </row>
    <row r="8562" spans="14:14" x14ac:dyDescent="0.45">
      <c r="N8562">
        <v>12</v>
      </c>
    </row>
    <row r="8563" spans="14:14" x14ac:dyDescent="0.45">
      <c r="N8563">
        <v>11</v>
      </c>
    </row>
    <row r="8564" spans="14:14" x14ac:dyDescent="0.45">
      <c r="N8564">
        <v>10</v>
      </c>
    </row>
    <row r="8565" spans="14:14" x14ac:dyDescent="0.45">
      <c r="N8565">
        <v>11</v>
      </c>
    </row>
    <row r="8566" spans="14:14" x14ac:dyDescent="0.45">
      <c r="N8566">
        <v>11</v>
      </c>
    </row>
    <row r="8567" spans="14:14" x14ac:dyDescent="0.45">
      <c r="N8567">
        <v>10</v>
      </c>
    </row>
    <row r="8568" spans="14:14" x14ac:dyDescent="0.45">
      <c r="N8568">
        <v>9</v>
      </c>
    </row>
    <row r="8569" spans="14:14" x14ac:dyDescent="0.45">
      <c r="N8569">
        <v>10</v>
      </c>
    </row>
    <row r="8570" spans="14:14" x14ac:dyDescent="0.45">
      <c r="N8570">
        <v>9</v>
      </c>
    </row>
    <row r="8571" spans="14:14" x14ac:dyDescent="0.45">
      <c r="N8571">
        <v>10</v>
      </c>
    </row>
    <row r="8572" spans="14:14" x14ac:dyDescent="0.45">
      <c r="N8572">
        <v>6</v>
      </c>
    </row>
    <row r="8573" spans="14:14" x14ac:dyDescent="0.45">
      <c r="N8573">
        <v>6</v>
      </c>
    </row>
    <row r="8574" spans="14:14" x14ac:dyDescent="0.45">
      <c r="N8574">
        <v>8</v>
      </c>
    </row>
    <row r="8575" spans="14:14" x14ac:dyDescent="0.45">
      <c r="N8575">
        <v>10</v>
      </c>
    </row>
    <row r="8576" spans="14:14" x14ac:dyDescent="0.45">
      <c r="N8576">
        <v>8</v>
      </c>
    </row>
    <row r="8577" spans="14:14" x14ac:dyDescent="0.45">
      <c r="N8577">
        <v>11</v>
      </c>
    </row>
    <row r="8578" spans="14:14" x14ac:dyDescent="0.45">
      <c r="N8578">
        <v>5</v>
      </c>
    </row>
    <row r="8579" spans="14:14" x14ac:dyDescent="0.45">
      <c r="N8579">
        <v>8</v>
      </c>
    </row>
    <row r="8580" spans="14:14" x14ac:dyDescent="0.45">
      <c r="N8580">
        <v>8</v>
      </c>
    </row>
    <row r="8581" spans="14:14" x14ac:dyDescent="0.45">
      <c r="N8581">
        <v>10</v>
      </c>
    </row>
    <row r="8582" spans="14:14" x14ac:dyDescent="0.45">
      <c r="N8582">
        <v>7</v>
      </c>
    </row>
    <row r="8583" spans="14:14" x14ac:dyDescent="0.45">
      <c r="N8583">
        <v>9</v>
      </c>
    </row>
    <row r="8584" spans="14:14" x14ac:dyDescent="0.45">
      <c r="N8584">
        <v>12</v>
      </c>
    </row>
    <row r="8585" spans="14:14" x14ac:dyDescent="0.45">
      <c r="N8585">
        <v>13</v>
      </c>
    </row>
    <row r="8586" spans="14:14" x14ac:dyDescent="0.45">
      <c r="N8586">
        <v>11</v>
      </c>
    </row>
    <row r="8587" spans="14:14" x14ac:dyDescent="0.45">
      <c r="N8587">
        <v>8</v>
      </c>
    </row>
    <row r="8588" spans="14:14" x14ac:dyDescent="0.45">
      <c r="N8588">
        <v>11</v>
      </c>
    </row>
    <row r="8589" spans="14:14" x14ac:dyDescent="0.45">
      <c r="N8589">
        <v>9</v>
      </c>
    </row>
    <row r="8590" spans="14:14" x14ac:dyDescent="0.45">
      <c r="N8590">
        <v>12</v>
      </c>
    </row>
    <row r="8591" spans="14:14" x14ac:dyDescent="0.45">
      <c r="N8591">
        <v>12</v>
      </c>
    </row>
    <row r="8592" spans="14:14" x14ac:dyDescent="0.45">
      <c r="N8592">
        <v>7</v>
      </c>
    </row>
    <row r="8593" spans="14:14" x14ac:dyDescent="0.45">
      <c r="N8593">
        <v>8</v>
      </c>
    </row>
    <row r="8594" spans="14:14" x14ac:dyDescent="0.45">
      <c r="N8594">
        <v>10</v>
      </c>
    </row>
    <row r="8595" spans="14:14" x14ac:dyDescent="0.45">
      <c r="N8595">
        <v>13</v>
      </c>
    </row>
    <row r="8596" spans="14:14" x14ac:dyDescent="0.45">
      <c r="N8596">
        <v>7</v>
      </c>
    </row>
    <row r="8597" spans="14:14" x14ac:dyDescent="0.45">
      <c r="N8597">
        <v>8</v>
      </c>
    </row>
    <row r="8598" spans="14:14" x14ac:dyDescent="0.45">
      <c r="N8598">
        <v>7</v>
      </c>
    </row>
    <row r="8599" spans="14:14" x14ac:dyDescent="0.45">
      <c r="N8599">
        <v>14</v>
      </c>
    </row>
    <row r="8600" spans="14:14" x14ac:dyDescent="0.45">
      <c r="N8600">
        <v>8</v>
      </c>
    </row>
    <row r="8601" spans="14:14" x14ac:dyDescent="0.45">
      <c r="N8601">
        <v>14</v>
      </c>
    </row>
    <row r="8602" spans="14:14" x14ac:dyDescent="0.45">
      <c r="N8602">
        <v>10</v>
      </c>
    </row>
    <row r="8603" spans="14:14" x14ac:dyDescent="0.45">
      <c r="N8603">
        <v>5</v>
      </c>
    </row>
    <row r="8604" spans="14:14" x14ac:dyDescent="0.45">
      <c r="N8604">
        <v>9</v>
      </c>
    </row>
    <row r="8605" spans="14:14" x14ac:dyDescent="0.45">
      <c r="N8605">
        <v>11</v>
      </c>
    </row>
    <row r="8606" spans="14:14" x14ac:dyDescent="0.45">
      <c r="N8606">
        <v>7</v>
      </c>
    </row>
    <row r="8607" spans="14:14" x14ac:dyDescent="0.45">
      <c r="N8607">
        <v>14</v>
      </c>
    </row>
    <row r="8608" spans="14:14" x14ac:dyDescent="0.45">
      <c r="N8608">
        <v>6</v>
      </c>
    </row>
    <row r="8609" spans="14:14" x14ac:dyDescent="0.45">
      <c r="N8609">
        <v>10</v>
      </c>
    </row>
    <row r="8610" spans="14:14" x14ac:dyDescent="0.45">
      <c r="N8610">
        <v>7</v>
      </c>
    </row>
    <row r="8611" spans="14:14" x14ac:dyDescent="0.45">
      <c r="N8611">
        <v>8</v>
      </c>
    </row>
    <row r="8612" spans="14:14" x14ac:dyDescent="0.45">
      <c r="N8612">
        <v>9</v>
      </c>
    </row>
    <row r="8613" spans="14:14" x14ac:dyDescent="0.45">
      <c r="N8613">
        <v>9</v>
      </c>
    </row>
    <row r="8614" spans="14:14" x14ac:dyDescent="0.45">
      <c r="N8614">
        <v>11</v>
      </c>
    </row>
    <row r="8615" spans="14:14" x14ac:dyDescent="0.45">
      <c r="N8615">
        <v>8</v>
      </c>
    </row>
    <row r="8616" spans="14:14" x14ac:dyDescent="0.45">
      <c r="N8616">
        <v>7</v>
      </c>
    </row>
    <row r="8617" spans="14:14" x14ac:dyDescent="0.45">
      <c r="N8617">
        <v>10</v>
      </c>
    </row>
    <row r="8618" spans="14:14" x14ac:dyDescent="0.45">
      <c r="N8618">
        <v>14</v>
      </c>
    </row>
    <row r="8619" spans="14:14" x14ac:dyDescent="0.45">
      <c r="N8619">
        <v>13</v>
      </c>
    </row>
    <row r="8620" spans="14:14" x14ac:dyDescent="0.45">
      <c r="N8620">
        <v>14</v>
      </c>
    </row>
    <row r="8621" spans="14:14" x14ac:dyDescent="0.45">
      <c r="N8621">
        <v>12</v>
      </c>
    </row>
    <row r="8622" spans="14:14" x14ac:dyDescent="0.45">
      <c r="N8622">
        <v>8</v>
      </c>
    </row>
    <row r="8623" spans="14:14" x14ac:dyDescent="0.45">
      <c r="N8623">
        <v>13</v>
      </c>
    </row>
    <row r="8624" spans="14:14" x14ac:dyDescent="0.45">
      <c r="N8624">
        <v>13</v>
      </c>
    </row>
    <row r="8625" spans="14:14" x14ac:dyDescent="0.45">
      <c r="N8625">
        <v>10</v>
      </c>
    </row>
    <row r="8626" spans="14:14" x14ac:dyDescent="0.45">
      <c r="N8626">
        <v>12</v>
      </c>
    </row>
    <row r="8627" spans="14:14" x14ac:dyDescent="0.45">
      <c r="N8627">
        <v>10</v>
      </c>
    </row>
    <row r="8628" spans="14:14" x14ac:dyDescent="0.45">
      <c r="N8628">
        <v>13</v>
      </c>
    </row>
    <row r="8629" spans="14:14" x14ac:dyDescent="0.45">
      <c r="N8629">
        <v>8</v>
      </c>
    </row>
    <row r="8630" spans="14:14" x14ac:dyDescent="0.45">
      <c r="N8630">
        <v>13</v>
      </c>
    </row>
    <row r="8631" spans="14:14" x14ac:dyDescent="0.45">
      <c r="N8631">
        <v>11</v>
      </c>
    </row>
    <row r="8632" spans="14:14" x14ac:dyDescent="0.45">
      <c r="N8632">
        <v>11</v>
      </c>
    </row>
    <row r="8633" spans="14:14" x14ac:dyDescent="0.45">
      <c r="N8633">
        <v>13</v>
      </c>
    </row>
    <row r="8634" spans="14:14" x14ac:dyDescent="0.45">
      <c r="N8634">
        <v>8</v>
      </c>
    </row>
    <row r="8635" spans="14:14" x14ac:dyDescent="0.45">
      <c r="N8635">
        <v>10</v>
      </c>
    </row>
    <row r="8636" spans="14:14" x14ac:dyDescent="0.45">
      <c r="N8636">
        <v>11</v>
      </c>
    </row>
    <row r="8637" spans="14:14" x14ac:dyDescent="0.45">
      <c r="N8637">
        <v>11</v>
      </c>
    </row>
    <row r="8638" spans="14:14" x14ac:dyDescent="0.45">
      <c r="N8638">
        <v>12</v>
      </c>
    </row>
    <row r="8639" spans="14:14" x14ac:dyDescent="0.45">
      <c r="N8639">
        <v>9</v>
      </c>
    </row>
    <row r="8640" spans="14:14" x14ac:dyDescent="0.45">
      <c r="N8640">
        <v>10</v>
      </c>
    </row>
    <row r="8641" spans="14:14" x14ac:dyDescent="0.45">
      <c r="N8641">
        <v>8</v>
      </c>
    </row>
    <row r="8642" spans="14:14" x14ac:dyDescent="0.45">
      <c r="N8642">
        <v>9</v>
      </c>
    </row>
    <row r="8643" spans="14:14" x14ac:dyDescent="0.45">
      <c r="N8643">
        <v>8</v>
      </c>
    </row>
    <row r="8644" spans="14:14" x14ac:dyDescent="0.45">
      <c r="N8644">
        <v>9</v>
      </c>
    </row>
    <row r="8645" spans="14:14" x14ac:dyDescent="0.45">
      <c r="N8645">
        <v>11</v>
      </c>
    </row>
    <row r="8646" spans="14:14" x14ac:dyDescent="0.45">
      <c r="N8646">
        <v>13</v>
      </c>
    </row>
    <row r="8647" spans="14:14" x14ac:dyDescent="0.45">
      <c r="N8647">
        <v>7</v>
      </c>
    </row>
    <row r="8648" spans="14:14" x14ac:dyDescent="0.45">
      <c r="N8648">
        <v>9</v>
      </c>
    </row>
    <row r="8649" spans="14:14" x14ac:dyDescent="0.45">
      <c r="N8649">
        <v>8</v>
      </c>
    </row>
    <row r="8650" spans="14:14" x14ac:dyDescent="0.45">
      <c r="N8650">
        <v>11</v>
      </c>
    </row>
    <row r="8651" spans="14:14" x14ac:dyDescent="0.45">
      <c r="N8651">
        <v>14</v>
      </c>
    </row>
    <row r="8652" spans="14:14" x14ac:dyDescent="0.45">
      <c r="N8652">
        <v>11</v>
      </c>
    </row>
    <row r="8653" spans="14:14" x14ac:dyDescent="0.45">
      <c r="N8653">
        <v>6</v>
      </c>
    </row>
    <row r="8654" spans="14:14" x14ac:dyDescent="0.45">
      <c r="N8654">
        <v>14</v>
      </c>
    </row>
    <row r="8655" spans="14:14" x14ac:dyDescent="0.45">
      <c r="N8655">
        <v>8</v>
      </c>
    </row>
    <row r="8656" spans="14:14" x14ac:dyDescent="0.45">
      <c r="N8656">
        <v>15</v>
      </c>
    </row>
    <row r="8657" spans="14:14" x14ac:dyDescent="0.45">
      <c r="N8657">
        <v>10</v>
      </c>
    </row>
    <row r="8658" spans="14:14" x14ac:dyDescent="0.45">
      <c r="N8658">
        <v>11</v>
      </c>
    </row>
    <row r="8659" spans="14:14" x14ac:dyDescent="0.45">
      <c r="N8659">
        <v>8</v>
      </c>
    </row>
    <row r="8660" spans="14:14" x14ac:dyDescent="0.45">
      <c r="N8660">
        <v>11</v>
      </c>
    </row>
    <row r="8661" spans="14:14" x14ac:dyDescent="0.45">
      <c r="N8661">
        <v>7</v>
      </c>
    </row>
    <row r="8662" spans="14:14" x14ac:dyDescent="0.45">
      <c r="N8662">
        <v>8</v>
      </c>
    </row>
    <row r="8663" spans="14:14" x14ac:dyDescent="0.45">
      <c r="N8663">
        <v>12</v>
      </c>
    </row>
    <row r="8664" spans="14:14" x14ac:dyDescent="0.45">
      <c r="N8664">
        <v>6</v>
      </c>
    </row>
    <row r="8665" spans="14:14" x14ac:dyDescent="0.45">
      <c r="N8665">
        <v>11</v>
      </c>
    </row>
    <row r="8666" spans="14:14" x14ac:dyDescent="0.45">
      <c r="N8666">
        <v>11</v>
      </c>
    </row>
    <row r="8667" spans="14:14" x14ac:dyDescent="0.45">
      <c r="N8667">
        <v>8</v>
      </c>
    </row>
    <row r="8668" spans="14:14" x14ac:dyDescent="0.45">
      <c r="N8668">
        <v>12</v>
      </c>
    </row>
    <row r="8669" spans="14:14" x14ac:dyDescent="0.45">
      <c r="N8669">
        <v>11</v>
      </c>
    </row>
    <row r="8670" spans="14:14" x14ac:dyDescent="0.45">
      <c r="N8670">
        <v>11</v>
      </c>
    </row>
    <row r="8671" spans="14:14" x14ac:dyDescent="0.45">
      <c r="N8671">
        <v>15</v>
      </c>
    </row>
    <row r="8672" spans="14:14" x14ac:dyDescent="0.45">
      <c r="N8672">
        <v>11</v>
      </c>
    </row>
    <row r="8673" spans="14:14" x14ac:dyDescent="0.45">
      <c r="N8673">
        <v>5</v>
      </c>
    </row>
    <row r="8674" spans="14:14" x14ac:dyDescent="0.45">
      <c r="N8674">
        <v>9</v>
      </c>
    </row>
    <row r="8675" spans="14:14" x14ac:dyDescent="0.45">
      <c r="N8675">
        <v>10</v>
      </c>
    </row>
    <row r="8676" spans="14:14" x14ac:dyDescent="0.45">
      <c r="N8676">
        <v>9</v>
      </c>
    </row>
    <row r="8677" spans="14:14" x14ac:dyDescent="0.45">
      <c r="N8677">
        <v>9</v>
      </c>
    </row>
    <row r="8678" spans="14:14" x14ac:dyDescent="0.45">
      <c r="N8678">
        <v>11</v>
      </c>
    </row>
    <row r="8679" spans="14:14" x14ac:dyDescent="0.45">
      <c r="N8679">
        <v>11</v>
      </c>
    </row>
    <row r="8680" spans="14:14" x14ac:dyDescent="0.45">
      <c r="N8680">
        <v>14</v>
      </c>
    </row>
    <row r="8681" spans="14:14" x14ac:dyDescent="0.45">
      <c r="N8681">
        <v>9</v>
      </c>
    </row>
    <row r="8682" spans="14:14" x14ac:dyDescent="0.45">
      <c r="N8682">
        <v>11</v>
      </c>
    </row>
    <row r="8683" spans="14:14" x14ac:dyDescent="0.45">
      <c r="N8683">
        <v>9</v>
      </c>
    </row>
    <row r="8684" spans="14:14" x14ac:dyDescent="0.45">
      <c r="N8684">
        <v>7</v>
      </c>
    </row>
    <row r="8685" spans="14:14" x14ac:dyDescent="0.45">
      <c r="N8685">
        <v>7</v>
      </c>
    </row>
    <row r="8686" spans="14:14" x14ac:dyDescent="0.45">
      <c r="N8686">
        <v>10</v>
      </c>
    </row>
    <row r="8687" spans="14:14" x14ac:dyDescent="0.45">
      <c r="N8687">
        <v>10</v>
      </c>
    </row>
    <row r="8688" spans="14:14" x14ac:dyDescent="0.45">
      <c r="N8688">
        <v>14</v>
      </c>
    </row>
    <row r="8689" spans="14:14" x14ac:dyDescent="0.45">
      <c r="N8689">
        <v>10</v>
      </c>
    </row>
    <row r="8690" spans="14:14" x14ac:dyDescent="0.45">
      <c r="N8690">
        <v>6</v>
      </c>
    </row>
    <row r="8691" spans="14:14" x14ac:dyDescent="0.45">
      <c r="N8691">
        <v>11</v>
      </c>
    </row>
    <row r="8692" spans="14:14" x14ac:dyDescent="0.45">
      <c r="N8692">
        <v>10</v>
      </c>
    </row>
    <row r="8693" spans="14:14" x14ac:dyDescent="0.45">
      <c r="N8693">
        <v>11</v>
      </c>
    </row>
    <row r="8694" spans="14:14" x14ac:dyDescent="0.45">
      <c r="N8694">
        <v>10</v>
      </c>
    </row>
    <row r="8695" spans="14:14" x14ac:dyDescent="0.45">
      <c r="N8695">
        <v>12</v>
      </c>
    </row>
    <row r="8696" spans="14:14" x14ac:dyDescent="0.45">
      <c r="N8696">
        <v>10</v>
      </c>
    </row>
    <row r="8697" spans="14:14" x14ac:dyDescent="0.45">
      <c r="N8697">
        <v>9</v>
      </c>
    </row>
    <row r="8698" spans="14:14" x14ac:dyDescent="0.45">
      <c r="N8698">
        <v>13</v>
      </c>
    </row>
    <row r="8699" spans="14:14" x14ac:dyDescent="0.45">
      <c r="N8699">
        <v>8</v>
      </c>
    </row>
    <row r="8700" spans="14:14" x14ac:dyDescent="0.45">
      <c r="N8700">
        <v>10</v>
      </c>
    </row>
    <row r="8701" spans="14:14" x14ac:dyDescent="0.45">
      <c r="N8701">
        <v>12</v>
      </c>
    </row>
    <row r="8702" spans="14:14" x14ac:dyDescent="0.45">
      <c r="N8702">
        <v>14</v>
      </c>
    </row>
    <row r="8703" spans="14:14" x14ac:dyDescent="0.45">
      <c r="N8703">
        <v>9</v>
      </c>
    </row>
    <row r="8704" spans="14:14" x14ac:dyDescent="0.45">
      <c r="N8704">
        <v>7</v>
      </c>
    </row>
    <row r="8705" spans="14:14" x14ac:dyDescent="0.45">
      <c r="N8705">
        <v>10</v>
      </c>
    </row>
    <row r="8706" spans="14:14" x14ac:dyDescent="0.45">
      <c r="N8706">
        <v>8</v>
      </c>
    </row>
    <row r="8707" spans="14:14" x14ac:dyDescent="0.45">
      <c r="N8707">
        <v>13</v>
      </c>
    </row>
    <row r="8708" spans="14:14" x14ac:dyDescent="0.45">
      <c r="N8708">
        <v>9</v>
      </c>
    </row>
    <row r="8709" spans="14:14" x14ac:dyDescent="0.45">
      <c r="N8709">
        <v>11</v>
      </c>
    </row>
    <row r="8710" spans="14:14" x14ac:dyDescent="0.45">
      <c r="N8710">
        <v>12</v>
      </c>
    </row>
    <row r="8711" spans="14:14" x14ac:dyDescent="0.45">
      <c r="N8711">
        <v>8</v>
      </c>
    </row>
    <row r="8712" spans="14:14" x14ac:dyDescent="0.45">
      <c r="N8712">
        <v>10</v>
      </c>
    </row>
    <row r="8713" spans="14:14" x14ac:dyDescent="0.45">
      <c r="N8713">
        <v>11</v>
      </c>
    </row>
    <row r="8714" spans="14:14" x14ac:dyDescent="0.45">
      <c r="N8714">
        <v>8</v>
      </c>
    </row>
    <row r="8715" spans="14:14" x14ac:dyDescent="0.45">
      <c r="N8715">
        <v>6</v>
      </c>
    </row>
    <row r="8716" spans="14:14" x14ac:dyDescent="0.45">
      <c r="N8716">
        <v>11</v>
      </c>
    </row>
    <row r="8717" spans="14:14" x14ac:dyDescent="0.45">
      <c r="N8717">
        <v>8</v>
      </c>
    </row>
    <row r="8718" spans="14:14" x14ac:dyDescent="0.45">
      <c r="N8718">
        <v>9</v>
      </c>
    </row>
    <row r="8719" spans="14:14" x14ac:dyDescent="0.45">
      <c r="N8719">
        <v>12</v>
      </c>
    </row>
    <row r="8720" spans="14:14" x14ac:dyDescent="0.45">
      <c r="N8720">
        <v>11</v>
      </c>
    </row>
    <row r="8721" spans="14:14" x14ac:dyDescent="0.45">
      <c r="N8721">
        <v>9</v>
      </c>
    </row>
    <row r="8722" spans="14:14" x14ac:dyDescent="0.45">
      <c r="N8722">
        <v>9</v>
      </c>
    </row>
    <row r="8723" spans="14:14" x14ac:dyDescent="0.45">
      <c r="N8723">
        <v>9</v>
      </c>
    </row>
    <row r="8724" spans="14:14" x14ac:dyDescent="0.45">
      <c r="N8724">
        <v>8</v>
      </c>
    </row>
    <row r="8725" spans="14:14" x14ac:dyDescent="0.45">
      <c r="N8725">
        <v>6</v>
      </c>
    </row>
    <row r="8726" spans="14:14" x14ac:dyDescent="0.45">
      <c r="N8726">
        <v>13</v>
      </c>
    </row>
    <row r="8727" spans="14:14" x14ac:dyDescent="0.45">
      <c r="N8727">
        <v>12</v>
      </c>
    </row>
    <row r="8728" spans="14:14" x14ac:dyDescent="0.45">
      <c r="N8728">
        <v>8</v>
      </c>
    </row>
    <row r="8729" spans="14:14" x14ac:dyDescent="0.45">
      <c r="N8729">
        <v>9</v>
      </c>
    </row>
    <row r="8730" spans="14:14" x14ac:dyDescent="0.45">
      <c r="N8730">
        <v>13</v>
      </c>
    </row>
    <row r="8731" spans="14:14" x14ac:dyDescent="0.45">
      <c r="N8731">
        <v>14</v>
      </c>
    </row>
    <row r="8732" spans="14:14" x14ac:dyDescent="0.45">
      <c r="N8732">
        <v>9</v>
      </c>
    </row>
    <row r="8733" spans="14:14" x14ac:dyDescent="0.45">
      <c r="N8733">
        <v>11</v>
      </c>
    </row>
    <row r="8734" spans="14:14" x14ac:dyDescent="0.45">
      <c r="N8734">
        <v>6</v>
      </c>
    </row>
    <row r="8735" spans="14:14" x14ac:dyDescent="0.45">
      <c r="N8735">
        <v>8</v>
      </c>
    </row>
    <row r="8736" spans="14:14" x14ac:dyDescent="0.45">
      <c r="N8736">
        <v>12</v>
      </c>
    </row>
    <row r="8737" spans="14:14" x14ac:dyDescent="0.45">
      <c r="N8737">
        <v>10</v>
      </c>
    </row>
    <row r="8738" spans="14:14" x14ac:dyDescent="0.45">
      <c r="N8738">
        <v>10</v>
      </c>
    </row>
    <row r="8739" spans="14:14" x14ac:dyDescent="0.45">
      <c r="N8739">
        <v>8</v>
      </c>
    </row>
    <row r="8740" spans="14:14" x14ac:dyDescent="0.45">
      <c r="N8740">
        <v>9</v>
      </c>
    </row>
    <row r="8741" spans="14:14" x14ac:dyDescent="0.45">
      <c r="N8741">
        <v>12</v>
      </c>
    </row>
    <row r="8742" spans="14:14" x14ac:dyDescent="0.45">
      <c r="N8742">
        <v>10</v>
      </c>
    </row>
    <row r="8743" spans="14:14" x14ac:dyDescent="0.45">
      <c r="N8743">
        <v>6</v>
      </c>
    </row>
    <row r="8744" spans="14:14" x14ac:dyDescent="0.45">
      <c r="N8744">
        <v>10</v>
      </c>
    </row>
    <row r="8745" spans="14:14" x14ac:dyDescent="0.45">
      <c r="N8745">
        <v>11</v>
      </c>
    </row>
    <row r="8746" spans="14:14" x14ac:dyDescent="0.45">
      <c r="N8746">
        <v>10</v>
      </c>
    </row>
    <row r="8747" spans="14:14" x14ac:dyDescent="0.45">
      <c r="N8747">
        <v>11</v>
      </c>
    </row>
    <row r="8748" spans="14:14" x14ac:dyDescent="0.45">
      <c r="N8748">
        <v>13</v>
      </c>
    </row>
    <row r="8749" spans="14:14" x14ac:dyDescent="0.45">
      <c r="N8749">
        <v>7</v>
      </c>
    </row>
    <row r="8750" spans="14:14" x14ac:dyDescent="0.45">
      <c r="N8750">
        <v>9</v>
      </c>
    </row>
    <row r="8751" spans="14:14" x14ac:dyDescent="0.45">
      <c r="N8751">
        <v>12</v>
      </c>
    </row>
    <row r="8752" spans="14:14" x14ac:dyDescent="0.45">
      <c r="N8752">
        <v>8</v>
      </c>
    </row>
    <row r="8753" spans="14:14" x14ac:dyDescent="0.45">
      <c r="N8753">
        <v>9</v>
      </c>
    </row>
    <row r="8754" spans="14:14" x14ac:dyDescent="0.45">
      <c r="N8754">
        <v>11</v>
      </c>
    </row>
    <row r="8755" spans="14:14" x14ac:dyDescent="0.45">
      <c r="N8755">
        <v>11</v>
      </c>
    </row>
    <row r="8756" spans="14:14" x14ac:dyDescent="0.45">
      <c r="N8756">
        <v>16</v>
      </c>
    </row>
    <row r="8757" spans="14:14" x14ac:dyDescent="0.45">
      <c r="N8757">
        <v>8</v>
      </c>
    </row>
    <row r="8758" spans="14:14" x14ac:dyDescent="0.45">
      <c r="N8758">
        <v>12</v>
      </c>
    </row>
    <row r="8759" spans="14:14" x14ac:dyDescent="0.45">
      <c r="N8759">
        <v>13</v>
      </c>
    </row>
    <row r="8760" spans="14:14" x14ac:dyDescent="0.45">
      <c r="N8760">
        <v>10</v>
      </c>
    </row>
    <row r="8761" spans="14:14" x14ac:dyDescent="0.45">
      <c r="N8761">
        <v>9</v>
      </c>
    </row>
    <row r="8762" spans="14:14" x14ac:dyDescent="0.45">
      <c r="N8762">
        <v>12</v>
      </c>
    </row>
    <row r="8763" spans="14:14" x14ac:dyDescent="0.45">
      <c r="N8763">
        <v>8</v>
      </c>
    </row>
    <row r="8764" spans="14:14" x14ac:dyDescent="0.45">
      <c r="N8764">
        <v>14</v>
      </c>
    </row>
    <row r="8765" spans="14:14" x14ac:dyDescent="0.45">
      <c r="N8765">
        <v>12</v>
      </c>
    </row>
    <row r="8766" spans="14:14" x14ac:dyDescent="0.45">
      <c r="N8766">
        <v>9</v>
      </c>
    </row>
    <row r="8767" spans="14:14" x14ac:dyDescent="0.45">
      <c r="N8767">
        <v>13</v>
      </c>
    </row>
    <row r="8768" spans="14:14" x14ac:dyDescent="0.45">
      <c r="N8768">
        <v>14</v>
      </c>
    </row>
    <row r="8769" spans="14:14" x14ac:dyDescent="0.45">
      <c r="N8769">
        <v>9</v>
      </c>
    </row>
    <row r="8770" spans="14:14" x14ac:dyDescent="0.45">
      <c r="N8770">
        <v>11</v>
      </c>
    </row>
    <row r="8771" spans="14:14" x14ac:dyDescent="0.45">
      <c r="N8771">
        <v>9</v>
      </c>
    </row>
    <row r="8772" spans="14:14" x14ac:dyDescent="0.45">
      <c r="N8772">
        <v>10</v>
      </c>
    </row>
    <row r="8773" spans="14:14" x14ac:dyDescent="0.45">
      <c r="N8773">
        <v>9</v>
      </c>
    </row>
    <row r="8774" spans="14:14" x14ac:dyDescent="0.45">
      <c r="N8774">
        <v>5</v>
      </c>
    </row>
    <row r="8775" spans="14:14" x14ac:dyDescent="0.45">
      <c r="N8775">
        <v>10</v>
      </c>
    </row>
    <row r="8776" spans="14:14" x14ac:dyDescent="0.45">
      <c r="N8776">
        <v>8</v>
      </c>
    </row>
    <row r="8777" spans="14:14" x14ac:dyDescent="0.45">
      <c r="N8777">
        <v>11</v>
      </c>
    </row>
    <row r="8778" spans="14:14" x14ac:dyDescent="0.45">
      <c r="N8778">
        <v>12</v>
      </c>
    </row>
    <row r="8779" spans="14:14" x14ac:dyDescent="0.45">
      <c r="N8779">
        <v>6</v>
      </c>
    </row>
    <row r="8780" spans="14:14" x14ac:dyDescent="0.45">
      <c r="N8780">
        <v>6</v>
      </c>
    </row>
    <row r="8781" spans="14:14" x14ac:dyDescent="0.45">
      <c r="N8781">
        <v>12</v>
      </c>
    </row>
    <row r="8782" spans="14:14" x14ac:dyDescent="0.45">
      <c r="N8782">
        <v>6</v>
      </c>
    </row>
    <row r="8783" spans="14:14" x14ac:dyDescent="0.45">
      <c r="N8783">
        <v>10</v>
      </c>
    </row>
    <row r="8784" spans="14:14" x14ac:dyDescent="0.45">
      <c r="N8784">
        <v>9</v>
      </c>
    </row>
    <row r="8785" spans="14:14" x14ac:dyDescent="0.45">
      <c r="N8785">
        <v>9</v>
      </c>
    </row>
    <row r="8786" spans="14:14" x14ac:dyDescent="0.45">
      <c r="N8786">
        <v>7</v>
      </c>
    </row>
    <row r="8787" spans="14:14" x14ac:dyDescent="0.45">
      <c r="N8787">
        <v>13</v>
      </c>
    </row>
    <row r="8788" spans="14:14" x14ac:dyDescent="0.45">
      <c r="N8788">
        <v>7</v>
      </c>
    </row>
    <row r="8789" spans="14:14" x14ac:dyDescent="0.45">
      <c r="N8789">
        <v>12</v>
      </c>
    </row>
    <row r="8790" spans="14:14" x14ac:dyDescent="0.45">
      <c r="N8790">
        <v>12</v>
      </c>
    </row>
    <row r="8791" spans="14:14" x14ac:dyDescent="0.45">
      <c r="N8791">
        <v>14</v>
      </c>
    </row>
    <row r="8792" spans="14:14" x14ac:dyDescent="0.45">
      <c r="N8792">
        <v>12</v>
      </c>
    </row>
    <row r="8793" spans="14:14" x14ac:dyDescent="0.45">
      <c r="N8793">
        <v>10</v>
      </c>
    </row>
    <row r="8794" spans="14:14" x14ac:dyDescent="0.45">
      <c r="N8794">
        <v>10</v>
      </c>
    </row>
    <row r="8795" spans="14:14" x14ac:dyDescent="0.45">
      <c r="N8795">
        <v>11</v>
      </c>
    </row>
    <row r="8796" spans="14:14" x14ac:dyDescent="0.45">
      <c r="N8796">
        <v>10</v>
      </c>
    </row>
    <row r="8797" spans="14:14" x14ac:dyDescent="0.45">
      <c r="N8797">
        <v>7</v>
      </c>
    </row>
    <row r="8798" spans="14:14" x14ac:dyDescent="0.45">
      <c r="N8798">
        <v>7</v>
      </c>
    </row>
    <row r="8799" spans="14:14" x14ac:dyDescent="0.45">
      <c r="N8799">
        <v>9</v>
      </c>
    </row>
    <row r="8800" spans="14:14" x14ac:dyDescent="0.45">
      <c r="N8800">
        <v>12</v>
      </c>
    </row>
    <row r="8801" spans="14:14" x14ac:dyDescent="0.45">
      <c r="N8801">
        <v>10</v>
      </c>
    </row>
    <row r="8802" spans="14:14" x14ac:dyDescent="0.45">
      <c r="N8802">
        <v>8</v>
      </c>
    </row>
    <row r="8803" spans="14:14" x14ac:dyDescent="0.45">
      <c r="N8803">
        <v>8</v>
      </c>
    </row>
    <row r="8804" spans="14:14" x14ac:dyDescent="0.45">
      <c r="N8804">
        <v>10</v>
      </c>
    </row>
    <row r="8805" spans="14:14" x14ac:dyDescent="0.45">
      <c r="N8805">
        <v>9</v>
      </c>
    </row>
    <row r="8806" spans="14:14" x14ac:dyDescent="0.45">
      <c r="N8806">
        <v>12</v>
      </c>
    </row>
    <row r="8807" spans="14:14" x14ac:dyDescent="0.45">
      <c r="N8807">
        <v>6</v>
      </c>
    </row>
    <row r="8808" spans="14:14" x14ac:dyDescent="0.45">
      <c r="N8808">
        <v>11</v>
      </c>
    </row>
    <row r="8809" spans="14:14" x14ac:dyDescent="0.45">
      <c r="N8809">
        <v>8</v>
      </c>
    </row>
    <row r="8810" spans="14:14" x14ac:dyDescent="0.45">
      <c r="N8810">
        <v>14</v>
      </c>
    </row>
    <row r="8811" spans="14:14" x14ac:dyDescent="0.45">
      <c r="N8811">
        <v>11</v>
      </c>
    </row>
    <row r="8812" spans="14:14" x14ac:dyDescent="0.45">
      <c r="N8812">
        <v>11</v>
      </c>
    </row>
    <row r="8813" spans="14:14" x14ac:dyDescent="0.45">
      <c r="N8813">
        <v>10</v>
      </c>
    </row>
    <row r="8814" spans="14:14" x14ac:dyDescent="0.45">
      <c r="N8814">
        <v>11</v>
      </c>
    </row>
    <row r="8815" spans="14:14" x14ac:dyDescent="0.45">
      <c r="N8815">
        <v>11</v>
      </c>
    </row>
    <row r="8816" spans="14:14" x14ac:dyDescent="0.45">
      <c r="N8816">
        <v>8</v>
      </c>
    </row>
    <row r="8817" spans="14:14" x14ac:dyDescent="0.45">
      <c r="N8817">
        <v>12</v>
      </c>
    </row>
    <row r="8818" spans="14:14" x14ac:dyDescent="0.45">
      <c r="N8818">
        <v>10</v>
      </c>
    </row>
    <row r="8819" spans="14:14" x14ac:dyDescent="0.45">
      <c r="N8819">
        <v>7</v>
      </c>
    </row>
    <row r="8820" spans="14:14" x14ac:dyDescent="0.45">
      <c r="N8820">
        <v>7</v>
      </c>
    </row>
    <row r="8821" spans="14:14" x14ac:dyDescent="0.45">
      <c r="N8821">
        <v>6</v>
      </c>
    </row>
    <row r="8822" spans="14:14" x14ac:dyDescent="0.45">
      <c r="N8822">
        <v>8</v>
      </c>
    </row>
    <row r="8823" spans="14:14" x14ac:dyDescent="0.45">
      <c r="N8823">
        <v>9</v>
      </c>
    </row>
    <row r="8824" spans="14:14" x14ac:dyDescent="0.45">
      <c r="N8824">
        <v>11</v>
      </c>
    </row>
    <row r="8825" spans="14:14" x14ac:dyDescent="0.45">
      <c r="N8825">
        <v>8</v>
      </c>
    </row>
    <row r="8826" spans="14:14" x14ac:dyDescent="0.45">
      <c r="N8826">
        <v>10</v>
      </c>
    </row>
    <row r="8827" spans="14:14" x14ac:dyDescent="0.45">
      <c r="N8827">
        <v>8</v>
      </c>
    </row>
    <row r="8828" spans="14:14" x14ac:dyDescent="0.45">
      <c r="N8828">
        <v>10</v>
      </c>
    </row>
    <row r="8829" spans="14:14" x14ac:dyDescent="0.45">
      <c r="N8829">
        <v>11</v>
      </c>
    </row>
    <row r="8830" spans="14:14" x14ac:dyDescent="0.45">
      <c r="N8830">
        <v>8</v>
      </c>
    </row>
    <row r="8831" spans="14:14" x14ac:dyDescent="0.45">
      <c r="N8831">
        <v>9</v>
      </c>
    </row>
    <row r="8832" spans="14:14" x14ac:dyDescent="0.45">
      <c r="N8832">
        <v>11</v>
      </c>
    </row>
    <row r="8833" spans="14:14" x14ac:dyDescent="0.45">
      <c r="N8833">
        <v>11</v>
      </c>
    </row>
    <row r="8834" spans="14:14" x14ac:dyDescent="0.45">
      <c r="N8834">
        <v>10</v>
      </c>
    </row>
    <row r="8835" spans="14:14" x14ac:dyDescent="0.45">
      <c r="N8835">
        <v>6</v>
      </c>
    </row>
    <row r="8836" spans="14:14" x14ac:dyDescent="0.45">
      <c r="N8836">
        <v>9</v>
      </c>
    </row>
    <row r="8837" spans="14:14" x14ac:dyDescent="0.45">
      <c r="N8837">
        <v>10</v>
      </c>
    </row>
    <row r="8838" spans="14:14" x14ac:dyDescent="0.45">
      <c r="N8838">
        <v>10</v>
      </c>
    </row>
    <row r="8839" spans="14:14" x14ac:dyDescent="0.45">
      <c r="N8839">
        <v>10</v>
      </c>
    </row>
    <row r="8840" spans="14:14" x14ac:dyDescent="0.45">
      <c r="N8840">
        <v>13</v>
      </c>
    </row>
    <row r="8841" spans="14:14" x14ac:dyDescent="0.45">
      <c r="N8841">
        <v>12</v>
      </c>
    </row>
    <row r="8842" spans="14:14" x14ac:dyDescent="0.45">
      <c r="N8842">
        <v>7</v>
      </c>
    </row>
    <row r="8843" spans="14:14" x14ac:dyDescent="0.45">
      <c r="N8843">
        <v>12</v>
      </c>
    </row>
    <row r="8844" spans="14:14" x14ac:dyDescent="0.45">
      <c r="N8844">
        <v>12</v>
      </c>
    </row>
    <row r="8845" spans="14:14" x14ac:dyDescent="0.45">
      <c r="N8845">
        <v>12</v>
      </c>
    </row>
    <row r="8846" spans="14:14" x14ac:dyDescent="0.45">
      <c r="N8846">
        <v>5</v>
      </c>
    </row>
    <row r="8847" spans="14:14" x14ac:dyDescent="0.45">
      <c r="N8847">
        <v>10</v>
      </c>
    </row>
    <row r="8848" spans="14:14" x14ac:dyDescent="0.45">
      <c r="N8848">
        <v>15</v>
      </c>
    </row>
    <row r="8849" spans="14:14" x14ac:dyDescent="0.45">
      <c r="N8849">
        <v>7</v>
      </c>
    </row>
    <row r="8850" spans="14:14" x14ac:dyDescent="0.45">
      <c r="N8850">
        <v>14</v>
      </c>
    </row>
    <row r="8851" spans="14:14" x14ac:dyDescent="0.45">
      <c r="N8851">
        <v>13</v>
      </c>
    </row>
    <row r="8852" spans="14:14" x14ac:dyDescent="0.45">
      <c r="N8852">
        <v>7</v>
      </c>
    </row>
    <row r="8853" spans="14:14" x14ac:dyDescent="0.45">
      <c r="N8853">
        <v>6</v>
      </c>
    </row>
    <row r="8854" spans="14:14" x14ac:dyDescent="0.45">
      <c r="N8854">
        <v>9</v>
      </c>
    </row>
    <row r="8855" spans="14:14" x14ac:dyDescent="0.45">
      <c r="N8855">
        <v>10</v>
      </c>
    </row>
    <row r="8856" spans="14:14" x14ac:dyDescent="0.45">
      <c r="N8856">
        <v>11</v>
      </c>
    </row>
    <row r="8857" spans="14:14" x14ac:dyDescent="0.45">
      <c r="N8857">
        <v>13</v>
      </c>
    </row>
    <row r="8858" spans="14:14" x14ac:dyDescent="0.45">
      <c r="N8858">
        <v>10</v>
      </c>
    </row>
    <row r="8859" spans="14:14" x14ac:dyDescent="0.45">
      <c r="N8859">
        <v>11</v>
      </c>
    </row>
    <row r="8860" spans="14:14" x14ac:dyDescent="0.45">
      <c r="N8860">
        <v>11</v>
      </c>
    </row>
    <row r="8861" spans="14:14" x14ac:dyDescent="0.45">
      <c r="N8861">
        <v>8</v>
      </c>
    </row>
    <row r="8862" spans="14:14" x14ac:dyDescent="0.45">
      <c r="N8862">
        <v>13</v>
      </c>
    </row>
    <row r="8863" spans="14:14" x14ac:dyDescent="0.45">
      <c r="N8863">
        <v>9</v>
      </c>
    </row>
    <row r="8864" spans="14:14" x14ac:dyDescent="0.45">
      <c r="N8864">
        <v>16</v>
      </c>
    </row>
    <row r="8865" spans="14:14" x14ac:dyDescent="0.45">
      <c r="N8865">
        <v>5</v>
      </c>
    </row>
    <row r="8866" spans="14:14" x14ac:dyDescent="0.45">
      <c r="N8866">
        <v>9</v>
      </c>
    </row>
    <row r="8867" spans="14:14" x14ac:dyDescent="0.45">
      <c r="N8867">
        <v>10</v>
      </c>
    </row>
    <row r="8868" spans="14:14" x14ac:dyDescent="0.45">
      <c r="N8868">
        <v>16</v>
      </c>
    </row>
    <row r="8869" spans="14:14" x14ac:dyDescent="0.45">
      <c r="N8869">
        <v>12</v>
      </c>
    </row>
    <row r="8870" spans="14:14" x14ac:dyDescent="0.45">
      <c r="N8870">
        <v>9</v>
      </c>
    </row>
    <row r="8871" spans="14:14" x14ac:dyDescent="0.45">
      <c r="N8871">
        <v>10</v>
      </c>
    </row>
    <row r="8872" spans="14:14" x14ac:dyDescent="0.45">
      <c r="N8872">
        <v>10</v>
      </c>
    </row>
    <row r="8873" spans="14:14" x14ac:dyDescent="0.45">
      <c r="N8873">
        <v>11</v>
      </c>
    </row>
    <row r="8874" spans="14:14" x14ac:dyDescent="0.45">
      <c r="N8874">
        <v>10</v>
      </c>
    </row>
    <row r="8875" spans="14:14" x14ac:dyDescent="0.45">
      <c r="N8875">
        <v>8</v>
      </c>
    </row>
    <row r="8876" spans="14:14" x14ac:dyDescent="0.45">
      <c r="N8876">
        <v>10</v>
      </c>
    </row>
    <row r="8877" spans="14:14" x14ac:dyDescent="0.45">
      <c r="N8877">
        <v>13</v>
      </c>
    </row>
    <row r="8878" spans="14:14" x14ac:dyDescent="0.45">
      <c r="N8878">
        <v>12</v>
      </c>
    </row>
    <row r="8879" spans="14:14" x14ac:dyDescent="0.45">
      <c r="N8879">
        <v>9</v>
      </c>
    </row>
    <row r="8880" spans="14:14" x14ac:dyDescent="0.45">
      <c r="N8880">
        <v>8</v>
      </c>
    </row>
    <row r="8881" spans="14:14" x14ac:dyDescent="0.45">
      <c r="N8881">
        <v>11</v>
      </c>
    </row>
    <row r="8882" spans="14:14" x14ac:dyDescent="0.45">
      <c r="N8882">
        <v>10</v>
      </c>
    </row>
    <row r="8883" spans="14:14" x14ac:dyDescent="0.45">
      <c r="N8883">
        <v>7</v>
      </c>
    </row>
    <row r="8884" spans="14:14" x14ac:dyDescent="0.45">
      <c r="N8884">
        <v>12</v>
      </c>
    </row>
    <row r="8885" spans="14:14" x14ac:dyDescent="0.45">
      <c r="N8885">
        <v>12</v>
      </c>
    </row>
    <row r="8886" spans="14:14" x14ac:dyDescent="0.45">
      <c r="N8886">
        <v>10</v>
      </c>
    </row>
    <row r="8887" spans="14:14" x14ac:dyDescent="0.45">
      <c r="N8887">
        <v>10</v>
      </c>
    </row>
    <row r="8888" spans="14:14" x14ac:dyDescent="0.45">
      <c r="N8888">
        <v>14</v>
      </c>
    </row>
    <row r="8889" spans="14:14" x14ac:dyDescent="0.45">
      <c r="N8889">
        <v>13</v>
      </c>
    </row>
    <row r="8890" spans="14:14" x14ac:dyDescent="0.45">
      <c r="N8890">
        <v>8</v>
      </c>
    </row>
    <row r="8891" spans="14:14" x14ac:dyDescent="0.45">
      <c r="N8891">
        <v>9</v>
      </c>
    </row>
    <row r="8892" spans="14:14" x14ac:dyDescent="0.45">
      <c r="N8892">
        <v>12</v>
      </c>
    </row>
    <row r="8893" spans="14:14" x14ac:dyDescent="0.45">
      <c r="N8893">
        <v>10</v>
      </c>
    </row>
    <row r="8894" spans="14:14" x14ac:dyDescent="0.45">
      <c r="N8894">
        <v>7</v>
      </c>
    </row>
    <row r="8895" spans="14:14" x14ac:dyDescent="0.45">
      <c r="N8895">
        <v>8</v>
      </c>
    </row>
    <row r="8896" spans="14:14" x14ac:dyDescent="0.45">
      <c r="N8896">
        <v>15</v>
      </c>
    </row>
    <row r="8897" spans="14:14" x14ac:dyDescent="0.45">
      <c r="N8897">
        <v>9</v>
      </c>
    </row>
    <row r="8898" spans="14:14" x14ac:dyDescent="0.45">
      <c r="N8898">
        <v>9</v>
      </c>
    </row>
    <row r="8899" spans="14:14" x14ac:dyDescent="0.45">
      <c r="N8899">
        <v>9</v>
      </c>
    </row>
    <row r="8900" spans="14:14" x14ac:dyDescent="0.45">
      <c r="N8900">
        <v>6</v>
      </c>
    </row>
    <row r="8901" spans="14:14" x14ac:dyDescent="0.45">
      <c r="N8901">
        <v>11</v>
      </c>
    </row>
    <row r="8902" spans="14:14" x14ac:dyDescent="0.45">
      <c r="N8902">
        <v>8</v>
      </c>
    </row>
    <row r="8903" spans="14:14" x14ac:dyDescent="0.45">
      <c r="N8903">
        <v>7</v>
      </c>
    </row>
    <row r="8904" spans="14:14" x14ac:dyDescent="0.45">
      <c r="N8904">
        <v>10</v>
      </c>
    </row>
    <row r="8905" spans="14:14" x14ac:dyDescent="0.45">
      <c r="N8905">
        <v>13</v>
      </c>
    </row>
    <row r="8906" spans="14:14" x14ac:dyDescent="0.45">
      <c r="N8906">
        <v>7</v>
      </c>
    </row>
    <row r="8907" spans="14:14" x14ac:dyDescent="0.45">
      <c r="N8907">
        <v>9</v>
      </c>
    </row>
    <row r="8908" spans="14:14" x14ac:dyDescent="0.45">
      <c r="N8908">
        <v>10</v>
      </c>
    </row>
    <row r="8909" spans="14:14" x14ac:dyDescent="0.45">
      <c r="N8909">
        <v>10</v>
      </c>
    </row>
    <row r="8910" spans="14:14" x14ac:dyDescent="0.45">
      <c r="N8910">
        <v>9</v>
      </c>
    </row>
    <row r="8911" spans="14:14" x14ac:dyDescent="0.45">
      <c r="N8911">
        <v>9</v>
      </c>
    </row>
    <row r="8912" spans="14:14" x14ac:dyDescent="0.45">
      <c r="N8912">
        <v>12</v>
      </c>
    </row>
    <row r="8913" spans="14:14" x14ac:dyDescent="0.45">
      <c r="N8913">
        <v>8</v>
      </c>
    </row>
    <row r="8914" spans="14:14" x14ac:dyDescent="0.45">
      <c r="N8914">
        <v>9</v>
      </c>
    </row>
    <row r="8915" spans="14:14" x14ac:dyDescent="0.45">
      <c r="N8915">
        <v>11</v>
      </c>
    </row>
    <row r="8916" spans="14:14" x14ac:dyDescent="0.45">
      <c r="N8916">
        <v>12</v>
      </c>
    </row>
    <row r="8917" spans="14:14" x14ac:dyDescent="0.45">
      <c r="N8917">
        <v>7</v>
      </c>
    </row>
    <row r="8918" spans="14:14" x14ac:dyDescent="0.45">
      <c r="N8918">
        <v>11</v>
      </c>
    </row>
    <row r="8919" spans="14:14" x14ac:dyDescent="0.45">
      <c r="N8919">
        <v>6</v>
      </c>
    </row>
    <row r="8920" spans="14:14" x14ac:dyDescent="0.45">
      <c r="N8920">
        <v>12</v>
      </c>
    </row>
    <row r="8921" spans="14:14" x14ac:dyDescent="0.45">
      <c r="N8921">
        <v>11</v>
      </c>
    </row>
    <row r="8922" spans="14:14" x14ac:dyDescent="0.45">
      <c r="N8922">
        <v>12</v>
      </c>
    </row>
    <row r="8923" spans="14:14" x14ac:dyDescent="0.45">
      <c r="N8923">
        <v>9</v>
      </c>
    </row>
    <row r="8924" spans="14:14" x14ac:dyDescent="0.45">
      <c r="N8924">
        <v>9</v>
      </c>
    </row>
    <row r="8925" spans="14:14" x14ac:dyDescent="0.45">
      <c r="N8925">
        <v>11</v>
      </c>
    </row>
    <row r="8926" spans="14:14" x14ac:dyDescent="0.45">
      <c r="N8926">
        <v>9</v>
      </c>
    </row>
    <row r="8927" spans="14:14" x14ac:dyDescent="0.45">
      <c r="N8927">
        <v>9</v>
      </c>
    </row>
    <row r="8928" spans="14:14" x14ac:dyDescent="0.45">
      <c r="N8928">
        <v>9</v>
      </c>
    </row>
    <row r="8929" spans="14:14" x14ac:dyDescent="0.45">
      <c r="N8929">
        <v>9</v>
      </c>
    </row>
    <row r="8930" spans="14:14" x14ac:dyDescent="0.45">
      <c r="N8930">
        <v>11</v>
      </c>
    </row>
    <row r="8931" spans="14:14" x14ac:dyDescent="0.45">
      <c r="N8931">
        <v>9</v>
      </c>
    </row>
    <row r="8932" spans="14:14" x14ac:dyDescent="0.45">
      <c r="N8932">
        <v>9</v>
      </c>
    </row>
    <row r="8933" spans="14:14" x14ac:dyDescent="0.45">
      <c r="N8933">
        <v>9</v>
      </c>
    </row>
    <row r="8934" spans="14:14" x14ac:dyDescent="0.45">
      <c r="N8934">
        <v>10</v>
      </c>
    </row>
    <row r="8935" spans="14:14" x14ac:dyDescent="0.45">
      <c r="N8935">
        <v>9</v>
      </c>
    </row>
    <row r="8936" spans="14:14" x14ac:dyDescent="0.45">
      <c r="N8936">
        <v>9</v>
      </c>
    </row>
    <row r="8937" spans="14:14" x14ac:dyDescent="0.45">
      <c r="N8937">
        <v>10</v>
      </c>
    </row>
    <row r="8938" spans="14:14" x14ac:dyDescent="0.45">
      <c r="N8938">
        <v>8</v>
      </c>
    </row>
    <row r="8939" spans="14:14" x14ac:dyDescent="0.45">
      <c r="N8939">
        <v>10</v>
      </c>
    </row>
    <row r="8940" spans="14:14" x14ac:dyDescent="0.45">
      <c r="N8940">
        <v>12</v>
      </c>
    </row>
    <row r="8941" spans="14:14" x14ac:dyDescent="0.45">
      <c r="N8941">
        <v>9</v>
      </c>
    </row>
    <row r="8942" spans="14:14" x14ac:dyDescent="0.45">
      <c r="N8942">
        <v>8</v>
      </c>
    </row>
    <row r="8943" spans="14:14" x14ac:dyDescent="0.45">
      <c r="N8943">
        <v>10</v>
      </c>
    </row>
    <row r="8944" spans="14:14" x14ac:dyDescent="0.45">
      <c r="N8944">
        <v>9</v>
      </c>
    </row>
    <row r="8945" spans="14:14" x14ac:dyDescent="0.45">
      <c r="N8945">
        <v>8</v>
      </c>
    </row>
    <row r="8946" spans="14:14" x14ac:dyDescent="0.45">
      <c r="N8946">
        <v>10</v>
      </c>
    </row>
    <row r="8947" spans="14:14" x14ac:dyDescent="0.45">
      <c r="N8947">
        <v>11</v>
      </c>
    </row>
    <row r="8948" spans="14:14" x14ac:dyDescent="0.45">
      <c r="N8948">
        <v>8</v>
      </c>
    </row>
    <row r="8949" spans="14:14" x14ac:dyDescent="0.45">
      <c r="N8949">
        <v>11</v>
      </c>
    </row>
    <row r="8950" spans="14:14" x14ac:dyDescent="0.45">
      <c r="N8950">
        <v>5</v>
      </c>
    </row>
    <row r="8951" spans="14:14" x14ac:dyDescent="0.45">
      <c r="N8951">
        <v>8</v>
      </c>
    </row>
    <row r="8952" spans="14:14" x14ac:dyDescent="0.45">
      <c r="N8952">
        <v>12</v>
      </c>
    </row>
    <row r="8953" spans="14:14" x14ac:dyDescent="0.45">
      <c r="N8953">
        <v>10</v>
      </c>
    </row>
    <row r="8954" spans="14:14" x14ac:dyDescent="0.45">
      <c r="N8954">
        <v>11</v>
      </c>
    </row>
    <row r="8955" spans="14:14" x14ac:dyDescent="0.45">
      <c r="N8955">
        <v>9</v>
      </c>
    </row>
    <row r="8956" spans="14:14" x14ac:dyDescent="0.45">
      <c r="N8956">
        <v>8</v>
      </c>
    </row>
    <row r="8957" spans="14:14" x14ac:dyDescent="0.45">
      <c r="N8957">
        <v>9</v>
      </c>
    </row>
    <row r="8958" spans="14:14" x14ac:dyDescent="0.45">
      <c r="N8958">
        <v>11</v>
      </c>
    </row>
    <row r="8959" spans="14:14" x14ac:dyDescent="0.45">
      <c r="N8959">
        <v>12</v>
      </c>
    </row>
    <row r="8960" spans="14:14" x14ac:dyDescent="0.45">
      <c r="N8960">
        <v>9</v>
      </c>
    </row>
    <row r="8961" spans="14:14" x14ac:dyDescent="0.45">
      <c r="N8961">
        <v>6</v>
      </c>
    </row>
    <row r="8962" spans="14:14" x14ac:dyDescent="0.45">
      <c r="N8962">
        <v>14</v>
      </c>
    </row>
    <row r="8963" spans="14:14" x14ac:dyDescent="0.45">
      <c r="N8963">
        <v>14</v>
      </c>
    </row>
    <row r="8964" spans="14:14" x14ac:dyDescent="0.45">
      <c r="N8964">
        <v>8</v>
      </c>
    </row>
    <row r="8965" spans="14:14" x14ac:dyDescent="0.45">
      <c r="N8965">
        <v>8</v>
      </c>
    </row>
    <row r="8966" spans="14:14" x14ac:dyDescent="0.45">
      <c r="N8966">
        <v>11</v>
      </c>
    </row>
    <row r="8967" spans="14:14" x14ac:dyDescent="0.45">
      <c r="N8967">
        <v>12</v>
      </c>
    </row>
    <row r="8968" spans="14:14" x14ac:dyDescent="0.45">
      <c r="N8968">
        <v>14</v>
      </c>
    </row>
    <row r="8969" spans="14:14" x14ac:dyDescent="0.45">
      <c r="N8969">
        <v>14</v>
      </c>
    </row>
    <row r="8970" spans="14:14" x14ac:dyDescent="0.45">
      <c r="N8970">
        <v>9</v>
      </c>
    </row>
    <row r="8971" spans="14:14" x14ac:dyDescent="0.45">
      <c r="N8971">
        <v>4</v>
      </c>
    </row>
    <row r="8972" spans="14:14" x14ac:dyDescent="0.45">
      <c r="N8972">
        <v>12</v>
      </c>
    </row>
    <row r="8973" spans="14:14" x14ac:dyDescent="0.45">
      <c r="N8973">
        <v>10</v>
      </c>
    </row>
    <row r="8974" spans="14:14" x14ac:dyDescent="0.45">
      <c r="N8974">
        <v>11</v>
      </c>
    </row>
    <row r="8975" spans="14:14" x14ac:dyDescent="0.45">
      <c r="N8975">
        <v>8</v>
      </c>
    </row>
    <row r="8976" spans="14:14" x14ac:dyDescent="0.45">
      <c r="N8976">
        <v>10</v>
      </c>
    </row>
    <row r="8977" spans="14:14" x14ac:dyDescent="0.45">
      <c r="N8977">
        <v>10</v>
      </c>
    </row>
    <row r="8978" spans="14:14" x14ac:dyDescent="0.45">
      <c r="N8978">
        <v>6</v>
      </c>
    </row>
    <row r="8979" spans="14:14" x14ac:dyDescent="0.45">
      <c r="N8979">
        <v>12</v>
      </c>
    </row>
    <row r="8980" spans="14:14" x14ac:dyDescent="0.45">
      <c r="N8980">
        <v>8</v>
      </c>
    </row>
    <row r="8981" spans="14:14" x14ac:dyDescent="0.45">
      <c r="N8981">
        <v>9</v>
      </c>
    </row>
    <row r="8982" spans="14:14" x14ac:dyDescent="0.45">
      <c r="N8982">
        <v>8</v>
      </c>
    </row>
    <row r="8983" spans="14:14" x14ac:dyDescent="0.45">
      <c r="N8983">
        <v>10</v>
      </c>
    </row>
    <row r="8984" spans="14:14" x14ac:dyDescent="0.45">
      <c r="N8984">
        <v>10</v>
      </c>
    </row>
    <row r="8985" spans="14:14" x14ac:dyDescent="0.45">
      <c r="N8985">
        <v>10</v>
      </c>
    </row>
    <row r="8986" spans="14:14" x14ac:dyDescent="0.45">
      <c r="N8986">
        <v>11</v>
      </c>
    </row>
    <row r="8987" spans="14:14" x14ac:dyDescent="0.45">
      <c r="N8987">
        <v>8</v>
      </c>
    </row>
    <row r="8988" spans="14:14" x14ac:dyDescent="0.45">
      <c r="N8988">
        <v>11</v>
      </c>
    </row>
    <row r="8989" spans="14:14" x14ac:dyDescent="0.45">
      <c r="N8989">
        <v>10</v>
      </c>
    </row>
    <row r="8990" spans="14:14" x14ac:dyDescent="0.45">
      <c r="N8990">
        <v>9</v>
      </c>
    </row>
    <row r="8991" spans="14:14" x14ac:dyDescent="0.45">
      <c r="N8991">
        <v>11</v>
      </c>
    </row>
    <row r="8992" spans="14:14" x14ac:dyDescent="0.45">
      <c r="N8992">
        <v>11</v>
      </c>
    </row>
    <row r="8993" spans="14:14" x14ac:dyDescent="0.45">
      <c r="N8993">
        <v>8</v>
      </c>
    </row>
    <row r="8994" spans="14:14" x14ac:dyDescent="0.45">
      <c r="N8994">
        <v>12</v>
      </c>
    </row>
    <row r="8995" spans="14:14" x14ac:dyDescent="0.45">
      <c r="N8995">
        <v>8</v>
      </c>
    </row>
    <row r="8996" spans="14:14" x14ac:dyDescent="0.45">
      <c r="N8996">
        <v>12</v>
      </c>
    </row>
    <row r="8997" spans="14:14" x14ac:dyDescent="0.45">
      <c r="N8997">
        <v>12</v>
      </c>
    </row>
    <row r="8998" spans="14:14" x14ac:dyDescent="0.45">
      <c r="N8998">
        <v>14</v>
      </c>
    </row>
    <row r="8999" spans="14:14" x14ac:dyDescent="0.45">
      <c r="N8999">
        <v>11</v>
      </c>
    </row>
    <row r="9000" spans="14:14" x14ac:dyDescent="0.45">
      <c r="N9000">
        <v>11</v>
      </c>
    </row>
    <row r="9001" spans="14:14" x14ac:dyDescent="0.45">
      <c r="N9001">
        <v>9</v>
      </c>
    </row>
    <row r="9002" spans="14:14" x14ac:dyDescent="0.45">
      <c r="N9002">
        <v>12</v>
      </c>
    </row>
    <row r="9003" spans="14:14" x14ac:dyDescent="0.45">
      <c r="N9003">
        <v>12</v>
      </c>
    </row>
    <row r="9004" spans="14:14" x14ac:dyDescent="0.45">
      <c r="N9004">
        <v>14</v>
      </c>
    </row>
    <row r="9005" spans="14:14" x14ac:dyDescent="0.45">
      <c r="N9005">
        <v>11</v>
      </c>
    </row>
    <row r="9006" spans="14:14" x14ac:dyDescent="0.45">
      <c r="N9006">
        <v>11</v>
      </c>
    </row>
    <row r="9007" spans="14:14" x14ac:dyDescent="0.45">
      <c r="N9007">
        <v>11</v>
      </c>
    </row>
    <row r="9008" spans="14:14" x14ac:dyDescent="0.45">
      <c r="N9008">
        <v>8</v>
      </c>
    </row>
    <row r="9009" spans="14:14" x14ac:dyDescent="0.45">
      <c r="N9009">
        <v>9</v>
      </c>
    </row>
    <row r="9010" spans="14:14" x14ac:dyDescent="0.45">
      <c r="N9010">
        <v>12</v>
      </c>
    </row>
    <row r="9011" spans="14:14" x14ac:dyDescent="0.45">
      <c r="N9011">
        <v>9</v>
      </c>
    </row>
    <row r="9012" spans="14:14" x14ac:dyDescent="0.45">
      <c r="N9012">
        <v>7</v>
      </c>
    </row>
    <row r="9013" spans="14:14" x14ac:dyDescent="0.45">
      <c r="N9013">
        <v>11</v>
      </c>
    </row>
    <row r="9014" spans="14:14" x14ac:dyDescent="0.45">
      <c r="N9014">
        <v>8</v>
      </c>
    </row>
    <row r="9015" spans="14:14" x14ac:dyDescent="0.45">
      <c r="N9015">
        <v>10</v>
      </c>
    </row>
    <row r="9016" spans="14:14" x14ac:dyDescent="0.45">
      <c r="N9016">
        <v>10</v>
      </c>
    </row>
    <row r="9017" spans="14:14" x14ac:dyDescent="0.45">
      <c r="N9017">
        <v>11</v>
      </c>
    </row>
    <row r="9018" spans="14:14" x14ac:dyDescent="0.45">
      <c r="N9018">
        <v>10</v>
      </c>
    </row>
    <row r="9019" spans="14:14" x14ac:dyDescent="0.45">
      <c r="N9019">
        <v>8</v>
      </c>
    </row>
    <row r="9020" spans="14:14" x14ac:dyDescent="0.45">
      <c r="N9020">
        <v>11</v>
      </c>
    </row>
    <row r="9021" spans="14:14" x14ac:dyDescent="0.45">
      <c r="N9021">
        <v>15</v>
      </c>
    </row>
    <row r="9022" spans="14:14" x14ac:dyDescent="0.45">
      <c r="N9022">
        <v>7</v>
      </c>
    </row>
    <row r="9023" spans="14:14" x14ac:dyDescent="0.45">
      <c r="N9023">
        <v>10</v>
      </c>
    </row>
    <row r="9024" spans="14:14" x14ac:dyDescent="0.45">
      <c r="N9024">
        <v>8</v>
      </c>
    </row>
    <row r="9025" spans="14:14" x14ac:dyDescent="0.45">
      <c r="N9025">
        <v>10</v>
      </c>
    </row>
    <row r="9026" spans="14:14" x14ac:dyDescent="0.45">
      <c r="N9026">
        <v>6</v>
      </c>
    </row>
    <row r="9027" spans="14:14" x14ac:dyDescent="0.45">
      <c r="N9027">
        <v>12</v>
      </c>
    </row>
    <row r="9028" spans="14:14" x14ac:dyDescent="0.45">
      <c r="N9028">
        <v>10</v>
      </c>
    </row>
    <row r="9029" spans="14:14" x14ac:dyDescent="0.45">
      <c r="N9029">
        <v>4</v>
      </c>
    </row>
    <row r="9030" spans="14:14" x14ac:dyDescent="0.45">
      <c r="N9030">
        <v>6</v>
      </c>
    </row>
    <row r="9031" spans="14:14" x14ac:dyDescent="0.45">
      <c r="N9031">
        <v>11</v>
      </c>
    </row>
    <row r="9032" spans="14:14" x14ac:dyDescent="0.45">
      <c r="N9032">
        <v>8</v>
      </c>
    </row>
    <row r="9033" spans="14:14" x14ac:dyDescent="0.45">
      <c r="N9033">
        <v>9</v>
      </c>
    </row>
    <row r="9034" spans="14:14" x14ac:dyDescent="0.45">
      <c r="N9034">
        <v>9</v>
      </c>
    </row>
    <row r="9035" spans="14:14" x14ac:dyDescent="0.45">
      <c r="N9035">
        <v>12</v>
      </c>
    </row>
    <row r="9036" spans="14:14" x14ac:dyDescent="0.45">
      <c r="N9036">
        <v>10</v>
      </c>
    </row>
    <row r="9037" spans="14:14" x14ac:dyDescent="0.45">
      <c r="N9037">
        <v>9</v>
      </c>
    </row>
    <row r="9038" spans="14:14" x14ac:dyDescent="0.45">
      <c r="N9038">
        <v>12</v>
      </c>
    </row>
    <row r="9039" spans="14:14" x14ac:dyDescent="0.45">
      <c r="N9039">
        <v>9</v>
      </c>
    </row>
    <row r="9040" spans="14:14" x14ac:dyDescent="0.45">
      <c r="N9040">
        <v>7</v>
      </c>
    </row>
    <row r="9041" spans="14:14" x14ac:dyDescent="0.45">
      <c r="N9041">
        <v>12</v>
      </c>
    </row>
    <row r="9042" spans="14:14" x14ac:dyDescent="0.45">
      <c r="N9042">
        <v>11</v>
      </c>
    </row>
    <row r="9043" spans="14:14" x14ac:dyDescent="0.45">
      <c r="N9043">
        <v>6</v>
      </c>
    </row>
    <row r="9044" spans="14:14" x14ac:dyDescent="0.45">
      <c r="N9044">
        <v>6</v>
      </c>
    </row>
    <row r="9045" spans="14:14" x14ac:dyDescent="0.45">
      <c r="N9045">
        <v>10</v>
      </c>
    </row>
    <row r="9046" spans="14:14" x14ac:dyDescent="0.45">
      <c r="N9046">
        <v>7</v>
      </c>
    </row>
    <row r="9047" spans="14:14" x14ac:dyDescent="0.45">
      <c r="N9047">
        <v>9</v>
      </c>
    </row>
    <row r="9048" spans="14:14" x14ac:dyDescent="0.45">
      <c r="N9048">
        <v>16</v>
      </c>
    </row>
    <row r="9049" spans="14:14" x14ac:dyDescent="0.45">
      <c r="N9049">
        <v>8</v>
      </c>
    </row>
    <row r="9050" spans="14:14" x14ac:dyDescent="0.45">
      <c r="N9050">
        <v>6</v>
      </c>
    </row>
    <row r="9051" spans="14:14" x14ac:dyDescent="0.45">
      <c r="N9051">
        <v>9</v>
      </c>
    </row>
    <row r="9052" spans="14:14" x14ac:dyDescent="0.45">
      <c r="N9052">
        <v>8</v>
      </c>
    </row>
    <row r="9053" spans="14:14" x14ac:dyDescent="0.45">
      <c r="N9053">
        <v>10</v>
      </c>
    </row>
    <row r="9054" spans="14:14" x14ac:dyDescent="0.45">
      <c r="N9054">
        <v>7</v>
      </c>
    </row>
    <row r="9055" spans="14:14" x14ac:dyDescent="0.45">
      <c r="N9055">
        <v>10</v>
      </c>
    </row>
    <row r="9056" spans="14:14" x14ac:dyDescent="0.45">
      <c r="N9056">
        <v>10</v>
      </c>
    </row>
    <row r="9057" spans="14:14" x14ac:dyDescent="0.45">
      <c r="N9057">
        <v>9</v>
      </c>
    </row>
    <row r="9058" spans="14:14" x14ac:dyDescent="0.45">
      <c r="N9058">
        <v>11</v>
      </c>
    </row>
    <row r="9059" spans="14:14" x14ac:dyDescent="0.45">
      <c r="N9059">
        <v>13</v>
      </c>
    </row>
    <row r="9060" spans="14:14" x14ac:dyDescent="0.45">
      <c r="N9060">
        <v>12</v>
      </c>
    </row>
    <row r="9061" spans="14:14" x14ac:dyDescent="0.45">
      <c r="N9061">
        <v>14</v>
      </c>
    </row>
    <row r="9062" spans="14:14" x14ac:dyDescent="0.45">
      <c r="N9062">
        <v>10</v>
      </c>
    </row>
    <row r="9063" spans="14:14" x14ac:dyDescent="0.45">
      <c r="N9063">
        <v>7</v>
      </c>
    </row>
    <row r="9064" spans="14:14" x14ac:dyDescent="0.45">
      <c r="N9064">
        <v>7</v>
      </c>
    </row>
    <row r="9065" spans="14:14" x14ac:dyDescent="0.45">
      <c r="N9065">
        <v>9</v>
      </c>
    </row>
    <row r="9066" spans="14:14" x14ac:dyDescent="0.45">
      <c r="N9066">
        <v>10</v>
      </c>
    </row>
    <row r="9067" spans="14:14" x14ac:dyDescent="0.45">
      <c r="N9067">
        <v>13</v>
      </c>
    </row>
    <row r="9068" spans="14:14" x14ac:dyDescent="0.45">
      <c r="N9068">
        <v>14</v>
      </c>
    </row>
    <row r="9069" spans="14:14" x14ac:dyDescent="0.45">
      <c r="N9069">
        <v>8</v>
      </c>
    </row>
    <row r="9070" spans="14:14" x14ac:dyDescent="0.45">
      <c r="N9070">
        <v>12</v>
      </c>
    </row>
    <row r="9071" spans="14:14" x14ac:dyDescent="0.45">
      <c r="N9071">
        <v>10</v>
      </c>
    </row>
    <row r="9072" spans="14:14" x14ac:dyDescent="0.45">
      <c r="N9072">
        <v>8</v>
      </c>
    </row>
    <row r="9073" spans="14:14" x14ac:dyDescent="0.45">
      <c r="N9073">
        <v>8</v>
      </c>
    </row>
    <row r="9074" spans="14:14" x14ac:dyDescent="0.45">
      <c r="N9074">
        <v>7</v>
      </c>
    </row>
    <row r="9075" spans="14:14" x14ac:dyDescent="0.45">
      <c r="N9075">
        <v>14</v>
      </c>
    </row>
    <row r="9076" spans="14:14" x14ac:dyDescent="0.45">
      <c r="N9076">
        <v>11</v>
      </c>
    </row>
    <row r="9077" spans="14:14" x14ac:dyDescent="0.45">
      <c r="N9077">
        <v>6</v>
      </c>
    </row>
    <row r="9078" spans="14:14" x14ac:dyDescent="0.45">
      <c r="N9078">
        <v>13</v>
      </c>
    </row>
    <row r="9079" spans="14:14" x14ac:dyDescent="0.45">
      <c r="N9079">
        <v>8</v>
      </c>
    </row>
    <row r="9080" spans="14:14" x14ac:dyDescent="0.45">
      <c r="N9080">
        <v>11</v>
      </c>
    </row>
    <row r="9081" spans="14:14" x14ac:dyDescent="0.45">
      <c r="N9081">
        <v>10</v>
      </c>
    </row>
    <row r="9082" spans="14:14" x14ac:dyDescent="0.45">
      <c r="N9082">
        <v>8</v>
      </c>
    </row>
    <row r="9083" spans="14:14" x14ac:dyDescent="0.45">
      <c r="N9083">
        <v>8</v>
      </c>
    </row>
    <row r="9084" spans="14:14" x14ac:dyDescent="0.45">
      <c r="N9084">
        <v>13</v>
      </c>
    </row>
    <row r="9085" spans="14:14" x14ac:dyDescent="0.45">
      <c r="N9085">
        <v>11</v>
      </c>
    </row>
    <row r="9086" spans="14:14" x14ac:dyDescent="0.45">
      <c r="N9086">
        <v>11</v>
      </c>
    </row>
    <row r="9087" spans="14:14" x14ac:dyDescent="0.45">
      <c r="N9087">
        <v>8</v>
      </c>
    </row>
    <row r="9088" spans="14:14" x14ac:dyDescent="0.45">
      <c r="N9088">
        <v>13</v>
      </c>
    </row>
    <row r="9089" spans="14:14" x14ac:dyDescent="0.45">
      <c r="N9089">
        <v>14</v>
      </c>
    </row>
    <row r="9090" spans="14:14" x14ac:dyDescent="0.45">
      <c r="N9090">
        <v>11</v>
      </c>
    </row>
    <row r="9091" spans="14:14" x14ac:dyDescent="0.45">
      <c r="N9091">
        <v>7</v>
      </c>
    </row>
    <row r="9092" spans="14:14" x14ac:dyDescent="0.45">
      <c r="N9092">
        <v>12</v>
      </c>
    </row>
    <row r="9093" spans="14:14" x14ac:dyDescent="0.45">
      <c r="N9093">
        <v>10</v>
      </c>
    </row>
    <row r="9094" spans="14:14" x14ac:dyDescent="0.45">
      <c r="N9094">
        <v>9</v>
      </c>
    </row>
    <row r="9095" spans="14:14" x14ac:dyDescent="0.45">
      <c r="N9095">
        <v>9</v>
      </c>
    </row>
    <row r="9096" spans="14:14" x14ac:dyDescent="0.45">
      <c r="N9096">
        <v>4</v>
      </c>
    </row>
    <row r="9097" spans="14:14" x14ac:dyDescent="0.45">
      <c r="N9097">
        <v>9</v>
      </c>
    </row>
    <row r="9098" spans="14:14" x14ac:dyDescent="0.45">
      <c r="N9098">
        <v>9</v>
      </c>
    </row>
    <row r="9099" spans="14:14" x14ac:dyDescent="0.45">
      <c r="N9099">
        <v>11</v>
      </c>
    </row>
    <row r="9100" spans="14:14" x14ac:dyDescent="0.45">
      <c r="N9100">
        <v>13</v>
      </c>
    </row>
    <row r="9101" spans="14:14" x14ac:dyDescent="0.45">
      <c r="N9101">
        <v>6</v>
      </c>
    </row>
    <row r="9102" spans="14:14" x14ac:dyDescent="0.45">
      <c r="N9102">
        <v>8</v>
      </c>
    </row>
    <row r="9103" spans="14:14" x14ac:dyDescent="0.45">
      <c r="N9103">
        <v>6</v>
      </c>
    </row>
    <row r="9104" spans="14:14" x14ac:dyDescent="0.45">
      <c r="N9104">
        <v>7</v>
      </c>
    </row>
    <row r="9105" spans="14:14" x14ac:dyDescent="0.45">
      <c r="N9105">
        <v>14</v>
      </c>
    </row>
    <row r="9106" spans="14:14" x14ac:dyDescent="0.45">
      <c r="N9106">
        <v>9</v>
      </c>
    </row>
    <row r="9107" spans="14:14" x14ac:dyDescent="0.45">
      <c r="N9107">
        <v>8</v>
      </c>
    </row>
    <row r="9108" spans="14:14" x14ac:dyDescent="0.45">
      <c r="N9108">
        <v>9</v>
      </c>
    </row>
    <row r="9109" spans="14:14" x14ac:dyDescent="0.45">
      <c r="N9109">
        <v>12</v>
      </c>
    </row>
    <row r="9110" spans="14:14" x14ac:dyDescent="0.45">
      <c r="N9110">
        <v>9</v>
      </c>
    </row>
    <row r="9111" spans="14:14" x14ac:dyDescent="0.45">
      <c r="N9111">
        <v>13</v>
      </c>
    </row>
    <row r="9112" spans="14:14" x14ac:dyDescent="0.45">
      <c r="N9112">
        <v>7</v>
      </c>
    </row>
    <row r="9113" spans="14:14" x14ac:dyDescent="0.45">
      <c r="N9113">
        <v>9</v>
      </c>
    </row>
    <row r="9114" spans="14:14" x14ac:dyDescent="0.45">
      <c r="N9114">
        <v>9</v>
      </c>
    </row>
    <row r="9115" spans="14:14" x14ac:dyDescent="0.45">
      <c r="N9115">
        <v>10</v>
      </c>
    </row>
    <row r="9116" spans="14:14" x14ac:dyDescent="0.45">
      <c r="N9116">
        <v>15</v>
      </c>
    </row>
    <row r="9117" spans="14:14" x14ac:dyDescent="0.45">
      <c r="N9117">
        <v>7</v>
      </c>
    </row>
    <row r="9118" spans="14:14" x14ac:dyDescent="0.45">
      <c r="N9118">
        <v>13</v>
      </c>
    </row>
    <row r="9119" spans="14:14" x14ac:dyDescent="0.45">
      <c r="N9119">
        <v>9</v>
      </c>
    </row>
    <row r="9120" spans="14:14" x14ac:dyDescent="0.45">
      <c r="N9120">
        <v>9</v>
      </c>
    </row>
    <row r="9121" spans="14:14" x14ac:dyDescent="0.45">
      <c r="N9121">
        <v>11</v>
      </c>
    </row>
    <row r="9122" spans="14:14" x14ac:dyDescent="0.45">
      <c r="N9122">
        <v>6</v>
      </c>
    </row>
    <row r="9123" spans="14:14" x14ac:dyDescent="0.45">
      <c r="N9123">
        <v>12</v>
      </c>
    </row>
    <row r="9124" spans="14:14" x14ac:dyDescent="0.45">
      <c r="N9124">
        <v>6</v>
      </c>
    </row>
    <row r="9125" spans="14:14" x14ac:dyDescent="0.45">
      <c r="N9125">
        <v>11</v>
      </c>
    </row>
    <row r="9126" spans="14:14" x14ac:dyDescent="0.45">
      <c r="N9126">
        <v>7</v>
      </c>
    </row>
    <row r="9127" spans="14:14" x14ac:dyDescent="0.45">
      <c r="N9127">
        <v>8</v>
      </c>
    </row>
    <row r="9128" spans="14:14" x14ac:dyDescent="0.45">
      <c r="N9128">
        <v>13</v>
      </c>
    </row>
    <row r="9129" spans="14:14" x14ac:dyDescent="0.45">
      <c r="N9129">
        <v>8</v>
      </c>
    </row>
    <row r="9130" spans="14:14" x14ac:dyDescent="0.45">
      <c r="N9130">
        <v>5</v>
      </c>
    </row>
    <row r="9131" spans="14:14" x14ac:dyDescent="0.45">
      <c r="N9131">
        <v>13</v>
      </c>
    </row>
    <row r="9132" spans="14:14" x14ac:dyDescent="0.45">
      <c r="N9132">
        <v>7</v>
      </c>
    </row>
    <row r="9133" spans="14:14" x14ac:dyDescent="0.45">
      <c r="N9133">
        <v>15</v>
      </c>
    </row>
    <row r="9134" spans="14:14" x14ac:dyDescent="0.45">
      <c r="N9134">
        <v>12</v>
      </c>
    </row>
    <row r="9135" spans="14:14" x14ac:dyDescent="0.45">
      <c r="N9135">
        <v>7</v>
      </c>
    </row>
    <row r="9136" spans="14:14" x14ac:dyDescent="0.45">
      <c r="N9136">
        <v>11</v>
      </c>
    </row>
    <row r="9137" spans="14:14" x14ac:dyDescent="0.45">
      <c r="N9137">
        <v>13</v>
      </c>
    </row>
    <row r="9138" spans="14:14" x14ac:dyDescent="0.45">
      <c r="N9138">
        <v>9</v>
      </c>
    </row>
    <row r="9139" spans="14:14" x14ac:dyDescent="0.45">
      <c r="N9139">
        <v>11</v>
      </c>
    </row>
    <row r="9140" spans="14:14" x14ac:dyDescent="0.45">
      <c r="N9140">
        <v>12</v>
      </c>
    </row>
    <row r="9141" spans="14:14" x14ac:dyDescent="0.45">
      <c r="N9141">
        <v>10</v>
      </c>
    </row>
    <row r="9142" spans="14:14" x14ac:dyDescent="0.45">
      <c r="N9142">
        <v>14</v>
      </c>
    </row>
    <row r="9143" spans="14:14" x14ac:dyDescent="0.45">
      <c r="N9143">
        <v>13</v>
      </c>
    </row>
    <row r="9144" spans="14:14" x14ac:dyDescent="0.45">
      <c r="N9144">
        <v>7</v>
      </c>
    </row>
    <row r="9145" spans="14:14" x14ac:dyDescent="0.45">
      <c r="N9145">
        <v>6</v>
      </c>
    </row>
    <row r="9146" spans="14:14" x14ac:dyDescent="0.45">
      <c r="N9146">
        <v>7</v>
      </c>
    </row>
    <row r="9147" spans="14:14" x14ac:dyDescent="0.45">
      <c r="N9147">
        <v>14</v>
      </c>
    </row>
    <row r="9148" spans="14:14" x14ac:dyDescent="0.45">
      <c r="N9148">
        <v>8</v>
      </c>
    </row>
    <row r="9149" spans="14:14" x14ac:dyDescent="0.45">
      <c r="N9149">
        <v>13</v>
      </c>
    </row>
    <row r="9150" spans="14:14" x14ac:dyDescent="0.45">
      <c r="N9150">
        <v>11</v>
      </c>
    </row>
    <row r="9151" spans="14:14" x14ac:dyDescent="0.45">
      <c r="N9151">
        <v>7</v>
      </c>
    </row>
    <row r="9152" spans="14:14" x14ac:dyDescent="0.45">
      <c r="N9152">
        <v>12</v>
      </c>
    </row>
    <row r="9153" spans="14:14" x14ac:dyDescent="0.45">
      <c r="N9153">
        <v>7</v>
      </c>
    </row>
    <row r="9154" spans="14:14" x14ac:dyDescent="0.45">
      <c r="N9154">
        <v>9</v>
      </c>
    </row>
    <row r="9155" spans="14:14" x14ac:dyDescent="0.45">
      <c r="N9155">
        <v>11</v>
      </c>
    </row>
    <row r="9156" spans="14:14" x14ac:dyDescent="0.45">
      <c r="N9156">
        <v>11</v>
      </c>
    </row>
    <row r="9157" spans="14:14" x14ac:dyDescent="0.45">
      <c r="N9157">
        <v>9</v>
      </c>
    </row>
    <row r="9158" spans="14:14" x14ac:dyDescent="0.45">
      <c r="N9158">
        <v>7</v>
      </c>
    </row>
    <row r="9159" spans="14:14" x14ac:dyDescent="0.45">
      <c r="N9159">
        <v>13</v>
      </c>
    </row>
    <row r="9160" spans="14:14" x14ac:dyDescent="0.45">
      <c r="N9160">
        <v>12</v>
      </c>
    </row>
    <row r="9161" spans="14:14" x14ac:dyDescent="0.45">
      <c r="N9161">
        <v>12</v>
      </c>
    </row>
    <row r="9162" spans="14:14" x14ac:dyDescent="0.45">
      <c r="N9162">
        <v>8</v>
      </c>
    </row>
    <row r="9163" spans="14:14" x14ac:dyDescent="0.45">
      <c r="N9163">
        <v>12</v>
      </c>
    </row>
    <row r="9164" spans="14:14" x14ac:dyDescent="0.45">
      <c r="N9164">
        <v>6</v>
      </c>
    </row>
    <row r="9165" spans="14:14" x14ac:dyDescent="0.45">
      <c r="N9165">
        <v>9</v>
      </c>
    </row>
    <row r="9166" spans="14:14" x14ac:dyDescent="0.45">
      <c r="N9166">
        <v>11</v>
      </c>
    </row>
    <row r="9167" spans="14:14" x14ac:dyDescent="0.45">
      <c r="N9167">
        <v>9</v>
      </c>
    </row>
    <row r="9168" spans="14:14" x14ac:dyDescent="0.45">
      <c r="N9168">
        <v>14</v>
      </c>
    </row>
    <row r="9169" spans="14:14" x14ac:dyDescent="0.45">
      <c r="N9169">
        <v>9</v>
      </c>
    </row>
    <row r="9170" spans="14:14" x14ac:dyDescent="0.45">
      <c r="N9170">
        <v>10</v>
      </c>
    </row>
    <row r="9171" spans="14:14" x14ac:dyDescent="0.45">
      <c r="N9171">
        <v>9</v>
      </c>
    </row>
    <row r="9172" spans="14:14" x14ac:dyDescent="0.45">
      <c r="N9172">
        <v>10</v>
      </c>
    </row>
    <row r="9173" spans="14:14" x14ac:dyDescent="0.45">
      <c r="N9173">
        <v>8</v>
      </c>
    </row>
    <row r="9174" spans="14:14" x14ac:dyDescent="0.45">
      <c r="N9174">
        <v>11</v>
      </c>
    </row>
    <row r="9175" spans="14:14" x14ac:dyDescent="0.45">
      <c r="N9175">
        <v>16</v>
      </c>
    </row>
    <row r="9176" spans="14:14" x14ac:dyDescent="0.45">
      <c r="N9176">
        <v>8</v>
      </c>
    </row>
    <row r="9177" spans="14:14" x14ac:dyDescent="0.45">
      <c r="N9177">
        <v>12</v>
      </c>
    </row>
    <row r="9178" spans="14:14" x14ac:dyDescent="0.45">
      <c r="N9178">
        <v>11</v>
      </c>
    </row>
    <row r="9179" spans="14:14" x14ac:dyDescent="0.45">
      <c r="N9179">
        <v>13</v>
      </c>
    </row>
    <row r="9180" spans="14:14" x14ac:dyDescent="0.45">
      <c r="N9180">
        <v>10</v>
      </c>
    </row>
    <row r="9181" spans="14:14" x14ac:dyDescent="0.45">
      <c r="N9181">
        <v>10</v>
      </c>
    </row>
    <row r="9182" spans="14:14" x14ac:dyDescent="0.45">
      <c r="N9182">
        <v>8</v>
      </c>
    </row>
    <row r="9183" spans="14:14" x14ac:dyDescent="0.45">
      <c r="N9183">
        <v>9</v>
      </c>
    </row>
    <row r="9184" spans="14:14" x14ac:dyDescent="0.45">
      <c r="N9184">
        <v>11</v>
      </c>
    </row>
    <row r="9185" spans="14:14" x14ac:dyDescent="0.45">
      <c r="N9185">
        <v>15</v>
      </c>
    </row>
    <row r="9186" spans="14:14" x14ac:dyDescent="0.45">
      <c r="N9186">
        <v>9</v>
      </c>
    </row>
    <row r="9187" spans="14:14" x14ac:dyDescent="0.45">
      <c r="N9187">
        <v>9</v>
      </c>
    </row>
    <row r="9188" spans="14:14" x14ac:dyDescent="0.45">
      <c r="N9188">
        <v>14</v>
      </c>
    </row>
    <row r="9189" spans="14:14" x14ac:dyDescent="0.45">
      <c r="N9189">
        <v>7</v>
      </c>
    </row>
    <row r="9190" spans="14:14" x14ac:dyDescent="0.45">
      <c r="N9190">
        <v>11</v>
      </c>
    </row>
    <row r="9191" spans="14:14" x14ac:dyDescent="0.45">
      <c r="N9191">
        <v>11</v>
      </c>
    </row>
    <row r="9192" spans="14:14" x14ac:dyDescent="0.45">
      <c r="N9192">
        <v>12</v>
      </c>
    </row>
    <row r="9193" spans="14:14" x14ac:dyDescent="0.45">
      <c r="N9193">
        <v>12</v>
      </c>
    </row>
    <row r="9194" spans="14:14" x14ac:dyDescent="0.45">
      <c r="N9194">
        <v>12</v>
      </c>
    </row>
    <row r="9195" spans="14:14" x14ac:dyDescent="0.45">
      <c r="N9195">
        <v>11</v>
      </c>
    </row>
    <row r="9196" spans="14:14" x14ac:dyDescent="0.45">
      <c r="N9196">
        <v>7</v>
      </c>
    </row>
    <row r="9197" spans="14:14" x14ac:dyDescent="0.45">
      <c r="N9197">
        <v>9</v>
      </c>
    </row>
    <row r="9198" spans="14:14" x14ac:dyDescent="0.45">
      <c r="N9198">
        <v>12</v>
      </c>
    </row>
    <row r="9199" spans="14:14" x14ac:dyDescent="0.45">
      <c r="N9199">
        <v>9</v>
      </c>
    </row>
    <row r="9200" spans="14:14" x14ac:dyDescent="0.45">
      <c r="N9200">
        <v>12</v>
      </c>
    </row>
    <row r="9201" spans="14:14" x14ac:dyDescent="0.45">
      <c r="N9201">
        <v>9</v>
      </c>
    </row>
    <row r="9202" spans="14:14" x14ac:dyDescent="0.45">
      <c r="N9202">
        <v>7</v>
      </c>
    </row>
    <row r="9203" spans="14:14" x14ac:dyDescent="0.45">
      <c r="N9203">
        <v>14</v>
      </c>
    </row>
    <row r="9204" spans="14:14" x14ac:dyDescent="0.45">
      <c r="N9204">
        <v>13</v>
      </c>
    </row>
    <row r="9205" spans="14:14" x14ac:dyDescent="0.45">
      <c r="N9205">
        <v>9</v>
      </c>
    </row>
    <row r="9206" spans="14:14" x14ac:dyDescent="0.45">
      <c r="N9206">
        <v>14</v>
      </c>
    </row>
    <row r="9207" spans="14:14" x14ac:dyDescent="0.45">
      <c r="N9207">
        <v>9</v>
      </c>
    </row>
    <row r="9208" spans="14:14" x14ac:dyDescent="0.45">
      <c r="N9208">
        <v>10</v>
      </c>
    </row>
    <row r="9209" spans="14:14" x14ac:dyDescent="0.45">
      <c r="N9209">
        <v>9</v>
      </c>
    </row>
    <row r="9210" spans="14:14" x14ac:dyDescent="0.45">
      <c r="N9210">
        <v>9</v>
      </c>
    </row>
    <row r="9211" spans="14:14" x14ac:dyDescent="0.45">
      <c r="N9211">
        <v>11</v>
      </c>
    </row>
    <row r="9212" spans="14:14" x14ac:dyDescent="0.45">
      <c r="N9212">
        <v>10</v>
      </c>
    </row>
    <row r="9213" spans="14:14" x14ac:dyDescent="0.45">
      <c r="N9213">
        <v>8</v>
      </c>
    </row>
    <row r="9214" spans="14:14" x14ac:dyDescent="0.45">
      <c r="N9214">
        <v>8</v>
      </c>
    </row>
    <row r="9215" spans="14:14" x14ac:dyDescent="0.45">
      <c r="N9215">
        <v>10</v>
      </c>
    </row>
    <row r="9216" spans="14:14" x14ac:dyDescent="0.45">
      <c r="N9216">
        <v>7</v>
      </c>
    </row>
    <row r="9217" spans="14:14" x14ac:dyDescent="0.45">
      <c r="N9217">
        <v>11</v>
      </c>
    </row>
    <row r="9218" spans="14:14" x14ac:dyDescent="0.45">
      <c r="N9218">
        <v>10</v>
      </c>
    </row>
    <row r="9219" spans="14:14" x14ac:dyDescent="0.45">
      <c r="N9219">
        <v>11</v>
      </c>
    </row>
    <row r="9220" spans="14:14" x14ac:dyDescent="0.45">
      <c r="N9220">
        <v>8</v>
      </c>
    </row>
    <row r="9221" spans="14:14" x14ac:dyDescent="0.45">
      <c r="N9221">
        <v>12</v>
      </c>
    </row>
    <row r="9222" spans="14:14" x14ac:dyDescent="0.45">
      <c r="N9222">
        <v>12</v>
      </c>
    </row>
    <row r="9223" spans="14:14" x14ac:dyDescent="0.45">
      <c r="N9223">
        <v>11</v>
      </c>
    </row>
    <row r="9224" spans="14:14" x14ac:dyDescent="0.45">
      <c r="N9224">
        <v>12</v>
      </c>
    </row>
    <row r="9225" spans="14:14" x14ac:dyDescent="0.45">
      <c r="N9225">
        <v>6</v>
      </c>
    </row>
    <row r="9226" spans="14:14" x14ac:dyDescent="0.45">
      <c r="N9226">
        <v>11</v>
      </c>
    </row>
    <row r="9227" spans="14:14" x14ac:dyDescent="0.45">
      <c r="N9227">
        <v>9</v>
      </c>
    </row>
    <row r="9228" spans="14:14" x14ac:dyDescent="0.45">
      <c r="N9228">
        <v>11</v>
      </c>
    </row>
    <row r="9229" spans="14:14" x14ac:dyDescent="0.45">
      <c r="N9229">
        <v>11</v>
      </c>
    </row>
    <row r="9230" spans="14:14" x14ac:dyDescent="0.45">
      <c r="N9230">
        <v>8</v>
      </c>
    </row>
    <row r="9231" spans="14:14" x14ac:dyDescent="0.45">
      <c r="N9231">
        <v>7</v>
      </c>
    </row>
    <row r="9232" spans="14:14" x14ac:dyDescent="0.45">
      <c r="N9232">
        <v>7</v>
      </c>
    </row>
    <row r="9233" spans="14:14" x14ac:dyDescent="0.45">
      <c r="N9233">
        <v>11</v>
      </c>
    </row>
    <row r="9234" spans="14:14" x14ac:dyDescent="0.45">
      <c r="N9234">
        <v>10</v>
      </c>
    </row>
    <row r="9235" spans="14:14" x14ac:dyDescent="0.45">
      <c r="N9235">
        <v>10</v>
      </c>
    </row>
    <row r="9236" spans="14:14" x14ac:dyDescent="0.45">
      <c r="N9236">
        <v>10</v>
      </c>
    </row>
    <row r="9237" spans="14:14" x14ac:dyDescent="0.45">
      <c r="N9237">
        <v>7</v>
      </c>
    </row>
    <row r="9238" spans="14:14" x14ac:dyDescent="0.45">
      <c r="N9238">
        <v>9</v>
      </c>
    </row>
    <row r="9239" spans="14:14" x14ac:dyDescent="0.45">
      <c r="N9239">
        <v>12</v>
      </c>
    </row>
    <row r="9240" spans="14:14" x14ac:dyDescent="0.45">
      <c r="N9240">
        <v>9</v>
      </c>
    </row>
    <row r="9241" spans="14:14" x14ac:dyDescent="0.45">
      <c r="N9241">
        <v>8</v>
      </c>
    </row>
    <row r="9242" spans="14:14" x14ac:dyDescent="0.45">
      <c r="N9242">
        <v>9</v>
      </c>
    </row>
    <row r="9243" spans="14:14" x14ac:dyDescent="0.45">
      <c r="N9243">
        <v>11</v>
      </c>
    </row>
    <row r="9244" spans="14:14" x14ac:dyDescent="0.45">
      <c r="N9244">
        <v>6</v>
      </c>
    </row>
    <row r="9245" spans="14:14" x14ac:dyDescent="0.45">
      <c r="N9245">
        <v>13</v>
      </c>
    </row>
    <row r="9246" spans="14:14" x14ac:dyDescent="0.45">
      <c r="N9246">
        <v>8</v>
      </c>
    </row>
    <row r="9247" spans="14:14" x14ac:dyDescent="0.45">
      <c r="N9247">
        <v>13</v>
      </c>
    </row>
    <row r="9248" spans="14:14" x14ac:dyDescent="0.45">
      <c r="N9248">
        <v>9</v>
      </c>
    </row>
    <row r="9249" spans="14:14" x14ac:dyDescent="0.45">
      <c r="N9249">
        <v>9</v>
      </c>
    </row>
    <row r="9250" spans="14:14" x14ac:dyDescent="0.45">
      <c r="N9250">
        <v>12</v>
      </c>
    </row>
    <row r="9251" spans="14:14" x14ac:dyDescent="0.45">
      <c r="N9251">
        <v>8</v>
      </c>
    </row>
    <row r="9252" spans="14:14" x14ac:dyDescent="0.45">
      <c r="N9252">
        <v>7</v>
      </c>
    </row>
    <row r="9253" spans="14:14" x14ac:dyDescent="0.45">
      <c r="N9253">
        <v>9</v>
      </c>
    </row>
    <row r="9254" spans="14:14" x14ac:dyDescent="0.45">
      <c r="N9254">
        <v>15</v>
      </c>
    </row>
    <row r="9255" spans="14:14" x14ac:dyDescent="0.45">
      <c r="N9255">
        <v>8</v>
      </c>
    </row>
    <row r="9256" spans="14:14" x14ac:dyDescent="0.45">
      <c r="N9256">
        <v>6</v>
      </c>
    </row>
    <row r="9257" spans="14:14" x14ac:dyDescent="0.45">
      <c r="N9257">
        <v>9</v>
      </c>
    </row>
    <row r="9258" spans="14:14" x14ac:dyDescent="0.45">
      <c r="N9258">
        <v>5</v>
      </c>
    </row>
    <row r="9259" spans="14:14" x14ac:dyDescent="0.45">
      <c r="N9259">
        <v>9</v>
      </c>
    </row>
    <row r="9260" spans="14:14" x14ac:dyDescent="0.45">
      <c r="N9260">
        <v>8</v>
      </c>
    </row>
    <row r="9261" spans="14:14" x14ac:dyDescent="0.45">
      <c r="N9261">
        <v>7</v>
      </c>
    </row>
    <row r="9262" spans="14:14" x14ac:dyDescent="0.45">
      <c r="N9262">
        <v>7</v>
      </c>
    </row>
    <row r="9263" spans="14:14" x14ac:dyDescent="0.45">
      <c r="N9263">
        <v>11</v>
      </c>
    </row>
    <row r="9264" spans="14:14" x14ac:dyDescent="0.45">
      <c r="N9264">
        <v>10</v>
      </c>
    </row>
    <row r="9265" spans="14:14" x14ac:dyDescent="0.45">
      <c r="N9265">
        <v>10</v>
      </c>
    </row>
    <row r="9266" spans="14:14" x14ac:dyDescent="0.45">
      <c r="N9266">
        <v>8</v>
      </c>
    </row>
    <row r="9267" spans="14:14" x14ac:dyDescent="0.45">
      <c r="N9267">
        <v>10</v>
      </c>
    </row>
    <row r="9268" spans="14:14" x14ac:dyDescent="0.45">
      <c r="N9268">
        <v>12</v>
      </c>
    </row>
    <row r="9269" spans="14:14" x14ac:dyDescent="0.45">
      <c r="N9269">
        <v>11</v>
      </c>
    </row>
    <row r="9270" spans="14:14" x14ac:dyDescent="0.45">
      <c r="N9270">
        <v>9</v>
      </c>
    </row>
    <row r="9271" spans="14:14" x14ac:dyDescent="0.45">
      <c r="N9271">
        <v>8</v>
      </c>
    </row>
    <row r="9272" spans="14:14" x14ac:dyDescent="0.45">
      <c r="N9272">
        <v>12</v>
      </c>
    </row>
    <row r="9273" spans="14:14" x14ac:dyDescent="0.45">
      <c r="N9273">
        <v>11</v>
      </c>
    </row>
    <row r="9274" spans="14:14" x14ac:dyDescent="0.45">
      <c r="N9274">
        <v>12</v>
      </c>
    </row>
    <row r="9275" spans="14:14" x14ac:dyDescent="0.45">
      <c r="N9275">
        <v>10</v>
      </c>
    </row>
    <row r="9276" spans="14:14" x14ac:dyDescent="0.45">
      <c r="N9276">
        <v>13</v>
      </c>
    </row>
    <row r="9277" spans="14:14" x14ac:dyDescent="0.45">
      <c r="N9277">
        <v>12</v>
      </c>
    </row>
    <row r="9278" spans="14:14" x14ac:dyDescent="0.45">
      <c r="N9278">
        <v>10</v>
      </c>
    </row>
    <row r="9279" spans="14:14" x14ac:dyDescent="0.45">
      <c r="N9279">
        <v>6</v>
      </c>
    </row>
    <row r="9280" spans="14:14" x14ac:dyDescent="0.45">
      <c r="N9280">
        <v>9</v>
      </c>
    </row>
    <row r="9281" spans="14:14" x14ac:dyDescent="0.45">
      <c r="N9281">
        <v>13</v>
      </c>
    </row>
    <row r="9282" spans="14:14" x14ac:dyDescent="0.45">
      <c r="N9282">
        <v>5</v>
      </c>
    </row>
    <row r="9283" spans="14:14" x14ac:dyDescent="0.45">
      <c r="N9283">
        <v>10</v>
      </c>
    </row>
    <row r="9284" spans="14:14" x14ac:dyDescent="0.45">
      <c r="N9284">
        <v>8</v>
      </c>
    </row>
    <row r="9285" spans="14:14" x14ac:dyDescent="0.45">
      <c r="N9285">
        <v>9</v>
      </c>
    </row>
    <row r="9286" spans="14:14" x14ac:dyDescent="0.45">
      <c r="N9286">
        <v>11</v>
      </c>
    </row>
    <row r="9287" spans="14:14" x14ac:dyDescent="0.45">
      <c r="N9287">
        <v>7</v>
      </c>
    </row>
    <row r="9288" spans="14:14" x14ac:dyDescent="0.45">
      <c r="N9288">
        <v>9</v>
      </c>
    </row>
    <row r="9289" spans="14:14" x14ac:dyDescent="0.45">
      <c r="N9289">
        <v>14</v>
      </c>
    </row>
    <row r="9290" spans="14:14" x14ac:dyDescent="0.45">
      <c r="N9290">
        <v>11</v>
      </c>
    </row>
    <row r="9291" spans="14:14" x14ac:dyDescent="0.45">
      <c r="N9291">
        <v>13</v>
      </c>
    </row>
    <row r="9292" spans="14:14" x14ac:dyDescent="0.45">
      <c r="N9292">
        <v>10</v>
      </c>
    </row>
    <row r="9293" spans="14:14" x14ac:dyDescent="0.45">
      <c r="N9293">
        <v>8</v>
      </c>
    </row>
    <row r="9294" spans="14:14" x14ac:dyDescent="0.45">
      <c r="N9294">
        <v>11</v>
      </c>
    </row>
    <row r="9295" spans="14:14" x14ac:dyDescent="0.45">
      <c r="N9295">
        <v>11</v>
      </c>
    </row>
    <row r="9296" spans="14:14" x14ac:dyDescent="0.45">
      <c r="N9296">
        <v>8</v>
      </c>
    </row>
    <row r="9297" spans="14:14" x14ac:dyDescent="0.45">
      <c r="N9297">
        <v>4</v>
      </c>
    </row>
    <row r="9298" spans="14:14" x14ac:dyDescent="0.45">
      <c r="N9298">
        <v>8</v>
      </c>
    </row>
    <row r="9299" spans="14:14" x14ac:dyDescent="0.45">
      <c r="N9299">
        <v>11</v>
      </c>
    </row>
    <row r="9300" spans="14:14" x14ac:dyDescent="0.45">
      <c r="N9300">
        <v>12</v>
      </c>
    </row>
    <row r="9301" spans="14:14" x14ac:dyDescent="0.45">
      <c r="N9301">
        <v>11</v>
      </c>
    </row>
    <row r="9302" spans="14:14" x14ac:dyDescent="0.45">
      <c r="N9302">
        <v>13</v>
      </c>
    </row>
    <row r="9303" spans="14:14" x14ac:dyDescent="0.45">
      <c r="N9303">
        <v>10</v>
      </c>
    </row>
    <row r="9304" spans="14:14" x14ac:dyDescent="0.45">
      <c r="N9304">
        <v>9</v>
      </c>
    </row>
    <row r="9305" spans="14:14" x14ac:dyDescent="0.45">
      <c r="N9305">
        <v>7</v>
      </c>
    </row>
    <row r="9306" spans="14:14" x14ac:dyDescent="0.45">
      <c r="N9306">
        <v>5</v>
      </c>
    </row>
    <row r="9307" spans="14:14" x14ac:dyDescent="0.45">
      <c r="N9307">
        <v>12</v>
      </c>
    </row>
    <row r="9308" spans="14:14" x14ac:dyDescent="0.45">
      <c r="N9308">
        <v>9</v>
      </c>
    </row>
    <row r="9309" spans="14:14" x14ac:dyDescent="0.45">
      <c r="N9309">
        <v>13</v>
      </c>
    </row>
    <row r="9310" spans="14:14" x14ac:dyDescent="0.45">
      <c r="N9310">
        <v>7</v>
      </c>
    </row>
    <row r="9311" spans="14:14" x14ac:dyDescent="0.45">
      <c r="N9311">
        <v>16</v>
      </c>
    </row>
    <row r="9312" spans="14:14" x14ac:dyDescent="0.45">
      <c r="N9312">
        <v>10</v>
      </c>
    </row>
    <row r="9313" spans="14:14" x14ac:dyDescent="0.45">
      <c r="N9313">
        <v>9</v>
      </c>
    </row>
    <row r="9314" spans="14:14" x14ac:dyDescent="0.45">
      <c r="N9314">
        <v>9</v>
      </c>
    </row>
    <row r="9315" spans="14:14" x14ac:dyDescent="0.45">
      <c r="N9315">
        <v>14</v>
      </c>
    </row>
    <row r="9316" spans="14:14" x14ac:dyDescent="0.45">
      <c r="N9316">
        <v>7</v>
      </c>
    </row>
    <row r="9317" spans="14:14" x14ac:dyDescent="0.45">
      <c r="N9317">
        <v>11</v>
      </c>
    </row>
    <row r="9318" spans="14:14" x14ac:dyDescent="0.45">
      <c r="N9318">
        <v>8</v>
      </c>
    </row>
    <row r="9319" spans="14:14" x14ac:dyDescent="0.45">
      <c r="N9319">
        <v>12</v>
      </c>
    </row>
    <row r="9320" spans="14:14" x14ac:dyDescent="0.45">
      <c r="N9320">
        <v>13</v>
      </c>
    </row>
    <row r="9321" spans="14:14" x14ac:dyDescent="0.45">
      <c r="N9321">
        <v>11</v>
      </c>
    </row>
    <row r="9322" spans="14:14" x14ac:dyDescent="0.45">
      <c r="N9322">
        <v>11</v>
      </c>
    </row>
    <row r="9323" spans="14:14" x14ac:dyDescent="0.45">
      <c r="N9323">
        <v>12</v>
      </c>
    </row>
    <row r="9324" spans="14:14" x14ac:dyDescent="0.45">
      <c r="N9324">
        <v>12</v>
      </c>
    </row>
    <row r="9325" spans="14:14" x14ac:dyDescent="0.45">
      <c r="N9325">
        <v>8</v>
      </c>
    </row>
    <row r="9326" spans="14:14" x14ac:dyDescent="0.45">
      <c r="N9326">
        <v>12</v>
      </c>
    </row>
    <row r="9327" spans="14:14" x14ac:dyDescent="0.45">
      <c r="N9327">
        <v>15</v>
      </c>
    </row>
    <row r="9328" spans="14:14" x14ac:dyDescent="0.45">
      <c r="N9328">
        <v>8</v>
      </c>
    </row>
    <row r="9329" spans="14:14" x14ac:dyDescent="0.45">
      <c r="N9329">
        <v>7</v>
      </c>
    </row>
    <row r="9330" spans="14:14" x14ac:dyDescent="0.45">
      <c r="N9330">
        <v>10</v>
      </c>
    </row>
    <row r="9331" spans="14:14" x14ac:dyDescent="0.45">
      <c r="N9331">
        <v>7</v>
      </c>
    </row>
    <row r="9332" spans="14:14" x14ac:dyDescent="0.45">
      <c r="N9332">
        <v>13</v>
      </c>
    </row>
    <row r="9333" spans="14:14" x14ac:dyDescent="0.45">
      <c r="N9333">
        <v>13</v>
      </c>
    </row>
    <row r="9334" spans="14:14" x14ac:dyDescent="0.45">
      <c r="N9334">
        <v>11</v>
      </c>
    </row>
    <row r="9335" spans="14:14" x14ac:dyDescent="0.45">
      <c r="N9335">
        <v>13</v>
      </c>
    </row>
    <row r="9336" spans="14:14" x14ac:dyDescent="0.45">
      <c r="N9336">
        <v>9</v>
      </c>
    </row>
    <row r="9337" spans="14:14" x14ac:dyDescent="0.45">
      <c r="N9337">
        <v>9</v>
      </c>
    </row>
    <row r="9338" spans="14:14" x14ac:dyDescent="0.45">
      <c r="N9338">
        <v>10</v>
      </c>
    </row>
    <row r="9339" spans="14:14" x14ac:dyDescent="0.45">
      <c r="N9339">
        <v>8</v>
      </c>
    </row>
    <row r="9340" spans="14:14" x14ac:dyDescent="0.45">
      <c r="N9340">
        <v>11</v>
      </c>
    </row>
    <row r="9341" spans="14:14" x14ac:dyDescent="0.45">
      <c r="N9341">
        <v>11</v>
      </c>
    </row>
    <row r="9342" spans="14:14" x14ac:dyDescent="0.45">
      <c r="N9342">
        <v>12</v>
      </c>
    </row>
    <row r="9343" spans="14:14" x14ac:dyDescent="0.45">
      <c r="N9343">
        <v>10</v>
      </c>
    </row>
    <row r="9344" spans="14:14" x14ac:dyDescent="0.45">
      <c r="N9344">
        <v>14</v>
      </c>
    </row>
    <row r="9345" spans="14:14" x14ac:dyDescent="0.45">
      <c r="N9345">
        <v>10</v>
      </c>
    </row>
    <row r="9346" spans="14:14" x14ac:dyDescent="0.45">
      <c r="N9346">
        <v>11</v>
      </c>
    </row>
    <row r="9347" spans="14:14" x14ac:dyDescent="0.45">
      <c r="N9347">
        <v>8</v>
      </c>
    </row>
    <row r="9348" spans="14:14" x14ac:dyDescent="0.45">
      <c r="N9348">
        <v>6</v>
      </c>
    </row>
    <row r="9349" spans="14:14" x14ac:dyDescent="0.45">
      <c r="N9349">
        <v>9</v>
      </c>
    </row>
    <row r="9350" spans="14:14" x14ac:dyDescent="0.45">
      <c r="N9350">
        <v>11</v>
      </c>
    </row>
    <row r="9351" spans="14:14" x14ac:dyDescent="0.45">
      <c r="N9351">
        <v>11</v>
      </c>
    </row>
    <row r="9352" spans="14:14" x14ac:dyDescent="0.45">
      <c r="N9352">
        <v>11</v>
      </c>
    </row>
    <row r="9353" spans="14:14" x14ac:dyDescent="0.45">
      <c r="N9353">
        <v>8</v>
      </c>
    </row>
    <row r="9354" spans="14:14" x14ac:dyDescent="0.45">
      <c r="N9354">
        <v>9</v>
      </c>
    </row>
    <row r="9355" spans="14:14" x14ac:dyDescent="0.45">
      <c r="N9355">
        <v>8</v>
      </c>
    </row>
    <row r="9356" spans="14:14" x14ac:dyDescent="0.45">
      <c r="N9356">
        <v>11</v>
      </c>
    </row>
    <row r="9357" spans="14:14" x14ac:dyDescent="0.45">
      <c r="N9357">
        <v>15</v>
      </c>
    </row>
    <row r="9358" spans="14:14" x14ac:dyDescent="0.45">
      <c r="N9358">
        <v>10</v>
      </c>
    </row>
    <row r="9359" spans="14:14" x14ac:dyDescent="0.45">
      <c r="N9359">
        <v>10</v>
      </c>
    </row>
    <row r="9360" spans="14:14" x14ac:dyDescent="0.45">
      <c r="N9360">
        <v>11</v>
      </c>
    </row>
    <row r="9361" spans="14:14" x14ac:dyDescent="0.45">
      <c r="N9361">
        <v>10</v>
      </c>
    </row>
    <row r="9362" spans="14:14" x14ac:dyDescent="0.45">
      <c r="N9362">
        <v>9</v>
      </c>
    </row>
    <row r="9363" spans="14:14" x14ac:dyDescent="0.45">
      <c r="N9363">
        <v>9</v>
      </c>
    </row>
    <row r="9364" spans="14:14" x14ac:dyDescent="0.45">
      <c r="N9364">
        <v>10</v>
      </c>
    </row>
    <row r="9365" spans="14:14" x14ac:dyDescent="0.45">
      <c r="N9365">
        <v>12</v>
      </c>
    </row>
    <row r="9366" spans="14:14" x14ac:dyDescent="0.45">
      <c r="N9366">
        <v>9</v>
      </c>
    </row>
    <row r="9367" spans="14:14" x14ac:dyDescent="0.45">
      <c r="N9367">
        <v>7</v>
      </c>
    </row>
    <row r="9368" spans="14:14" x14ac:dyDescent="0.45">
      <c r="N9368">
        <v>11</v>
      </c>
    </row>
    <row r="9369" spans="14:14" x14ac:dyDescent="0.45">
      <c r="N9369">
        <v>9</v>
      </c>
    </row>
    <row r="9370" spans="14:14" x14ac:dyDescent="0.45">
      <c r="N9370">
        <v>9</v>
      </c>
    </row>
    <row r="9371" spans="14:14" x14ac:dyDescent="0.45">
      <c r="N9371">
        <v>11</v>
      </c>
    </row>
    <row r="9372" spans="14:14" x14ac:dyDescent="0.45">
      <c r="N9372">
        <v>12</v>
      </c>
    </row>
    <row r="9373" spans="14:14" x14ac:dyDescent="0.45">
      <c r="N9373">
        <v>8</v>
      </c>
    </row>
    <row r="9374" spans="14:14" x14ac:dyDescent="0.45">
      <c r="N9374">
        <v>13</v>
      </c>
    </row>
    <row r="9375" spans="14:14" x14ac:dyDescent="0.45">
      <c r="N9375">
        <v>8</v>
      </c>
    </row>
    <row r="9376" spans="14:14" x14ac:dyDescent="0.45">
      <c r="N9376">
        <v>9</v>
      </c>
    </row>
    <row r="9377" spans="14:14" x14ac:dyDescent="0.45">
      <c r="N9377">
        <v>7</v>
      </c>
    </row>
    <row r="9378" spans="14:14" x14ac:dyDescent="0.45">
      <c r="N9378">
        <v>10</v>
      </c>
    </row>
    <row r="9379" spans="14:14" x14ac:dyDescent="0.45">
      <c r="N9379">
        <v>8</v>
      </c>
    </row>
    <row r="9380" spans="14:14" x14ac:dyDescent="0.45">
      <c r="N9380">
        <v>10</v>
      </c>
    </row>
    <row r="9381" spans="14:14" x14ac:dyDescent="0.45">
      <c r="N9381">
        <v>13</v>
      </c>
    </row>
    <row r="9382" spans="14:14" x14ac:dyDescent="0.45">
      <c r="N9382">
        <v>6</v>
      </c>
    </row>
    <row r="9383" spans="14:14" x14ac:dyDescent="0.45">
      <c r="N9383">
        <v>8</v>
      </c>
    </row>
    <row r="9384" spans="14:14" x14ac:dyDescent="0.45">
      <c r="N9384">
        <v>9</v>
      </c>
    </row>
    <row r="9385" spans="14:14" x14ac:dyDescent="0.45">
      <c r="N9385">
        <v>11</v>
      </c>
    </row>
    <row r="9386" spans="14:14" x14ac:dyDescent="0.45">
      <c r="N9386">
        <v>10</v>
      </c>
    </row>
    <row r="9387" spans="14:14" x14ac:dyDescent="0.45">
      <c r="N9387">
        <v>5</v>
      </c>
    </row>
    <row r="9388" spans="14:14" x14ac:dyDescent="0.45">
      <c r="N9388">
        <v>10</v>
      </c>
    </row>
    <row r="9389" spans="14:14" x14ac:dyDescent="0.45">
      <c r="N9389">
        <v>8</v>
      </c>
    </row>
    <row r="9390" spans="14:14" x14ac:dyDescent="0.45">
      <c r="N9390">
        <v>8</v>
      </c>
    </row>
    <row r="9391" spans="14:14" x14ac:dyDescent="0.45">
      <c r="N9391">
        <v>11</v>
      </c>
    </row>
    <row r="9392" spans="14:14" x14ac:dyDescent="0.45">
      <c r="N9392">
        <v>9</v>
      </c>
    </row>
    <row r="9393" spans="14:14" x14ac:dyDescent="0.45">
      <c r="N9393">
        <v>13</v>
      </c>
    </row>
    <row r="9394" spans="14:14" x14ac:dyDescent="0.45">
      <c r="N9394">
        <v>10</v>
      </c>
    </row>
    <row r="9395" spans="14:14" x14ac:dyDescent="0.45">
      <c r="N9395">
        <v>11</v>
      </c>
    </row>
    <row r="9396" spans="14:14" x14ac:dyDescent="0.45">
      <c r="N9396">
        <v>10</v>
      </c>
    </row>
    <row r="9397" spans="14:14" x14ac:dyDescent="0.45">
      <c r="N9397">
        <v>9</v>
      </c>
    </row>
    <row r="9398" spans="14:14" x14ac:dyDescent="0.45">
      <c r="N9398">
        <v>7</v>
      </c>
    </row>
    <row r="9399" spans="14:14" x14ac:dyDescent="0.45">
      <c r="N9399">
        <v>4</v>
      </c>
    </row>
    <row r="9400" spans="14:14" x14ac:dyDescent="0.45">
      <c r="N9400">
        <v>11</v>
      </c>
    </row>
    <row r="9401" spans="14:14" x14ac:dyDescent="0.45">
      <c r="N9401">
        <v>11</v>
      </c>
    </row>
    <row r="9402" spans="14:14" x14ac:dyDescent="0.45">
      <c r="N9402">
        <v>11</v>
      </c>
    </row>
    <row r="9403" spans="14:14" x14ac:dyDescent="0.45">
      <c r="N9403">
        <v>11</v>
      </c>
    </row>
    <row r="9404" spans="14:14" x14ac:dyDescent="0.45">
      <c r="N9404">
        <v>10</v>
      </c>
    </row>
    <row r="9405" spans="14:14" x14ac:dyDescent="0.45">
      <c r="N9405">
        <v>10</v>
      </c>
    </row>
    <row r="9406" spans="14:14" x14ac:dyDescent="0.45">
      <c r="N9406">
        <v>11</v>
      </c>
    </row>
    <row r="9407" spans="14:14" x14ac:dyDescent="0.45">
      <c r="N9407">
        <v>12</v>
      </c>
    </row>
    <row r="9408" spans="14:14" x14ac:dyDescent="0.45">
      <c r="N9408">
        <v>10</v>
      </c>
    </row>
    <row r="9409" spans="14:14" x14ac:dyDescent="0.45">
      <c r="N9409">
        <v>11</v>
      </c>
    </row>
    <row r="9410" spans="14:14" x14ac:dyDescent="0.45">
      <c r="N9410">
        <v>10</v>
      </c>
    </row>
    <row r="9411" spans="14:14" x14ac:dyDescent="0.45">
      <c r="N9411">
        <v>13</v>
      </c>
    </row>
    <row r="9412" spans="14:14" x14ac:dyDescent="0.45">
      <c r="N9412">
        <v>7</v>
      </c>
    </row>
    <row r="9413" spans="14:14" x14ac:dyDescent="0.45">
      <c r="N9413">
        <v>5</v>
      </c>
    </row>
    <row r="9414" spans="14:14" x14ac:dyDescent="0.45">
      <c r="N9414">
        <v>11</v>
      </c>
    </row>
    <row r="9415" spans="14:14" x14ac:dyDescent="0.45">
      <c r="N9415">
        <v>12</v>
      </c>
    </row>
    <row r="9416" spans="14:14" x14ac:dyDescent="0.45">
      <c r="N9416">
        <v>7</v>
      </c>
    </row>
    <row r="9417" spans="14:14" x14ac:dyDescent="0.45">
      <c r="N9417">
        <v>10</v>
      </c>
    </row>
    <row r="9418" spans="14:14" x14ac:dyDescent="0.45">
      <c r="N9418">
        <v>12</v>
      </c>
    </row>
    <row r="9419" spans="14:14" x14ac:dyDescent="0.45">
      <c r="N9419">
        <v>11</v>
      </c>
    </row>
    <row r="9420" spans="14:14" x14ac:dyDescent="0.45">
      <c r="N9420">
        <v>7</v>
      </c>
    </row>
    <row r="9421" spans="14:14" x14ac:dyDescent="0.45">
      <c r="N9421">
        <v>8</v>
      </c>
    </row>
    <row r="9422" spans="14:14" x14ac:dyDescent="0.45">
      <c r="N9422">
        <v>8</v>
      </c>
    </row>
    <row r="9423" spans="14:14" x14ac:dyDescent="0.45">
      <c r="N9423">
        <v>8</v>
      </c>
    </row>
    <row r="9424" spans="14:14" x14ac:dyDescent="0.45">
      <c r="N9424">
        <v>10</v>
      </c>
    </row>
    <row r="9425" spans="14:14" x14ac:dyDescent="0.45">
      <c r="N9425">
        <v>11</v>
      </c>
    </row>
    <row r="9426" spans="14:14" x14ac:dyDescent="0.45">
      <c r="N9426">
        <v>10</v>
      </c>
    </row>
    <row r="9427" spans="14:14" x14ac:dyDescent="0.45">
      <c r="N9427">
        <v>12</v>
      </c>
    </row>
    <row r="9428" spans="14:14" x14ac:dyDescent="0.45">
      <c r="N9428">
        <v>11</v>
      </c>
    </row>
    <row r="9429" spans="14:14" x14ac:dyDescent="0.45">
      <c r="N9429">
        <v>6</v>
      </c>
    </row>
    <row r="9430" spans="14:14" x14ac:dyDescent="0.45">
      <c r="N9430">
        <v>10</v>
      </c>
    </row>
    <row r="9431" spans="14:14" x14ac:dyDescent="0.45">
      <c r="N9431">
        <v>9</v>
      </c>
    </row>
    <row r="9432" spans="14:14" x14ac:dyDescent="0.45">
      <c r="N9432">
        <v>8</v>
      </c>
    </row>
    <row r="9433" spans="14:14" x14ac:dyDescent="0.45">
      <c r="N9433">
        <v>7</v>
      </c>
    </row>
    <row r="9434" spans="14:14" x14ac:dyDescent="0.45">
      <c r="N9434">
        <v>6</v>
      </c>
    </row>
    <row r="9435" spans="14:14" x14ac:dyDescent="0.45">
      <c r="N9435">
        <v>11</v>
      </c>
    </row>
    <row r="9436" spans="14:14" x14ac:dyDescent="0.45">
      <c r="N9436">
        <v>8</v>
      </c>
    </row>
    <row r="9437" spans="14:14" x14ac:dyDescent="0.45">
      <c r="N9437">
        <v>8</v>
      </c>
    </row>
    <row r="9438" spans="14:14" x14ac:dyDescent="0.45">
      <c r="N9438">
        <v>14</v>
      </c>
    </row>
    <row r="9439" spans="14:14" x14ac:dyDescent="0.45">
      <c r="N9439">
        <v>6</v>
      </c>
    </row>
    <row r="9440" spans="14:14" x14ac:dyDescent="0.45">
      <c r="N9440">
        <v>10</v>
      </c>
    </row>
    <row r="9441" spans="14:14" x14ac:dyDescent="0.45">
      <c r="N9441">
        <v>10</v>
      </c>
    </row>
    <row r="9442" spans="14:14" x14ac:dyDescent="0.45">
      <c r="N9442">
        <v>13</v>
      </c>
    </row>
    <row r="9443" spans="14:14" x14ac:dyDescent="0.45">
      <c r="N9443">
        <v>7</v>
      </c>
    </row>
    <row r="9444" spans="14:14" x14ac:dyDescent="0.45">
      <c r="N9444">
        <v>8</v>
      </c>
    </row>
    <row r="9445" spans="14:14" x14ac:dyDescent="0.45">
      <c r="N9445">
        <v>10</v>
      </c>
    </row>
    <row r="9446" spans="14:14" x14ac:dyDescent="0.45">
      <c r="N9446">
        <v>11</v>
      </c>
    </row>
    <row r="9447" spans="14:14" x14ac:dyDescent="0.45">
      <c r="N9447">
        <v>5</v>
      </c>
    </row>
    <row r="9448" spans="14:14" x14ac:dyDescent="0.45">
      <c r="N9448">
        <v>10</v>
      </c>
    </row>
    <row r="9449" spans="14:14" x14ac:dyDescent="0.45">
      <c r="N9449">
        <v>13</v>
      </c>
    </row>
    <row r="9450" spans="14:14" x14ac:dyDescent="0.45">
      <c r="N9450">
        <v>13</v>
      </c>
    </row>
    <row r="9451" spans="14:14" x14ac:dyDescent="0.45">
      <c r="N9451">
        <v>10</v>
      </c>
    </row>
    <row r="9452" spans="14:14" x14ac:dyDescent="0.45">
      <c r="N9452">
        <v>8</v>
      </c>
    </row>
    <row r="9453" spans="14:14" x14ac:dyDescent="0.45">
      <c r="N9453">
        <v>9</v>
      </c>
    </row>
    <row r="9454" spans="14:14" x14ac:dyDescent="0.45">
      <c r="N9454">
        <v>9</v>
      </c>
    </row>
    <row r="9455" spans="14:14" x14ac:dyDescent="0.45">
      <c r="N9455">
        <v>9</v>
      </c>
    </row>
    <row r="9456" spans="14:14" x14ac:dyDescent="0.45">
      <c r="N9456">
        <v>6</v>
      </c>
    </row>
    <row r="9457" spans="14:14" x14ac:dyDescent="0.45">
      <c r="N9457">
        <v>13</v>
      </c>
    </row>
    <row r="9458" spans="14:14" x14ac:dyDescent="0.45">
      <c r="N9458">
        <v>12</v>
      </c>
    </row>
    <row r="9459" spans="14:14" x14ac:dyDescent="0.45">
      <c r="N9459">
        <v>9</v>
      </c>
    </row>
    <row r="9460" spans="14:14" x14ac:dyDescent="0.45">
      <c r="N9460">
        <v>10</v>
      </c>
    </row>
    <row r="9461" spans="14:14" x14ac:dyDescent="0.45">
      <c r="N9461">
        <v>11</v>
      </c>
    </row>
    <row r="9462" spans="14:14" x14ac:dyDescent="0.45">
      <c r="N9462">
        <v>9</v>
      </c>
    </row>
    <row r="9463" spans="14:14" x14ac:dyDescent="0.45">
      <c r="N9463">
        <v>10</v>
      </c>
    </row>
    <row r="9464" spans="14:14" x14ac:dyDescent="0.45">
      <c r="N9464">
        <v>7</v>
      </c>
    </row>
    <row r="9465" spans="14:14" x14ac:dyDescent="0.45">
      <c r="N9465">
        <v>8</v>
      </c>
    </row>
    <row r="9466" spans="14:14" x14ac:dyDescent="0.45">
      <c r="N9466">
        <v>13</v>
      </c>
    </row>
    <row r="9467" spans="14:14" x14ac:dyDescent="0.45">
      <c r="N9467">
        <v>8</v>
      </c>
    </row>
    <row r="9468" spans="14:14" x14ac:dyDescent="0.45">
      <c r="N9468">
        <v>8</v>
      </c>
    </row>
    <row r="9469" spans="14:14" x14ac:dyDescent="0.45">
      <c r="N9469">
        <v>10</v>
      </c>
    </row>
    <row r="9470" spans="14:14" x14ac:dyDescent="0.45">
      <c r="N9470">
        <v>9</v>
      </c>
    </row>
    <row r="9471" spans="14:14" x14ac:dyDescent="0.45">
      <c r="N9471">
        <v>8</v>
      </c>
    </row>
    <row r="9472" spans="14:14" x14ac:dyDescent="0.45">
      <c r="N9472">
        <v>12</v>
      </c>
    </row>
    <row r="9473" spans="14:14" x14ac:dyDescent="0.45">
      <c r="N9473">
        <v>8</v>
      </c>
    </row>
    <row r="9474" spans="14:14" x14ac:dyDescent="0.45">
      <c r="N9474">
        <v>8</v>
      </c>
    </row>
    <row r="9475" spans="14:14" x14ac:dyDescent="0.45">
      <c r="N9475">
        <v>11</v>
      </c>
    </row>
    <row r="9476" spans="14:14" x14ac:dyDescent="0.45">
      <c r="N9476">
        <v>6</v>
      </c>
    </row>
    <row r="9477" spans="14:14" x14ac:dyDescent="0.45">
      <c r="N9477">
        <v>11</v>
      </c>
    </row>
    <row r="9478" spans="14:14" x14ac:dyDescent="0.45">
      <c r="N9478">
        <v>10</v>
      </c>
    </row>
    <row r="9479" spans="14:14" x14ac:dyDescent="0.45">
      <c r="N9479">
        <v>12</v>
      </c>
    </row>
    <row r="9480" spans="14:14" x14ac:dyDescent="0.45">
      <c r="N9480">
        <v>10</v>
      </c>
    </row>
    <row r="9481" spans="14:14" x14ac:dyDescent="0.45">
      <c r="N9481">
        <v>12</v>
      </c>
    </row>
    <row r="9482" spans="14:14" x14ac:dyDescent="0.45">
      <c r="N9482">
        <v>10</v>
      </c>
    </row>
    <row r="9483" spans="14:14" x14ac:dyDescent="0.45">
      <c r="N9483">
        <v>8</v>
      </c>
    </row>
    <row r="9484" spans="14:14" x14ac:dyDescent="0.45">
      <c r="N9484">
        <v>9</v>
      </c>
    </row>
    <row r="9485" spans="14:14" x14ac:dyDescent="0.45">
      <c r="N9485">
        <v>15</v>
      </c>
    </row>
    <row r="9486" spans="14:14" x14ac:dyDescent="0.45">
      <c r="N9486">
        <v>7</v>
      </c>
    </row>
    <row r="9487" spans="14:14" x14ac:dyDescent="0.45">
      <c r="N9487">
        <v>15</v>
      </c>
    </row>
    <row r="9488" spans="14:14" x14ac:dyDescent="0.45">
      <c r="N9488">
        <v>7</v>
      </c>
    </row>
    <row r="9489" spans="14:14" x14ac:dyDescent="0.45">
      <c r="N9489">
        <v>15</v>
      </c>
    </row>
    <row r="9490" spans="14:14" x14ac:dyDescent="0.45">
      <c r="N9490">
        <v>9</v>
      </c>
    </row>
    <row r="9491" spans="14:14" x14ac:dyDescent="0.45">
      <c r="N9491">
        <v>9</v>
      </c>
    </row>
    <row r="9492" spans="14:14" x14ac:dyDescent="0.45">
      <c r="N9492">
        <v>7</v>
      </c>
    </row>
    <row r="9493" spans="14:14" x14ac:dyDescent="0.45">
      <c r="N9493">
        <v>13</v>
      </c>
    </row>
    <row r="9494" spans="14:14" x14ac:dyDescent="0.45">
      <c r="N9494">
        <v>10</v>
      </c>
    </row>
    <row r="9495" spans="14:14" x14ac:dyDescent="0.45">
      <c r="N9495">
        <v>15</v>
      </c>
    </row>
    <row r="9496" spans="14:14" x14ac:dyDescent="0.45">
      <c r="N9496">
        <v>10</v>
      </c>
    </row>
    <row r="9497" spans="14:14" x14ac:dyDescent="0.45">
      <c r="N9497">
        <v>16</v>
      </c>
    </row>
    <row r="9498" spans="14:14" x14ac:dyDescent="0.45">
      <c r="N9498">
        <v>12</v>
      </c>
    </row>
    <row r="9499" spans="14:14" x14ac:dyDescent="0.45">
      <c r="N9499">
        <v>9</v>
      </c>
    </row>
    <row r="9500" spans="14:14" x14ac:dyDescent="0.45">
      <c r="N9500">
        <v>6</v>
      </c>
    </row>
    <row r="9501" spans="14:14" x14ac:dyDescent="0.45">
      <c r="N9501">
        <v>10</v>
      </c>
    </row>
    <row r="9502" spans="14:14" x14ac:dyDescent="0.45">
      <c r="N9502">
        <v>7</v>
      </c>
    </row>
    <row r="9503" spans="14:14" x14ac:dyDescent="0.45">
      <c r="N9503">
        <v>9</v>
      </c>
    </row>
    <row r="9504" spans="14:14" x14ac:dyDescent="0.45">
      <c r="N9504">
        <v>12</v>
      </c>
    </row>
    <row r="9505" spans="14:14" x14ac:dyDescent="0.45">
      <c r="N9505">
        <v>12</v>
      </c>
    </row>
    <row r="9506" spans="14:14" x14ac:dyDescent="0.45">
      <c r="N9506">
        <v>9</v>
      </c>
    </row>
    <row r="9507" spans="14:14" x14ac:dyDescent="0.45">
      <c r="N9507">
        <v>12</v>
      </c>
    </row>
    <row r="9508" spans="14:14" x14ac:dyDescent="0.45">
      <c r="N9508">
        <v>10</v>
      </c>
    </row>
    <row r="9509" spans="14:14" x14ac:dyDescent="0.45">
      <c r="N9509">
        <v>12</v>
      </c>
    </row>
    <row r="9510" spans="14:14" x14ac:dyDescent="0.45">
      <c r="N9510">
        <v>11</v>
      </c>
    </row>
    <row r="9511" spans="14:14" x14ac:dyDescent="0.45">
      <c r="N9511">
        <v>10</v>
      </c>
    </row>
    <row r="9512" spans="14:14" x14ac:dyDescent="0.45">
      <c r="N9512">
        <v>9</v>
      </c>
    </row>
    <row r="9513" spans="14:14" x14ac:dyDescent="0.45">
      <c r="N9513">
        <v>14</v>
      </c>
    </row>
    <row r="9514" spans="14:14" x14ac:dyDescent="0.45">
      <c r="N9514">
        <v>7</v>
      </c>
    </row>
    <row r="9515" spans="14:14" x14ac:dyDescent="0.45">
      <c r="N9515">
        <v>10</v>
      </c>
    </row>
    <row r="9516" spans="14:14" x14ac:dyDescent="0.45">
      <c r="N9516">
        <v>7</v>
      </c>
    </row>
    <row r="9517" spans="14:14" x14ac:dyDescent="0.45">
      <c r="N9517">
        <v>12</v>
      </c>
    </row>
    <row r="9518" spans="14:14" x14ac:dyDescent="0.45">
      <c r="N9518">
        <v>10</v>
      </c>
    </row>
    <row r="9519" spans="14:14" x14ac:dyDescent="0.45">
      <c r="N9519">
        <v>11</v>
      </c>
    </row>
    <row r="9520" spans="14:14" x14ac:dyDescent="0.45">
      <c r="N9520">
        <v>9</v>
      </c>
    </row>
    <row r="9521" spans="14:14" x14ac:dyDescent="0.45">
      <c r="N9521">
        <v>9</v>
      </c>
    </row>
    <row r="9522" spans="14:14" x14ac:dyDescent="0.45">
      <c r="N9522">
        <v>7</v>
      </c>
    </row>
    <row r="9523" spans="14:14" x14ac:dyDescent="0.45">
      <c r="N9523">
        <v>10</v>
      </c>
    </row>
    <row r="9524" spans="14:14" x14ac:dyDescent="0.45">
      <c r="N9524">
        <v>9</v>
      </c>
    </row>
    <row r="9525" spans="14:14" x14ac:dyDescent="0.45">
      <c r="N9525">
        <v>12</v>
      </c>
    </row>
    <row r="9526" spans="14:14" x14ac:dyDescent="0.45">
      <c r="N9526">
        <v>13</v>
      </c>
    </row>
    <row r="9527" spans="14:14" x14ac:dyDescent="0.45">
      <c r="N9527">
        <v>8</v>
      </c>
    </row>
    <row r="9528" spans="14:14" x14ac:dyDescent="0.45">
      <c r="N9528">
        <v>15</v>
      </c>
    </row>
    <row r="9529" spans="14:14" x14ac:dyDescent="0.45">
      <c r="N9529">
        <v>12</v>
      </c>
    </row>
    <row r="9530" spans="14:14" x14ac:dyDescent="0.45">
      <c r="N9530">
        <v>9</v>
      </c>
    </row>
    <row r="9531" spans="14:14" x14ac:dyDescent="0.45">
      <c r="N9531">
        <v>12</v>
      </c>
    </row>
    <row r="9532" spans="14:14" x14ac:dyDescent="0.45">
      <c r="N9532">
        <v>6</v>
      </c>
    </row>
    <row r="9533" spans="14:14" x14ac:dyDescent="0.45">
      <c r="N9533">
        <v>7</v>
      </c>
    </row>
    <row r="9534" spans="14:14" x14ac:dyDescent="0.45">
      <c r="N9534">
        <v>5</v>
      </c>
    </row>
    <row r="9535" spans="14:14" x14ac:dyDescent="0.45">
      <c r="N9535">
        <v>14</v>
      </c>
    </row>
    <row r="9536" spans="14:14" x14ac:dyDescent="0.45">
      <c r="N9536">
        <v>8</v>
      </c>
    </row>
    <row r="9537" spans="14:14" x14ac:dyDescent="0.45">
      <c r="N9537">
        <v>13</v>
      </c>
    </row>
    <row r="9538" spans="14:14" x14ac:dyDescent="0.45">
      <c r="N9538">
        <v>11</v>
      </c>
    </row>
    <row r="9539" spans="14:14" x14ac:dyDescent="0.45">
      <c r="N9539">
        <v>4</v>
      </c>
    </row>
    <row r="9540" spans="14:14" x14ac:dyDescent="0.45">
      <c r="N9540">
        <v>10</v>
      </c>
    </row>
    <row r="9541" spans="14:14" x14ac:dyDescent="0.45">
      <c r="N9541">
        <v>10</v>
      </c>
    </row>
    <row r="9542" spans="14:14" x14ac:dyDescent="0.45">
      <c r="N9542">
        <v>10</v>
      </c>
    </row>
    <row r="9543" spans="14:14" x14ac:dyDescent="0.45">
      <c r="N9543">
        <v>8</v>
      </c>
    </row>
    <row r="9544" spans="14:14" x14ac:dyDescent="0.45">
      <c r="N9544">
        <v>9</v>
      </c>
    </row>
    <row r="9545" spans="14:14" x14ac:dyDescent="0.45">
      <c r="N9545">
        <v>11</v>
      </c>
    </row>
    <row r="9546" spans="14:14" x14ac:dyDescent="0.45">
      <c r="N9546">
        <v>10</v>
      </c>
    </row>
    <row r="9547" spans="14:14" x14ac:dyDescent="0.45">
      <c r="N9547">
        <v>12</v>
      </c>
    </row>
    <row r="9548" spans="14:14" x14ac:dyDescent="0.45">
      <c r="N9548">
        <v>6</v>
      </c>
    </row>
    <row r="9549" spans="14:14" x14ac:dyDescent="0.45">
      <c r="N9549">
        <v>12</v>
      </c>
    </row>
    <row r="9550" spans="14:14" x14ac:dyDescent="0.45">
      <c r="N9550">
        <v>11</v>
      </c>
    </row>
    <row r="9551" spans="14:14" x14ac:dyDescent="0.45">
      <c r="N9551">
        <v>8</v>
      </c>
    </row>
    <row r="9552" spans="14:14" x14ac:dyDescent="0.45">
      <c r="N9552">
        <v>7</v>
      </c>
    </row>
    <row r="9553" spans="14:14" x14ac:dyDescent="0.45">
      <c r="N9553">
        <v>9</v>
      </c>
    </row>
    <row r="9554" spans="14:14" x14ac:dyDescent="0.45">
      <c r="N9554">
        <v>10</v>
      </c>
    </row>
    <row r="9555" spans="14:14" x14ac:dyDescent="0.45">
      <c r="N9555">
        <v>9</v>
      </c>
    </row>
    <row r="9556" spans="14:14" x14ac:dyDescent="0.45">
      <c r="N9556">
        <v>8</v>
      </c>
    </row>
    <row r="9557" spans="14:14" x14ac:dyDescent="0.45">
      <c r="N9557">
        <v>10</v>
      </c>
    </row>
    <row r="9558" spans="14:14" x14ac:dyDescent="0.45">
      <c r="N9558">
        <v>10</v>
      </c>
    </row>
    <row r="9559" spans="14:14" x14ac:dyDescent="0.45">
      <c r="N9559">
        <v>8</v>
      </c>
    </row>
    <row r="9560" spans="14:14" x14ac:dyDescent="0.45">
      <c r="N9560">
        <v>5</v>
      </c>
    </row>
    <row r="9561" spans="14:14" x14ac:dyDescent="0.45">
      <c r="N9561">
        <v>14</v>
      </c>
    </row>
    <row r="9562" spans="14:14" x14ac:dyDescent="0.45">
      <c r="N9562">
        <v>9</v>
      </c>
    </row>
    <row r="9563" spans="14:14" x14ac:dyDescent="0.45">
      <c r="N9563">
        <v>9</v>
      </c>
    </row>
    <row r="9564" spans="14:14" x14ac:dyDescent="0.45">
      <c r="N9564">
        <v>7</v>
      </c>
    </row>
    <row r="9565" spans="14:14" x14ac:dyDescent="0.45">
      <c r="N9565">
        <v>12</v>
      </c>
    </row>
    <row r="9566" spans="14:14" x14ac:dyDescent="0.45">
      <c r="N9566">
        <v>8</v>
      </c>
    </row>
    <row r="9567" spans="14:14" x14ac:dyDescent="0.45">
      <c r="N9567">
        <v>12</v>
      </c>
    </row>
    <row r="9568" spans="14:14" x14ac:dyDescent="0.45">
      <c r="N9568">
        <v>14</v>
      </c>
    </row>
    <row r="9569" spans="14:14" x14ac:dyDescent="0.45">
      <c r="N9569">
        <v>14</v>
      </c>
    </row>
    <row r="9570" spans="14:14" x14ac:dyDescent="0.45">
      <c r="N9570">
        <v>12</v>
      </c>
    </row>
    <row r="9571" spans="14:14" x14ac:dyDescent="0.45">
      <c r="N9571">
        <v>12</v>
      </c>
    </row>
    <row r="9572" spans="14:14" x14ac:dyDescent="0.45">
      <c r="N9572">
        <v>9</v>
      </c>
    </row>
    <row r="9573" spans="14:14" x14ac:dyDescent="0.45">
      <c r="N9573">
        <v>11</v>
      </c>
    </row>
    <row r="9574" spans="14:14" x14ac:dyDescent="0.45">
      <c r="N9574">
        <v>6</v>
      </c>
    </row>
    <row r="9575" spans="14:14" x14ac:dyDescent="0.45">
      <c r="N9575">
        <v>5</v>
      </c>
    </row>
    <row r="9576" spans="14:14" x14ac:dyDescent="0.45">
      <c r="N9576">
        <v>9</v>
      </c>
    </row>
    <row r="9577" spans="14:14" x14ac:dyDescent="0.45">
      <c r="N9577">
        <v>10</v>
      </c>
    </row>
    <row r="9578" spans="14:14" x14ac:dyDescent="0.45">
      <c r="N9578">
        <v>13</v>
      </c>
    </row>
    <row r="9579" spans="14:14" x14ac:dyDescent="0.45">
      <c r="N9579">
        <v>14</v>
      </c>
    </row>
    <row r="9580" spans="14:14" x14ac:dyDescent="0.45">
      <c r="N9580">
        <v>13</v>
      </c>
    </row>
    <row r="9581" spans="14:14" x14ac:dyDescent="0.45">
      <c r="N9581">
        <v>8</v>
      </c>
    </row>
    <row r="9582" spans="14:14" x14ac:dyDescent="0.45">
      <c r="N9582">
        <v>11</v>
      </c>
    </row>
    <row r="9583" spans="14:14" x14ac:dyDescent="0.45">
      <c r="N9583">
        <v>10</v>
      </c>
    </row>
    <row r="9584" spans="14:14" x14ac:dyDescent="0.45">
      <c r="N9584">
        <v>10</v>
      </c>
    </row>
    <row r="9585" spans="14:14" x14ac:dyDescent="0.45">
      <c r="N9585">
        <v>12</v>
      </c>
    </row>
    <row r="9586" spans="14:14" x14ac:dyDescent="0.45">
      <c r="N9586">
        <v>11</v>
      </c>
    </row>
    <row r="9587" spans="14:14" x14ac:dyDescent="0.45">
      <c r="N9587">
        <v>7</v>
      </c>
    </row>
    <row r="9588" spans="14:14" x14ac:dyDescent="0.45">
      <c r="N9588">
        <v>9</v>
      </c>
    </row>
    <row r="9589" spans="14:14" x14ac:dyDescent="0.45">
      <c r="N9589">
        <v>10</v>
      </c>
    </row>
    <row r="9590" spans="14:14" x14ac:dyDescent="0.45">
      <c r="N9590">
        <v>11</v>
      </c>
    </row>
    <row r="9591" spans="14:14" x14ac:dyDescent="0.45">
      <c r="N9591">
        <v>11</v>
      </c>
    </row>
    <row r="9592" spans="14:14" x14ac:dyDescent="0.45">
      <c r="N9592">
        <v>11</v>
      </c>
    </row>
    <row r="9593" spans="14:14" x14ac:dyDescent="0.45">
      <c r="N9593">
        <v>9</v>
      </c>
    </row>
    <row r="9594" spans="14:14" x14ac:dyDescent="0.45">
      <c r="N9594">
        <v>9</v>
      </c>
    </row>
    <row r="9595" spans="14:14" x14ac:dyDescent="0.45">
      <c r="N9595">
        <v>10</v>
      </c>
    </row>
    <row r="9596" spans="14:14" x14ac:dyDescent="0.45">
      <c r="N9596">
        <v>9</v>
      </c>
    </row>
    <row r="9597" spans="14:14" x14ac:dyDescent="0.45">
      <c r="N9597">
        <v>8</v>
      </c>
    </row>
    <row r="9598" spans="14:14" x14ac:dyDescent="0.45">
      <c r="N9598">
        <v>7</v>
      </c>
    </row>
    <row r="9599" spans="14:14" x14ac:dyDescent="0.45">
      <c r="N9599">
        <v>10</v>
      </c>
    </row>
    <row r="9600" spans="14:14" x14ac:dyDescent="0.45">
      <c r="N9600">
        <v>10</v>
      </c>
    </row>
    <row r="9601" spans="14:14" x14ac:dyDescent="0.45">
      <c r="N9601">
        <v>8</v>
      </c>
    </row>
    <row r="9602" spans="14:14" x14ac:dyDescent="0.45">
      <c r="N9602">
        <v>12</v>
      </c>
    </row>
    <row r="9603" spans="14:14" x14ac:dyDescent="0.45">
      <c r="N9603">
        <v>11</v>
      </c>
    </row>
    <row r="9604" spans="14:14" x14ac:dyDescent="0.45">
      <c r="N9604">
        <v>11</v>
      </c>
    </row>
    <row r="9605" spans="14:14" x14ac:dyDescent="0.45">
      <c r="N9605">
        <v>7</v>
      </c>
    </row>
    <row r="9606" spans="14:14" x14ac:dyDescent="0.45">
      <c r="N9606">
        <v>5</v>
      </c>
    </row>
    <row r="9607" spans="14:14" x14ac:dyDescent="0.45">
      <c r="N9607">
        <v>12</v>
      </c>
    </row>
    <row r="9608" spans="14:14" x14ac:dyDescent="0.45">
      <c r="N9608">
        <v>7</v>
      </c>
    </row>
    <row r="9609" spans="14:14" x14ac:dyDescent="0.45">
      <c r="N9609">
        <v>13</v>
      </c>
    </row>
    <row r="9610" spans="14:14" x14ac:dyDescent="0.45">
      <c r="N9610">
        <v>7</v>
      </c>
    </row>
    <row r="9611" spans="14:14" x14ac:dyDescent="0.45">
      <c r="N9611">
        <v>8</v>
      </c>
    </row>
    <row r="9612" spans="14:14" x14ac:dyDescent="0.45">
      <c r="N9612">
        <v>7</v>
      </c>
    </row>
    <row r="9613" spans="14:14" x14ac:dyDescent="0.45">
      <c r="N9613">
        <v>8</v>
      </c>
    </row>
    <row r="9614" spans="14:14" x14ac:dyDescent="0.45">
      <c r="N9614">
        <v>14</v>
      </c>
    </row>
    <row r="9615" spans="14:14" x14ac:dyDescent="0.45">
      <c r="N9615">
        <v>12</v>
      </c>
    </row>
    <row r="9616" spans="14:14" x14ac:dyDescent="0.45">
      <c r="N9616">
        <v>9</v>
      </c>
    </row>
    <row r="9617" spans="14:14" x14ac:dyDescent="0.45">
      <c r="N9617">
        <v>10</v>
      </c>
    </row>
    <row r="9618" spans="14:14" x14ac:dyDescent="0.45">
      <c r="N9618">
        <v>11</v>
      </c>
    </row>
    <row r="9619" spans="14:14" x14ac:dyDescent="0.45">
      <c r="N9619">
        <v>12</v>
      </c>
    </row>
    <row r="9620" spans="14:14" x14ac:dyDescent="0.45">
      <c r="N9620">
        <v>14</v>
      </c>
    </row>
    <row r="9621" spans="14:14" x14ac:dyDescent="0.45">
      <c r="N9621">
        <v>11</v>
      </c>
    </row>
    <row r="9622" spans="14:14" x14ac:dyDescent="0.45">
      <c r="N9622">
        <v>12</v>
      </c>
    </row>
    <row r="9623" spans="14:14" x14ac:dyDescent="0.45">
      <c r="N9623">
        <v>12</v>
      </c>
    </row>
    <row r="9624" spans="14:14" x14ac:dyDescent="0.45">
      <c r="N9624">
        <v>11</v>
      </c>
    </row>
    <row r="9625" spans="14:14" x14ac:dyDescent="0.45">
      <c r="N9625">
        <v>12</v>
      </c>
    </row>
    <row r="9626" spans="14:14" x14ac:dyDescent="0.45">
      <c r="N9626">
        <v>6</v>
      </c>
    </row>
    <row r="9627" spans="14:14" x14ac:dyDescent="0.45">
      <c r="N9627">
        <v>9</v>
      </c>
    </row>
    <row r="9628" spans="14:14" x14ac:dyDescent="0.45">
      <c r="N9628">
        <v>10</v>
      </c>
    </row>
    <row r="9629" spans="14:14" x14ac:dyDescent="0.45">
      <c r="N9629">
        <v>11</v>
      </c>
    </row>
    <row r="9630" spans="14:14" x14ac:dyDescent="0.45">
      <c r="N9630">
        <v>9</v>
      </c>
    </row>
    <row r="9631" spans="14:14" x14ac:dyDescent="0.45">
      <c r="N9631">
        <v>16</v>
      </c>
    </row>
    <row r="9632" spans="14:14" x14ac:dyDescent="0.45">
      <c r="N9632">
        <v>9</v>
      </c>
    </row>
    <row r="9633" spans="14:14" x14ac:dyDescent="0.45">
      <c r="N9633">
        <v>7</v>
      </c>
    </row>
    <row r="9634" spans="14:14" x14ac:dyDescent="0.45">
      <c r="N9634">
        <v>11</v>
      </c>
    </row>
    <row r="9635" spans="14:14" x14ac:dyDescent="0.45">
      <c r="N9635">
        <v>6</v>
      </c>
    </row>
    <row r="9636" spans="14:14" x14ac:dyDescent="0.45">
      <c r="N9636">
        <v>9</v>
      </c>
    </row>
    <row r="9637" spans="14:14" x14ac:dyDescent="0.45">
      <c r="N9637">
        <v>14</v>
      </c>
    </row>
    <row r="9638" spans="14:14" x14ac:dyDescent="0.45">
      <c r="N9638">
        <v>11</v>
      </c>
    </row>
    <row r="9639" spans="14:14" x14ac:dyDescent="0.45">
      <c r="N9639">
        <v>8</v>
      </c>
    </row>
    <row r="9640" spans="14:14" x14ac:dyDescent="0.45">
      <c r="N9640">
        <v>7</v>
      </c>
    </row>
    <row r="9641" spans="14:14" x14ac:dyDescent="0.45">
      <c r="N9641">
        <v>10</v>
      </c>
    </row>
    <row r="9642" spans="14:14" x14ac:dyDescent="0.45">
      <c r="N9642">
        <v>12</v>
      </c>
    </row>
    <row r="9643" spans="14:14" x14ac:dyDescent="0.45">
      <c r="N9643">
        <v>13</v>
      </c>
    </row>
    <row r="9644" spans="14:14" x14ac:dyDescent="0.45">
      <c r="N9644">
        <v>11</v>
      </c>
    </row>
    <row r="9645" spans="14:14" x14ac:dyDescent="0.45">
      <c r="N9645">
        <v>9</v>
      </c>
    </row>
    <row r="9646" spans="14:14" x14ac:dyDescent="0.45">
      <c r="N9646">
        <v>10</v>
      </c>
    </row>
    <row r="9647" spans="14:14" x14ac:dyDescent="0.45">
      <c r="N9647">
        <v>7</v>
      </c>
    </row>
    <row r="9648" spans="14:14" x14ac:dyDescent="0.45">
      <c r="N9648">
        <v>12</v>
      </c>
    </row>
    <row r="9649" spans="14:14" x14ac:dyDescent="0.45">
      <c r="N9649">
        <v>15</v>
      </c>
    </row>
    <row r="9650" spans="14:14" x14ac:dyDescent="0.45">
      <c r="N9650">
        <v>11</v>
      </c>
    </row>
    <row r="9651" spans="14:14" x14ac:dyDescent="0.45">
      <c r="N9651">
        <v>13</v>
      </c>
    </row>
    <row r="9652" spans="14:14" x14ac:dyDescent="0.45">
      <c r="N9652">
        <v>10</v>
      </c>
    </row>
    <row r="9653" spans="14:14" x14ac:dyDescent="0.45">
      <c r="N9653">
        <v>10</v>
      </c>
    </row>
    <row r="9654" spans="14:14" x14ac:dyDescent="0.45">
      <c r="N9654">
        <v>14</v>
      </c>
    </row>
    <row r="9655" spans="14:14" x14ac:dyDescent="0.45">
      <c r="N9655">
        <v>11</v>
      </c>
    </row>
    <row r="9656" spans="14:14" x14ac:dyDescent="0.45">
      <c r="N9656">
        <v>10</v>
      </c>
    </row>
    <row r="9657" spans="14:14" x14ac:dyDescent="0.45">
      <c r="N9657">
        <v>10</v>
      </c>
    </row>
    <row r="9658" spans="14:14" x14ac:dyDescent="0.45">
      <c r="N9658">
        <v>8</v>
      </c>
    </row>
    <row r="9659" spans="14:14" x14ac:dyDescent="0.45">
      <c r="N9659">
        <v>13</v>
      </c>
    </row>
    <row r="9660" spans="14:14" x14ac:dyDescent="0.45">
      <c r="N9660">
        <v>12</v>
      </c>
    </row>
    <row r="9661" spans="14:14" x14ac:dyDescent="0.45">
      <c r="N9661">
        <v>14</v>
      </c>
    </row>
    <row r="9662" spans="14:14" x14ac:dyDescent="0.45">
      <c r="N9662">
        <v>12</v>
      </c>
    </row>
    <row r="9663" spans="14:14" x14ac:dyDescent="0.45">
      <c r="N9663">
        <v>6</v>
      </c>
    </row>
    <row r="9664" spans="14:14" x14ac:dyDescent="0.45">
      <c r="N9664">
        <v>13</v>
      </c>
    </row>
    <row r="9665" spans="14:14" x14ac:dyDescent="0.45">
      <c r="N9665">
        <v>12</v>
      </c>
    </row>
    <row r="9666" spans="14:14" x14ac:dyDescent="0.45">
      <c r="N9666">
        <v>11</v>
      </c>
    </row>
    <row r="9667" spans="14:14" x14ac:dyDescent="0.45">
      <c r="N9667">
        <v>12</v>
      </c>
    </row>
    <row r="9668" spans="14:14" x14ac:dyDescent="0.45">
      <c r="N9668">
        <v>10</v>
      </c>
    </row>
    <row r="9669" spans="14:14" x14ac:dyDescent="0.45">
      <c r="N9669">
        <v>6</v>
      </c>
    </row>
    <row r="9670" spans="14:14" x14ac:dyDescent="0.45">
      <c r="N9670">
        <v>14</v>
      </c>
    </row>
    <row r="9671" spans="14:14" x14ac:dyDescent="0.45">
      <c r="N9671">
        <v>12</v>
      </c>
    </row>
    <row r="9672" spans="14:14" x14ac:dyDescent="0.45">
      <c r="N9672">
        <v>8</v>
      </c>
    </row>
    <row r="9673" spans="14:14" x14ac:dyDescent="0.45">
      <c r="N9673">
        <v>8</v>
      </c>
    </row>
    <row r="9674" spans="14:14" x14ac:dyDescent="0.45">
      <c r="N9674">
        <v>11</v>
      </c>
    </row>
    <row r="9675" spans="14:14" x14ac:dyDescent="0.45">
      <c r="N9675">
        <v>12</v>
      </c>
    </row>
    <row r="9676" spans="14:14" x14ac:dyDescent="0.45">
      <c r="N9676">
        <v>10</v>
      </c>
    </row>
    <row r="9677" spans="14:14" x14ac:dyDescent="0.45">
      <c r="N9677">
        <v>14</v>
      </c>
    </row>
    <row r="9678" spans="14:14" x14ac:dyDescent="0.45">
      <c r="N9678">
        <v>10</v>
      </c>
    </row>
    <row r="9679" spans="14:14" x14ac:dyDescent="0.45">
      <c r="N9679">
        <v>10</v>
      </c>
    </row>
    <row r="9680" spans="14:14" x14ac:dyDescent="0.45">
      <c r="N9680">
        <v>11</v>
      </c>
    </row>
    <row r="9681" spans="14:14" x14ac:dyDescent="0.45">
      <c r="N9681">
        <v>7</v>
      </c>
    </row>
    <row r="9682" spans="14:14" x14ac:dyDescent="0.45">
      <c r="N9682">
        <v>10</v>
      </c>
    </row>
    <row r="9683" spans="14:14" x14ac:dyDescent="0.45">
      <c r="N9683">
        <v>9</v>
      </c>
    </row>
    <row r="9684" spans="14:14" x14ac:dyDescent="0.45">
      <c r="N9684">
        <v>9</v>
      </c>
    </row>
    <row r="9685" spans="14:14" x14ac:dyDescent="0.45">
      <c r="N9685">
        <v>10</v>
      </c>
    </row>
    <row r="9686" spans="14:14" x14ac:dyDescent="0.45">
      <c r="N9686">
        <v>9</v>
      </c>
    </row>
    <row r="9687" spans="14:14" x14ac:dyDescent="0.45">
      <c r="N9687">
        <v>8</v>
      </c>
    </row>
    <row r="9688" spans="14:14" x14ac:dyDescent="0.45">
      <c r="N9688">
        <v>12</v>
      </c>
    </row>
    <row r="9689" spans="14:14" x14ac:dyDescent="0.45">
      <c r="N9689">
        <v>9</v>
      </c>
    </row>
    <row r="9690" spans="14:14" x14ac:dyDescent="0.45">
      <c r="N9690">
        <v>9</v>
      </c>
    </row>
    <row r="9691" spans="14:14" x14ac:dyDescent="0.45">
      <c r="N9691">
        <v>12</v>
      </c>
    </row>
    <row r="9692" spans="14:14" x14ac:dyDescent="0.45">
      <c r="N9692">
        <v>8</v>
      </c>
    </row>
    <row r="9693" spans="14:14" x14ac:dyDescent="0.45">
      <c r="N9693">
        <v>9</v>
      </c>
    </row>
    <row r="9694" spans="14:14" x14ac:dyDescent="0.45">
      <c r="N9694">
        <v>12</v>
      </c>
    </row>
    <row r="9695" spans="14:14" x14ac:dyDescent="0.45">
      <c r="N9695">
        <v>6</v>
      </c>
    </row>
    <row r="9696" spans="14:14" x14ac:dyDescent="0.45">
      <c r="N9696">
        <v>10</v>
      </c>
    </row>
    <row r="9697" spans="14:14" x14ac:dyDescent="0.45">
      <c r="N9697">
        <v>6</v>
      </c>
    </row>
    <row r="9698" spans="14:14" x14ac:dyDescent="0.45">
      <c r="N9698">
        <v>10</v>
      </c>
    </row>
    <row r="9699" spans="14:14" x14ac:dyDescent="0.45">
      <c r="N9699">
        <v>6</v>
      </c>
    </row>
    <row r="9700" spans="14:14" x14ac:dyDescent="0.45">
      <c r="N9700">
        <v>7</v>
      </c>
    </row>
    <row r="9701" spans="14:14" x14ac:dyDescent="0.45">
      <c r="N9701">
        <v>16</v>
      </c>
    </row>
    <row r="9702" spans="14:14" x14ac:dyDescent="0.45">
      <c r="N9702">
        <v>11</v>
      </c>
    </row>
    <row r="9703" spans="14:14" x14ac:dyDescent="0.45">
      <c r="N9703">
        <v>12</v>
      </c>
    </row>
    <row r="9704" spans="14:14" x14ac:dyDescent="0.45">
      <c r="N9704">
        <v>8</v>
      </c>
    </row>
    <row r="9705" spans="14:14" x14ac:dyDescent="0.45">
      <c r="N9705">
        <v>10</v>
      </c>
    </row>
    <row r="9706" spans="14:14" x14ac:dyDescent="0.45">
      <c r="N9706">
        <v>12</v>
      </c>
    </row>
    <row r="9707" spans="14:14" x14ac:dyDescent="0.45">
      <c r="N9707">
        <v>11</v>
      </c>
    </row>
    <row r="9708" spans="14:14" x14ac:dyDescent="0.45">
      <c r="N9708">
        <v>10</v>
      </c>
    </row>
    <row r="9709" spans="14:14" x14ac:dyDescent="0.45">
      <c r="N9709">
        <v>9</v>
      </c>
    </row>
    <row r="9710" spans="14:14" x14ac:dyDescent="0.45">
      <c r="N9710">
        <v>8</v>
      </c>
    </row>
    <row r="9711" spans="14:14" x14ac:dyDescent="0.45">
      <c r="N9711">
        <v>11</v>
      </c>
    </row>
    <row r="9712" spans="14:14" x14ac:dyDescent="0.45">
      <c r="N9712">
        <v>10</v>
      </c>
    </row>
    <row r="9713" spans="14:14" x14ac:dyDescent="0.45">
      <c r="N9713">
        <v>12</v>
      </c>
    </row>
    <row r="9714" spans="14:14" x14ac:dyDescent="0.45">
      <c r="N9714">
        <v>13</v>
      </c>
    </row>
    <row r="9715" spans="14:14" x14ac:dyDescent="0.45">
      <c r="N9715">
        <v>13</v>
      </c>
    </row>
    <row r="9716" spans="14:14" x14ac:dyDescent="0.45">
      <c r="N9716">
        <v>9</v>
      </c>
    </row>
    <row r="9717" spans="14:14" x14ac:dyDescent="0.45">
      <c r="N9717">
        <v>11</v>
      </c>
    </row>
    <row r="9718" spans="14:14" x14ac:dyDescent="0.45">
      <c r="N9718">
        <v>12</v>
      </c>
    </row>
    <row r="9719" spans="14:14" x14ac:dyDescent="0.45">
      <c r="N9719">
        <v>9</v>
      </c>
    </row>
    <row r="9720" spans="14:14" x14ac:dyDescent="0.45">
      <c r="N9720">
        <v>13</v>
      </c>
    </row>
    <row r="9721" spans="14:14" x14ac:dyDescent="0.45">
      <c r="N9721">
        <v>11</v>
      </c>
    </row>
    <row r="9722" spans="14:14" x14ac:dyDescent="0.45">
      <c r="N9722">
        <v>11</v>
      </c>
    </row>
    <row r="9723" spans="14:14" x14ac:dyDescent="0.45">
      <c r="N9723">
        <v>9</v>
      </c>
    </row>
    <row r="9724" spans="14:14" x14ac:dyDescent="0.45">
      <c r="N9724">
        <v>11</v>
      </c>
    </row>
    <row r="9725" spans="14:14" x14ac:dyDescent="0.45">
      <c r="N9725">
        <v>11</v>
      </c>
    </row>
    <row r="9726" spans="14:14" x14ac:dyDescent="0.45">
      <c r="N9726">
        <v>8</v>
      </c>
    </row>
    <row r="9727" spans="14:14" x14ac:dyDescent="0.45">
      <c r="N9727">
        <v>14</v>
      </c>
    </row>
    <row r="9728" spans="14:14" x14ac:dyDescent="0.45">
      <c r="N9728">
        <v>12</v>
      </c>
    </row>
    <row r="9729" spans="14:14" x14ac:dyDescent="0.45">
      <c r="N9729">
        <v>8</v>
      </c>
    </row>
    <row r="9730" spans="14:14" x14ac:dyDescent="0.45">
      <c r="N9730">
        <v>11</v>
      </c>
    </row>
    <row r="9731" spans="14:14" x14ac:dyDescent="0.45">
      <c r="N9731">
        <v>12</v>
      </c>
    </row>
    <row r="9732" spans="14:14" x14ac:dyDescent="0.45">
      <c r="N9732">
        <v>12</v>
      </c>
    </row>
    <row r="9733" spans="14:14" x14ac:dyDescent="0.45">
      <c r="N9733">
        <v>12</v>
      </c>
    </row>
    <row r="9734" spans="14:14" x14ac:dyDescent="0.45">
      <c r="N9734">
        <v>7</v>
      </c>
    </row>
    <row r="9735" spans="14:14" x14ac:dyDescent="0.45">
      <c r="N9735">
        <v>9</v>
      </c>
    </row>
    <row r="9736" spans="14:14" x14ac:dyDescent="0.45">
      <c r="N9736">
        <v>9</v>
      </c>
    </row>
    <row r="9737" spans="14:14" x14ac:dyDescent="0.45">
      <c r="N9737">
        <v>15</v>
      </c>
    </row>
    <row r="9738" spans="14:14" x14ac:dyDescent="0.45">
      <c r="N9738">
        <v>8</v>
      </c>
    </row>
    <row r="9739" spans="14:14" x14ac:dyDescent="0.45">
      <c r="N9739">
        <v>8</v>
      </c>
    </row>
    <row r="9740" spans="14:14" x14ac:dyDescent="0.45">
      <c r="N9740">
        <v>8</v>
      </c>
    </row>
    <row r="9741" spans="14:14" x14ac:dyDescent="0.45">
      <c r="N9741">
        <v>10</v>
      </c>
    </row>
    <row r="9742" spans="14:14" x14ac:dyDescent="0.45">
      <c r="N9742">
        <v>4</v>
      </c>
    </row>
    <row r="9743" spans="14:14" x14ac:dyDescent="0.45">
      <c r="N9743">
        <v>11</v>
      </c>
    </row>
    <row r="9744" spans="14:14" x14ac:dyDescent="0.45">
      <c r="N9744">
        <v>12</v>
      </c>
    </row>
    <row r="9745" spans="14:14" x14ac:dyDescent="0.45">
      <c r="N9745">
        <v>8</v>
      </c>
    </row>
    <row r="9746" spans="14:14" x14ac:dyDescent="0.45">
      <c r="N9746">
        <v>10</v>
      </c>
    </row>
    <row r="9747" spans="14:14" x14ac:dyDescent="0.45">
      <c r="N9747">
        <v>13</v>
      </c>
    </row>
    <row r="9748" spans="14:14" x14ac:dyDescent="0.45">
      <c r="N9748">
        <v>11</v>
      </c>
    </row>
    <row r="9749" spans="14:14" x14ac:dyDescent="0.45">
      <c r="N9749">
        <v>10</v>
      </c>
    </row>
    <row r="9750" spans="14:14" x14ac:dyDescent="0.45">
      <c r="N9750">
        <v>10</v>
      </c>
    </row>
    <row r="9751" spans="14:14" x14ac:dyDescent="0.45">
      <c r="N9751">
        <v>11</v>
      </c>
    </row>
    <row r="9752" spans="14:14" x14ac:dyDescent="0.45">
      <c r="N9752">
        <v>9</v>
      </c>
    </row>
    <row r="9753" spans="14:14" x14ac:dyDescent="0.45">
      <c r="N9753">
        <v>9</v>
      </c>
    </row>
    <row r="9754" spans="14:14" x14ac:dyDescent="0.45">
      <c r="N9754">
        <v>10</v>
      </c>
    </row>
    <row r="9755" spans="14:14" x14ac:dyDescent="0.45">
      <c r="N9755">
        <v>8</v>
      </c>
    </row>
    <row r="9756" spans="14:14" x14ac:dyDescent="0.45">
      <c r="N9756">
        <v>9</v>
      </c>
    </row>
    <row r="9757" spans="14:14" x14ac:dyDescent="0.45">
      <c r="N9757">
        <v>11</v>
      </c>
    </row>
    <row r="9758" spans="14:14" x14ac:dyDescent="0.45">
      <c r="N9758">
        <v>11</v>
      </c>
    </row>
    <row r="9759" spans="14:14" x14ac:dyDescent="0.45">
      <c r="N9759">
        <v>12</v>
      </c>
    </row>
    <row r="9760" spans="14:14" x14ac:dyDescent="0.45">
      <c r="N9760">
        <v>9</v>
      </c>
    </row>
    <row r="9761" spans="14:14" x14ac:dyDescent="0.45">
      <c r="N9761">
        <v>8</v>
      </c>
    </row>
    <row r="9762" spans="14:14" x14ac:dyDescent="0.45">
      <c r="N9762">
        <v>8</v>
      </c>
    </row>
    <row r="9763" spans="14:14" x14ac:dyDescent="0.45">
      <c r="N9763">
        <v>12</v>
      </c>
    </row>
    <row r="9764" spans="14:14" x14ac:dyDescent="0.45">
      <c r="N9764">
        <v>9</v>
      </c>
    </row>
    <row r="9765" spans="14:14" x14ac:dyDescent="0.45">
      <c r="N9765">
        <v>12</v>
      </c>
    </row>
    <row r="9766" spans="14:14" x14ac:dyDescent="0.45">
      <c r="N9766">
        <v>11</v>
      </c>
    </row>
    <row r="9767" spans="14:14" x14ac:dyDescent="0.45">
      <c r="N9767">
        <v>7</v>
      </c>
    </row>
    <row r="9768" spans="14:14" x14ac:dyDescent="0.45">
      <c r="N9768">
        <v>9</v>
      </c>
    </row>
    <row r="9769" spans="14:14" x14ac:dyDescent="0.45">
      <c r="N9769">
        <v>8</v>
      </c>
    </row>
    <row r="9770" spans="14:14" x14ac:dyDescent="0.45">
      <c r="N9770">
        <v>12</v>
      </c>
    </row>
    <row r="9771" spans="14:14" x14ac:dyDescent="0.45">
      <c r="N9771">
        <v>8</v>
      </c>
    </row>
    <row r="9772" spans="14:14" x14ac:dyDescent="0.45">
      <c r="N9772">
        <v>11</v>
      </c>
    </row>
    <row r="9773" spans="14:14" x14ac:dyDescent="0.45">
      <c r="N9773">
        <v>9</v>
      </c>
    </row>
    <row r="9774" spans="14:14" x14ac:dyDescent="0.45">
      <c r="N9774">
        <v>11</v>
      </c>
    </row>
    <row r="9775" spans="14:14" x14ac:dyDescent="0.45">
      <c r="N9775">
        <v>12</v>
      </c>
    </row>
    <row r="9776" spans="14:14" x14ac:dyDescent="0.45">
      <c r="N9776">
        <v>15</v>
      </c>
    </row>
    <row r="9777" spans="14:14" x14ac:dyDescent="0.45">
      <c r="N9777">
        <v>11</v>
      </c>
    </row>
    <row r="9778" spans="14:14" x14ac:dyDescent="0.45">
      <c r="N9778">
        <v>12</v>
      </c>
    </row>
    <row r="9779" spans="14:14" x14ac:dyDescent="0.45">
      <c r="N9779">
        <v>10</v>
      </c>
    </row>
    <row r="9780" spans="14:14" x14ac:dyDescent="0.45">
      <c r="N9780">
        <v>12</v>
      </c>
    </row>
    <row r="9781" spans="14:14" x14ac:dyDescent="0.45">
      <c r="N9781">
        <v>12</v>
      </c>
    </row>
    <row r="9782" spans="14:14" x14ac:dyDescent="0.45">
      <c r="N9782">
        <v>8</v>
      </c>
    </row>
    <row r="9783" spans="14:14" x14ac:dyDescent="0.45">
      <c r="N9783">
        <v>14</v>
      </c>
    </row>
    <row r="9784" spans="14:14" x14ac:dyDescent="0.45">
      <c r="N9784">
        <v>10</v>
      </c>
    </row>
    <row r="9785" spans="14:14" x14ac:dyDescent="0.45">
      <c r="N9785">
        <v>9</v>
      </c>
    </row>
    <row r="9786" spans="14:14" x14ac:dyDescent="0.45">
      <c r="N9786">
        <v>6</v>
      </c>
    </row>
    <row r="9787" spans="14:14" x14ac:dyDescent="0.45">
      <c r="N9787">
        <v>8</v>
      </c>
    </row>
    <row r="9788" spans="14:14" x14ac:dyDescent="0.45">
      <c r="N9788">
        <v>8</v>
      </c>
    </row>
    <row r="9789" spans="14:14" x14ac:dyDescent="0.45">
      <c r="N9789">
        <v>7</v>
      </c>
    </row>
    <row r="9790" spans="14:14" x14ac:dyDescent="0.45">
      <c r="N9790">
        <v>10</v>
      </c>
    </row>
    <row r="9791" spans="14:14" x14ac:dyDescent="0.45">
      <c r="N9791">
        <v>9</v>
      </c>
    </row>
    <row r="9792" spans="14:14" x14ac:dyDescent="0.45">
      <c r="N9792">
        <v>9</v>
      </c>
    </row>
    <row r="9793" spans="14:14" x14ac:dyDescent="0.45">
      <c r="N9793">
        <v>12</v>
      </c>
    </row>
    <row r="9794" spans="14:14" x14ac:dyDescent="0.45">
      <c r="N9794">
        <v>9</v>
      </c>
    </row>
    <row r="9795" spans="14:14" x14ac:dyDescent="0.45">
      <c r="N9795">
        <v>12</v>
      </c>
    </row>
    <row r="9796" spans="14:14" x14ac:dyDescent="0.45">
      <c r="N9796">
        <v>10</v>
      </c>
    </row>
    <row r="9797" spans="14:14" x14ac:dyDescent="0.45">
      <c r="N9797">
        <v>12</v>
      </c>
    </row>
    <row r="9798" spans="14:14" x14ac:dyDescent="0.45">
      <c r="N9798">
        <v>9</v>
      </c>
    </row>
    <row r="9799" spans="14:14" x14ac:dyDescent="0.45">
      <c r="N9799">
        <v>13</v>
      </c>
    </row>
    <row r="9800" spans="14:14" x14ac:dyDescent="0.45">
      <c r="N9800">
        <v>10</v>
      </c>
    </row>
    <row r="9801" spans="14:14" x14ac:dyDescent="0.45">
      <c r="N9801">
        <v>13</v>
      </c>
    </row>
    <row r="9802" spans="14:14" x14ac:dyDescent="0.45">
      <c r="N9802">
        <v>10</v>
      </c>
    </row>
    <row r="9803" spans="14:14" x14ac:dyDescent="0.45">
      <c r="N9803">
        <v>12</v>
      </c>
    </row>
    <row r="9804" spans="14:14" x14ac:dyDescent="0.45">
      <c r="N9804">
        <v>8</v>
      </c>
    </row>
    <row r="9805" spans="14:14" x14ac:dyDescent="0.45">
      <c r="N9805">
        <v>9</v>
      </c>
    </row>
    <row r="9806" spans="14:14" x14ac:dyDescent="0.45">
      <c r="N9806">
        <v>10</v>
      </c>
    </row>
    <row r="9807" spans="14:14" x14ac:dyDescent="0.45">
      <c r="N9807">
        <v>10</v>
      </c>
    </row>
    <row r="9808" spans="14:14" x14ac:dyDescent="0.45">
      <c r="N9808">
        <v>7</v>
      </c>
    </row>
    <row r="9809" spans="14:14" x14ac:dyDescent="0.45">
      <c r="N9809">
        <v>10</v>
      </c>
    </row>
    <row r="9810" spans="14:14" x14ac:dyDescent="0.45">
      <c r="N9810">
        <v>7</v>
      </c>
    </row>
    <row r="9811" spans="14:14" x14ac:dyDescent="0.45">
      <c r="N9811">
        <v>8</v>
      </c>
    </row>
    <row r="9812" spans="14:14" x14ac:dyDescent="0.45">
      <c r="N9812">
        <v>7</v>
      </c>
    </row>
    <row r="9813" spans="14:14" x14ac:dyDescent="0.45">
      <c r="N9813">
        <v>10</v>
      </c>
    </row>
    <row r="9814" spans="14:14" x14ac:dyDescent="0.45">
      <c r="N9814">
        <v>11</v>
      </c>
    </row>
    <row r="9815" spans="14:14" x14ac:dyDescent="0.45">
      <c r="N9815">
        <v>11</v>
      </c>
    </row>
    <row r="9816" spans="14:14" x14ac:dyDescent="0.45">
      <c r="N9816">
        <v>11</v>
      </c>
    </row>
    <row r="9817" spans="14:14" x14ac:dyDescent="0.45">
      <c r="N9817">
        <v>10</v>
      </c>
    </row>
    <row r="9818" spans="14:14" x14ac:dyDescent="0.45">
      <c r="N9818">
        <v>14</v>
      </c>
    </row>
    <row r="9819" spans="14:14" x14ac:dyDescent="0.45">
      <c r="N9819">
        <v>11</v>
      </c>
    </row>
    <row r="9820" spans="14:14" x14ac:dyDescent="0.45">
      <c r="N9820">
        <v>8</v>
      </c>
    </row>
    <row r="9821" spans="14:14" x14ac:dyDescent="0.45">
      <c r="N9821">
        <v>8</v>
      </c>
    </row>
    <row r="9822" spans="14:14" x14ac:dyDescent="0.45">
      <c r="N9822">
        <v>6</v>
      </c>
    </row>
    <row r="9823" spans="14:14" x14ac:dyDescent="0.45">
      <c r="N9823">
        <v>10</v>
      </c>
    </row>
    <row r="9824" spans="14:14" x14ac:dyDescent="0.45">
      <c r="N9824">
        <v>11</v>
      </c>
    </row>
    <row r="9825" spans="14:14" x14ac:dyDescent="0.45">
      <c r="N9825">
        <v>9</v>
      </c>
    </row>
    <row r="9826" spans="14:14" x14ac:dyDescent="0.45">
      <c r="N9826">
        <v>7</v>
      </c>
    </row>
    <row r="9827" spans="14:14" x14ac:dyDescent="0.45">
      <c r="N9827">
        <v>14</v>
      </c>
    </row>
    <row r="9828" spans="14:14" x14ac:dyDescent="0.45">
      <c r="N9828">
        <v>8</v>
      </c>
    </row>
    <row r="9829" spans="14:14" x14ac:dyDescent="0.45">
      <c r="N9829">
        <v>5</v>
      </c>
    </row>
    <row r="9830" spans="14:14" x14ac:dyDescent="0.45">
      <c r="N9830">
        <v>13</v>
      </c>
    </row>
    <row r="9831" spans="14:14" x14ac:dyDescent="0.45">
      <c r="N9831">
        <v>12</v>
      </c>
    </row>
    <row r="9832" spans="14:14" x14ac:dyDescent="0.45">
      <c r="N9832">
        <v>13</v>
      </c>
    </row>
    <row r="9833" spans="14:14" x14ac:dyDescent="0.45">
      <c r="N9833">
        <v>13</v>
      </c>
    </row>
    <row r="9834" spans="14:14" x14ac:dyDescent="0.45">
      <c r="N9834">
        <v>11</v>
      </c>
    </row>
    <row r="9835" spans="14:14" x14ac:dyDescent="0.45">
      <c r="N9835">
        <v>9</v>
      </c>
    </row>
    <row r="9836" spans="14:14" x14ac:dyDescent="0.45">
      <c r="N9836">
        <v>5</v>
      </c>
    </row>
    <row r="9837" spans="14:14" x14ac:dyDescent="0.45">
      <c r="N9837">
        <v>7</v>
      </c>
    </row>
    <row r="9838" spans="14:14" x14ac:dyDescent="0.45">
      <c r="N9838">
        <v>8</v>
      </c>
    </row>
    <row r="9839" spans="14:14" x14ac:dyDescent="0.45">
      <c r="N9839">
        <v>10</v>
      </c>
    </row>
    <row r="9840" spans="14:14" x14ac:dyDescent="0.45">
      <c r="N9840">
        <v>9</v>
      </c>
    </row>
    <row r="9841" spans="14:14" x14ac:dyDescent="0.45">
      <c r="N9841">
        <v>9</v>
      </c>
    </row>
    <row r="9842" spans="14:14" x14ac:dyDescent="0.45">
      <c r="N9842">
        <v>9</v>
      </c>
    </row>
    <row r="9843" spans="14:14" x14ac:dyDescent="0.45">
      <c r="N9843">
        <v>11</v>
      </c>
    </row>
    <row r="9844" spans="14:14" x14ac:dyDescent="0.45">
      <c r="N9844">
        <v>9</v>
      </c>
    </row>
    <row r="9845" spans="14:14" x14ac:dyDescent="0.45">
      <c r="N9845">
        <v>13</v>
      </c>
    </row>
    <row r="9846" spans="14:14" x14ac:dyDescent="0.45">
      <c r="N9846">
        <v>9</v>
      </c>
    </row>
    <row r="9847" spans="14:14" x14ac:dyDescent="0.45">
      <c r="N9847">
        <v>9</v>
      </c>
    </row>
    <row r="9848" spans="14:14" x14ac:dyDescent="0.45">
      <c r="N9848">
        <v>16</v>
      </c>
    </row>
    <row r="9849" spans="14:14" x14ac:dyDescent="0.45">
      <c r="N9849">
        <v>12</v>
      </c>
    </row>
    <row r="9850" spans="14:14" x14ac:dyDescent="0.45">
      <c r="N9850">
        <v>10</v>
      </c>
    </row>
    <row r="9851" spans="14:14" x14ac:dyDescent="0.45">
      <c r="N9851">
        <v>11</v>
      </c>
    </row>
    <row r="9852" spans="14:14" x14ac:dyDescent="0.45">
      <c r="N9852">
        <v>12</v>
      </c>
    </row>
    <row r="9853" spans="14:14" x14ac:dyDescent="0.45">
      <c r="N9853">
        <v>11</v>
      </c>
    </row>
    <row r="9854" spans="14:14" x14ac:dyDescent="0.45">
      <c r="N9854">
        <v>10</v>
      </c>
    </row>
    <row r="9855" spans="14:14" x14ac:dyDescent="0.45">
      <c r="N9855">
        <v>9</v>
      </c>
    </row>
    <row r="9856" spans="14:14" x14ac:dyDescent="0.45">
      <c r="N9856">
        <v>8</v>
      </c>
    </row>
    <row r="9857" spans="14:14" x14ac:dyDescent="0.45">
      <c r="N9857">
        <v>11</v>
      </c>
    </row>
    <row r="9858" spans="14:14" x14ac:dyDescent="0.45">
      <c r="N9858">
        <v>8</v>
      </c>
    </row>
    <row r="9859" spans="14:14" x14ac:dyDescent="0.45">
      <c r="N9859">
        <v>12</v>
      </c>
    </row>
    <row r="9860" spans="14:14" x14ac:dyDescent="0.45">
      <c r="N9860">
        <v>5</v>
      </c>
    </row>
    <row r="9861" spans="14:14" x14ac:dyDescent="0.45">
      <c r="N9861">
        <v>9</v>
      </c>
    </row>
    <row r="9862" spans="14:14" x14ac:dyDescent="0.45">
      <c r="N9862">
        <v>9</v>
      </c>
    </row>
    <row r="9863" spans="14:14" x14ac:dyDescent="0.45">
      <c r="N9863">
        <v>10</v>
      </c>
    </row>
    <row r="9864" spans="14:14" x14ac:dyDescent="0.45">
      <c r="N9864">
        <v>7</v>
      </c>
    </row>
    <row r="9865" spans="14:14" x14ac:dyDescent="0.45">
      <c r="N9865">
        <v>11</v>
      </c>
    </row>
    <row r="9866" spans="14:14" x14ac:dyDescent="0.45">
      <c r="N9866">
        <v>10</v>
      </c>
    </row>
    <row r="9867" spans="14:14" x14ac:dyDescent="0.45">
      <c r="N9867">
        <v>9</v>
      </c>
    </row>
    <row r="9868" spans="14:14" x14ac:dyDescent="0.45">
      <c r="N9868">
        <v>11</v>
      </c>
    </row>
    <row r="9869" spans="14:14" x14ac:dyDescent="0.45">
      <c r="N9869">
        <v>15</v>
      </c>
    </row>
    <row r="9870" spans="14:14" x14ac:dyDescent="0.45">
      <c r="N9870">
        <v>8</v>
      </c>
    </row>
    <row r="9871" spans="14:14" x14ac:dyDescent="0.45">
      <c r="N9871">
        <v>11</v>
      </c>
    </row>
    <row r="9872" spans="14:14" x14ac:dyDescent="0.45">
      <c r="N9872">
        <v>9</v>
      </c>
    </row>
    <row r="9873" spans="14:14" x14ac:dyDescent="0.45">
      <c r="N9873">
        <v>10</v>
      </c>
    </row>
    <row r="9874" spans="14:14" x14ac:dyDescent="0.45">
      <c r="N9874">
        <v>13</v>
      </c>
    </row>
    <row r="9875" spans="14:14" x14ac:dyDescent="0.45">
      <c r="N9875">
        <v>10</v>
      </c>
    </row>
    <row r="9876" spans="14:14" x14ac:dyDescent="0.45">
      <c r="N9876">
        <v>10</v>
      </c>
    </row>
    <row r="9877" spans="14:14" x14ac:dyDescent="0.45">
      <c r="N9877">
        <v>14</v>
      </c>
    </row>
    <row r="9878" spans="14:14" x14ac:dyDescent="0.45">
      <c r="N9878">
        <v>13</v>
      </c>
    </row>
    <row r="9879" spans="14:14" x14ac:dyDescent="0.45">
      <c r="N9879">
        <v>11</v>
      </c>
    </row>
    <row r="9880" spans="14:14" x14ac:dyDescent="0.45">
      <c r="N9880">
        <v>13</v>
      </c>
    </row>
    <row r="9881" spans="14:14" x14ac:dyDescent="0.45">
      <c r="N9881">
        <v>12</v>
      </c>
    </row>
    <row r="9882" spans="14:14" x14ac:dyDescent="0.45">
      <c r="N9882">
        <v>8</v>
      </c>
    </row>
    <row r="9883" spans="14:14" x14ac:dyDescent="0.45">
      <c r="N9883">
        <v>9</v>
      </c>
    </row>
    <row r="9884" spans="14:14" x14ac:dyDescent="0.45">
      <c r="N9884">
        <v>12</v>
      </c>
    </row>
    <row r="9885" spans="14:14" x14ac:dyDescent="0.45">
      <c r="N9885">
        <v>7</v>
      </c>
    </row>
    <row r="9886" spans="14:14" x14ac:dyDescent="0.45">
      <c r="N9886">
        <v>9</v>
      </c>
    </row>
    <row r="9887" spans="14:14" x14ac:dyDescent="0.45">
      <c r="N9887">
        <v>12</v>
      </c>
    </row>
    <row r="9888" spans="14:14" x14ac:dyDescent="0.45">
      <c r="N9888">
        <v>7</v>
      </c>
    </row>
    <row r="9889" spans="14:14" x14ac:dyDescent="0.45">
      <c r="N9889">
        <v>8</v>
      </c>
    </row>
    <row r="9890" spans="14:14" x14ac:dyDescent="0.45">
      <c r="N9890">
        <v>6</v>
      </c>
    </row>
    <row r="9891" spans="14:14" x14ac:dyDescent="0.45">
      <c r="N9891">
        <v>11</v>
      </c>
    </row>
    <row r="9892" spans="14:14" x14ac:dyDescent="0.45">
      <c r="N9892">
        <v>12</v>
      </c>
    </row>
    <row r="9893" spans="14:14" x14ac:dyDescent="0.45">
      <c r="N9893">
        <v>13</v>
      </c>
    </row>
    <row r="9894" spans="14:14" x14ac:dyDescent="0.45">
      <c r="N9894">
        <v>13</v>
      </c>
    </row>
    <row r="9895" spans="14:14" x14ac:dyDescent="0.45">
      <c r="N9895">
        <v>12</v>
      </c>
    </row>
    <row r="9896" spans="14:14" x14ac:dyDescent="0.45">
      <c r="N9896">
        <v>11</v>
      </c>
    </row>
    <row r="9897" spans="14:14" x14ac:dyDescent="0.45">
      <c r="N9897">
        <v>12</v>
      </c>
    </row>
    <row r="9898" spans="14:14" x14ac:dyDescent="0.45">
      <c r="N9898">
        <v>9</v>
      </c>
    </row>
    <row r="9899" spans="14:14" x14ac:dyDescent="0.45">
      <c r="N9899">
        <v>8</v>
      </c>
    </row>
    <row r="9900" spans="14:14" x14ac:dyDescent="0.45">
      <c r="N9900">
        <v>11</v>
      </c>
    </row>
    <row r="9901" spans="14:14" x14ac:dyDescent="0.45">
      <c r="N9901">
        <v>8</v>
      </c>
    </row>
    <row r="9902" spans="14:14" x14ac:dyDescent="0.45">
      <c r="N9902">
        <v>9</v>
      </c>
    </row>
    <row r="9903" spans="14:14" x14ac:dyDescent="0.45">
      <c r="N9903">
        <v>9</v>
      </c>
    </row>
    <row r="9904" spans="14:14" x14ac:dyDescent="0.45">
      <c r="N9904">
        <v>9</v>
      </c>
    </row>
    <row r="9905" spans="14:14" x14ac:dyDescent="0.45">
      <c r="N9905">
        <v>12</v>
      </c>
    </row>
    <row r="9906" spans="14:14" x14ac:dyDescent="0.45">
      <c r="N9906">
        <v>14</v>
      </c>
    </row>
    <row r="9907" spans="14:14" x14ac:dyDescent="0.45">
      <c r="N9907">
        <v>9</v>
      </c>
    </row>
    <row r="9908" spans="14:14" x14ac:dyDescent="0.45">
      <c r="N9908">
        <v>13</v>
      </c>
    </row>
    <row r="9909" spans="14:14" x14ac:dyDescent="0.45">
      <c r="N9909">
        <v>9</v>
      </c>
    </row>
    <row r="9910" spans="14:14" x14ac:dyDescent="0.45">
      <c r="N9910">
        <v>9</v>
      </c>
    </row>
    <row r="9911" spans="14:14" x14ac:dyDescent="0.45">
      <c r="N9911">
        <v>8</v>
      </c>
    </row>
    <row r="9912" spans="14:14" x14ac:dyDescent="0.45">
      <c r="N9912">
        <v>10</v>
      </c>
    </row>
    <row r="9913" spans="14:14" x14ac:dyDescent="0.45">
      <c r="N9913">
        <v>8</v>
      </c>
    </row>
    <row r="9914" spans="14:14" x14ac:dyDescent="0.45">
      <c r="N9914">
        <v>14</v>
      </c>
    </row>
    <row r="9915" spans="14:14" x14ac:dyDescent="0.45">
      <c r="N9915">
        <v>12</v>
      </c>
    </row>
    <row r="9916" spans="14:14" x14ac:dyDescent="0.45">
      <c r="N9916">
        <v>10</v>
      </c>
    </row>
    <row r="9917" spans="14:14" x14ac:dyDescent="0.45">
      <c r="N9917">
        <v>8</v>
      </c>
    </row>
    <row r="9918" spans="14:14" x14ac:dyDescent="0.45">
      <c r="N9918">
        <v>9</v>
      </c>
    </row>
    <row r="9919" spans="14:14" x14ac:dyDescent="0.45">
      <c r="N9919">
        <v>11</v>
      </c>
    </row>
    <row r="9920" spans="14:14" x14ac:dyDescent="0.45">
      <c r="N9920">
        <v>11</v>
      </c>
    </row>
    <row r="9921" spans="14:14" x14ac:dyDescent="0.45">
      <c r="N9921">
        <v>8</v>
      </c>
    </row>
    <row r="9922" spans="14:14" x14ac:dyDescent="0.45">
      <c r="N9922">
        <v>12</v>
      </c>
    </row>
    <row r="9923" spans="14:14" x14ac:dyDescent="0.45">
      <c r="N9923">
        <v>10</v>
      </c>
    </row>
    <row r="9924" spans="14:14" x14ac:dyDescent="0.45">
      <c r="N9924">
        <v>13</v>
      </c>
    </row>
    <row r="9925" spans="14:14" x14ac:dyDescent="0.45">
      <c r="N9925">
        <v>9</v>
      </c>
    </row>
    <row r="9926" spans="14:14" x14ac:dyDescent="0.45">
      <c r="N9926">
        <v>9</v>
      </c>
    </row>
    <row r="9927" spans="14:14" x14ac:dyDescent="0.45">
      <c r="N9927">
        <v>9</v>
      </c>
    </row>
    <row r="9928" spans="14:14" x14ac:dyDescent="0.45">
      <c r="N9928">
        <v>8</v>
      </c>
    </row>
    <row r="9929" spans="14:14" x14ac:dyDescent="0.45">
      <c r="N9929">
        <v>11</v>
      </c>
    </row>
    <row r="9930" spans="14:14" x14ac:dyDescent="0.45">
      <c r="N9930">
        <v>7</v>
      </c>
    </row>
    <row r="9931" spans="14:14" x14ac:dyDescent="0.45">
      <c r="N9931">
        <v>11</v>
      </c>
    </row>
    <row r="9932" spans="14:14" x14ac:dyDescent="0.45">
      <c r="N9932">
        <v>9</v>
      </c>
    </row>
    <row r="9933" spans="14:14" x14ac:dyDescent="0.45">
      <c r="N9933">
        <v>8</v>
      </c>
    </row>
    <row r="9934" spans="14:14" x14ac:dyDescent="0.45">
      <c r="N9934">
        <v>8</v>
      </c>
    </row>
    <row r="9935" spans="14:14" x14ac:dyDescent="0.45">
      <c r="N9935">
        <v>8</v>
      </c>
    </row>
    <row r="9936" spans="14:14" x14ac:dyDescent="0.45">
      <c r="N9936">
        <v>9</v>
      </c>
    </row>
    <row r="9937" spans="14:14" x14ac:dyDescent="0.45">
      <c r="N9937">
        <v>9</v>
      </c>
    </row>
    <row r="9938" spans="14:14" x14ac:dyDescent="0.45">
      <c r="N9938">
        <v>10</v>
      </c>
    </row>
    <row r="9939" spans="14:14" x14ac:dyDescent="0.45">
      <c r="N9939">
        <v>8</v>
      </c>
    </row>
    <row r="9940" spans="14:14" x14ac:dyDescent="0.45">
      <c r="N9940">
        <v>13</v>
      </c>
    </row>
    <row r="9941" spans="14:14" x14ac:dyDescent="0.45">
      <c r="N9941">
        <v>7</v>
      </c>
    </row>
    <row r="9942" spans="14:14" x14ac:dyDescent="0.45">
      <c r="N9942">
        <v>12</v>
      </c>
    </row>
    <row r="9943" spans="14:14" x14ac:dyDescent="0.45">
      <c r="N9943">
        <v>12</v>
      </c>
    </row>
    <row r="9944" spans="14:14" x14ac:dyDescent="0.45">
      <c r="N9944">
        <v>10</v>
      </c>
    </row>
    <row r="9945" spans="14:14" x14ac:dyDescent="0.45">
      <c r="N9945">
        <v>12</v>
      </c>
    </row>
    <row r="9946" spans="14:14" x14ac:dyDescent="0.45">
      <c r="N9946">
        <v>10</v>
      </c>
    </row>
    <row r="9947" spans="14:14" x14ac:dyDescent="0.45">
      <c r="N9947">
        <v>9</v>
      </c>
    </row>
    <row r="9948" spans="14:14" x14ac:dyDescent="0.45">
      <c r="N9948">
        <v>13</v>
      </c>
    </row>
    <row r="9949" spans="14:14" x14ac:dyDescent="0.45">
      <c r="N9949">
        <v>9</v>
      </c>
    </row>
    <row r="9950" spans="14:14" x14ac:dyDescent="0.45">
      <c r="N9950">
        <v>8</v>
      </c>
    </row>
    <row r="9951" spans="14:14" x14ac:dyDescent="0.45">
      <c r="N9951">
        <v>9</v>
      </c>
    </row>
    <row r="9952" spans="14:14" x14ac:dyDescent="0.45">
      <c r="N9952">
        <v>11</v>
      </c>
    </row>
    <row r="9953" spans="14:14" x14ac:dyDescent="0.45">
      <c r="N9953">
        <v>9</v>
      </c>
    </row>
    <row r="9954" spans="14:14" x14ac:dyDescent="0.45">
      <c r="N9954">
        <v>13</v>
      </c>
    </row>
    <row r="9955" spans="14:14" x14ac:dyDescent="0.45">
      <c r="N9955">
        <v>10</v>
      </c>
    </row>
    <row r="9956" spans="14:14" x14ac:dyDescent="0.45">
      <c r="N9956">
        <v>12</v>
      </c>
    </row>
    <row r="9957" spans="14:14" x14ac:dyDescent="0.45">
      <c r="N9957">
        <v>9</v>
      </c>
    </row>
    <row r="9958" spans="14:14" x14ac:dyDescent="0.45">
      <c r="N9958">
        <v>5</v>
      </c>
    </row>
    <row r="9959" spans="14:14" x14ac:dyDescent="0.45">
      <c r="N9959">
        <v>10</v>
      </c>
    </row>
    <row r="9960" spans="14:14" x14ac:dyDescent="0.45">
      <c r="N9960">
        <v>13</v>
      </c>
    </row>
    <row r="9961" spans="14:14" x14ac:dyDescent="0.45">
      <c r="N9961">
        <v>8</v>
      </c>
    </row>
    <row r="9962" spans="14:14" x14ac:dyDescent="0.45">
      <c r="N9962">
        <v>12</v>
      </c>
    </row>
    <row r="9963" spans="14:14" x14ac:dyDescent="0.45">
      <c r="N9963">
        <v>10</v>
      </c>
    </row>
    <row r="9964" spans="14:14" x14ac:dyDescent="0.45">
      <c r="N9964">
        <v>10</v>
      </c>
    </row>
    <row r="9965" spans="14:14" x14ac:dyDescent="0.45">
      <c r="N9965">
        <v>8</v>
      </c>
    </row>
    <row r="9966" spans="14:14" x14ac:dyDescent="0.45">
      <c r="N9966">
        <v>8</v>
      </c>
    </row>
    <row r="9967" spans="14:14" x14ac:dyDescent="0.45">
      <c r="N9967">
        <v>9</v>
      </c>
    </row>
    <row r="9968" spans="14:14" x14ac:dyDescent="0.45">
      <c r="N9968">
        <v>10</v>
      </c>
    </row>
    <row r="9969" spans="14:14" x14ac:dyDescent="0.45">
      <c r="N9969">
        <v>8</v>
      </c>
    </row>
    <row r="9970" spans="14:14" x14ac:dyDescent="0.45">
      <c r="N9970">
        <v>6</v>
      </c>
    </row>
    <row r="9971" spans="14:14" x14ac:dyDescent="0.45">
      <c r="N9971">
        <v>8</v>
      </c>
    </row>
    <row r="9972" spans="14:14" x14ac:dyDescent="0.45">
      <c r="N9972">
        <v>13</v>
      </c>
    </row>
    <row r="9973" spans="14:14" x14ac:dyDescent="0.45">
      <c r="N9973">
        <v>13</v>
      </c>
    </row>
    <row r="9974" spans="14:14" x14ac:dyDescent="0.45">
      <c r="N9974">
        <v>14</v>
      </c>
    </row>
    <row r="9975" spans="14:14" x14ac:dyDescent="0.45">
      <c r="N9975">
        <v>9</v>
      </c>
    </row>
    <row r="9976" spans="14:14" x14ac:dyDescent="0.45">
      <c r="N9976">
        <v>11</v>
      </c>
    </row>
    <row r="9977" spans="14:14" x14ac:dyDescent="0.45">
      <c r="N9977">
        <v>10</v>
      </c>
    </row>
    <row r="9978" spans="14:14" x14ac:dyDescent="0.45">
      <c r="N9978">
        <v>7</v>
      </c>
    </row>
    <row r="9979" spans="14:14" x14ac:dyDescent="0.45">
      <c r="N9979">
        <v>11</v>
      </c>
    </row>
    <row r="9980" spans="14:14" x14ac:dyDescent="0.45">
      <c r="N9980">
        <v>8</v>
      </c>
    </row>
    <row r="9981" spans="14:14" x14ac:dyDescent="0.45">
      <c r="N9981">
        <v>10</v>
      </c>
    </row>
    <row r="9982" spans="14:14" x14ac:dyDescent="0.45">
      <c r="N9982">
        <v>9</v>
      </c>
    </row>
    <row r="9983" spans="14:14" x14ac:dyDescent="0.45">
      <c r="N9983">
        <v>7</v>
      </c>
    </row>
    <row r="9984" spans="14:14" x14ac:dyDescent="0.45">
      <c r="N9984">
        <v>11</v>
      </c>
    </row>
    <row r="9985" spans="14:14" x14ac:dyDescent="0.45">
      <c r="N9985">
        <v>12</v>
      </c>
    </row>
    <row r="9986" spans="14:14" x14ac:dyDescent="0.45">
      <c r="N9986">
        <v>8</v>
      </c>
    </row>
    <row r="9987" spans="14:14" x14ac:dyDescent="0.45">
      <c r="N9987">
        <v>10</v>
      </c>
    </row>
    <row r="9988" spans="14:14" x14ac:dyDescent="0.45">
      <c r="N9988">
        <v>15</v>
      </c>
    </row>
    <row r="9989" spans="14:14" x14ac:dyDescent="0.45">
      <c r="N9989">
        <v>9</v>
      </c>
    </row>
    <row r="9990" spans="14:14" x14ac:dyDescent="0.45">
      <c r="N9990">
        <v>9</v>
      </c>
    </row>
    <row r="9991" spans="14:14" x14ac:dyDescent="0.45">
      <c r="N9991">
        <v>12</v>
      </c>
    </row>
    <row r="9992" spans="14:14" x14ac:dyDescent="0.45">
      <c r="N9992">
        <v>9</v>
      </c>
    </row>
    <row r="9993" spans="14:14" x14ac:dyDescent="0.45">
      <c r="N9993">
        <v>12</v>
      </c>
    </row>
    <row r="9994" spans="14:14" x14ac:dyDescent="0.45">
      <c r="N9994">
        <v>10</v>
      </c>
    </row>
    <row r="9995" spans="14:14" x14ac:dyDescent="0.45">
      <c r="N9995">
        <v>9</v>
      </c>
    </row>
    <row r="9996" spans="14:14" x14ac:dyDescent="0.45">
      <c r="N9996">
        <v>14</v>
      </c>
    </row>
    <row r="9997" spans="14:14" x14ac:dyDescent="0.45">
      <c r="N9997">
        <v>7</v>
      </c>
    </row>
    <row r="9998" spans="14:14" x14ac:dyDescent="0.45">
      <c r="N9998">
        <v>11</v>
      </c>
    </row>
    <row r="9999" spans="14:14" x14ac:dyDescent="0.45">
      <c r="N9999">
        <v>8</v>
      </c>
    </row>
    <row r="10000" spans="14:14" x14ac:dyDescent="0.45">
      <c r="N10000">
        <v>12</v>
      </c>
    </row>
    <row r="10001" spans="14:14" x14ac:dyDescent="0.45">
      <c r="N10001">
        <v>10</v>
      </c>
    </row>
    <row r="10002" spans="14:14" x14ac:dyDescent="0.45">
      <c r="N10002">
        <v>9</v>
      </c>
    </row>
    <row r="10003" spans="14:14" x14ac:dyDescent="0.45">
      <c r="N10003">
        <v>11</v>
      </c>
    </row>
    <row r="10004" spans="14:14" x14ac:dyDescent="0.45">
      <c r="N10004">
        <v>12</v>
      </c>
    </row>
    <row r="10005" spans="14:14" x14ac:dyDescent="0.45">
      <c r="N10005">
        <v>13</v>
      </c>
    </row>
    <row r="10006" spans="14:14" x14ac:dyDescent="0.45">
      <c r="N10006">
        <v>9</v>
      </c>
    </row>
    <row r="10007" spans="14:14" x14ac:dyDescent="0.45">
      <c r="N10007">
        <v>11</v>
      </c>
    </row>
    <row r="10008" spans="14:14" x14ac:dyDescent="0.45">
      <c r="N10008">
        <v>11</v>
      </c>
    </row>
    <row r="10009" spans="14:14" x14ac:dyDescent="0.45">
      <c r="N10009">
        <v>11</v>
      </c>
    </row>
    <row r="10010" spans="14:14" x14ac:dyDescent="0.45">
      <c r="N10010">
        <v>11</v>
      </c>
    </row>
    <row r="10011" spans="14:14" x14ac:dyDescent="0.45">
      <c r="N10011">
        <v>8</v>
      </c>
    </row>
    <row r="10012" spans="14:14" x14ac:dyDescent="0.45">
      <c r="N10012">
        <v>6</v>
      </c>
    </row>
    <row r="10013" spans="14:14" x14ac:dyDescent="0.45">
      <c r="N10013">
        <v>11</v>
      </c>
    </row>
    <row r="10014" spans="14:14" x14ac:dyDescent="0.45">
      <c r="N10014">
        <v>9</v>
      </c>
    </row>
    <row r="10015" spans="14:14" x14ac:dyDescent="0.45">
      <c r="N10015">
        <v>12</v>
      </c>
    </row>
    <row r="10016" spans="14:14" x14ac:dyDescent="0.45">
      <c r="N10016">
        <v>13</v>
      </c>
    </row>
    <row r="10017" spans="14:14" x14ac:dyDescent="0.45">
      <c r="N10017">
        <v>9</v>
      </c>
    </row>
    <row r="10018" spans="14:14" x14ac:dyDescent="0.45">
      <c r="N10018">
        <v>10</v>
      </c>
    </row>
    <row r="10019" spans="14:14" x14ac:dyDescent="0.45">
      <c r="N10019">
        <v>9</v>
      </c>
    </row>
    <row r="10020" spans="14:14" x14ac:dyDescent="0.45">
      <c r="N10020">
        <v>10</v>
      </c>
    </row>
    <row r="10021" spans="14:14" x14ac:dyDescent="0.45">
      <c r="N10021">
        <v>8</v>
      </c>
    </row>
    <row r="10022" spans="14:14" x14ac:dyDescent="0.45">
      <c r="N10022">
        <v>9</v>
      </c>
    </row>
    <row r="10023" spans="14:14" x14ac:dyDescent="0.45">
      <c r="N10023">
        <v>7</v>
      </c>
    </row>
    <row r="10024" spans="14:14" x14ac:dyDescent="0.45">
      <c r="N10024">
        <v>15</v>
      </c>
    </row>
    <row r="10025" spans="14:14" x14ac:dyDescent="0.45">
      <c r="N10025">
        <v>8</v>
      </c>
    </row>
    <row r="10026" spans="14:14" x14ac:dyDescent="0.45">
      <c r="N10026">
        <v>10</v>
      </c>
    </row>
    <row r="10027" spans="14:14" x14ac:dyDescent="0.45">
      <c r="N10027">
        <v>8</v>
      </c>
    </row>
    <row r="10028" spans="14:14" x14ac:dyDescent="0.45">
      <c r="N10028">
        <v>10</v>
      </c>
    </row>
    <row r="10029" spans="14:14" x14ac:dyDescent="0.45">
      <c r="N10029">
        <v>9</v>
      </c>
    </row>
    <row r="10030" spans="14:14" x14ac:dyDescent="0.45">
      <c r="N10030">
        <v>10</v>
      </c>
    </row>
    <row r="10031" spans="14:14" x14ac:dyDescent="0.45">
      <c r="N10031">
        <v>8</v>
      </c>
    </row>
    <row r="10032" spans="14:14" x14ac:dyDescent="0.45">
      <c r="N10032">
        <v>10</v>
      </c>
    </row>
    <row r="10033" spans="14:14" x14ac:dyDescent="0.45">
      <c r="N10033">
        <v>8</v>
      </c>
    </row>
    <row r="10034" spans="14:14" x14ac:dyDescent="0.45">
      <c r="N10034">
        <v>14</v>
      </c>
    </row>
    <row r="10035" spans="14:14" x14ac:dyDescent="0.45">
      <c r="N10035">
        <v>7</v>
      </c>
    </row>
    <row r="10036" spans="14:14" x14ac:dyDescent="0.45">
      <c r="N10036">
        <v>9</v>
      </c>
    </row>
    <row r="10037" spans="14:14" x14ac:dyDescent="0.45">
      <c r="N10037">
        <v>11</v>
      </c>
    </row>
    <row r="10038" spans="14:14" x14ac:dyDescent="0.45">
      <c r="N10038">
        <v>11</v>
      </c>
    </row>
    <row r="10039" spans="14:14" x14ac:dyDescent="0.45">
      <c r="N10039">
        <v>9</v>
      </c>
    </row>
    <row r="10040" spans="14:14" x14ac:dyDescent="0.45">
      <c r="N10040">
        <v>11</v>
      </c>
    </row>
    <row r="10041" spans="14:14" x14ac:dyDescent="0.45">
      <c r="N10041">
        <v>7</v>
      </c>
    </row>
    <row r="10042" spans="14:14" x14ac:dyDescent="0.45">
      <c r="N10042">
        <v>6</v>
      </c>
    </row>
    <row r="10043" spans="14:14" x14ac:dyDescent="0.45">
      <c r="N10043">
        <v>10</v>
      </c>
    </row>
    <row r="10044" spans="14:14" x14ac:dyDescent="0.45">
      <c r="N10044">
        <v>10</v>
      </c>
    </row>
    <row r="10045" spans="14:14" x14ac:dyDescent="0.45">
      <c r="N10045">
        <v>8</v>
      </c>
    </row>
    <row r="10046" spans="14:14" x14ac:dyDescent="0.45">
      <c r="N10046">
        <v>12</v>
      </c>
    </row>
    <row r="10047" spans="14:14" x14ac:dyDescent="0.45">
      <c r="N10047">
        <v>10</v>
      </c>
    </row>
    <row r="10048" spans="14:14" x14ac:dyDescent="0.45">
      <c r="N10048">
        <v>7</v>
      </c>
    </row>
    <row r="10049" spans="14:14" x14ac:dyDescent="0.45">
      <c r="N10049">
        <v>8</v>
      </c>
    </row>
    <row r="10050" spans="14:14" x14ac:dyDescent="0.45">
      <c r="N10050">
        <v>10</v>
      </c>
    </row>
    <row r="10051" spans="14:14" x14ac:dyDescent="0.45">
      <c r="N10051">
        <v>8</v>
      </c>
    </row>
    <row r="10052" spans="14:14" x14ac:dyDescent="0.45">
      <c r="N10052">
        <v>13</v>
      </c>
    </row>
    <row r="10053" spans="14:14" x14ac:dyDescent="0.45">
      <c r="N10053">
        <v>6</v>
      </c>
    </row>
    <row r="10054" spans="14:14" x14ac:dyDescent="0.45">
      <c r="N10054">
        <v>8</v>
      </c>
    </row>
    <row r="10055" spans="14:14" x14ac:dyDescent="0.45">
      <c r="N10055">
        <v>7</v>
      </c>
    </row>
    <row r="10056" spans="14:14" x14ac:dyDescent="0.45">
      <c r="N10056">
        <v>9</v>
      </c>
    </row>
    <row r="10057" spans="14:14" x14ac:dyDescent="0.45">
      <c r="N10057">
        <v>12</v>
      </c>
    </row>
    <row r="10058" spans="14:14" x14ac:dyDescent="0.45">
      <c r="N10058">
        <v>12</v>
      </c>
    </row>
    <row r="10059" spans="14:14" x14ac:dyDescent="0.45">
      <c r="N10059">
        <v>12</v>
      </c>
    </row>
    <row r="10060" spans="14:14" x14ac:dyDescent="0.45">
      <c r="N10060">
        <v>9</v>
      </c>
    </row>
    <row r="10061" spans="14:14" x14ac:dyDescent="0.45">
      <c r="N10061">
        <v>10</v>
      </c>
    </row>
    <row r="10062" spans="14:14" x14ac:dyDescent="0.45">
      <c r="N10062">
        <v>11</v>
      </c>
    </row>
    <row r="10063" spans="14:14" x14ac:dyDescent="0.45">
      <c r="N10063">
        <v>7</v>
      </c>
    </row>
    <row r="10064" spans="14:14" x14ac:dyDescent="0.45">
      <c r="N10064">
        <v>10</v>
      </c>
    </row>
    <row r="10065" spans="14:14" x14ac:dyDescent="0.45">
      <c r="N10065">
        <v>9</v>
      </c>
    </row>
    <row r="10066" spans="14:14" x14ac:dyDescent="0.45">
      <c r="N10066">
        <v>14</v>
      </c>
    </row>
    <row r="10067" spans="14:14" x14ac:dyDescent="0.45">
      <c r="N10067">
        <v>12</v>
      </c>
    </row>
    <row r="10068" spans="14:14" x14ac:dyDescent="0.45">
      <c r="N10068">
        <v>7</v>
      </c>
    </row>
    <row r="10069" spans="14:14" x14ac:dyDescent="0.45">
      <c r="N10069">
        <v>11</v>
      </c>
    </row>
    <row r="10070" spans="14:14" x14ac:dyDescent="0.45">
      <c r="N10070">
        <v>8</v>
      </c>
    </row>
    <row r="10071" spans="14:14" x14ac:dyDescent="0.45">
      <c r="N10071">
        <v>10</v>
      </c>
    </row>
    <row r="10072" spans="14:14" x14ac:dyDescent="0.45">
      <c r="N10072">
        <v>7</v>
      </c>
    </row>
    <row r="10073" spans="14:14" x14ac:dyDescent="0.45">
      <c r="N10073">
        <v>11</v>
      </c>
    </row>
    <row r="10074" spans="14:14" x14ac:dyDescent="0.45">
      <c r="N10074">
        <v>14</v>
      </c>
    </row>
    <row r="10075" spans="14:14" x14ac:dyDescent="0.45">
      <c r="N10075">
        <v>13</v>
      </c>
    </row>
    <row r="10076" spans="14:14" x14ac:dyDescent="0.45">
      <c r="N10076">
        <v>12</v>
      </c>
    </row>
    <row r="10077" spans="14:14" x14ac:dyDescent="0.45">
      <c r="N10077">
        <v>8</v>
      </c>
    </row>
    <row r="10078" spans="14:14" x14ac:dyDescent="0.45">
      <c r="N10078">
        <v>14</v>
      </c>
    </row>
    <row r="10079" spans="14:14" x14ac:dyDescent="0.45">
      <c r="N10079">
        <v>6</v>
      </c>
    </row>
    <row r="10080" spans="14:14" x14ac:dyDescent="0.45">
      <c r="N10080">
        <v>7</v>
      </c>
    </row>
    <row r="10081" spans="14:14" x14ac:dyDescent="0.45">
      <c r="N10081">
        <v>7</v>
      </c>
    </row>
    <row r="10082" spans="14:14" x14ac:dyDescent="0.45">
      <c r="N10082">
        <v>11</v>
      </c>
    </row>
    <row r="10083" spans="14:14" x14ac:dyDescent="0.45">
      <c r="N10083">
        <v>8</v>
      </c>
    </row>
    <row r="10084" spans="14:14" x14ac:dyDescent="0.45">
      <c r="N10084">
        <v>9</v>
      </c>
    </row>
    <row r="10085" spans="14:14" x14ac:dyDescent="0.45">
      <c r="N10085">
        <v>9</v>
      </c>
    </row>
    <row r="10086" spans="14:14" x14ac:dyDescent="0.45">
      <c r="N10086">
        <v>13</v>
      </c>
    </row>
    <row r="10087" spans="14:14" x14ac:dyDescent="0.45">
      <c r="N10087">
        <v>12</v>
      </c>
    </row>
    <row r="10088" spans="14:14" x14ac:dyDescent="0.45">
      <c r="N10088">
        <v>9</v>
      </c>
    </row>
    <row r="10089" spans="14:14" x14ac:dyDescent="0.45">
      <c r="N10089">
        <v>12</v>
      </c>
    </row>
    <row r="10090" spans="14:14" x14ac:dyDescent="0.45">
      <c r="N10090">
        <v>9</v>
      </c>
    </row>
    <row r="10091" spans="14:14" x14ac:dyDescent="0.45">
      <c r="N10091">
        <v>14</v>
      </c>
    </row>
    <row r="10092" spans="14:14" x14ac:dyDescent="0.45">
      <c r="N10092">
        <v>8</v>
      </c>
    </row>
    <row r="10093" spans="14:14" x14ac:dyDescent="0.45">
      <c r="N10093">
        <v>13</v>
      </c>
    </row>
    <row r="10094" spans="14:14" x14ac:dyDescent="0.45">
      <c r="N10094">
        <v>15</v>
      </c>
    </row>
    <row r="10095" spans="14:14" x14ac:dyDescent="0.45">
      <c r="N10095">
        <v>10</v>
      </c>
    </row>
    <row r="10096" spans="14:14" x14ac:dyDescent="0.45">
      <c r="N10096">
        <v>11</v>
      </c>
    </row>
    <row r="10097" spans="14:14" x14ac:dyDescent="0.45">
      <c r="N10097">
        <v>16</v>
      </c>
    </row>
    <row r="10098" spans="14:14" x14ac:dyDescent="0.45">
      <c r="N10098">
        <v>6</v>
      </c>
    </row>
    <row r="10099" spans="14:14" x14ac:dyDescent="0.45">
      <c r="N10099">
        <v>9</v>
      </c>
    </row>
    <row r="10100" spans="14:14" x14ac:dyDescent="0.45">
      <c r="N10100">
        <v>9</v>
      </c>
    </row>
    <row r="10101" spans="14:14" x14ac:dyDescent="0.45">
      <c r="N10101">
        <v>14</v>
      </c>
    </row>
    <row r="10102" spans="14:14" x14ac:dyDescent="0.45">
      <c r="N10102">
        <v>8</v>
      </c>
    </row>
    <row r="10103" spans="14:14" x14ac:dyDescent="0.45">
      <c r="N10103">
        <v>5</v>
      </c>
    </row>
    <row r="10104" spans="14:14" x14ac:dyDescent="0.45">
      <c r="N10104">
        <v>10</v>
      </c>
    </row>
    <row r="10105" spans="14:14" x14ac:dyDescent="0.45">
      <c r="N10105">
        <v>12</v>
      </c>
    </row>
    <row r="10106" spans="14:14" x14ac:dyDescent="0.45">
      <c r="N10106">
        <v>10</v>
      </c>
    </row>
    <row r="10107" spans="14:14" x14ac:dyDescent="0.45">
      <c r="N10107">
        <v>14</v>
      </c>
    </row>
    <row r="10108" spans="14:14" x14ac:dyDescent="0.45">
      <c r="N10108">
        <v>15</v>
      </c>
    </row>
    <row r="10109" spans="14:14" x14ac:dyDescent="0.45">
      <c r="N10109">
        <v>13</v>
      </c>
    </row>
    <row r="10110" spans="14:14" x14ac:dyDescent="0.45">
      <c r="N10110">
        <v>11</v>
      </c>
    </row>
    <row r="10111" spans="14:14" x14ac:dyDescent="0.45">
      <c r="N10111">
        <v>10</v>
      </c>
    </row>
    <row r="10112" spans="14:14" x14ac:dyDescent="0.45">
      <c r="N10112">
        <v>5</v>
      </c>
    </row>
    <row r="10113" spans="14:14" x14ac:dyDescent="0.45">
      <c r="N10113">
        <v>8</v>
      </c>
    </row>
    <row r="10114" spans="14:14" x14ac:dyDescent="0.45">
      <c r="N10114">
        <v>9</v>
      </c>
    </row>
    <row r="10115" spans="14:14" x14ac:dyDescent="0.45">
      <c r="N10115">
        <v>11</v>
      </c>
    </row>
    <row r="10116" spans="14:14" x14ac:dyDescent="0.45">
      <c r="N10116">
        <v>7</v>
      </c>
    </row>
    <row r="10117" spans="14:14" x14ac:dyDescent="0.45">
      <c r="N10117">
        <v>11</v>
      </c>
    </row>
    <row r="10118" spans="14:14" x14ac:dyDescent="0.45">
      <c r="N10118">
        <v>9</v>
      </c>
    </row>
    <row r="10119" spans="14:14" x14ac:dyDescent="0.45">
      <c r="N10119">
        <v>12</v>
      </c>
    </row>
    <row r="10120" spans="14:14" x14ac:dyDescent="0.45">
      <c r="N10120">
        <v>11</v>
      </c>
    </row>
    <row r="10121" spans="14:14" x14ac:dyDescent="0.45">
      <c r="N10121">
        <v>8</v>
      </c>
    </row>
    <row r="10122" spans="14:14" x14ac:dyDescent="0.45">
      <c r="N10122">
        <v>5</v>
      </c>
    </row>
    <row r="10123" spans="14:14" x14ac:dyDescent="0.45">
      <c r="N10123">
        <v>13</v>
      </c>
    </row>
    <row r="10124" spans="14:14" x14ac:dyDescent="0.45">
      <c r="N10124">
        <v>10</v>
      </c>
    </row>
    <row r="10125" spans="14:14" x14ac:dyDescent="0.45">
      <c r="N10125">
        <v>11</v>
      </c>
    </row>
    <row r="10126" spans="14:14" x14ac:dyDescent="0.45">
      <c r="N10126">
        <v>10</v>
      </c>
    </row>
    <row r="10127" spans="14:14" x14ac:dyDescent="0.45">
      <c r="N10127">
        <v>11</v>
      </c>
    </row>
    <row r="10128" spans="14:14" x14ac:dyDescent="0.45">
      <c r="N10128">
        <v>12</v>
      </c>
    </row>
    <row r="10129" spans="14:14" x14ac:dyDescent="0.45">
      <c r="N10129">
        <v>14</v>
      </c>
    </row>
    <row r="10130" spans="14:14" x14ac:dyDescent="0.45">
      <c r="N10130">
        <v>12</v>
      </c>
    </row>
    <row r="10131" spans="14:14" x14ac:dyDescent="0.45">
      <c r="N10131">
        <v>8</v>
      </c>
    </row>
    <row r="10132" spans="14:14" x14ac:dyDescent="0.45">
      <c r="N10132">
        <v>8</v>
      </c>
    </row>
    <row r="10133" spans="14:14" x14ac:dyDescent="0.45">
      <c r="N10133">
        <v>12</v>
      </c>
    </row>
    <row r="10134" spans="14:14" x14ac:dyDescent="0.45">
      <c r="N10134">
        <v>11</v>
      </c>
    </row>
    <row r="10135" spans="14:14" x14ac:dyDescent="0.45">
      <c r="N10135">
        <v>8</v>
      </c>
    </row>
    <row r="10136" spans="14:14" x14ac:dyDescent="0.45">
      <c r="N10136">
        <v>11</v>
      </c>
    </row>
    <row r="10137" spans="14:14" x14ac:dyDescent="0.45">
      <c r="N10137">
        <v>13</v>
      </c>
    </row>
    <row r="10138" spans="14:14" x14ac:dyDescent="0.45">
      <c r="N10138">
        <v>11</v>
      </c>
    </row>
    <row r="10139" spans="14:14" x14ac:dyDescent="0.45">
      <c r="N10139">
        <v>10</v>
      </c>
    </row>
    <row r="10140" spans="14:14" x14ac:dyDescent="0.45">
      <c r="N10140">
        <v>10</v>
      </c>
    </row>
    <row r="10141" spans="14:14" x14ac:dyDescent="0.45">
      <c r="N10141">
        <v>12</v>
      </c>
    </row>
    <row r="10142" spans="14:14" x14ac:dyDescent="0.45">
      <c r="N10142">
        <v>10</v>
      </c>
    </row>
    <row r="10143" spans="14:14" x14ac:dyDescent="0.45">
      <c r="N10143">
        <v>16</v>
      </c>
    </row>
    <row r="10144" spans="14:14" x14ac:dyDescent="0.45">
      <c r="N10144">
        <v>11</v>
      </c>
    </row>
    <row r="10145" spans="14:14" x14ac:dyDescent="0.45">
      <c r="N10145">
        <v>9</v>
      </c>
    </row>
    <row r="10146" spans="14:14" x14ac:dyDescent="0.45">
      <c r="N10146">
        <v>10</v>
      </c>
    </row>
    <row r="10147" spans="14:14" x14ac:dyDescent="0.45">
      <c r="N10147">
        <v>11</v>
      </c>
    </row>
    <row r="10148" spans="14:14" x14ac:dyDescent="0.45">
      <c r="N10148">
        <v>10</v>
      </c>
    </row>
    <row r="10149" spans="14:14" x14ac:dyDescent="0.45">
      <c r="N10149">
        <v>13</v>
      </c>
    </row>
    <row r="10150" spans="14:14" x14ac:dyDescent="0.45">
      <c r="N10150">
        <v>10</v>
      </c>
    </row>
    <row r="10151" spans="14:14" x14ac:dyDescent="0.45">
      <c r="N10151">
        <v>10</v>
      </c>
    </row>
    <row r="10152" spans="14:14" x14ac:dyDescent="0.45">
      <c r="N10152">
        <v>12</v>
      </c>
    </row>
    <row r="10153" spans="14:14" x14ac:dyDescent="0.45">
      <c r="N10153">
        <v>9</v>
      </c>
    </row>
    <row r="10154" spans="14:14" x14ac:dyDescent="0.45">
      <c r="N10154">
        <v>11</v>
      </c>
    </row>
    <row r="10155" spans="14:14" x14ac:dyDescent="0.45">
      <c r="N10155">
        <v>9</v>
      </c>
    </row>
    <row r="10156" spans="14:14" x14ac:dyDescent="0.45">
      <c r="N10156">
        <v>12</v>
      </c>
    </row>
    <row r="10157" spans="14:14" x14ac:dyDescent="0.45">
      <c r="N10157">
        <v>9</v>
      </c>
    </row>
    <row r="10158" spans="14:14" x14ac:dyDescent="0.45">
      <c r="N10158">
        <v>9</v>
      </c>
    </row>
    <row r="10159" spans="14:14" x14ac:dyDescent="0.45">
      <c r="N10159">
        <v>9</v>
      </c>
    </row>
    <row r="10160" spans="14:14" x14ac:dyDescent="0.45">
      <c r="N10160">
        <v>5</v>
      </c>
    </row>
    <row r="10161" spans="14:14" x14ac:dyDescent="0.45">
      <c r="N10161">
        <v>7</v>
      </c>
    </row>
    <row r="10162" spans="14:14" x14ac:dyDescent="0.45">
      <c r="N10162">
        <v>6</v>
      </c>
    </row>
    <row r="10163" spans="14:14" x14ac:dyDescent="0.45">
      <c r="N10163">
        <v>8</v>
      </c>
    </row>
    <row r="10164" spans="14:14" x14ac:dyDescent="0.45">
      <c r="N10164">
        <v>9</v>
      </c>
    </row>
    <row r="10165" spans="14:14" x14ac:dyDescent="0.45">
      <c r="N10165">
        <v>11</v>
      </c>
    </row>
    <row r="10166" spans="14:14" x14ac:dyDescent="0.45">
      <c r="N10166">
        <v>9</v>
      </c>
    </row>
    <row r="10167" spans="14:14" x14ac:dyDescent="0.45">
      <c r="N10167">
        <v>12</v>
      </c>
    </row>
    <row r="10168" spans="14:14" x14ac:dyDescent="0.45">
      <c r="N10168">
        <v>7</v>
      </c>
    </row>
    <row r="10169" spans="14:14" x14ac:dyDescent="0.45">
      <c r="N10169">
        <v>9</v>
      </c>
    </row>
    <row r="10170" spans="14:14" x14ac:dyDescent="0.45">
      <c r="N10170">
        <v>10</v>
      </c>
    </row>
    <row r="10171" spans="14:14" x14ac:dyDescent="0.45">
      <c r="N10171">
        <v>12</v>
      </c>
    </row>
    <row r="10172" spans="14:14" x14ac:dyDescent="0.45">
      <c r="N10172">
        <v>7</v>
      </c>
    </row>
    <row r="10173" spans="14:14" x14ac:dyDescent="0.45">
      <c r="N10173">
        <v>12</v>
      </c>
    </row>
    <row r="10174" spans="14:14" x14ac:dyDescent="0.45">
      <c r="N10174">
        <v>8</v>
      </c>
    </row>
    <row r="10175" spans="14:14" x14ac:dyDescent="0.45">
      <c r="N10175">
        <v>11</v>
      </c>
    </row>
    <row r="10176" spans="14:14" x14ac:dyDescent="0.45">
      <c r="N10176">
        <v>10</v>
      </c>
    </row>
    <row r="10177" spans="14:14" x14ac:dyDescent="0.45">
      <c r="N10177">
        <v>11</v>
      </c>
    </row>
    <row r="10178" spans="14:14" x14ac:dyDescent="0.45">
      <c r="N10178">
        <v>16</v>
      </c>
    </row>
    <row r="10179" spans="14:14" x14ac:dyDescent="0.45">
      <c r="N10179">
        <v>11</v>
      </c>
    </row>
    <row r="10180" spans="14:14" x14ac:dyDescent="0.45">
      <c r="N10180">
        <v>12</v>
      </c>
    </row>
    <row r="10181" spans="14:14" x14ac:dyDescent="0.45">
      <c r="N10181">
        <v>8</v>
      </c>
    </row>
    <row r="10182" spans="14:14" x14ac:dyDescent="0.45">
      <c r="N10182">
        <v>14</v>
      </c>
    </row>
    <row r="10183" spans="14:14" x14ac:dyDescent="0.45">
      <c r="N10183">
        <v>9</v>
      </c>
    </row>
    <row r="10184" spans="14:14" x14ac:dyDescent="0.45">
      <c r="N10184">
        <v>11</v>
      </c>
    </row>
    <row r="10185" spans="14:14" x14ac:dyDescent="0.45">
      <c r="N10185">
        <v>13</v>
      </c>
    </row>
    <row r="10186" spans="14:14" x14ac:dyDescent="0.45">
      <c r="N10186">
        <v>8</v>
      </c>
    </row>
    <row r="10187" spans="14:14" x14ac:dyDescent="0.45">
      <c r="N10187">
        <v>10</v>
      </c>
    </row>
    <row r="10188" spans="14:14" x14ac:dyDescent="0.45">
      <c r="N10188">
        <v>6</v>
      </c>
    </row>
    <row r="10189" spans="14:14" x14ac:dyDescent="0.45">
      <c r="N10189">
        <v>14</v>
      </c>
    </row>
    <row r="10190" spans="14:14" x14ac:dyDescent="0.45">
      <c r="N10190">
        <v>7</v>
      </c>
    </row>
    <row r="10191" spans="14:14" x14ac:dyDescent="0.45">
      <c r="N10191">
        <v>10</v>
      </c>
    </row>
    <row r="10192" spans="14:14" x14ac:dyDescent="0.45">
      <c r="N10192">
        <v>7</v>
      </c>
    </row>
    <row r="10193" spans="14:14" x14ac:dyDescent="0.45">
      <c r="N10193">
        <v>11</v>
      </c>
    </row>
    <row r="10194" spans="14:14" x14ac:dyDescent="0.45">
      <c r="N10194">
        <v>8</v>
      </c>
    </row>
    <row r="10195" spans="14:14" x14ac:dyDescent="0.45">
      <c r="N10195">
        <v>12</v>
      </c>
    </row>
    <row r="10196" spans="14:14" x14ac:dyDescent="0.45">
      <c r="N10196">
        <v>10</v>
      </c>
    </row>
    <row r="10197" spans="14:14" x14ac:dyDescent="0.45">
      <c r="N10197">
        <v>9</v>
      </c>
    </row>
    <row r="10198" spans="14:14" x14ac:dyDescent="0.45">
      <c r="N10198">
        <v>8</v>
      </c>
    </row>
    <row r="10199" spans="14:14" x14ac:dyDescent="0.45">
      <c r="N10199">
        <v>11</v>
      </c>
    </row>
    <row r="10200" spans="14:14" x14ac:dyDescent="0.45">
      <c r="N10200">
        <v>10</v>
      </c>
    </row>
    <row r="10201" spans="14:14" x14ac:dyDescent="0.45">
      <c r="N10201">
        <v>5</v>
      </c>
    </row>
    <row r="10202" spans="14:14" x14ac:dyDescent="0.45">
      <c r="N10202">
        <v>12</v>
      </c>
    </row>
    <row r="10203" spans="14:14" x14ac:dyDescent="0.45">
      <c r="N10203">
        <v>7</v>
      </c>
    </row>
    <row r="10204" spans="14:14" x14ac:dyDescent="0.45">
      <c r="N10204">
        <v>7</v>
      </c>
    </row>
    <row r="10205" spans="14:14" x14ac:dyDescent="0.45">
      <c r="N10205">
        <v>7</v>
      </c>
    </row>
    <row r="10206" spans="14:14" x14ac:dyDescent="0.45">
      <c r="N10206">
        <v>13</v>
      </c>
    </row>
    <row r="10207" spans="14:14" x14ac:dyDescent="0.45">
      <c r="N10207">
        <v>6</v>
      </c>
    </row>
    <row r="10208" spans="14:14" x14ac:dyDescent="0.45">
      <c r="N10208">
        <v>7</v>
      </c>
    </row>
    <row r="10209" spans="14:14" x14ac:dyDescent="0.45">
      <c r="N10209">
        <v>11</v>
      </c>
    </row>
    <row r="10210" spans="14:14" x14ac:dyDescent="0.45">
      <c r="N10210">
        <v>9</v>
      </c>
    </row>
    <row r="10211" spans="14:14" x14ac:dyDescent="0.45">
      <c r="N10211">
        <v>8</v>
      </c>
    </row>
    <row r="10212" spans="14:14" x14ac:dyDescent="0.45">
      <c r="N10212">
        <v>8</v>
      </c>
    </row>
    <row r="10213" spans="14:14" x14ac:dyDescent="0.45">
      <c r="N10213">
        <v>12</v>
      </c>
    </row>
    <row r="10214" spans="14:14" x14ac:dyDescent="0.45">
      <c r="N10214">
        <v>14</v>
      </c>
    </row>
    <row r="10215" spans="14:14" x14ac:dyDescent="0.45">
      <c r="N10215">
        <v>9</v>
      </c>
    </row>
    <row r="10216" spans="14:14" x14ac:dyDescent="0.45">
      <c r="N10216">
        <v>13</v>
      </c>
    </row>
    <row r="10217" spans="14:14" x14ac:dyDescent="0.45">
      <c r="N10217">
        <v>6</v>
      </c>
    </row>
    <row r="10218" spans="14:14" x14ac:dyDescent="0.45">
      <c r="N10218">
        <v>9</v>
      </c>
    </row>
    <row r="10219" spans="14:14" x14ac:dyDescent="0.45">
      <c r="N10219">
        <v>8</v>
      </c>
    </row>
    <row r="10220" spans="14:14" x14ac:dyDescent="0.45">
      <c r="N10220">
        <v>10</v>
      </c>
    </row>
    <row r="10221" spans="14:14" x14ac:dyDescent="0.45">
      <c r="N10221">
        <v>14</v>
      </c>
    </row>
    <row r="10222" spans="14:14" x14ac:dyDescent="0.45">
      <c r="N10222">
        <v>12</v>
      </c>
    </row>
    <row r="10223" spans="14:14" x14ac:dyDescent="0.45">
      <c r="N10223">
        <v>10</v>
      </c>
    </row>
    <row r="10224" spans="14:14" x14ac:dyDescent="0.45">
      <c r="N10224">
        <v>11</v>
      </c>
    </row>
    <row r="10225" spans="14:14" x14ac:dyDescent="0.45">
      <c r="N10225">
        <v>12</v>
      </c>
    </row>
    <row r="10226" spans="14:14" x14ac:dyDescent="0.45">
      <c r="N10226">
        <v>15</v>
      </c>
    </row>
    <row r="10227" spans="14:14" x14ac:dyDescent="0.45">
      <c r="N10227">
        <v>11</v>
      </c>
    </row>
    <row r="10228" spans="14:14" x14ac:dyDescent="0.45">
      <c r="N10228">
        <v>8</v>
      </c>
    </row>
    <row r="10229" spans="14:14" x14ac:dyDescent="0.45">
      <c r="N10229">
        <v>12</v>
      </c>
    </row>
    <row r="10230" spans="14:14" x14ac:dyDescent="0.45">
      <c r="N10230">
        <v>10</v>
      </c>
    </row>
    <row r="10231" spans="14:14" x14ac:dyDescent="0.45">
      <c r="N10231">
        <v>9</v>
      </c>
    </row>
    <row r="10232" spans="14:14" x14ac:dyDescent="0.45">
      <c r="N10232">
        <v>14</v>
      </c>
    </row>
    <row r="10233" spans="14:14" x14ac:dyDescent="0.45">
      <c r="N10233">
        <v>11</v>
      </c>
    </row>
    <row r="10234" spans="14:14" x14ac:dyDescent="0.45">
      <c r="N10234">
        <v>13</v>
      </c>
    </row>
    <row r="10235" spans="14:14" x14ac:dyDescent="0.45">
      <c r="N10235">
        <v>9</v>
      </c>
    </row>
    <row r="10236" spans="14:14" x14ac:dyDescent="0.45">
      <c r="N10236">
        <v>7</v>
      </c>
    </row>
    <row r="10237" spans="14:14" x14ac:dyDescent="0.45">
      <c r="N10237">
        <v>12</v>
      </c>
    </row>
    <row r="10238" spans="14:14" x14ac:dyDescent="0.45">
      <c r="N10238">
        <v>10</v>
      </c>
    </row>
    <row r="10239" spans="14:14" x14ac:dyDescent="0.45">
      <c r="N10239">
        <v>10</v>
      </c>
    </row>
    <row r="10240" spans="14:14" x14ac:dyDescent="0.45">
      <c r="N10240">
        <v>9</v>
      </c>
    </row>
    <row r="10241" spans="14:14" x14ac:dyDescent="0.45">
      <c r="N10241">
        <v>11</v>
      </c>
    </row>
    <row r="10242" spans="14:14" x14ac:dyDescent="0.45">
      <c r="N10242">
        <v>12</v>
      </c>
    </row>
    <row r="10243" spans="14:14" x14ac:dyDescent="0.45">
      <c r="N10243">
        <v>8</v>
      </c>
    </row>
    <row r="10244" spans="14:14" x14ac:dyDescent="0.45">
      <c r="N10244">
        <v>8</v>
      </c>
    </row>
    <row r="10245" spans="14:14" x14ac:dyDescent="0.45">
      <c r="N10245">
        <v>9</v>
      </c>
    </row>
    <row r="10246" spans="14:14" x14ac:dyDescent="0.45">
      <c r="N10246">
        <v>8</v>
      </c>
    </row>
    <row r="10247" spans="14:14" x14ac:dyDescent="0.45">
      <c r="N10247">
        <v>11</v>
      </c>
    </row>
    <row r="10248" spans="14:14" x14ac:dyDescent="0.45">
      <c r="N10248">
        <v>8</v>
      </c>
    </row>
    <row r="10249" spans="14:14" x14ac:dyDescent="0.45">
      <c r="N10249">
        <v>8</v>
      </c>
    </row>
    <row r="10250" spans="14:14" x14ac:dyDescent="0.45">
      <c r="N10250">
        <v>8</v>
      </c>
    </row>
    <row r="10251" spans="14:14" x14ac:dyDescent="0.45">
      <c r="N10251">
        <v>10</v>
      </c>
    </row>
    <row r="10252" spans="14:14" x14ac:dyDescent="0.45">
      <c r="N10252">
        <v>8</v>
      </c>
    </row>
    <row r="10253" spans="14:14" x14ac:dyDescent="0.45">
      <c r="N10253">
        <v>12</v>
      </c>
    </row>
    <row r="10254" spans="14:14" x14ac:dyDescent="0.45">
      <c r="N10254">
        <v>14</v>
      </c>
    </row>
    <row r="10255" spans="14:14" x14ac:dyDescent="0.45">
      <c r="N10255">
        <v>13</v>
      </c>
    </row>
    <row r="10256" spans="14:14" x14ac:dyDescent="0.45">
      <c r="N10256">
        <v>11</v>
      </c>
    </row>
    <row r="10257" spans="14:14" x14ac:dyDescent="0.45">
      <c r="N10257">
        <v>11</v>
      </c>
    </row>
    <row r="10258" spans="14:14" x14ac:dyDescent="0.45">
      <c r="N10258">
        <v>11</v>
      </c>
    </row>
    <row r="10259" spans="14:14" x14ac:dyDescent="0.45">
      <c r="N10259">
        <v>10</v>
      </c>
    </row>
    <row r="10260" spans="14:14" x14ac:dyDescent="0.45">
      <c r="N10260">
        <v>8</v>
      </c>
    </row>
    <row r="10261" spans="14:14" x14ac:dyDescent="0.45">
      <c r="N10261">
        <v>12</v>
      </c>
    </row>
    <row r="10262" spans="14:14" x14ac:dyDescent="0.45">
      <c r="N10262">
        <v>11</v>
      </c>
    </row>
    <row r="10263" spans="14:14" x14ac:dyDescent="0.45">
      <c r="N10263">
        <v>10</v>
      </c>
    </row>
    <row r="10264" spans="14:14" x14ac:dyDescent="0.45">
      <c r="N10264">
        <v>13</v>
      </c>
    </row>
    <row r="10265" spans="14:14" x14ac:dyDescent="0.45">
      <c r="N10265">
        <v>9</v>
      </c>
    </row>
    <row r="10266" spans="14:14" x14ac:dyDescent="0.45">
      <c r="N10266">
        <v>6</v>
      </c>
    </row>
    <row r="10267" spans="14:14" x14ac:dyDescent="0.45">
      <c r="N10267">
        <v>12</v>
      </c>
    </row>
    <row r="10268" spans="14:14" x14ac:dyDescent="0.45">
      <c r="N10268">
        <v>12</v>
      </c>
    </row>
    <row r="10269" spans="14:14" x14ac:dyDescent="0.45">
      <c r="N10269">
        <v>10</v>
      </c>
    </row>
    <row r="10270" spans="14:14" x14ac:dyDescent="0.45">
      <c r="N10270">
        <v>12</v>
      </c>
    </row>
    <row r="10271" spans="14:14" x14ac:dyDescent="0.45">
      <c r="N10271">
        <v>10</v>
      </c>
    </row>
    <row r="10272" spans="14:14" x14ac:dyDescent="0.45">
      <c r="N10272">
        <v>10</v>
      </c>
    </row>
    <row r="10273" spans="14:14" x14ac:dyDescent="0.45">
      <c r="N10273">
        <v>10</v>
      </c>
    </row>
    <row r="10274" spans="14:14" x14ac:dyDescent="0.45">
      <c r="N10274">
        <v>8</v>
      </c>
    </row>
    <row r="10275" spans="14:14" x14ac:dyDescent="0.45">
      <c r="N10275">
        <v>8</v>
      </c>
    </row>
    <row r="10276" spans="14:14" x14ac:dyDescent="0.45">
      <c r="N10276">
        <v>10</v>
      </c>
    </row>
    <row r="10277" spans="14:14" x14ac:dyDescent="0.45">
      <c r="N10277">
        <v>8</v>
      </c>
    </row>
    <row r="10278" spans="14:14" x14ac:dyDescent="0.45">
      <c r="N10278">
        <v>11</v>
      </c>
    </row>
    <row r="10279" spans="14:14" x14ac:dyDescent="0.45">
      <c r="N10279">
        <v>8</v>
      </c>
    </row>
    <row r="10280" spans="14:14" x14ac:dyDescent="0.45">
      <c r="N10280">
        <v>7</v>
      </c>
    </row>
    <row r="10281" spans="14:14" x14ac:dyDescent="0.45">
      <c r="N10281">
        <v>11</v>
      </c>
    </row>
    <row r="10282" spans="14:14" x14ac:dyDescent="0.45">
      <c r="N10282">
        <v>15</v>
      </c>
    </row>
    <row r="10283" spans="14:14" x14ac:dyDescent="0.45">
      <c r="N10283">
        <v>9</v>
      </c>
    </row>
    <row r="10284" spans="14:14" x14ac:dyDescent="0.45">
      <c r="N10284">
        <v>12</v>
      </c>
    </row>
    <row r="10285" spans="14:14" x14ac:dyDescent="0.45">
      <c r="N10285">
        <v>13</v>
      </c>
    </row>
    <row r="10286" spans="14:14" x14ac:dyDescent="0.45">
      <c r="N10286">
        <v>9</v>
      </c>
    </row>
    <row r="10287" spans="14:14" x14ac:dyDescent="0.45">
      <c r="N10287">
        <v>10</v>
      </c>
    </row>
    <row r="10288" spans="14:14" x14ac:dyDescent="0.45">
      <c r="N10288">
        <v>8</v>
      </c>
    </row>
    <row r="10289" spans="14:14" x14ac:dyDescent="0.45">
      <c r="N10289">
        <v>12</v>
      </c>
    </row>
    <row r="10290" spans="14:14" x14ac:dyDescent="0.45">
      <c r="N10290">
        <v>9</v>
      </c>
    </row>
    <row r="10291" spans="14:14" x14ac:dyDescent="0.45">
      <c r="N10291">
        <v>11</v>
      </c>
    </row>
    <row r="10292" spans="14:14" x14ac:dyDescent="0.45">
      <c r="N10292">
        <v>13</v>
      </c>
    </row>
    <row r="10293" spans="14:14" x14ac:dyDescent="0.45">
      <c r="N10293">
        <v>10</v>
      </c>
    </row>
    <row r="10294" spans="14:14" x14ac:dyDescent="0.45">
      <c r="N10294">
        <v>7</v>
      </c>
    </row>
    <row r="10295" spans="14:14" x14ac:dyDescent="0.45">
      <c r="N10295">
        <v>7</v>
      </c>
    </row>
    <row r="10296" spans="14:14" x14ac:dyDescent="0.45">
      <c r="N10296">
        <v>8</v>
      </c>
    </row>
    <row r="10297" spans="14:14" x14ac:dyDescent="0.45">
      <c r="N10297">
        <v>7</v>
      </c>
    </row>
    <row r="10298" spans="14:14" x14ac:dyDescent="0.45">
      <c r="N10298">
        <v>10</v>
      </c>
    </row>
    <row r="10299" spans="14:14" x14ac:dyDescent="0.45">
      <c r="N10299">
        <v>10</v>
      </c>
    </row>
    <row r="10300" spans="14:14" x14ac:dyDescent="0.45">
      <c r="N10300">
        <v>10</v>
      </c>
    </row>
    <row r="10301" spans="14:14" x14ac:dyDescent="0.45">
      <c r="N10301">
        <v>11</v>
      </c>
    </row>
    <row r="10302" spans="14:14" x14ac:dyDescent="0.45">
      <c r="N10302">
        <v>13</v>
      </c>
    </row>
    <row r="10303" spans="14:14" x14ac:dyDescent="0.45">
      <c r="N10303">
        <v>10</v>
      </c>
    </row>
    <row r="10304" spans="14:14" x14ac:dyDescent="0.45">
      <c r="N10304">
        <v>12</v>
      </c>
    </row>
    <row r="10305" spans="14:14" x14ac:dyDescent="0.45">
      <c r="N10305">
        <v>8</v>
      </c>
    </row>
    <row r="10306" spans="14:14" x14ac:dyDescent="0.45">
      <c r="N10306">
        <v>11</v>
      </c>
    </row>
    <row r="10307" spans="14:14" x14ac:dyDescent="0.45">
      <c r="N10307">
        <v>7</v>
      </c>
    </row>
    <row r="10308" spans="14:14" x14ac:dyDescent="0.45">
      <c r="N10308">
        <v>8</v>
      </c>
    </row>
    <row r="10309" spans="14:14" x14ac:dyDescent="0.45">
      <c r="N10309">
        <v>8</v>
      </c>
    </row>
    <row r="10310" spans="14:14" x14ac:dyDescent="0.45">
      <c r="N10310">
        <v>10</v>
      </c>
    </row>
    <row r="10311" spans="14:14" x14ac:dyDescent="0.45">
      <c r="N10311">
        <v>8</v>
      </c>
    </row>
    <row r="10312" spans="14:14" x14ac:dyDescent="0.45">
      <c r="N10312">
        <v>7</v>
      </c>
    </row>
    <row r="10313" spans="14:14" x14ac:dyDescent="0.45">
      <c r="N10313">
        <v>7</v>
      </c>
    </row>
    <row r="10314" spans="14:14" x14ac:dyDescent="0.45">
      <c r="N10314">
        <v>10</v>
      </c>
    </row>
    <row r="10315" spans="14:14" x14ac:dyDescent="0.45">
      <c r="N10315">
        <v>8</v>
      </c>
    </row>
    <row r="10316" spans="14:14" x14ac:dyDescent="0.45">
      <c r="N10316">
        <v>14</v>
      </c>
    </row>
    <row r="10317" spans="14:14" x14ac:dyDescent="0.45">
      <c r="N10317">
        <v>7</v>
      </c>
    </row>
    <row r="10318" spans="14:14" x14ac:dyDescent="0.45">
      <c r="N10318">
        <v>12</v>
      </c>
    </row>
    <row r="10319" spans="14:14" x14ac:dyDescent="0.45">
      <c r="N10319">
        <v>9</v>
      </c>
    </row>
    <row r="10320" spans="14:14" x14ac:dyDescent="0.45">
      <c r="N10320">
        <v>12</v>
      </c>
    </row>
    <row r="10321" spans="14:14" x14ac:dyDescent="0.45">
      <c r="N10321">
        <v>10</v>
      </c>
    </row>
    <row r="10322" spans="14:14" x14ac:dyDescent="0.45">
      <c r="N10322">
        <v>7</v>
      </c>
    </row>
    <row r="10323" spans="14:14" x14ac:dyDescent="0.45">
      <c r="N10323">
        <v>12</v>
      </c>
    </row>
    <row r="10324" spans="14:14" x14ac:dyDescent="0.45">
      <c r="N10324">
        <v>9</v>
      </c>
    </row>
    <row r="10325" spans="14:14" x14ac:dyDescent="0.45">
      <c r="N10325">
        <v>9</v>
      </c>
    </row>
    <row r="10326" spans="14:14" x14ac:dyDescent="0.45">
      <c r="N10326">
        <v>10</v>
      </c>
    </row>
    <row r="10327" spans="14:14" x14ac:dyDescent="0.45">
      <c r="N10327">
        <v>7</v>
      </c>
    </row>
    <row r="10328" spans="14:14" x14ac:dyDescent="0.45">
      <c r="N10328">
        <v>12</v>
      </c>
    </row>
    <row r="10329" spans="14:14" x14ac:dyDescent="0.45">
      <c r="N10329">
        <v>11</v>
      </c>
    </row>
    <row r="10330" spans="14:14" x14ac:dyDescent="0.45">
      <c r="N10330">
        <v>10</v>
      </c>
    </row>
    <row r="10331" spans="14:14" x14ac:dyDescent="0.45">
      <c r="N10331">
        <v>6</v>
      </c>
    </row>
    <row r="10332" spans="14:14" x14ac:dyDescent="0.45">
      <c r="N10332">
        <v>9</v>
      </c>
    </row>
    <row r="10333" spans="14:14" x14ac:dyDescent="0.45">
      <c r="N10333">
        <v>7</v>
      </c>
    </row>
    <row r="10334" spans="14:14" x14ac:dyDescent="0.45">
      <c r="N10334">
        <v>10</v>
      </c>
    </row>
    <row r="10335" spans="14:14" x14ac:dyDescent="0.45">
      <c r="N10335">
        <v>13</v>
      </c>
    </row>
    <row r="10336" spans="14:14" x14ac:dyDescent="0.45">
      <c r="N10336">
        <v>9</v>
      </c>
    </row>
    <row r="10337" spans="14:14" x14ac:dyDescent="0.45">
      <c r="N10337">
        <v>12</v>
      </c>
    </row>
    <row r="10338" spans="14:14" x14ac:dyDescent="0.45">
      <c r="N10338">
        <v>12</v>
      </c>
    </row>
    <row r="10339" spans="14:14" x14ac:dyDescent="0.45">
      <c r="N10339">
        <v>12</v>
      </c>
    </row>
    <row r="10340" spans="14:14" x14ac:dyDescent="0.45">
      <c r="N10340">
        <v>6</v>
      </c>
    </row>
    <row r="10341" spans="14:14" x14ac:dyDescent="0.45">
      <c r="N10341">
        <v>8</v>
      </c>
    </row>
    <row r="10342" spans="14:14" x14ac:dyDescent="0.45">
      <c r="N10342">
        <v>9</v>
      </c>
    </row>
    <row r="10343" spans="14:14" x14ac:dyDescent="0.45">
      <c r="N10343">
        <v>6</v>
      </c>
    </row>
    <row r="10344" spans="14:14" x14ac:dyDescent="0.45">
      <c r="N10344">
        <v>11</v>
      </c>
    </row>
    <row r="10345" spans="14:14" x14ac:dyDescent="0.45">
      <c r="N10345">
        <v>6</v>
      </c>
    </row>
    <row r="10346" spans="14:14" x14ac:dyDescent="0.45">
      <c r="N10346">
        <v>11</v>
      </c>
    </row>
    <row r="10347" spans="14:14" x14ac:dyDescent="0.45">
      <c r="N10347">
        <v>7</v>
      </c>
    </row>
    <row r="10348" spans="14:14" x14ac:dyDescent="0.45">
      <c r="N10348">
        <v>13</v>
      </c>
    </row>
    <row r="10349" spans="14:14" x14ac:dyDescent="0.45">
      <c r="N10349">
        <v>12</v>
      </c>
    </row>
    <row r="10350" spans="14:14" x14ac:dyDescent="0.45">
      <c r="N10350">
        <v>9</v>
      </c>
    </row>
    <row r="10351" spans="14:14" x14ac:dyDescent="0.45">
      <c r="N10351">
        <v>8</v>
      </c>
    </row>
    <row r="10352" spans="14:14" x14ac:dyDescent="0.45">
      <c r="N10352">
        <v>10</v>
      </c>
    </row>
    <row r="10353" spans="14:14" x14ac:dyDescent="0.45">
      <c r="N10353">
        <v>13</v>
      </c>
    </row>
    <row r="10354" spans="14:14" x14ac:dyDescent="0.45">
      <c r="N10354">
        <v>7</v>
      </c>
    </row>
    <row r="10355" spans="14:14" x14ac:dyDescent="0.45">
      <c r="N10355">
        <v>5</v>
      </c>
    </row>
    <row r="10356" spans="14:14" x14ac:dyDescent="0.45">
      <c r="N10356">
        <v>12</v>
      </c>
    </row>
    <row r="10357" spans="14:14" x14ac:dyDescent="0.45">
      <c r="N10357">
        <v>11</v>
      </c>
    </row>
    <row r="10358" spans="14:14" x14ac:dyDescent="0.45">
      <c r="N10358">
        <v>6</v>
      </c>
    </row>
    <row r="10359" spans="14:14" x14ac:dyDescent="0.45">
      <c r="N10359">
        <v>11</v>
      </c>
    </row>
    <row r="10360" spans="14:14" x14ac:dyDescent="0.45">
      <c r="N10360">
        <v>10</v>
      </c>
    </row>
    <row r="10361" spans="14:14" x14ac:dyDescent="0.45">
      <c r="N10361">
        <v>10</v>
      </c>
    </row>
    <row r="10362" spans="14:14" x14ac:dyDescent="0.45">
      <c r="N10362">
        <v>11</v>
      </c>
    </row>
    <row r="10363" spans="14:14" x14ac:dyDescent="0.45">
      <c r="N10363">
        <v>10</v>
      </c>
    </row>
    <row r="10364" spans="14:14" x14ac:dyDescent="0.45">
      <c r="N10364">
        <v>7</v>
      </c>
    </row>
    <row r="10365" spans="14:14" x14ac:dyDescent="0.45">
      <c r="N10365">
        <v>7</v>
      </c>
    </row>
    <row r="10366" spans="14:14" x14ac:dyDescent="0.45">
      <c r="N10366">
        <v>10</v>
      </c>
    </row>
    <row r="10367" spans="14:14" x14ac:dyDescent="0.45">
      <c r="N10367">
        <v>5</v>
      </c>
    </row>
    <row r="10368" spans="14:14" x14ac:dyDescent="0.45">
      <c r="N10368">
        <v>13</v>
      </c>
    </row>
    <row r="10369" spans="14:14" x14ac:dyDescent="0.45">
      <c r="N10369">
        <v>8</v>
      </c>
    </row>
    <row r="10370" spans="14:14" x14ac:dyDescent="0.45">
      <c r="N10370">
        <v>5</v>
      </c>
    </row>
    <row r="10371" spans="14:14" x14ac:dyDescent="0.45">
      <c r="N10371">
        <v>10</v>
      </c>
    </row>
    <row r="10372" spans="14:14" x14ac:dyDescent="0.45">
      <c r="N10372">
        <v>10</v>
      </c>
    </row>
    <row r="10373" spans="14:14" x14ac:dyDescent="0.45">
      <c r="N10373">
        <v>7</v>
      </c>
    </row>
    <row r="10374" spans="14:14" x14ac:dyDescent="0.45">
      <c r="N10374">
        <v>13</v>
      </c>
    </row>
    <row r="10375" spans="14:14" x14ac:dyDescent="0.45">
      <c r="N10375">
        <v>9</v>
      </c>
    </row>
    <row r="10376" spans="14:14" x14ac:dyDescent="0.45">
      <c r="N10376">
        <v>8</v>
      </c>
    </row>
    <row r="10377" spans="14:14" x14ac:dyDescent="0.45">
      <c r="N10377">
        <v>8</v>
      </c>
    </row>
    <row r="10378" spans="14:14" x14ac:dyDescent="0.45">
      <c r="N10378">
        <v>8</v>
      </c>
    </row>
    <row r="10379" spans="14:14" x14ac:dyDescent="0.45">
      <c r="N10379">
        <v>10</v>
      </c>
    </row>
    <row r="10380" spans="14:14" x14ac:dyDescent="0.45">
      <c r="N10380">
        <v>8</v>
      </c>
    </row>
    <row r="10381" spans="14:14" x14ac:dyDescent="0.45">
      <c r="N10381">
        <v>12</v>
      </c>
    </row>
    <row r="10382" spans="14:14" x14ac:dyDescent="0.45">
      <c r="N10382">
        <v>10</v>
      </c>
    </row>
    <row r="10383" spans="14:14" x14ac:dyDescent="0.45">
      <c r="N10383">
        <v>11</v>
      </c>
    </row>
    <row r="10384" spans="14:14" x14ac:dyDescent="0.45">
      <c r="N10384">
        <v>10</v>
      </c>
    </row>
    <row r="10385" spans="14:14" x14ac:dyDescent="0.45">
      <c r="N10385">
        <v>13</v>
      </c>
    </row>
    <row r="10386" spans="14:14" x14ac:dyDescent="0.45">
      <c r="N10386">
        <v>10</v>
      </c>
    </row>
    <row r="10387" spans="14:14" x14ac:dyDescent="0.45">
      <c r="N10387">
        <v>9</v>
      </c>
    </row>
    <row r="10388" spans="14:14" x14ac:dyDescent="0.45">
      <c r="N10388">
        <v>11</v>
      </c>
    </row>
    <row r="10389" spans="14:14" x14ac:dyDescent="0.45">
      <c r="N10389">
        <v>9</v>
      </c>
    </row>
    <row r="10390" spans="14:14" x14ac:dyDescent="0.45">
      <c r="N10390">
        <v>9</v>
      </c>
    </row>
    <row r="10391" spans="14:14" x14ac:dyDescent="0.45">
      <c r="N10391">
        <v>10</v>
      </c>
    </row>
    <row r="10392" spans="14:14" x14ac:dyDescent="0.45">
      <c r="N10392">
        <v>9</v>
      </c>
    </row>
    <row r="10393" spans="14:14" x14ac:dyDescent="0.45">
      <c r="N10393">
        <v>10</v>
      </c>
    </row>
    <row r="10394" spans="14:14" x14ac:dyDescent="0.45">
      <c r="N10394">
        <v>9</v>
      </c>
    </row>
    <row r="10395" spans="14:14" x14ac:dyDescent="0.45">
      <c r="N10395">
        <v>12</v>
      </c>
    </row>
    <row r="10396" spans="14:14" x14ac:dyDescent="0.45">
      <c r="N10396">
        <v>11</v>
      </c>
    </row>
    <row r="10397" spans="14:14" x14ac:dyDescent="0.45">
      <c r="N10397">
        <v>11</v>
      </c>
    </row>
    <row r="10398" spans="14:14" x14ac:dyDescent="0.45">
      <c r="N10398">
        <v>7</v>
      </c>
    </row>
    <row r="10399" spans="14:14" x14ac:dyDescent="0.45">
      <c r="N10399">
        <v>7</v>
      </c>
    </row>
    <row r="10400" spans="14:14" x14ac:dyDescent="0.45">
      <c r="N10400">
        <v>7</v>
      </c>
    </row>
    <row r="10401" spans="14:14" x14ac:dyDescent="0.45">
      <c r="N10401">
        <v>8</v>
      </c>
    </row>
    <row r="10402" spans="14:14" x14ac:dyDescent="0.45">
      <c r="N10402">
        <v>10</v>
      </c>
    </row>
    <row r="10403" spans="14:14" x14ac:dyDescent="0.45">
      <c r="N10403">
        <v>12</v>
      </c>
    </row>
    <row r="10404" spans="14:14" x14ac:dyDescent="0.45">
      <c r="N10404">
        <v>11</v>
      </c>
    </row>
    <row r="10405" spans="14:14" x14ac:dyDescent="0.45">
      <c r="N10405">
        <v>9</v>
      </c>
    </row>
    <row r="10406" spans="14:14" x14ac:dyDescent="0.45">
      <c r="N10406">
        <v>11</v>
      </c>
    </row>
    <row r="10407" spans="14:14" x14ac:dyDescent="0.45">
      <c r="N10407">
        <v>10</v>
      </c>
    </row>
    <row r="10408" spans="14:14" x14ac:dyDescent="0.45">
      <c r="N10408">
        <v>5</v>
      </c>
    </row>
    <row r="10409" spans="14:14" x14ac:dyDescent="0.45">
      <c r="N10409">
        <v>12</v>
      </c>
    </row>
    <row r="10410" spans="14:14" x14ac:dyDescent="0.45">
      <c r="N10410">
        <v>5</v>
      </c>
    </row>
    <row r="10411" spans="14:14" x14ac:dyDescent="0.45">
      <c r="N10411">
        <v>13</v>
      </c>
    </row>
    <row r="10412" spans="14:14" x14ac:dyDescent="0.45">
      <c r="N10412">
        <v>12</v>
      </c>
    </row>
    <row r="10413" spans="14:14" x14ac:dyDescent="0.45">
      <c r="N10413">
        <v>9</v>
      </c>
    </row>
    <row r="10414" spans="14:14" x14ac:dyDescent="0.45">
      <c r="N10414">
        <v>13</v>
      </c>
    </row>
    <row r="10415" spans="14:14" x14ac:dyDescent="0.45">
      <c r="N10415">
        <v>9</v>
      </c>
    </row>
    <row r="10416" spans="14:14" x14ac:dyDescent="0.45">
      <c r="N10416">
        <v>10</v>
      </c>
    </row>
    <row r="10417" spans="14:14" x14ac:dyDescent="0.45">
      <c r="N10417">
        <v>11</v>
      </c>
    </row>
    <row r="10418" spans="14:14" x14ac:dyDescent="0.45">
      <c r="N10418">
        <v>11</v>
      </c>
    </row>
    <row r="10419" spans="14:14" x14ac:dyDescent="0.45">
      <c r="N10419">
        <v>8</v>
      </c>
    </row>
    <row r="10420" spans="14:14" x14ac:dyDescent="0.45">
      <c r="N10420">
        <v>12</v>
      </c>
    </row>
    <row r="10421" spans="14:14" x14ac:dyDescent="0.45">
      <c r="N10421">
        <v>10</v>
      </c>
    </row>
    <row r="10422" spans="14:14" x14ac:dyDescent="0.45">
      <c r="N10422">
        <v>7</v>
      </c>
    </row>
    <row r="10423" spans="14:14" x14ac:dyDescent="0.45">
      <c r="N10423">
        <v>14</v>
      </c>
    </row>
    <row r="10424" spans="14:14" x14ac:dyDescent="0.45">
      <c r="N10424">
        <v>11</v>
      </c>
    </row>
    <row r="10425" spans="14:14" x14ac:dyDescent="0.45">
      <c r="N10425">
        <v>13</v>
      </c>
    </row>
    <row r="10426" spans="14:14" x14ac:dyDescent="0.45">
      <c r="N10426">
        <v>8</v>
      </c>
    </row>
    <row r="10427" spans="14:14" x14ac:dyDescent="0.45">
      <c r="N10427">
        <v>10</v>
      </c>
    </row>
    <row r="10428" spans="14:14" x14ac:dyDescent="0.45">
      <c r="N10428">
        <v>13</v>
      </c>
    </row>
    <row r="10429" spans="14:14" x14ac:dyDescent="0.45">
      <c r="N10429">
        <v>12</v>
      </c>
    </row>
    <row r="10430" spans="14:14" x14ac:dyDescent="0.45">
      <c r="N10430">
        <v>9</v>
      </c>
    </row>
    <row r="10431" spans="14:14" x14ac:dyDescent="0.45">
      <c r="N10431">
        <v>10</v>
      </c>
    </row>
    <row r="10432" spans="14:14" x14ac:dyDescent="0.45">
      <c r="N10432">
        <v>9</v>
      </c>
    </row>
    <row r="10433" spans="14:14" x14ac:dyDescent="0.45">
      <c r="N10433">
        <v>9</v>
      </c>
    </row>
    <row r="10434" spans="14:14" x14ac:dyDescent="0.45">
      <c r="N10434">
        <v>9</v>
      </c>
    </row>
    <row r="10435" spans="14:14" x14ac:dyDescent="0.45">
      <c r="N10435">
        <v>8</v>
      </c>
    </row>
    <row r="10436" spans="14:14" x14ac:dyDescent="0.45">
      <c r="N10436">
        <v>12</v>
      </c>
    </row>
    <row r="10437" spans="14:14" x14ac:dyDescent="0.45">
      <c r="N10437">
        <v>10</v>
      </c>
    </row>
    <row r="10438" spans="14:14" x14ac:dyDescent="0.45">
      <c r="N10438">
        <v>9</v>
      </c>
    </row>
    <row r="10439" spans="14:14" x14ac:dyDescent="0.45">
      <c r="N10439">
        <v>13</v>
      </c>
    </row>
    <row r="10440" spans="14:14" x14ac:dyDescent="0.45">
      <c r="N10440">
        <v>10</v>
      </c>
    </row>
    <row r="10441" spans="14:14" x14ac:dyDescent="0.45">
      <c r="N10441">
        <v>8</v>
      </c>
    </row>
    <row r="10442" spans="14:14" x14ac:dyDescent="0.45">
      <c r="N10442">
        <v>10</v>
      </c>
    </row>
    <row r="10443" spans="14:14" x14ac:dyDescent="0.45">
      <c r="N10443">
        <v>9</v>
      </c>
    </row>
    <row r="10444" spans="14:14" x14ac:dyDescent="0.45">
      <c r="N10444">
        <v>4</v>
      </c>
    </row>
    <row r="10445" spans="14:14" x14ac:dyDescent="0.45">
      <c r="N10445">
        <v>11</v>
      </c>
    </row>
    <row r="10446" spans="14:14" x14ac:dyDescent="0.45">
      <c r="N10446">
        <v>11</v>
      </c>
    </row>
    <row r="10447" spans="14:14" x14ac:dyDescent="0.45">
      <c r="N10447">
        <v>12</v>
      </c>
    </row>
    <row r="10448" spans="14:14" x14ac:dyDescent="0.45">
      <c r="N10448">
        <v>11</v>
      </c>
    </row>
    <row r="10449" spans="14:14" x14ac:dyDescent="0.45">
      <c r="N10449">
        <v>11</v>
      </c>
    </row>
    <row r="10450" spans="14:14" x14ac:dyDescent="0.45">
      <c r="N10450">
        <v>14</v>
      </c>
    </row>
    <row r="10451" spans="14:14" x14ac:dyDescent="0.45">
      <c r="N10451">
        <v>11</v>
      </c>
    </row>
    <row r="10452" spans="14:14" x14ac:dyDescent="0.45">
      <c r="N10452">
        <v>11</v>
      </c>
    </row>
    <row r="10453" spans="14:14" x14ac:dyDescent="0.45">
      <c r="N10453">
        <v>15</v>
      </c>
    </row>
    <row r="10454" spans="14:14" x14ac:dyDescent="0.45">
      <c r="N10454">
        <v>8</v>
      </c>
    </row>
    <row r="10455" spans="14:14" x14ac:dyDescent="0.45">
      <c r="N10455">
        <v>9</v>
      </c>
    </row>
    <row r="10456" spans="14:14" x14ac:dyDescent="0.45">
      <c r="N10456">
        <v>10</v>
      </c>
    </row>
    <row r="10457" spans="14:14" x14ac:dyDescent="0.45">
      <c r="N10457">
        <v>10</v>
      </c>
    </row>
    <row r="10458" spans="14:14" x14ac:dyDescent="0.45">
      <c r="N10458">
        <v>7</v>
      </c>
    </row>
    <row r="10459" spans="14:14" x14ac:dyDescent="0.45">
      <c r="N10459">
        <v>15</v>
      </c>
    </row>
    <row r="10460" spans="14:14" x14ac:dyDescent="0.45">
      <c r="N10460">
        <v>11</v>
      </c>
    </row>
    <row r="10461" spans="14:14" x14ac:dyDescent="0.45">
      <c r="N10461">
        <v>12</v>
      </c>
    </row>
    <row r="10462" spans="14:14" x14ac:dyDescent="0.45">
      <c r="N10462">
        <v>10</v>
      </c>
    </row>
    <row r="10463" spans="14:14" x14ac:dyDescent="0.45">
      <c r="N10463">
        <v>11</v>
      </c>
    </row>
    <row r="10464" spans="14:14" x14ac:dyDescent="0.45">
      <c r="N10464">
        <v>8</v>
      </c>
    </row>
    <row r="10465" spans="14:14" x14ac:dyDescent="0.45">
      <c r="N10465">
        <v>14</v>
      </c>
    </row>
    <row r="10466" spans="14:14" x14ac:dyDescent="0.45">
      <c r="N10466">
        <v>8</v>
      </c>
    </row>
    <row r="10467" spans="14:14" x14ac:dyDescent="0.45">
      <c r="N10467">
        <v>12</v>
      </c>
    </row>
    <row r="10468" spans="14:14" x14ac:dyDescent="0.45">
      <c r="N10468">
        <v>14</v>
      </c>
    </row>
    <row r="10469" spans="14:14" x14ac:dyDescent="0.45">
      <c r="N10469">
        <v>13</v>
      </c>
    </row>
    <row r="10470" spans="14:14" x14ac:dyDescent="0.45">
      <c r="N10470">
        <v>9</v>
      </c>
    </row>
    <row r="10471" spans="14:14" x14ac:dyDescent="0.45">
      <c r="N10471">
        <v>11</v>
      </c>
    </row>
    <row r="10472" spans="14:14" x14ac:dyDescent="0.45">
      <c r="N10472">
        <v>9</v>
      </c>
    </row>
    <row r="10473" spans="14:14" x14ac:dyDescent="0.45">
      <c r="N10473">
        <v>9</v>
      </c>
    </row>
    <row r="10474" spans="14:14" x14ac:dyDescent="0.45">
      <c r="N10474">
        <v>12</v>
      </c>
    </row>
    <row r="10475" spans="14:14" x14ac:dyDescent="0.45">
      <c r="N10475">
        <v>10</v>
      </c>
    </row>
    <row r="10476" spans="14:14" x14ac:dyDescent="0.45">
      <c r="N10476">
        <v>5</v>
      </c>
    </row>
    <row r="10477" spans="14:14" x14ac:dyDescent="0.45">
      <c r="N10477">
        <v>8</v>
      </c>
    </row>
    <row r="10478" spans="14:14" x14ac:dyDescent="0.45">
      <c r="N10478">
        <v>15</v>
      </c>
    </row>
    <row r="10479" spans="14:14" x14ac:dyDescent="0.45">
      <c r="N10479">
        <v>8</v>
      </c>
    </row>
    <row r="10480" spans="14:14" x14ac:dyDescent="0.45">
      <c r="N10480">
        <v>12</v>
      </c>
    </row>
    <row r="10481" spans="14:14" x14ac:dyDescent="0.45">
      <c r="N10481">
        <v>12</v>
      </c>
    </row>
    <row r="10482" spans="14:14" x14ac:dyDescent="0.45">
      <c r="N10482">
        <v>10</v>
      </c>
    </row>
    <row r="10483" spans="14:14" x14ac:dyDescent="0.45">
      <c r="N10483">
        <v>9</v>
      </c>
    </row>
    <row r="10484" spans="14:14" x14ac:dyDescent="0.45">
      <c r="N10484">
        <v>8</v>
      </c>
    </row>
    <row r="10485" spans="14:14" x14ac:dyDescent="0.45">
      <c r="N10485">
        <v>7</v>
      </c>
    </row>
    <row r="10486" spans="14:14" x14ac:dyDescent="0.45">
      <c r="N10486">
        <v>10</v>
      </c>
    </row>
    <row r="10487" spans="14:14" x14ac:dyDescent="0.45">
      <c r="N10487">
        <v>10</v>
      </c>
    </row>
    <row r="10488" spans="14:14" x14ac:dyDescent="0.45">
      <c r="N10488">
        <v>14</v>
      </c>
    </row>
    <row r="10489" spans="14:14" x14ac:dyDescent="0.45">
      <c r="N10489">
        <v>8</v>
      </c>
    </row>
    <row r="10490" spans="14:14" x14ac:dyDescent="0.45">
      <c r="N10490">
        <v>9</v>
      </c>
    </row>
    <row r="10491" spans="14:14" x14ac:dyDescent="0.45">
      <c r="N10491">
        <v>8</v>
      </c>
    </row>
    <row r="10492" spans="14:14" x14ac:dyDescent="0.45">
      <c r="N10492">
        <v>11</v>
      </c>
    </row>
    <row r="10493" spans="14:14" x14ac:dyDescent="0.45">
      <c r="N10493">
        <v>10</v>
      </c>
    </row>
    <row r="10494" spans="14:14" x14ac:dyDescent="0.45">
      <c r="N10494">
        <v>8</v>
      </c>
    </row>
    <row r="10495" spans="14:14" x14ac:dyDescent="0.45">
      <c r="N10495">
        <v>11</v>
      </c>
    </row>
    <row r="10496" spans="14:14" x14ac:dyDescent="0.45">
      <c r="N10496">
        <v>8</v>
      </c>
    </row>
    <row r="10497" spans="14:14" x14ac:dyDescent="0.45">
      <c r="N10497">
        <v>10</v>
      </c>
    </row>
    <row r="10498" spans="14:14" x14ac:dyDescent="0.45">
      <c r="N10498">
        <v>10</v>
      </c>
    </row>
    <row r="10499" spans="14:14" x14ac:dyDescent="0.45">
      <c r="N10499">
        <v>13</v>
      </c>
    </row>
    <row r="10500" spans="14:14" x14ac:dyDescent="0.45">
      <c r="N10500">
        <v>10</v>
      </c>
    </row>
    <row r="10501" spans="14:14" x14ac:dyDescent="0.45">
      <c r="N10501">
        <v>11</v>
      </c>
    </row>
    <row r="10502" spans="14:14" x14ac:dyDescent="0.45">
      <c r="N10502">
        <v>12</v>
      </c>
    </row>
    <row r="10503" spans="14:14" x14ac:dyDescent="0.45">
      <c r="N10503">
        <v>14</v>
      </c>
    </row>
    <row r="10504" spans="14:14" x14ac:dyDescent="0.45">
      <c r="N10504">
        <v>8</v>
      </c>
    </row>
    <row r="10505" spans="14:14" x14ac:dyDescent="0.45">
      <c r="N10505">
        <v>9</v>
      </c>
    </row>
    <row r="10506" spans="14:14" x14ac:dyDescent="0.45">
      <c r="N10506">
        <v>12</v>
      </c>
    </row>
    <row r="10507" spans="14:14" x14ac:dyDescent="0.45">
      <c r="N10507">
        <v>11</v>
      </c>
    </row>
    <row r="10508" spans="14:14" x14ac:dyDescent="0.45">
      <c r="N10508">
        <v>9</v>
      </c>
    </row>
    <row r="10509" spans="14:14" x14ac:dyDescent="0.45">
      <c r="N10509">
        <v>14</v>
      </c>
    </row>
    <row r="10510" spans="14:14" x14ac:dyDescent="0.45">
      <c r="N10510">
        <v>15</v>
      </c>
    </row>
    <row r="10511" spans="14:14" x14ac:dyDescent="0.45">
      <c r="N10511">
        <v>9</v>
      </c>
    </row>
    <row r="10512" spans="14:14" x14ac:dyDescent="0.45">
      <c r="N10512">
        <v>7</v>
      </c>
    </row>
    <row r="10513" spans="14:14" x14ac:dyDescent="0.45">
      <c r="N10513">
        <v>9</v>
      </c>
    </row>
    <row r="10514" spans="14:14" x14ac:dyDescent="0.45">
      <c r="N10514">
        <v>11</v>
      </c>
    </row>
    <row r="10515" spans="14:14" x14ac:dyDescent="0.45">
      <c r="N10515">
        <v>10</v>
      </c>
    </row>
    <row r="10516" spans="14:14" x14ac:dyDescent="0.45">
      <c r="N10516">
        <v>10</v>
      </c>
    </row>
    <row r="10517" spans="14:14" x14ac:dyDescent="0.45">
      <c r="N10517">
        <v>11</v>
      </c>
    </row>
    <row r="10518" spans="14:14" x14ac:dyDescent="0.45">
      <c r="N10518">
        <v>10</v>
      </c>
    </row>
    <row r="10519" spans="14:14" x14ac:dyDescent="0.45">
      <c r="N10519">
        <v>12</v>
      </c>
    </row>
    <row r="10520" spans="14:14" x14ac:dyDescent="0.45">
      <c r="N10520">
        <v>10</v>
      </c>
    </row>
    <row r="10521" spans="14:14" x14ac:dyDescent="0.45">
      <c r="N10521">
        <v>9</v>
      </c>
    </row>
    <row r="10522" spans="14:14" x14ac:dyDescent="0.45">
      <c r="N10522">
        <v>9</v>
      </c>
    </row>
    <row r="10523" spans="14:14" x14ac:dyDescent="0.45">
      <c r="N10523">
        <v>14</v>
      </c>
    </row>
    <row r="10524" spans="14:14" x14ac:dyDescent="0.45">
      <c r="N10524">
        <v>14</v>
      </c>
    </row>
    <row r="10525" spans="14:14" x14ac:dyDescent="0.45">
      <c r="N10525">
        <v>10</v>
      </c>
    </row>
    <row r="10526" spans="14:14" x14ac:dyDescent="0.45">
      <c r="N10526">
        <v>9</v>
      </c>
    </row>
    <row r="10527" spans="14:14" x14ac:dyDescent="0.45">
      <c r="N10527">
        <v>12</v>
      </c>
    </row>
    <row r="10528" spans="14:14" x14ac:dyDescent="0.45">
      <c r="N10528">
        <v>11</v>
      </c>
    </row>
    <row r="10529" spans="14:14" x14ac:dyDescent="0.45">
      <c r="N10529">
        <v>14</v>
      </c>
    </row>
    <row r="10530" spans="14:14" x14ac:dyDescent="0.45">
      <c r="N10530">
        <v>11</v>
      </c>
    </row>
    <row r="10531" spans="14:14" x14ac:dyDescent="0.45">
      <c r="N10531">
        <v>10</v>
      </c>
    </row>
    <row r="10532" spans="14:14" x14ac:dyDescent="0.45">
      <c r="N10532">
        <v>4</v>
      </c>
    </row>
    <row r="10533" spans="14:14" x14ac:dyDescent="0.45">
      <c r="N10533">
        <v>8</v>
      </c>
    </row>
    <row r="10534" spans="14:14" x14ac:dyDescent="0.45">
      <c r="N10534">
        <v>10</v>
      </c>
    </row>
    <row r="10535" spans="14:14" x14ac:dyDescent="0.45">
      <c r="N10535">
        <v>11</v>
      </c>
    </row>
    <row r="10536" spans="14:14" x14ac:dyDescent="0.45">
      <c r="N10536">
        <v>8</v>
      </c>
    </row>
    <row r="10537" spans="14:14" x14ac:dyDescent="0.45">
      <c r="N10537">
        <v>9</v>
      </c>
    </row>
    <row r="10538" spans="14:14" x14ac:dyDescent="0.45">
      <c r="N10538">
        <v>12</v>
      </c>
    </row>
    <row r="10539" spans="14:14" x14ac:dyDescent="0.45">
      <c r="N10539">
        <v>15</v>
      </c>
    </row>
    <row r="10540" spans="14:14" x14ac:dyDescent="0.45">
      <c r="N10540">
        <v>12</v>
      </c>
    </row>
    <row r="10541" spans="14:14" x14ac:dyDescent="0.45">
      <c r="N10541">
        <v>14</v>
      </c>
    </row>
    <row r="10542" spans="14:14" x14ac:dyDescent="0.45">
      <c r="N10542">
        <v>9</v>
      </c>
    </row>
    <row r="10543" spans="14:14" x14ac:dyDescent="0.45">
      <c r="N10543">
        <v>10</v>
      </c>
    </row>
    <row r="10544" spans="14:14" x14ac:dyDescent="0.45">
      <c r="N10544">
        <v>11</v>
      </c>
    </row>
    <row r="10545" spans="14:14" x14ac:dyDescent="0.45">
      <c r="N10545">
        <v>10</v>
      </c>
    </row>
    <row r="10546" spans="14:14" x14ac:dyDescent="0.45">
      <c r="N10546">
        <v>9</v>
      </c>
    </row>
    <row r="10547" spans="14:14" x14ac:dyDescent="0.45">
      <c r="N10547">
        <v>8</v>
      </c>
    </row>
    <row r="10548" spans="14:14" x14ac:dyDescent="0.45">
      <c r="N10548">
        <v>13</v>
      </c>
    </row>
    <row r="10549" spans="14:14" x14ac:dyDescent="0.45">
      <c r="N10549">
        <v>11</v>
      </c>
    </row>
    <row r="10550" spans="14:14" x14ac:dyDescent="0.45">
      <c r="N10550">
        <v>13</v>
      </c>
    </row>
    <row r="10551" spans="14:14" x14ac:dyDescent="0.45">
      <c r="N10551">
        <v>10</v>
      </c>
    </row>
    <row r="10552" spans="14:14" x14ac:dyDescent="0.45">
      <c r="N10552">
        <v>9</v>
      </c>
    </row>
    <row r="10553" spans="14:14" x14ac:dyDescent="0.45">
      <c r="N10553">
        <v>10</v>
      </c>
    </row>
    <row r="10554" spans="14:14" x14ac:dyDescent="0.45">
      <c r="N10554">
        <v>10</v>
      </c>
    </row>
    <row r="10555" spans="14:14" x14ac:dyDescent="0.45">
      <c r="N10555">
        <v>10</v>
      </c>
    </row>
    <row r="10556" spans="14:14" x14ac:dyDescent="0.45">
      <c r="N10556">
        <v>8</v>
      </c>
    </row>
    <row r="10557" spans="14:14" x14ac:dyDescent="0.45">
      <c r="N10557">
        <v>13</v>
      </c>
    </row>
    <row r="10558" spans="14:14" x14ac:dyDescent="0.45">
      <c r="N10558">
        <v>11</v>
      </c>
    </row>
    <row r="10559" spans="14:14" x14ac:dyDescent="0.45">
      <c r="N10559">
        <v>7</v>
      </c>
    </row>
    <row r="10560" spans="14:14" x14ac:dyDescent="0.45">
      <c r="N10560">
        <v>13</v>
      </c>
    </row>
    <row r="10561" spans="14:14" x14ac:dyDescent="0.45">
      <c r="N10561">
        <v>10</v>
      </c>
    </row>
    <row r="10562" spans="14:14" x14ac:dyDescent="0.45">
      <c r="N10562">
        <v>10</v>
      </c>
    </row>
    <row r="10563" spans="14:14" x14ac:dyDescent="0.45">
      <c r="N10563">
        <v>10</v>
      </c>
    </row>
    <row r="10564" spans="14:14" x14ac:dyDescent="0.45">
      <c r="N10564">
        <v>8</v>
      </c>
    </row>
    <row r="10565" spans="14:14" x14ac:dyDescent="0.45">
      <c r="N10565">
        <v>7</v>
      </c>
    </row>
    <row r="10566" spans="14:14" x14ac:dyDescent="0.45">
      <c r="N10566">
        <v>12</v>
      </c>
    </row>
    <row r="10567" spans="14:14" x14ac:dyDescent="0.45">
      <c r="N10567">
        <v>11</v>
      </c>
    </row>
    <row r="10568" spans="14:14" x14ac:dyDescent="0.45">
      <c r="N10568">
        <v>6</v>
      </c>
    </row>
    <row r="10569" spans="14:14" x14ac:dyDescent="0.45">
      <c r="N10569">
        <v>11</v>
      </c>
    </row>
    <row r="10570" spans="14:14" x14ac:dyDescent="0.45">
      <c r="N10570">
        <v>12</v>
      </c>
    </row>
    <row r="10571" spans="14:14" x14ac:dyDescent="0.45">
      <c r="N10571">
        <v>10</v>
      </c>
    </row>
    <row r="10572" spans="14:14" x14ac:dyDescent="0.45">
      <c r="N10572">
        <v>10</v>
      </c>
    </row>
    <row r="10573" spans="14:14" x14ac:dyDescent="0.45">
      <c r="N10573">
        <v>11</v>
      </c>
    </row>
    <row r="10574" spans="14:14" x14ac:dyDescent="0.45">
      <c r="N10574">
        <v>11</v>
      </c>
    </row>
    <row r="10575" spans="14:14" x14ac:dyDescent="0.45">
      <c r="N10575">
        <v>12</v>
      </c>
    </row>
    <row r="10576" spans="14:14" x14ac:dyDescent="0.45">
      <c r="N10576">
        <v>14</v>
      </c>
    </row>
    <row r="10577" spans="14:14" x14ac:dyDescent="0.45">
      <c r="N10577">
        <v>11</v>
      </c>
    </row>
    <row r="10578" spans="14:14" x14ac:dyDescent="0.45">
      <c r="N10578">
        <v>6</v>
      </c>
    </row>
    <row r="10579" spans="14:14" x14ac:dyDescent="0.45">
      <c r="N10579">
        <v>8</v>
      </c>
    </row>
    <row r="10580" spans="14:14" x14ac:dyDescent="0.45">
      <c r="N10580">
        <v>12</v>
      </c>
    </row>
    <row r="10581" spans="14:14" x14ac:dyDescent="0.45">
      <c r="N10581">
        <v>12</v>
      </c>
    </row>
    <row r="10582" spans="14:14" x14ac:dyDescent="0.45">
      <c r="N10582">
        <v>11</v>
      </c>
    </row>
    <row r="10583" spans="14:14" x14ac:dyDescent="0.45">
      <c r="N10583">
        <v>10</v>
      </c>
    </row>
    <row r="10584" spans="14:14" x14ac:dyDescent="0.45">
      <c r="N10584">
        <v>10</v>
      </c>
    </row>
    <row r="10585" spans="14:14" x14ac:dyDescent="0.45">
      <c r="N10585">
        <v>12</v>
      </c>
    </row>
    <row r="10586" spans="14:14" x14ac:dyDescent="0.45">
      <c r="N10586">
        <v>12</v>
      </c>
    </row>
    <row r="10587" spans="14:14" x14ac:dyDescent="0.45">
      <c r="N10587">
        <v>8</v>
      </c>
    </row>
    <row r="10588" spans="14:14" x14ac:dyDescent="0.45">
      <c r="N10588">
        <v>11</v>
      </c>
    </row>
    <row r="10589" spans="14:14" x14ac:dyDescent="0.45">
      <c r="N10589">
        <v>12</v>
      </c>
    </row>
    <row r="10590" spans="14:14" x14ac:dyDescent="0.45">
      <c r="N10590">
        <v>10</v>
      </c>
    </row>
    <row r="10591" spans="14:14" x14ac:dyDescent="0.45">
      <c r="N10591">
        <v>10</v>
      </c>
    </row>
    <row r="10592" spans="14:14" x14ac:dyDescent="0.45">
      <c r="N10592">
        <v>7</v>
      </c>
    </row>
    <row r="10593" spans="14:14" x14ac:dyDescent="0.45">
      <c r="N10593">
        <v>12</v>
      </c>
    </row>
    <row r="10594" spans="14:14" x14ac:dyDescent="0.45">
      <c r="N10594">
        <v>9</v>
      </c>
    </row>
    <row r="10595" spans="14:14" x14ac:dyDescent="0.45">
      <c r="N10595">
        <v>11</v>
      </c>
    </row>
    <row r="10596" spans="14:14" x14ac:dyDescent="0.45">
      <c r="N10596">
        <v>9</v>
      </c>
    </row>
    <row r="10597" spans="14:14" x14ac:dyDescent="0.45">
      <c r="N10597">
        <v>7</v>
      </c>
    </row>
    <row r="10598" spans="14:14" x14ac:dyDescent="0.45">
      <c r="N10598">
        <v>13</v>
      </c>
    </row>
    <row r="10599" spans="14:14" x14ac:dyDescent="0.45">
      <c r="N10599">
        <v>13</v>
      </c>
    </row>
    <row r="10600" spans="14:14" x14ac:dyDescent="0.45">
      <c r="N10600">
        <v>9</v>
      </c>
    </row>
    <row r="10601" spans="14:14" x14ac:dyDescent="0.45">
      <c r="N10601">
        <v>10</v>
      </c>
    </row>
    <row r="10602" spans="14:14" x14ac:dyDescent="0.45">
      <c r="N10602">
        <v>13</v>
      </c>
    </row>
    <row r="10603" spans="14:14" x14ac:dyDescent="0.45">
      <c r="N10603">
        <v>7</v>
      </c>
    </row>
    <row r="10604" spans="14:14" x14ac:dyDescent="0.45">
      <c r="N10604">
        <v>8</v>
      </c>
    </row>
    <row r="10605" spans="14:14" x14ac:dyDescent="0.45">
      <c r="N10605">
        <v>12</v>
      </c>
    </row>
    <row r="10606" spans="14:14" x14ac:dyDescent="0.45">
      <c r="N10606">
        <v>8</v>
      </c>
    </row>
    <row r="10607" spans="14:14" x14ac:dyDescent="0.45">
      <c r="N10607">
        <v>10</v>
      </c>
    </row>
    <row r="10608" spans="14:14" x14ac:dyDescent="0.45">
      <c r="N10608">
        <v>12</v>
      </c>
    </row>
    <row r="10609" spans="14:14" x14ac:dyDescent="0.45">
      <c r="N10609">
        <v>10</v>
      </c>
    </row>
    <row r="10610" spans="14:14" x14ac:dyDescent="0.45">
      <c r="N10610">
        <v>14</v>
      </c>
    </row>
    <row r="10611" spans="14:14" x14ac:dyDescent="0.45">
      <c r="N10611">
        <v>10</v>
      </c>
    </row>
    <row r="10612" spans="14:14" x14ac:dyDescent="0.45">
      <c r="N10612">
        <v>11</v>
      </c>
    </row>
    <row r="10613" spans="14:14" x14ac:dyDescent="0.45">
      <c r="N10613">
        <v>6</v>
      </c>
    </row>
    <row r="10614" spans="14:14" x14ac:dyDescent="0.45">
      <c r="N10614">
        <v>13</v>
      </c>
    </row>
    <row r="10615" spans="14:14" x14ac:dyDescent="0.45">
      <c r="N10615">
        <v>14</v>
      </c>
    </row>
    <row r="10616" spans="14:14" x14ac:dyDescent="0.45">
      <c r="N10616">
        <v>9</v>
      </c>
    </row>
    <row r="10617" spans="14:14" x14ac:dyDescent="0.45">
      <c r="N10617">
        <v>8</v>
      </c>
    </row>
    <row r="10618" spans="14:14" x14ac:dyDescent="0.45">
      <c r="N10618">
        <v>11</v>
      </c>
    </row>
    <row r="10619" spans="14:14" x14ac:dyDescent="0.45">
      <c r="N10619">
        <v>6</v>
      </c>
    </row>
    <row r="10620" spans="14:14" x14ac:dyDescent="0.45">
      <c r="N10620">
        <v>11</v>
      </c>
    </row>
    <row r="10621" spans="14:14" x14ac:dyDescent="0.45">
      <c r="N10621">
        <v>11</v>
      </c>
    </row>
    <row r="10622" spans="14:14" x14ac:dyDescent="0.45">
      <c r="N10622">
        <v>12</v>
      </c>
    </row>
    <row r="10623" spans="14:14" x14ac:dyDescent="0.45">
      <c r="N10623">
        <v>12</v>
      </c>
    </row>
    <row r="10624" spans="14:14" x14ac:dyDescent="0.45">
      <c r="N10624">
        <v>10</v>
      </c>
    </row>
    <row r="10625" spans="14:14" x14ac:dyDescent="0.45">
      <c r="N10625">
        <v>9</v>
      </c>
    </row>
    <row r="10626" spans="14:14" x14ac:dyDescent="0.45">
      <c r="N10626">
        <v>10</v>
      </c>
    </row>
    <row r="10627" spans="14:14" x14ac:dyDescent="0.45">
      <c r="N10627">
        <v>13</v>
      </c>
    </row>
    <row r="10628" spans="14:14" x14ac:dyDescent="0.45">
      <c r="N10628">
        <v>6</v>
      </c>
    </row>
    <row r="10629" spans="14:14" x14ac:dyDescent="0.45">
      <c r="N10629">
        <v>10</v>
      </c>
    </row>
    <row r="10630" spans="14:14" x14ac:dyDescent="0.45">
      <c r="N10630">
        <v>11</v>
      </c>
    </row>
    <row r="10631" spans="14:14" x14ac:dyDescent="0.45">
      <c r="N10631">
        <v>6</v>
      </c>
    </row>
    <row r="10632" spans="14:14" x14ac:dyDescent="0.45">
      <c r="N10632">
        <v>5</v>
      </c>
    </row>
    <row r="10633" spans="14:14" x14ac:dyDescent="0.45">
      <c r="N10633">
        <v>13</v>
      </c>
    </row>
    <row r="10634" spans="14:14" x14ac:dyDescent="0.45">
      <c r="N10634">
        <v>14</v>
      </c>
    </row>
    <row r="10635" spans="14:14" x14ac:dyDescent="0.45">
      <c r="N10635">
        <v>8</v>
      </c>
    </row>
    <row r="10636" spans="14:14" x14ac:dyDescent="0.45">
      <c r="N10636">
        <v>5</v>
      </c>
    </row>
    <row r="10637" spans="14:14" x14ac:dyDescent="0.45">
      <c r="N10637">
        <v>9</v>
      </c>
    </row>
    <row r="10638" spans="14:14" x14ac:dyDescent="0.45">
      <c r="N10638">
        <v>10</v>
      </c>
    </row>
    <row r="10639" spans="14:14" x14ac:dyDescent="0.45">
      <c r="N10639">
        <v>7</v>
      </c>
    </row>
    <row r="10640" spans="14:14" x14ac:dyDescent="0.45">
      <c r="N10640">
        <v>13</v>
      </c>
    </row>
    <row r="10641" spans="14:14" x14ac:dyDescent="0.45">
      <c r="N10641">
        <v>15</v>
      </c>
    </row>
    <row r="10642" spans="14:14" x14ac:dyDescent="0.45">
      <c r="N10642">
        <v>6</v>
      </c>
    </row>
    <row r="10643" spans="14:14" x14ac:dyDescent="0.45">
      <c r="N10643">
        <v>12</v>
      </c>
    </row>
    <row r="10644" spans="14:14" x14ac:dyDescent="0.45">
      <c r="N10644">
        <v>13</v>
      </c>
    </row>
    <row r="10645" spans="14:14" x14ac:dyDescent="0.45">
      <c r="N10645">
        <v>14</v>
      </c>
    </row>
    <row r="10646" spans="14:14" x14ac:dyDescent="0.45">
      <c r="N10646">
        <v>8</v>
      </c>
    </row>
    <row r="10647" spans="14:14" x14ac:dyDescent="0.45">
      <c r="N10647">
        <v>9</v>
      </c>
    </row>
    <row r="10648" spans="14:14" x14ac:dyDescent="0.45">
      <c r="N10648">
        <v>8</v>
      </c>
    </row>
    <row r="10649" spans="14:14" x14ac:dyDescent="0.45">
      <c r="N10649">
        <v>9</v>
      </c>
    </row>
    <row r="10650" spans="14:14" x14ac:dyDescent="0.45">
      <c r="N10650">
        <v>9</v>
      </c>
    </row>
    <row r="10651" spans="14:14" x14ac:dyDescent="0.45">
      <c r="N10651">
        <v>11</v>
      </c>
    </row>
    <row r="10652" spans="14:14" x14ac:dyDescent="0.45">
      <c r="N10652">
        <v>7</v>
      </c>
    </row>
    <row r="10653" spans="14:14" x14ac:dyDescent="0.45">
      <c r="N10653">
        <v>8</v>
      </c>
    </row>
    <row r="10654" spans="14:14" x14ac:dyDescent="0.45">
      <c r="N10654">
        <v>12</v>
      </c>
    </row>
    <row r="10655" spans="14:14" x14ac:dyDescent="0.45">
      <c r="N10655">
        <v>11</v>
      </c>
    </row>
    <row r="10656" spans="14:14" x14ac:dyDescent="0.45">
      <c r="N10656">
        <v>11</v>
      </c>
    </row>
    <row r="10657" spans="14:14" x14ac:dyDescent="0.45">
      <c r="N10657">
        <v>5</v>
      </c>
    </row>
    <row r="10658" spans="14:14" x14ac:dyDescent="0.45">
      <c r="N10658">
        <v>10</v>
      </c>
    </row>
    <row r="10659" spans="14:14" x14ac:dyDescent="0.45">
      <c r="N10659">
        <v>13</v>
      </c>
    </row>
    <row r="10660" spans="14:14" x14ac:dyDescent="0.45">
      <c r="N10660">
        <v>12</v>
      </c>
    </row>
    <row r="10661" spans="14:14" x14ac:dyDescent="0.45">
      <c r="N10661">
        <v>11</v>
      </c>
    </row>
    <row r="10662" spans="14:14" x14ac:dyDescent="0.45">
      <c r="N10662">
        <v>7</v>
      </c>
    </row>
    <row r="10663" spans="14:14" x14ac:dyDescent="0.45">
      <c r="N10663">
        <v>6</v>
      </c>
    </row>
    <row r="10664" spans="14:14" x14ac:dyDescent="0.45">
      <c r="N10664">
        <v>8</v>
      </c>
    </row>
    <row r="10665" spans="14:14" x14ac:dyDescent="0.45">
      <c r="N10665">
        <v>9</v>
      </c>
    </row>
    <row r="10666" spans="14:14" x14ac:dyDescent="0.45">
      <c r="N10666">
        <v>6</v>
      </c>
    </row>
    <row r="10667" spans="14:14" x14ac:dyDescent="0.45">
      <c r="N10667">
        <v>7</v>
      </c>
    </row>
    <row r="10668" spans="14:14" x14ac:dyDescent="0.45">
      <c r="N10668">
        <v>9</v>
      </c>
    </row>
    <row r="10669" spans="14:14" x14ac:dyDescent="0.45">
      <c r="N10669">
        <v>8</v>
      </c>
    </row>
    <row r="10670" spans="14:14" x14ac:dyDescent="0.45">
      <c r="N10670">
        <v>16</v>
      </c>
    </row>
    <row r="10671" spans="14:14" x14ac:dyDescent="0.45">
      <c r="N10671">
        <v>6</v>
      </c>
    </row>
    <row r="10672" spans="14:14" x14ac:dyDescent="0.45">
      <c r="N10672">
        <v>13</v>
      </c>
    </row>
    <row r="10673" spans="14:14" x14ac:dyDescent="0.45">
      <c r="N10673">
        <v>12</v>
      </c>
    </row>
    <row r="10674" spans="14:14" x14ac:dyDescent="0.45">
      <c r="N10674">
        <v>10</v>
      </c>
    </row>
    <row r="10675" spans="14:14" x14ac:dyDescent="0.45">
      <c r="N10675">
        <v>4</v>
      </c>
    </row>
    <row r="10676" spans="14:14" x14ac:dyDescent="0.45">
      <c r="N10676">
        <v>11</v>
      </c>
    </row>
    <row r="10677" spans="14:14" x14ac:dyDescent="0.45">
      <c r="N10677">
        <v>10</v>
      </c>
    </row>
    <row r="10678" spans="14:14" x14ac:dyDescent="0.45">
      <c r="N10678">
        <v>10</v>
      </c>
    </row>
    <row r="10679" spans="14:14" x14ac:dyDescent="0.45">
      <c r="N10679">
        <v>10</v>
      </c>
    </row>
    <row r="10680" spans="14:14" x14ac:dyDescent="0.45">
      <c r="N10680">
        <v>12</v>
      </c>
    </row>
    <row r="10681" spans="14:14" x14ac:dyDescent="0.45">
      <c r="N10681">
        <v>9</v>
      </c>
    </row>
    <row r="10682" spans="14:14" x14ac:dyDescent="0.45">
      <c r="N10682">
        <v>13</v>
      </c>
    </row>
    <row r="10683" spans="14:14" x14ac:dyDescent="0.45">
      <c r="N10683">
        <v>11</v>
      </c>
    </row>
    <row r="10684" spans="14:14" x14ac:dyDescent="0.45">
      <c r="N10684">
        <v>9</v>
      </c>
    </row>
    <row r="10685" spans="14:14" x14ac:dyDescent="0.45">
      <c r="N10685">
        <v>7</v>
      </c>
    </row>
    <row r="10686" spans="14:14" x14ac:dyDescent="0.45">
      <c r="N10686">
        <v>11</v>
      </c>
    </row>
    <row r="10687" spans="14:14" x14ac:dyDescent="0.45">
      <c r="N10687">
        <v>7</v>
      </c>
    </row>
    <row r="10688" spans="14:14" x14ac:dyDescent="0.45">
      <c r="N10688">
        <v>8</v>
      </c>
    </row>
    <row r="10689" spans="14:14" x14ac:dyDescent="0.45">
      <c r="N10689">
        <v>11</v>
      </c>
    </row>
    <row r="10690" spans="14:14" x14ac:dyDescent="0.45">
      <c r="N10690">
        <v>13</v>
      </c>
    </row>
    <row r="10691" spans="14:14" x14ac:dyDescent="0.45">
      <c r="N10691">
        <v>10</v>
      </c>
    </row>
    <row r="10692" spans="14:14" x14ac:dyDescent="0.45">
      <c r="N10692">
        <v>11</v>
      </c>
    </row>
    <row r="10693" spans="14:14" x14ac:dyDescent="0.45">
      <c r="N10693">
        <v>9</v>
      </c>
    </row>
    <row r="10694" spans="14:14" x14ac:dyDescent="0.45">
      <c r="N10694">
        <v>13</v>
      </c>
    </row>
    <row r="10695" spans="14:14" x14ac:dyDescent="0.45">
      <c r="N10695">
        <v>11</v>
      </c>
    </row>
    <row r="10696" spans="14:14" x14ac:dyDescent="0.45">
      <c r="N10696">
        <v>10</v>
      </c>
    </row>
    <row r="10697" spans="14:14" x14ac:dyDescent="0.45">
      <c r="N10697">
        <v>11</v>
      </c>
    </row>
    <row r="10698" spans="14:14" x14ac:dyDescent="0.45">
      <c r="N10698">
        <v>10</v>
      </c>
    </row>
    <row r="10699" spans="14:14" x14ac:dyDescent="0.45">
      <c r="N10699">
        <v>9</v>
      </c>
    </row>
    <row r="10700" spans="14:14" x14ac:dyDescent="0.45">
      <c r="N10700">
        <v>14</v>
      </c>
    </row>
    <row r="10701" spans="14:14" x14ac:dyDescent="0.45">
      <c r="N10701">
        <v>10</v>
      </c>
    </row>
    <row r="10702" spans="14:14" x14ac:dyDescent="0.45">
      <c r="N10702">
        <v>13</v>
      </c>
    </row>
    <row r="10703" spans="14:14" x14ac:dyDescent="0.45">
      <c r="N10703">
        <v>13</v>
      </c>
    </row>
    <row r="10704" spans="14:14" x14ac:dyDescent="0.45">
      <c r="N10704">
        <v>9</v>
      </c>
    </row>
    <row r="10705" spans="14:14" x14ac:dyDescent="0.45">
      <c r="N10705">
        <v>7</v>
      </c>
    </row>
    <row r="10706" spans="14:14" x14ac:dyDescent="0.45">
      <c r="N10706">
        <v>12</v>
      </c>
    </row>
    <row r="10707" spans="14:14" x14ac:dyDescent="0.45">
      <c r="N10707">
        <v>10</v>
      </c>
    </row>
    <row r="10708" spans="14:14" x14ac:dyDescent="0.45">
      <c r="N10708">
        <v>10</v>
      </c>
    </row>
    <row r="10709" spans="14:14" x14ac:dyDescent="0.45">
      <c r="N10709">
        <v>12</v>
      </c>
    </row>
    <row r="10710" spans="14:14" x14ac:dyDescent="0.45">
      <c r="N10710">
        <v>8</v>
      </c>
    </row>
    <row r="10711" spans="14:14" x14ac:dyDescent="0.45">
      <c r="N10711">
        <v>11</v>
      </c>
    </row>
    <row r="10712" spans="14:14" x14ac:dyDescent="0.45">
      <c r="N10712">
        <v>11</v>
      </c>
    </row>
    <row r="10713" spans="14:14" x14ac:dyDescent="0.45">
      <c r="N10713">
        <v>5</v>
      </c>
    </row>
    <row r="10714" spans="14:14" x14ac:dyDescent="0.45">
      <c r="N10714">
        <v>7</v>
      </c>
    </row>
    <row r="10715" spans="14:14" x14ac:dyDescent="0.45">
      <c r="N10715">
        <v>15</v>
      </c>
    </row>
    <row r="10716" spans="14:14" x14ac:dyDescent="0.45">
      <c r="N10716">
        <v>13</v>
      </c>
    </row>
    <row r="10717" spans="14:14" x14ac:dyDescent="0.45">
      <c r="N10717">
        <v>10</v>
      </c>
    </row>
    <row r="10718" spans="14:14" x14ac:dyDescent="0.45">
      <c r="N10718">
        <v>9</v>
      </c>
    </row>
    <row r="10719" spans="14:14" x14ac:dyDescent="0.45">
      <c r="N10719">
        <v>13</v>
      </c>
    </row>
    <row r="10720" spans="14:14" x14ac:dyDescent="0.45">
      <c r="N10720">
        <v>8</v>
      </c>
    </row>
    <row r="10721" spans="14:14" x14ac:dyDescent="0.45">
      <c r="N10721">
        <v>13</v>
      </c>
    </row>
    <row r="10722" spans="14:14" x14ac:dyDescent="0.45">
      <c r="N10722">
        <v>11</v>
      </c>
    </row>
    <row r="10723" spans="14:14" x14ac:dyDescent="0.45">
      <c r="N10723">
        <v>7</v>
      </c>
    </row>
    <row r="10724" spans="14:14" x14ac:dyDescent="0.45">
      <c r="N10724">
        <v>7</v>
      </c>
    </row>
    <row r="10725" spans="14:14" x14ac:dyDescent="0.45">
      <c r="N10725">
        <v>13</v>
      </c>
    </row>
    <row r="10726" spans="14:14" x14ac:dyDescent="0.45">
      <c r="N10726">
        <v>8</v>
      </c>
    </row>
    <row r="10727" spans="14:14" x14ac:dyDescent="0.45">
      <c r="N10727">
        <v>9</v>
      </c>
    </row>
    <row r="10728" spans="14:14" x14ac:dyDescent="0.45">
      <c r="N10728">
        <v>6</v>
      </c>
    </row>
    <row r="10729" spans="14:14" x14ac:dyDescent="0.45">
      <c r="N10729">
        <v>11</v>
      </c>
    </row>
    <row r="10730" spans="14:14" x14ac:dyDescent="0.45">
      <c r="N10730">
        <v>8</v>
      </c>
    </row>
    <row r="10731" spans="14:14" x14ac:dyDescent="0.45">
      <c r="N10731">
        <v>10</v>
      </c>
    </row>
    <row r="10732" spans="14:14" x14ac:dyDescent="0.45">
      <c r="N10732">
        <v>10</v>
      </c>
    </row>
    <row r="10733" spans="14:14" x14ac:dyDescent="0.45">
      <c r="N10733">
        <v>7</v>
      </c>
    </row>
    <row r="10734" spans="14:14" x14ac:dyDescent="0.45">
      <c r="N10734">
        <v>12</v>
      </c>
    </row>
    <row r="10735" spans="14:14" x14ac:dyDescent="0.45">
      <c r="N10735">
        <v>9</v>
      </c>
    </row>
    <row r="10736" spans="14:14" x14ac:dyDescent="0.45">
      <c r="N10736">
        <v>9</v>
      </c>
    </row>
    <row r="10737" spans="14:14" x14ac:dyDescent="0.45">
      <c r="N10737">
        <v>7</v>
      </c>
    </row>
    <row r="10738" spans="14:14" x14ac:dyDescent="0.45">
      <c r="N10738">
        <v>12</v>
      </c>
    </row>
    <row r="10739" spans="14:14" x14ac:dyDescent="0.45">
      <c r="N10739">
        <v>11</v>
      </c>
    </row>
    <row r="10740" spans="14:14" x14ac:dyDescent="0.45">
      <c r="N10740">
        <v>13</v>
      </c>
    </row>
    <row r="10741" spans="14:14" x14ac:dyDescent="0.45">
      <c r="N10741">
        <v>11</v>
      </c>
    </row>
    <row r="10742" spans="14:14" x14ac:dyDescent="0.45">
      <c r="N10742">
        <v>9</v>
      </c>
    </row>
    <row r="10743" spans="14:14" x14ac:dyDescent="0.45">
      <c r="N10743">
        <v>10</v>
      </c>
    </row>
    <row r="10744" spans="14:14" x14ac:dyDescent="0.45">
      <c r="N10744">
        <v>11</v>
      </c>
    </row>
    <row r="10745" spans="14:14" x14ac:dyDescent="0.45">
      <c r="N10745">
        <v>10</v>
      </c>
    </row>
    <row r="10746" spans="14:14" x14ac:dyDescent="0.45">
      <c r="N10746">
        <v>9</v>
      </c>
    </row>
    <row r="10747" spans="14:14" x14ac:dyDescent="0.45">
      <c r="N10747">
        <v>11</v>
      </c>
    </row>
    <row r="10748" spans="14:14" x14ac:dyDescent="0.45">
      <c r="N10748">
        <v>15</v>
      </c>
    </row>
    <row r="10749" spans="14:14" x14ac:dyDescent="0.45">
      <c r="N10749">
        <v>5</v>
      </c>
    </row>
    <row r="10750" spans="14:14" x14ac:dyDescent="0.45">
      <c r="N10750">
        <v>13</v>
      </c>
    </row>
    <row r="10751" spans="14:14" x14ac:dyDescent="0.45">
      <c r="N10751">
        <v>12</v>
      </c>
    </row>
    <row r="10752" spans="14:14" x14ac:dyDescent="0.45">
      <c r="N10752">
        <v>12</v>
      </c>
    </row>
    <row r="10753" spans="14:14" x14ac:dyDescent="0.45">
      <c r="N10753">
        <v>8</v>
      </c>
    </row>
    <row r="10754" spans="14:14" x14ac:dyDescent="0.45">
      <c r="N10754">
        <v>9</v>
      </c>
    </row>
    <row r="10755" spans="14:14" x14ac:dyDescent="0.45">
      <c r="N10755">
        <v>11</v>
      </c>
    </row>
    <row r="10756" spans="14:14" x14ac:dyDescent="0.45">
      <c r="N10756">
        <v>9</v>
      </c>
    </row>
    <row r="10757" spans="14:14" x14ac:dyDescent="0.45">
      <c r="N10757">
        <v>13</v>
      </c>
    </row>
    <row r="10758" spans="14:14" x14ac:dyDescent="0.45">
      <c r="N10758">
        <v>11</v>
      </c>
    </row>
    <row r="10759" spans="14:14" x14ac:dyDescent="0.45">
      <c r="N10759">
        <v>11</v>
      </c>
    </row>
    <row r="10760" spans="14:14" x14ac:dyDescent="0.45">
      <c r="N10760">
        <v>8</v>
      </c>
    </row>
    <row r="10761" spans="14:14" x14ac:dyDescent="0.45">
      <c r="N10761">
        <v>7</v>
      </c>
    </row>
    <row r="10762" spans="14:14" x14ac:dyDescent="0.45">
      <c r="N10762">
        <v>11</v>
      </c>
    </row>
    <row r="10763" spans="14:14" x14ac:dyDescent="0.45">
      <c r="N10763">
        <v>10</v>
      </c>
    </row>
    <row r="10764" spans="14:14" x14ac:dyDescent="0.45">
      <c r="N10764">
        <v>7</v>
      </c>
    </row>
    <row r="10765" spans="14:14" x14ac:dyDescent="0.45">
      <c r="N10765">
        <v>13</v>
      </c>
    </row>
    <row r="10766" spans="14:14" x14ac:dyDescent="0.45">
      <c r="N10766">
        <v>13</v>
      </c>
    </row>
    <row r="10767" spans="14:14" x14ac:dyDescent="0.45">
      <c r="N10767">
        <v>12</v>
      </c>
    </row>
    <row r="10768" spans="14:14" x14ac:dyDescent="0.45">
      <c r="N10768">
        <v>7</v>
      </c>
    </row>
    <row r="10769" spans="14:14" x14ac:dyDescent="0.45">
      <c r="N10769">
        <v>9</v>
      </c>
    </row>
    <row r="10770" spans="14:14" x14ac:dyDescent="0.45">
      <c r="N10770">
        <v>15</v>
      </c>
    </row>
    <row r="10771" spans="14:14" x14ac:dyDescent="0.45">
      <c r="N10771">
        <v>9</v>
      </c>
    </row>
    <row r="10772" spans="14:14" x14ac:dyDescent="0.45">
      <c r="N10772">
        <v>8</v>
      </c>
    </row>
    <row r="10773" spans="14:14" x14ac:dyDescent="0.45">
      <c r="N10773">
        <v>7</v>
      </c>
    </row>
    <row r="10774" spans="14:14" x14ac:dyDescent="0.45">
      <c r="N10774">
        <v>9</v>
      </c>
    </row>
    <row r="10775" spans="14:14" x14ac:dyDescent="0.45">
      <c r="N10775">
        <v>11</v>
      </c>
    </row>
    <row r="10776" spans="14:14" x14ac:dyDescent="0.45">
      <c r="N10776">
        <v>8</v>
      </c>
    </row>
    <row r="10777" spans="14:14" x14ac:dyDescent="0.45">
      <c r="N10777">
        <v>7</v>
      </c>
    </row>
    <row r="10778" spans="14:14" x14ac:dyDescent="0.45">
      <c r="N10778">
        <v>7</v>
      </c>
    </row>
    <row r="10779" spans="14:14" x14ac:dyDescent="0.45">
      <c r="N10779">
        <v>8</v>
      </c>
    </row>
    <row r="10780" spans="14:14" x14ac:dyDescent="0.45">
      <c r="N10780">
        <v>8</v>
      </c>
    </row>
    <row r="10781" spans="14:14" x14ac:dyDescent="0.45">
      <c r="N10781">
        <v>14</v>
      </c>
    </row>
    <row r="10782" spans="14:14" x14ac:dyDescent="0.45">
      <c r="N10782">
        <v>9</v>
      </c>
    </row>
    <row r="10783" spans="14:14" x14ac:dyDescent="0.45">
      <c r="N10783">
        <v>9</v>
      </c>
    </row>
    <row r="10784" spans="14:14" x14ac:dyDescent="0.45">
      <c r="N10784">
        <v>8</v>
      </c>
    </row>
    <row r="10785" spans="14:14" x14ac:dyDescent="0.45">
      <c r="N10785">
        <v>12</v>
      </c>
    </row>
    <row r="10786" spans="14:14" x14ac:dyDescent="0.45">
      <c r="N10786">
        <v>7</v>
      </c>
    </row>
    <row r="10787" spans="14:14" x14ac:dyDescent="0.45">
      <c r="N10787">
        <v>11</v>
      </c>
    </row>
    <row r="10788" spans="14:14" x14ac:dyDescent="0.45">
      <c r="N10788">
        <v>11</v>
      </c>
    </row>
    <row r="10789" spans="14:14" x14ac:dyDescent="0.45">
      <c r="N10789">
        <v>5</v>
      </c>
    </row>
    <row r="10790" spans="14:14" x14ac:dyDescent="0.45">
      <c r="N10790">
        <v>11</v>
      </c>
    </row>
    <row r="10791" spans="14:14" x14ac:dyDescent="0.45">
      <c r="N10791">
        <v>6</v>
      </c>
    </row>
    <row r="10792" spans="14:14" x14ac:dyDescent="0.45">
      <c r="N10792">
        <v>9</v>
      </c>
    </row>
    <row r="10793" spans="14:14" x14ac:dyDescent="0.45">
      <c r="N10793">
        <v>9</v>
      </c>
    </row>
    <row r="10794" spans="14:14" x14ac:dyDescent="0.45">
      <c r="N10794">
        <v>9</v>
      </c>
    </row>
    <row r="10795" spans="14:14" x14ac:dyDescent="0.45">
      <c r="N10795">
        <v>9</v>
      </c>
    </row>
    <row r="10796" spans="14:14" x14ac:dyDescent="0.45">
      <c r="N10796">
        <v>8</v>
      </c>
    </row>
    <row r="10797" spans="14:14" x14ac:dyDescent="0.45">
      <c r="N10797">
        <v>9</v>
      </c>
    </row>
    <row r="10798" spans="14:14" x14ac:dyDescent="0.45">
      <c r="N10798">
        <v>13</v>
      </c>
    </row>
    <row r="10799" spans="14:14" x14ac:dyDescent="0.45">
      <c r="N10799">
        <v>8</v>
      </c>
    </row>
    <row r="10800" spans="14:14" x14ac:dyDescent="0.45">
      <c r="N10800">
        <v>12</v>
      </c>
    </row>
    <row r="10801" spans="14:14" x14ac:dyDescent="0.45">
      <c r="N10801">
        <v>12</v>
      </c>
    </row>
    <row r="10802" spans="14:14" x14ac:dyDescent="0.45">
      <c r="N10802">
        <v>10</v>
      </c>
    </row>
    <row r="10803" spans="14:14" x14ac:dyDescent="0.45">
      <c r="N10803">
        <v>12</v>
      </c>
    </row>
    <row r="10804" spans="14:14" x14ac:dyDescent="0.45">
      <c r="N10804">
        <v>8</v>
      </c>
    </row>
    <row r="10805" spans="14:14" x14ac:dyDescent="0.45">
      <c r="N10805">
        <v>11</v>
      </c>
    </row>
    <row r="10806" spans="14:14" x14ac:dyDescent="0.45">
      <c r="N10806">
        <v>10</v>
      </c>
    </row>
    <row r="10807" spans="14:14" x14ac:dyDescent="0.45">
      <c r="N10807">
        <v>15</v>
      </c>
    </row>
    <row r="10808" spans="14:14" x14ac:dyDescent="0.45">
      <c r="N10808">
        <v>12</v>
      </c>
    </row>
    <row r="10809" spans="14:14" x14ac:dyDescent="0.45">
      <c r="N10809">
        <v>11</v>
      </c>
    </row>
    <row r="10810" spans="14:14" x14ac:dyDescent="0.45">
      <c r="N10810">
        <v>9</v>
      </c>
    </row>
    <row r="10811" spans="14:14" x14ac:dyDescent="0.45">
      <c r="N10811">
        <v>10</v>
      </c>
    </row>
    <row r="10812" spans="14:14" x14ac:dyDescent="0.45">
      <c r="N10812">
        <v>5</v>
      </c>
    </row>
    <row r="10813" spans="14:14" x14ac:dyDescent="0.45">
      <c r="N10813">
        <v>11</v>
      </c>
    </row>
    <row r="10814" spans="14:14" x14ac:dyDescent="0.45">
      <c r="N10814">
        <v>11</v>
      </c>
    </row>
    <row r="10815" spans="14:14" x14ac:dyDescent="0.45">
      <c r="N10815">
        <v>12</v>
      </c>
    </row>
    <row r="10816" spans="14:14" x14ac:dyDescent="0.45">
      <c r="N10816">
        <v>9</v>
      </c>
    </row>
    <row r="10817" spans="14:14" x14ac:dyDescent="0.45">
      <c r="N10817">
        <v>12</v>
      </c>
    </row>
    <row r="10818" spans="14:14" x14ac:dyDescent="0.45">
      <c r="N10818">
        <v>14</v>
      </c>
    </row>
    <row r="10819" spans="14:14" x14ac:dyDescent="0.45">
      <c r="N10819">
        <v>15</v>
      </c>
    </row>
    <row r="10820" spans="14:14" x14ac:dyDescent="0.45">
      <c r="N10820">
        <v>12</v>
      </c>
    </row>
    <row r="10821" spans="14:14" x14ac:dyDescent="0.45">
      <c r="N10821">
        <v>8</v>
      </c>
    </row>
    <row r="10822" spans="14:14" x14ac:dyDescent="0.45">
      <c r="N10822">
        <v>9</v>
      </c>
    </row>
    <row r="10823" spans="14:14" x14ac:dyDescent="0.45">
      <c r="N10823">
        <v>11</v>
      </c>
    </row>
    <row r="10824" spans="14:14" x14ac:dyDescent="0.45">
      <c r="N10824">
        <v>9</v>
      </c>
    </row>
    <row r="10825" spans="14:14" x14ac:dyDescent="0.45">
      <c r="N10825">
        <v>10</v>
      </c>
    </row>
    <row r="10826" spans="14:14" x14ac:dyDescent="0.45">
      <c r="N10826">
        <v>10</v>
      </c>
    </row>
    <row r="10827" spans="14:14" x14ac:dyDescent="0.45">
      <c r="N10827">
        <v>9</v>
      </c>
    </row>
    <row r="10828" spans="14:14" x14ac:dyDescent="0.45">
      <c r="N10828">
        <v>13</v>
      </c>
    </row>
    <row r="10829" spans="14:14" x14ac:dyDescent="0.45">
      <c r="N10829">
        <v>11</v>
      </c>
    </row>
    <row r="10830" spans="14:14" x14ac:dyDescent="0.45">
      <c r="N10830">
        <v>9</v>
      </c>
    </row>
    <row r="10831" spans="14:14" x14ac:dyDescent="0.45">
      <c r="N10831">
        <v>8</v>
      </c>
    </row>
    <row r="10832" spans="14:14" x14ac:dyDescent="0.45">
      <c r="N10832">
        <v>9</v>
      </c>
    </row>
    <row r="10833" spans="14:14" x14ac:dyDescent="0.45">
      <c r="N10833">
        <v>6</v>
      </c>
    </row>
    <row r="10834" spans="14:14" x14ac:dyDescent="0.45">
      <c r="N10834">
        <v>12</v>
      </c>
    </row>
    <row r="10835" spans="14:14" x14ac:dyDescent="0.45">
      <c r="N10835">
        <v>10</v>
      </c>
    </row>
    <row r="10836" spans="14:14" x14ac:dyDescent="0.45">
      <c r="N10836">
        <v>10</v>
      </c>
    </row>
    <row r="10837" spans="14:14" x14ac:dyDescent="0.45">
      <c r="N10837">
        <v>8</v>
      </c>
    </row>
    <row r="10838" spans="14:14" x14ac:dyDescent="0.45">
      <c r="N10838">
        <v>10</v>
      </c>
    </row>
    <row r="10839" spans="14:14" x14ac:dyDescent="0.45">
      <c r="N10839">
        <v>10</v>
      </c>
    </row>
    <row r="10840" spans="14:14" x14ac:dyDescent="0.45">
      <c r="N10840">
        <v>11</v>
      </c>
    </row>
    <row r="10841" spans="14:14" x14ac:dyDescent="0.45">
      <c r="N10841">
        <v>12</v>
      </c>
    </row>
    <row r="10842" spans="14:14" x14ac:dyDescent="0.45">
      <c r="N10842">
        <v>10</v>
      </c>
    </row>
    <row r="10843" spans="14:14" x14ac:dyDescent="0.45">
      <c r="N10843">
        <v>9</v>
      </c>
    </row>
    <row r="10844" spans="14:14" x14ac:dyDescent="0.45">
      <c r="N10844">
        <v>14</v>
      </c>
    </row>
    <row r="10845" spans="14:14" x14ac:dyDescent="0.45">
      <c r="N10845">
        <v>10</v>
      </c>
    </row>
    <row r="10846" spans="14:14" x14ac:dyDescent="0.45">
      <c r="N10846">
        <v>11</v>
      </c>
    </row>
    <row r="10847" spans="14:14" x14ac:dyDescent="0.45">
      <c r="N10847">
        <v>8</v>
      </c>
    </row>
    <row r="10848" spans="14:14" x14ac:dyDescent="0.45">
      <c r="N10848">
        <v>8</v>
      </c>
    </row>
    <row r="10849" spans="14:14" x14ac:dyDescent="0.45">
      <c r="N10849">
        <v>9</v>
      </c>
    </row>
    <row r="10850" spans="14:14" x14ac:dyDescent="0.45">
      <c r="N10850">
        <v>10</v>
      </c>
    </row>
    <row r="10851" spans="14:14" x14ac:dyDescent="0.45">
      <c r="N10851">
        <v>10</v>
      </c>
    </row>
    <row r="10852" spans="14:14" x14ac:dyDescent="0.45">
      <c r="N10852">
        <v>8</v>
      </c>
    </row>
    <row r="10853" spans="14:14" x14ac:dyDescent="0.45">
      <c r="N10853">
        <v>9</v>
      </c>
    </row>
    <row r="10854" spans="14:14" x14ac:dyDescent="0.45">
      <c r="N10854">
        <v>13</v>
      </c>
    </row>
    <row r="10855" spans="14:14" x14ac:dyDescent="0.45">
      <c r="N10855">
        <v>8</v>
      </c>
    </row>
    <row r="10856" spans="14:14" x14ac:dyDescent="0.45">
      <c r="N10856">
        <v>14</v>
      </c>
    </row>
    <row r="10857" spans="14:14" x14ac:dyDescent="0.45">
      <c r="N10857">
        <v>9</v>
      </c>
    </row>
    <row r="10858" spans="14:14" x14ac:dyDescent="0.45">
      <c r="N10858">
        <v>11</v>
      </c>
    </row>
    <row r="10859" spans="14:14" x14ac:dyDescent="0.45">
      <c r="N10859">
        <v>12</v>
      </c>
    </row>
    <row r="10860" spans="14:14" x14ac:dyDescent="0.45">
      <c r="N10860">
        <v>9</v>
      </c>
    </row>
    <row r="10861" spans="14:14" x14ac:dyDescent="0.45">
      <c r="N10861">
        <v>8</v>
      </c>
    </row>
    <row r="10862" spans="14:14" x14ac:dyDescent="0.45">
      <c r="N10862">
        <v>10</v>
      </c>
    </row>
    <row r="10863" spans="14:14" x14ac:dyDescent="0.45">
      <c r="N10863">
        <v>9</v>
      </c>
    </row>
    <row r="10864" spans="14:14" x14ac:dyDescent="0.45">
      <c r="N10864">
        <v>12</v>
      </c>
    </row>
    <row r="10865" spans="14:14" x14ac:dyDescent="0.45">
      <c r="N10865">
        <v>14</v>
      </c>
    </row>
    <row r="10866" spans="14:14" x14ac:dyDescent="0.45">
      <c r="N10866">
        <v>10</v>
      </c>
    </row>
    <row r="10867" spans="14:14" x14ac:dyDescent="0.45">
      <c r="N10867">
        <v>11</v>
      </c>
    </row>
    <row r="10868" spans="14:14" x14ac:dyDescent="0.45">
      <c r="N10868">
        <v>8</v>
      </c>
    </row>
    <row r="10869" spans="14:14" x14ac:dyDescent="0.45">
      <c r="N10869">
        <v>11</v>
      </c>
    </row>
    <row r="10870" spans="14:14" x14ac:dyDescent="0.45">
      <c r="N10870">
        <v>9</v>
      </c>
    </row>
    <row r="10871" spans="14:14" x14ac:dyDescent="0.45">
      <c r="N10871">
        <v>7</v>
      </c>
    </row>
    <row r="10872" spans="14:14" x14ac:dyDescent="0.45">
      <c r="N10872">
        <v>10</v>
      </c>
    </row>
    <row r="10873" spans="14:14" x14ac:dyDescent="0.45">
      <c r="N10873">
        <v>10</v>
      </c>
    </row>
    <row r="10874" spans="14:14" x14ac:dyDescent="0.45">
      <c r="N10874">
        <v>9</v>
      </c>
    </row>
    <row r="10875" spans="14:14" x14ac:dyDescent="0.45">
      <c r="N10875">
        <v>10</v>
      </c>
    </row>
    <row r="10876" spans="14:14" x14ac:dyDescent="0.45">
      <c r="N10876">
        <v>12</v>
      </c>
    </row>
    <row r="10877" spans="14:14" x14ac:dyDescent="0.45">
      <c r="N10877">
        <v>12</v>
      </c>
    </row>
    <row r="10878" spans="14:14" x14ac:dyDescent="0.45">
      <c r="N10878">
        <v>11</v>
      </c>
    </row>
    <row r="10879" spans="14:14" x14ac:dyDescent="0.45">
      <c r="N10879">
        <v>7</v>
      </c>
    </row>
    <row r="10880" spans="14:14" x14ac:dyDescent="0.45">
      <c r="N10880">
        <v>9</v>
      </c>
    </row>
    <row r="10881" spans="14:14" x14ac:dyDescent="0.45">
      <c r="N10881">
        <v>9</v>
      </c>
    </row>
    <row r="10882" spans="14:14" x14ac:dyDescent="0.45">
      <c r="N10882">
        <v>15</v>
      </c>
    </row>
    <row r="10883" spans="14:14" x14ac:dyDescent="0.45">
      <c r="N10883">
        <v>10</v>
      </c>
    </row>
    <row r="10884" spans="14:14" x14ac:dyDescent="0.45">
      <c r="N10884">
        <v>11</v>
      </c>
    </row>
    <row r="10885" spans="14:14" x14ac:dyDescent="0.45">
      <c r="N10885">
        <v>13</v>
      </c>
    </row>
    <row r="10886" spans="14:14" x14ac:dyDescent="0.45">
      <c r="N10886">
        <v>8</v>
      </c>
    </row>
    <row r="10887" spans="14:14" x14ac:dyDescent="0.45">
      <c r="N10887">
        <v>8</v>
      </c>
    </row>
    <row r="10888" spans="14:14" x14ac:dyDescent="0.45">
      <c r="N10888">
        <v>7</v>
      </c>
    </row>
    <row r="10889" spans="14:14" x14ac:dyDescent="0.45">
      <c r="N10889">
        <v>5</v>
      </c>
    </row>
    <row r="10890" spans="14:14" x14ac:dyDescent="0.45">
      <c r="N10890">
        <v>10</v>
      </c>
    </row>
    <row r="10891" spans="14:14" x14ac:dyDescent="0.45">
      <c r="N10891">
        <v>10</v>
      </c>
    </row>
    <row r="10892" spans="14:14" x14ac:dyDescent="0.45">
      <c r="N10892">
        <v>9</v>
      </c>
    </row>
    <row r="10893" spans="14:14" x14ac:dyDescent="0.45">
      <c r="N10893">
        <v>7</v>
      </c>
    </row>
    <row r="10894" spans="14:14" x14ac:dyDescent="0.45">
      <c r="N10894">
        <v>12</v>
      </c>
    </row>
    <row r="10895" spans="14:14" x14ac:dyDescent="0.45">
      <c r="N10895">
        <v>13</v>
      </c>
    </row>
    <row r="10896" spans="14:14" x14ac:dyDescent="0.45">
      <c r="N10896">
        <v>8</v>
      </c>
    </row>
    <row r="10897" spans="14:14" x14ac:dyDescent="0.45">
      <c r="N10897">
        <v>10</v>
      </c>
    </row>
    <row r="10898" spans="14:14" x14ac:dyDescent="0.45">
      <c r="N10898">
        <v>11</v>
      </c>
    </row>
    <row r="10899" spans="14:14" x14ac:dyDescent="0.45">
      <c r="N10899">
        <v>12</v>
      </c>
    </row>
    <row r="10900" spans="14:14" x14ac:dyDescent="0.45">
      <c r="N10900">
        <v>13</v>
      </c>
    </row>
    <row r="10901" spans="14:14" x14ac:dyDescent="0.45">
      <c r="N10901">
        <v>11</v>
      </c>
    </row>
    <row r="10902" spans="14:14" x14ac:dyDescent="0.45">
      <c r="N10902">
        <v>10</v>
      </c>
    </row>
    <row r="10903" spans="14:14" x14ac:dyDescent="0.45">
      <c r="N10903">
        <v>9</v>
      </c>
    </row>
    <row r="10904" spans="14:14" x14ac:dyDescent="0.45">
      <c r="N10904">
        <v>7</v>
      </c>
    </row>
    <row r="10905" spans="14:14" x14ac:dyDescent="0.45">
      <c r="N10905">
        <v>8</v>
      </c>
    </row>
    <row r="10906" spans="14:14" x14ac:dyDescent="0.45">
      <c r="N10906">
        <v>10</v>
      </c>
    </row>
    <row r="10907" spans="14:14" x14ac:dyDescent="0.45">
      <c r="N10907">
        <v>9</v>
      </c>
    </row>
    <row r="10908" spans="14:14" x14ac:dyDescent="0.45">
      <c r="N10908">
        <v>8</v>
      </c>
    </row>
    <row r="10909" spans="14:14" x14ac:dyDescent="0.45">
      <c r="N10909">
        <v>9</v>
      </c>
    </row>
    <row r="10910" spans="14:14" x14ac:dyDescent="0.45">
      <c r="N10910">
        <v>11</v>
      </c>
    </row>
    <row r="10911" spans="14:14" x14ac:dyDescent="0.45">
      <c r="N10911">
        <v>11</v>
      </c>
    </row>
    <row r="10912" spans="14:14" x14ac:dyDescent="0.45">
      <c r="N10912">
        <v>8</v>
      </c>
    </row>
    <row r="10913" spans="14:14" x14ac:dyDescent="0.45">
      <c r="N10913">
        <v>13</v>
      </c>
    </row>
    <row r="10914" spans="14:14" x14ac:dyDescent="0.45">
      <c r="N10914">
        <v>13</v>
      </c>
    </row>
    <row r="10915" spans="14:14" x14ac:dyDescent="0.45">
      <c r="N10915">
        <v>7</v>
      </c>
    </row>
    <row r="10916" spans="14:14" x14ac:dyDescent="0.45">
      <c r="N10916">
        <v>10</v>
      </c>
    </row>
    <row r="10917" spans="14:14" x14ac:dyDescent="0.45">
      <c r="N10917">
        <v>8</v>
      </c>
    </row>
    <row r="10918" spans="14:14" x14ac:dyDescent="0.45">
      <c r="N10918">
        <v>11</v>
      </c>
    </row>
    <row r="10919" spans="14:14" x14ac:dyDescent="0.45">
      <c r="N10919">
        <v>10</v>
      </c>
    </row>
    <row r="10920" spans="14:14" x14ac:dyDescent="0.45">
      <c r="N10920">
        <v>11</v>
      </c>
    </row>
    <row r="10921" spans="14:14" x14ac:dyDescent="0.45">
      <c r="N10921">
        <v>9</v>
      </c>
    </row>
    <row r="10922" spans="14:14" x14ac:dyDescent="0.45">
      <c r="N10922">
        <v>9</v>
      </c>
    </row>
    <row r="10923" spans="14:14" x14ac:dyDescent="0.45">
      <c r="N10923">
        <v>12</v>
      </c>
    </row>
    <row r="10924" spans="14:14" x14ac:dyDescent="0.45">
      <c r="N10924">
        <v>9</v>
      </c>
    </row>
    <row r="10925" spans="14:14" x14ac:dyDescent="0.45">
      <c r="N10925">
        <v>10</v>
      </c>
    </row>
    <row r="10926" spans="14:14" x14ac:dyDescent="0.45">
      <c r="N10926">
        <v>14</v>
      </c>
    </row>
    <row r="10927" spans="14:14" x14ac:dyDescent="0.45">
      <c r="N10927">
        <v>13</v>
      </c>
    </row>
    <row r="10928" spans="14:14" x14ac:dyDescent="0.45">
      <c r="N10928">
        <v>12</v>
      </c>
    </row>
    <row r="10929" spans="14:14" x14ac:dyDescent="0.45">
      <c r="N10929">
        <v>9</v>
      </c>
    </row>
    <row r="10930" spans="14:14" x14ac:dyDescent="0.45">
      <c r="N10930">
        <v>13</v>
      </c>
    </row>
    <row r="10931" spans="14:14" x14ac:dyDescent="0.45">
      <c r="N10931">
        <v>8</v>
      </c>
    </row>
    <row r="10932" spans="14:14" x14ac:dyDescent="0.45">
      <c r="N10932">
        <v>12</v>
      </c>
    </row>
    <row r="10933" spans="14:14" x14ac:dyDescent="0.45">
      <c r="N10933">
        <v>10</v>
      </c>
    </row>
    <row r="10934" spans="14:14" x14ac:dyDescent="0.45">
      <c r="N10934">
        <v>12</v>
      </c>
    </row>
    <row r="10935" spans="14:14" x14ac:dyDescent="0.45">
      <c r="N10935">
        <v>6</v>
      </c>
    </row>
    <row r="10936" spans="14:14" x14ac:dyDescent="0.45">
      <c r="N10936">
        <v>12</v>
      </c>
    </row>
    <row r="10937" spans="14:14" x14ac:dyDescent="0.45">
      <c r="N10937">
        <v>10</v>
      </c>
    </row>
    <row r="10938" spans="14:14" x14ac:dyDescent="0.45">
      <c r="N10938">
        <v>14</v>
      </c>
    </row>
    <row r="10939" spans="14:14" x14ac:dyDescent="0.45">
      <c r="N10939">
        <v>10</v>
      </c>
    </row>
    <row r="10940" spans="14:14" x14ac:dyDescent="0.45">
      <c r="N10940">
        <v>7</v>
      </c>
    </row>
    <row r="10941" spans="14:14" x14ac:dyDescent="0.45">
      <c r="N10941">
        <v>9</v>
      </c>
    </row>
    <row r="10942" spans="14:14" x14ac:dyDescent="0.45">
      <c r="N10942">
        <v>9</v>
      </c>
    </row>
    <row r="10943" spans="14:14" x14ac:dyDescent="0.45">
      <c r="N10943">
        <v>11</v>
      </c>
    </row>
    <row r="10944" spans="14:14" x14ac:dyDescent="0.45">
      <c r="N10944">
        <v>8</v>
      </c>
    </row>
    <row r="10945" spans="14:14" x14ac:dyDescent="0.45">
      <c r="N10945">
        <v>12</v>
      </c>
    </row>
    <row r="10946" spans="14:14" x14ac:dyDescent="0.45">
      <c r="N10946">
        <v>10</v>
      </c>
    </row>
    <row r="10947" spans="14:14" x14ac:dyDescent="0.45">
      <c r="N10947">
        <v>8</v>
      </c>
    </row>
    <row r="10948" spans="14:14" x14ac:dyDescent="0.45">
      <c r="N10948">
        <v>11</v>
      </c>
    </row>
    <row r="10949" spans="14:14" x14ac:dyDescent="0.45">
      <c r="N10949">
        <v>9</v>
      </c>
    </row>
    <row r="10950" spans="14:14" x14ac:dyDescent="0.45">
      <c r="N10950">
        <v>10</v>
      </c>
    </row>
    <row r="10951" spans="14:14" x14ac:dyDescent="0.45">
      <c r="N10951">
        <v>14</v>
      </c>
    </row>
    <row r="10952" spans="14:14" x14ac:dyDescent="0.45">
      <c r="N10952">
        <v>8</v>
      </c>
    </row>
    <row r="10953" spans="14:14" x14ac:dyDescent="0.45">
      <c r="N10953">
        <v>12</v>
      </c>
    </row>
    <row r="10954" spans="14:14" x14ac:dyDescent="0.45">
      <c r="N10954">
        <v>11</v>
      </c>
    </row>
    <row r="10955" spans="14:14" x14ac:dyDescent="0.45">
      <c r="N10955">
        <v>11</v>
      </c>
    </row>
    <row r="10956" spans="14:14" x14ac:dyDescent="0.45">
      <c r="N10956">
        <v>9</v>
      </c>
    </row>
    <row r="10957" spans="14:14" x14ac:dyDescent="0.45">
      <c r="N10957">
        <v>8</v>
      </c>
    </row>
    <row r="10958" spans="14:14" x14ac:dyDescent="0.45">
      <c r="N10958">
        <v>10</v>
      </c>
    </row>
    <row r="10959" spans="14:14" x14ac:dyDescent="0.45">
      <c r="N10959">
        <v>10</v>
      </c>
    </row>
    <row r="10960" spans="14:14" x14ac:dyDescent="0.45">
      <c r="N10960">
        <v>5</v>
      </c>
    </row>
    <row r="10961" spans="14:14" x14ac:dyDescent="0.45">
      <c r="N10961">
        <v>12</v>
      </c>
    </row>
    <row r="10962" spans="14:14" x14ac:dyDescent="0.45">
      <c r="N10962">
        <v>10</v>
      </c>
    </row>
    <row r="10963" spans="14:14" x14ac:dyDescent="0.45">
      <c r="N10963">
        <v>11</v>
      </c>
    </row>
    <row r="10964" spans="14:14" x14ac:dyDescent="0.45">
      <c r="N10964">
        <v>10</v>
      </c>
    </row>
    <row r="10965" spans="14:14" x14ac:dyDescent="0.45">
      <c r="N10965">
        <v>12</v>
      </c>
    </row>
    <row r="10966" spans="14:14" x14ac:dyDescent="0.45">
      <c r="N10966">
        <v>9</v>
      </c>
    </row>
    <row r="10967" spans="14:14" x14ac:dyDescent="0.45">
      <c r="N10967">
        <v>9</v>
      </c>
    </row>
    <row r="10968" spans="14:14" x14ac:dyDescent="0.45">
      <c r="N10968">
        <v>8</v>
      </c>
    </row>
    <row r="10969" spans="14:14" x14ac:dyDescent="0.45">
      <c r="N10969">
        <v>16</v>
      </c>
    </row>
    <row r="10970" spans="14:14" x14ac:dyDescent="0.45">
      <c r="N10970">
        <v>7</v>
      </c>
    </row>
    <row r="10971" spans="14:14" x14ac:dyDescent="0.45">
      <c r="N10971">
        <v>10</v>
      </c>
    </row>
    <row r="10972" spans="14:14" x14ac:dyDescent="0.45">
      <c r="N10972">
        <v>11</v>
      </c>
    </row>
    <row r="10973" spans="14:14" x14ac:dyDescent="0.45">
      <c r="N10973">
        <v>13</v>
      </c>
    </row>
    <row r="10974" spans="14:14" x14ac:dyDescent="0.45">
      <c r="N10974">
        <v>9</v>
      </c>
    </row>
    <row r="10975" spans="14:14" x14ac:dyDescent="0.45">
      <c r="N10975">
        <v>12</v>
      </c>
    </row>
    <row r="10976" spans="14:14" x14ac:dyDescent="0.45">
      <c r="N10976">
        <v>11</v>
      </c>
    </row>
    <row r="10977" spans="14:14" x14ac:dyDescent="0.45">
      <c r="N10977">
        <v>11</v>
      </c>
    </row>
    <row r="10978" spans="14:14" x14ac:dyDescent="0.45">
      <c r="N10978">
        <v>10</v>
      </c>
    </row>
    <row r="10979" spans="14:14" x14ac:dyDescent="0.45">
      <c r="N10979">
        <v>10</v>
      </c>
    </row>
    <row r="10980" spans="14:14" x14ac:dyDescent="0.45">
      <c r="N10980">
        <v>8</v>
      </c>
    </row>
    <row r="10981" spans="14:14" x14ac:dyDescent="0.45">
      <c r="N10981">
        <v>10</v>
      </c>
    </row>
    <row r="10982" spans="14:14" x14ac:dyDescent="0.45">
      <c r="N10982">
        <v>8</v>
      </c>
    </row>
    <row r="10983" spans="14:14" x14ac:dyDescent="0.45">
      <c r="N10983">
        <v>7</v>
      </c>
    </row>
    <row r="10984" spans="14:14" x14ac:dyDescent="0.45">
      <c r="N10984">
        <v>7</v>
      </c>
    </row>
    <row r="10985" spans="14:14" x14ac:dyDescent="0.45">
      <c r="N10985">
        <v>12</v>
      </c>
    </row>
    <row r="10986" spans="14:14" x14ac:dyDescent="0.45">
      <c r="N10986">
        <v>12</v>
      </c>
    </row>
    <row r="10987" spans="14:14" x14ac:dyDescent="0.45">
      <c r="N10987">
        <v>7</v>
      </c>
    </row>
    <row r="10988" spans="14:14" x14ac:dyDescent="0.45">
      <c r="N10988">
        <v>11</v>
      </c>
    </row>
    <row r="10989" spans="14:14" x14ac:dyDescent="0.45">
      <c r="N10989">
        <v>8</v>
      </c>
    </row>
    <row r="10990" spans="14:14" x14ac:dyDescent="0.45">
      <c r="N10990">
        <v>12</v>
      </c>
    </row>
    <row r="10991" spans="14:14" x14ac:dyDescent="0.45">
      <c r="N10991">
        <v>9</v>
      </c>
    </row>
    <row r="10992" spans="14:14" x14ac:dyDescent="0.45">
      <c r="N10992">
        <v>9</v>
      </c>
    </row>
    <row r="10993" spans="14:14" x14ac:dyDescent="0.45">
      <c r="N10993">
        <v>11</v>
      </c>
    </row>
    <row r="10994" spans="14:14" x14ac:dyDescent="0.45">
      <c r="N10994">
        <v>12</v>
      </c>
    </row>
    <row r="10995" spans="14:14" x14ac:dyDescent="0.45">
      <c r="N10995">
        <v>16</v>
      </c>
    </row>
    <row r="10996" spans="14:14" x14ac:dyDescent="0.45">
      <c r="N10996">
        <v>8</v>
      </c>
    </row>
    <row r="10997" spans="14:14" x14ac:dyDescent="0.45">
      <c r="N10997">
        <v>7</v>
      </c>
    </row>
    <row r="10998" spans="14:14" x14ac:dyDescent="0.45">
      <c r="N10998">
        <v>12</v>
      </c>
    </row>
    <row r="10999" spans="14:14" x14ac:dyDescent="0.45">
      <c r="N10999">
        <v>8</v>
      </c>
    </row>
    <row r="11000" spans="14:14" x14ac:dyDescent="0.45">
      <c r="N11000">
        <v>12</v>
      </c>
    </row>
    <row r="11001" spans="14:14" x14ac:dyDescent="0.45">
      <c r="N11001">
        <v>9</v>
      </c>
    </row>
    <row r="11002" spans="14:14" x14ac:dyDescent="0.45">
      <c r="N11002">
        <v>11</v>
      </c>
    </row>
    <row r="11003" spans="14:14" x14ac:dyDescent="0.45">
      <c r="N11003">
        <v>11</v>
      </c>
    </row>
    <row r="11004" spans="14:14" x14ac:dyDescent="0.45">
      <c r="N11004">
        <v>12</v>
      </c>
    </row>
    <row r="11005" spans="14:14" x14ac:dyDescent="0.45">
      <c r="N11005">
        <v>11</v>
      </c>
    </row>
    <row r="11006" spans="14:14" x14ac:dyDescent="0.45">
      <c r="N11006">
        <v>7</v>
      </c>
    </row>
    <row r="11007" spans="14:14" x14ac:dyDescent="0.45">
      <c r="N11007">
        <v>9</v>
      </c>
    </row>
    <row r="11008" spans="14:14" x14ac:dyDescent="0.45">
      <c r="N11008">
        <v>9</v>
      </c>
    </row>
    <row r="11009" spans="14:14" x14ac:dyDescent="0.45">
      <c r="N11009">
        <v>11</v>
      </c>
    </row>
    <row r="11010" spans="14:14" x14ac:dyDescent="0.45">
      <c r="N11010">
        <v>12</v>
      </c>
    </row>
    <row r="11011" spans="14:14" x14ac:dyDescent="0.45">
      <c r="N11011">
        <v>13</v>
      </c>
    </row>
    <row r="11012" spans="14:14" x14ac:dyDescent="0.45">
      <c r="N11012">
        <v>10</v>
      </c>
    </row>
    <row r="11013" spans="14:14" x14ac:dyDescent="0.45">
      <c r="N11013">
        <v>8</v>
      </c>
    </row>
    <row r="11014" spans="14:14" x14ac:dyDescent="0.45">
      <c r="N11014">
        <v>7</v>
      </c>
    </row>
    <row r="11015" spans="14:14" x14ac:dyDescent="0.45">
      <c r="N11015">
        <v>10</v>
      </c>
    </row>
    <row r="11016" spans="14:14" x14ac:dyDescent="0.45">
      <c r="N11016">
        <v>12</v>
      </c>
    </row>
    <row r="11017" spans="14:14" x14ac:dyDescent="0.45">
      <c r="N11017">
        <v>10</v>
      </c>
    </row>
    <row r="11018" spans="14:14" x14ac:dyDescent="0.45">
      <c r="N11018">
        <v>8</v>
      </c>
    </row>
    <row r="11019" spans="14:14" x14ac:dyDescent="0.45">
      <c r="N11019">
        <v>12</v>
      </c>
    </row>
    <row r="11020" spans="14:14" x14ac:dyDescent="0.45">
      <c r="N11020">
        <v>13</v>
      </c>
    </row>
    <row r="11021" spans="14:14" x14ac:dyDescent="0.45">
      <c r="N11021">
        <v>11</v>
      </c>
    </row>
    <row r="11022" spans="14:14" x14ac:dyDescent="0.45">
      <c r="N11022">
        <v>9</v>
      </c>
    </row>
    <row r="11023" spans="14:14" x14ac:dyDescent="0.45">
      <c r="N11023">
        <v>7</v>
      </c>
    </row>
    <row r="11024" spans="14:14" x14ac:dyDescent="0.45">
      <c r="N11024">
        <v>10</v>
      </c>
    </row>
    <row r="11025" spans="14:14" x14ac:dyDescent="0.45">
      <c r="N11025">
        <v>8</v>
      </c>
    </row>
    <row r="11026" spans="14:14" x14ac:dyDescent="0.45">
      <c r="N11026">
        <v>10</v>
      </c>
    </row>
    <row r="11027" spans="14:14" x14ac:dyDescent="0.45">
      <c r="N11027">
        <v>10</v>
      </c>
    </row>
    <row r="11028" spans="14:14" x14ac:dyDescent="0.45">
      <c r="N11028">
        <v>9</v>
      </c>
    </row>
    <row r="11029" spans="14:14" x14ac:dyDescent="0.45">
      <c r="N11029">
        <v>11</v>
      </c>
    </row>
    <row r="11030" spans="14:14" x14ac:dyDescent="0.45">
      <c r="N11030">
        <v>10</v>
      </c>
    </row>
    <row r="11031" spans="14:14" x14ac:dyDescent="0.45">
      <c r="N11031">
        <v>11</v>
      </c>
    </row>
    <row r="11032" spans="14:14" x14ac:dyDescent="0.45">
      <c r="N11032">
        <v>8</v>
      </c>
    </row>
    <row r="11033" spans="14:14" x14ac:dyDescent="0.45">
      <c r="N11033">
        <v>8</v>
      </c>
    </row>
    <row r="11034" spans="14:14" x14ac:dyDescent="0.45">
      <c r="N11034">
        <v>10</v>
      </c>
    </row>
    <row r="11035" spans="14:14" x14ac:dyDescent="0.45">
      <c r="N11035">
        <v>8</v>
      </c>
    </row>
    <row r="11036" spans="14:14" x14ac:dyDescent="0.45">
      <c r="N11036">
        <v>10</v>
      </c>
    </row>
    <row r="11037" spans="14:14" x14ac:dyDescent="0.45">
      <c r="N11037">
        <v>12</v>
      </c>
    </row>
    <row r="11038" spans="14:14" x14ac:dyDescent="0.45">
      <c r="N11038">
        <v>8</v>
      </c>
    </row>
    <row r="11039" spans="14:14" x14ac:dyDescent="0.45">
      <c r="N11039">
        <v>8</v>
      </c>
    </row>
    <row r="11040" spans="14:14" x14ac:dyDescent="0.45">
      <c r="N11040">
        <v>8</v>
      </c>
    </row>
    <row r="11041" spans="14:14" x14ac:dyDescent="0.45">
      <c r="N11041">
        <v>10</v>
      </c>
    </row>
    <row r="11042" spans="14:14" x14ac:dyDescent="0.45">
      <c r="N11042">
        <v>11</v>
      </c>
    </row>
    <row r="11043" spans="14:14" x14ac:dyDescent="0.45">
      <c r="N11043">
        <v>9</v>
      </c>
    </row>
    <row r="11044" spans="14:14" x14ac:dyDescent="0.45">
      <c r="N11044">
        <v>12</v>
      </c>
    </row>
    <row r="11045" spans="14:14" x14ac:dyDescent="0.45">
      <c r="N11045">
        <v>15</v>
      </c>
    </row>
    <row r="11046" spans="14:14" x14ac:dyDescent="0.45">
      <c r="N11046">
        <v>11</v>
      </c>
    </row>
    <row r="11047" spans="14:14" x14ac:dyDescent="0.45">
      <c r="N11047">
        <v>11</v>
      </c>
    </row>
    <row r="11048" spans="14:14" x14ac:dyDescent="0.45">
      <c r="N11048">
        <v>7</v>
      </c>
    </row>
    <row r="11049" spans="14:14" x14ac:dyDescent="0.45">
      <c r="N11049">
        <v>11</v>
      </c>
    </row>
    <row r="11050" spans="14:14" x14ac:dyDescent="0.45">
      <c r="N11050">
        <v>11</v>
      </c>
    </row>
    <row r="11051" spans="14:14" x14ac:dyDescent="0.45">
      <c r="N11051">
        <v>8</v>
      </c>
    </row>
    <row r="11052" spans="14:14" x14ac:dyDescent="0.45">
      <c r="N11052">
        <v>11</v>
      </c>
    </row>
    <row r="11053" spans="14:14" x14ac:dyDescent="0.45">
      <c r="N11053">
        <v>12</v>
      </c>
    </row>
    <row r="11054" spans="14:14" x14ac:dyDescent="0.45">
      <c r="N11054">
        <v>10</v>
      </c>
    </row>
    <row r="11055" spans="14:14" x14ac:dyDescent="0.45">
      <c r="N11055">
        <v>11</v>
      </c>
    </row>
    <row r="11056" spans="14:14" x14ac:dyDescent="0.45">
      <c r="N11056">
        <v>5</v>
      </c>
    </row>
    <row r="11057" spans="14:14" x14ac:dyDescent="0.45">
      <c r="N11057">
        <v>13</v>
      </c>
    </row>
    <row r="11058" spans="14:14" x14ac:dyDescent="0.45">
      <c r="N11058">
        <v>13</v>
      </c>
    </row>
    <row r="11059" spans="14:14" x14ac:dyDescent="0.45">
      <c r="N11059">
        <v>9</v>
      </c>
    </row>
    <row r="11060" spans="14:14" x14ac:dyDescent="0.45">
      <c r="N11060">
        <v>10</v>
      </c>
    </row>
    <row r="11061" spans="14:14" x14ac:dyDescent="0.45">
      <c r="N11061">
        <v>11</v>
      </c>
    </row>
    <row r="11062" spans="14:14" x14ac:dyDescent="0.45">
      <c r="N11062">
        <v>7</v>
      </c>
    </row>
    <row r="11063" spans="14:14" x14ac:dyDescent="0.45">
      <c r="N11063">
        <v>12</v>
      </c>
    </row>
    <row r="11064" spans="14:14" x14ac:dyDescent="0.45">
      <c r="N11064">
        <v>11</v>
      </c>
    </row>
    <row r="11065" spans="14:14" x14ac:dyDescent="0.45">
      <c r="N11065">
        <v>11</v>
      </c>
    </row>
    <row r="11066" spans="14:14" x14ac:dyDescent="0.45">
      <c r="N11066">
        <v>7</v>
      </c>
    </row>
    <row r="11067" spans="14:14" x14ac:dyDescent="0.45">
      <c r="N11067">
        <v>10</v>
      </c>
    </row>
    <row r="11068" spans="14:14" x14ac:dyDescent="0.45">
      <c r="N11068">
        <v>9</v>
      </c>
    </row>
    <row r="11069" spans="14:14" x14ac:dyDescent="0.45">
      <c r="N11069">
        <v>10</v>
      </c>
    </row>
    <row r="11070" spans="14:14" x14ac:dyDescent="0.45">
      <c r="N11070">
        <v>9</v>
      </c>
    </row>
    <row r="11071" spans="14:14" x14ac:dyDescent="0.45">
      <c r="N11071">
        <v>10</v>
      </c>
    </row>
    <row r="11072" spans="14:14" x14ac:dyDescent="0.45">
      <c r="N11072">
        <v>9</v>
      </c>
    </row>
    <row r="11073" spans="14:14" x14ac:dyDescent="0.45">
      <c r="N11073">
        <v>12</v>
      </c>
    </row>
    <row r="11074" spans="14:14" x14ac:dyDescent="0.45">
      <c r="N11074">
        <v>9</v>
      </c>
    </row>
    <row r="11075" spans="14:14" x14ac:dyDescent="0.45">
      <c r="N11075">
        <v>7</v>
      </c>
    </row>
    <row r="11076" spans="14:14" x14ac:dyDescent="0.45">
      <c r="N11076">
        <v>9</v>
      </c>
    </row>
    <row r="11077" spans="14:14" x14ac:dyDescent="0.45">
      <c r="N11077">
        <v>10</v>
      </c>
    </row>
    <row r="11078" spans="14:14" x14ac:dyDescent="0.45">
      <c r="N11078">
        <v>9</v>
      </c>
    </row>
    <row r="11079" spans="14:14" x14ac:dyDescent="0.45">
      <c r="N11079">
        <v>13</v>
      </c>
    </row>
    <row r="11080" spans="14:14" x14ac:dyDescent="0.45">
      <c r="N11080">
        <v>10</v>
      </c>
    </row>
    <row r="11081" spans="14:14" x14ac:dyDescent="0.45">
      <c r="N11081">
        <v>10</v>
      </c>
    </row>
    <row r="11082" spans="14:14" x14ac:dyDescent="0.45">
      <c r="N11082">
        <v>15</v>
      </c>
    </row>
    <row r="11083" spans="14:14" x14ac:dyDescent="0.45">
      <c r="N11083">
        <v>14</v>
      </c>
    </row>
    <row r="11084" spans="14:14" x14ac:dyDescent="0.45">
      <c r="N11084">
        <v>12</v>
      </c>
    </row>
    <row r="11085" spans="14:14" x14ac:dyDescent="0.45">
      <c r="N11085">
        <v>11</v>
      </c>
    </row>
    <row r="11086" spans="14:14" x14ac:dyDescent="0.45">
      <c r="N11086">
        <v>12</v>
      </c>
    </row>
    <row r="11087" spans="14:14" x14ac:dyDescent="0.45">
      <c r="N11087">
        <v>7</v>
      </c>
    </row>
    <row r="11088" spans="14:14" x14ac:dyDescent="0.45">
      <c r="N11088">
        <v>9</v>
      </c>
    </row>
    <row r="11089" spans="14:14" x14ac:dyDescent="0.45">
      <c r="N11089">
        <v>10</v>
      </c>
    </row>
    <row r="11090" spans="14:14" x14ac:dyDescent="0.45">
      <c r="N11090">
        <v>12</v>
      </c>
    </row>
    <row r="11091" spans="14:14" x14ac:dyDescent="0.45">
      <c r="N11091">
        <v>11</v>
      </c>
    </row>
    <row r="11092" spans="14:14" x14ac:dyDescent="0.45">
      <c r="N11092">
        <v>11</v>
      </c>
    </row>
    <row r="11093" spans="14:14" x14ac:dyDescent="0.45">
      <c r="N11093">
        <v>11</v>
      </c>
    </row>
    <row r="11094" spans="14:14" x14ac:dyDescent="0.45">
      <c r="N11094">
        <v>9</v>
      </c>
    </row>
    <row r="11095" spans="14:14" x14ac:dyDescent="0.45">
      <c r="N11095">
        <v>11</v>
      </c>
    </row>
    <row r="11096" spans="14:14" x14ac:dyDescent="0.45">
      <c r="N11096">
        <v>11</v>
      </c>
    </row>
    <row r="11097" spans="14:14" x14ac:dyDescent="0.45">
      <c r="N11097">
        <v>10</v>
      </c>
    </row>
    <row r="11098" spans="14:14" x14ac:dyDescent="0.45">
      <c r="N11098">
        <v>13</v>
      </c>
    </row>
    <row r="11099" spans="14:14" x14ac:dyDescent="0.45">
      <c r="N11099">
        <v>8</v>
      </c>
    </row>
    <row r="11100" spans="14:14" x14ac:dyDescent="0.45">
      <c r="N11100">
        <v>10</v>
      </c>
    </row>
    <row r="11101" spans="14:14" x14ac:dyDescent="0.45">
      <c r="N11101">
        <v>8</v>
      </c>
    </row>
    <row r="11102" spans="14:14" x14ac:dyDescent="0.45">
      <c r="N11102">
        <v>7</v>
      </c>
    </row>
    <row r="11103" spans="14:14" x14ac:dyDescent="0.45">
      <c r="N11103">
        <v>11</v>
      </c>
    </row>
    <row r="11104" spans="14:14" x14ac:dyDescent="0.45">
      <c r="N11104">
        <v>13</v>
      </c>
    </row>
    <row r="11105" spans="14:14" x14ac:dyDescent="0.45">
      <c r="N11105">
        <v>7</v>
      </c>
    </row>
    <row r="11106" spans="14:14" x14ac:dyDescent="0.45">
      <c r="N11106">
        <v>10</v>
      </c>
    </row>
    <row r="11107" spans="14:14" x14ac:dyDescent="0.45">
      <c r="N11107">
        <v>10</v>
      </c>
    </row>
    <row r="11108" spans="14:14" x14ac:dyDescent="0.45">
      <c r="N11108">
        <v>9</v>
      </c>
    </row>
    <row r="11109" spans="14:14" x14ac:dyDescent="0.45">
      <c r="N11109">
        <v>7</v>
      </c>
    </row>
    <row r="11110" spans="14:14" x14ac:dyDescent="0.45">
      <c r="N11110">
        <v>7</v>
      </c>
    </row>
    <row r="11111" spans="14:14" x14ac:dyDescent="0.45">
      <c r="N11111">
        <v>8</v>
      </c>
    </row>
    <row r="11112" spans="14:14" x14ac:dyDescent="0.45">
      <c r="N11112">
        <v>9</v>
      </c>
    </row>
    <row r="11113" spans="14:14" x14ac:dyDescent="0.45">
      <c r="N11113">
        <v>10</v>
      </c>
    </row>
    <row r="11114" spans="14:14" x14ac:dyDescent="0.45">
      <c r="N11114">
        <v>12</v>
      </c>
    </row>
    <row r="11115" spans="14:14" x14ac:dyDescent="0.45">
      <c r="N11115">
        <v>11</v>
      </c>
    </row>
    <row r="11116" spans="14:14" x14ac:dyDescent="0.45">
      <c r="N11116">
        <v>8</v>
      </c>
    </row>
    <row r="11117" spans="14:14" x14ac:dyDescent="0.45">
      <c r="N11117">
        <v>7</v>
      </c>
    </row>
    <row r="11118" spans="14:14" x14ac:dyDescent="0.45">
      <c r="N11118">
        <v>9</v>
      </c>
    </row>
    <row r="11119" spans="14:14" x14ac:dyDescent="0.45">
      <c r="N11119">
        <v>12</v>
      </c>
    </row>
    <row r="11120" spans="14:14" x14ac:dyDescent="0.45">
      <c r="N11120">
        <v>8</v>
      </c>
    </row>
    <row r="11121" spans="14:14" x14ac:dyDescent="0.45">
      <c r="N11121">
        <v>8</v>
      </c>
    </row>
    <row r="11122" spans="14:14" x14ac:dyDescent="0.45">
      <c r="N11122">
        <v>12</v>
      </c>
    </row>
    <row r="11123" spans="14:14" x14ac:dyDescent="0.45">
      <c r="N11123">
        <v>11</v>
      </c>
    </row>
    <row r="11124" spans="14:14" x14ac:dyDescent="0.45">
      <c r="N11124">
        <v>11</v>
      </c>
    </row>
    <row r="11125" spans="14:14" x14ac:dyDescent="0.45">
      <c r="N11125">
        <v>10</v>
      </c>
    </row>
    <row r="11126" spans="14:14" x14ac:dyDescent="0.45">
      <c r="N11126">
        <v>12</v>
      </c>
    </row>
    <row r="11127" spans="14:14" x14ac:dyDescent="0.45">
      <c r="N11127">
        <v>9</v>
      </c>
    </row>
    <row r="11128" spans="14:14" x14ac:dyDescent="0.45">
      <c r="N11128">
        <v>12</v>
      </c>
    </row>
    <row r="11129" spans="14:14" x14ac:dyDescent="0.45">
      <c r="N11129">
        <v>11</v>
      </c>
    </row>
    <row r="11130" spans="14:14" x14ac:dyDescent="0.45">
      <c r="N11130">
        <v>14</v>
      </c>
    </row>
    <row r="11131" spans="14:14" x14ac:dyDescent="0.45">
      <c r="N11131">
        <v>7</v>
      </c>
    </row>
    <row r="11132" spans="14:14" x14ac:dyDescent="0.45">
      <c r="N11132">
        <v>11</v>
      </c>
    </row>
    <row r="11133" spans="14:14" x14ac:dyDescent="0.45">
      <c r="N11133">
        <v>8</v>
      </c>
    </row>
    <row r="11134" spans="14:14" x14ac:dyDescent="0.45">
      <c r="N11134">
        <v>13</v>
      </c>
    </row>
    <row r="11135" spans="14:14" x14ac:dyDescent="0.45">
      <c r="N11135">
        <v>8</v>
      </c>
    </row>
    <row r="11136" spans="14:14" x14ac:dyDescent="0.45">
      <c r="N11136">
        <v>14</v>
      </c>
    </row>
    <row r="11137" spans="14:14" x14ac:dyDescent="0.45">
      <c r="N11137">
        <v>7</v>
      </c>
    </row>
    <row r="11138" spans="14:14" x14ac:dyDescent="0.45">
      <c r="N11138">
        <v>12</v>
      </c>
    </row>
    <row r="11139" spans="14:14" x14ac:dyDescent="0.45">
      <c r="N11139">
        <v>11</v>
      </c>
    </row>
    <row r="11140" spans="14:14" x14ac:dyDescent="0.45">
      <c r="N11140">
        <v>10</v>
      </c>
    </row>
    <row r="11141" spans="14:14" x14ac:dyDescent="0.45">
      <c r="N11141">
        <v>13</v>
      </c>
    </row>
    <row r="11142" spans="14:14" x14ac:dyDescent="0.45">
      <c r="N11142">
        <v>12</v>
      </c>
    </row>
    <row r="11143" spans="14:14" x14ac:dyDescent="0.45">
      <c r="N11143">
        <v>11</v>
      </c>
    </row>
    <row r="11144" spans="14:14" x14ac:dyDescent="0.45">
      <c r="N11144">
        <v>9</v>
      </c>
    </row>
    <row r="11145" spans="14:14" x14ac:dyDescent="0.45">
      <c r="N11145">
        <v>10</v>
      </c>
    </row>
    <row r="11146" spans="14:14" x14ac:dyDescent="0.45">
      <c r="N11146">
        <v>15</v>
      </c>
    </row>
    <row r="11147" spans="14:14" x14ac:dyDescent="0.45">
      <c r="N11147">
        <v>12</v>
      </c>
    </row>
    <row r="11148" spans="14:14" x14ac:dyDescent="0.45">
      <c r="N11148">
        <v>11</v>
      </c>
    </row>
    <row r="11149" spans="14:14" x14ac:dyDescent="0.45">
      <c r="N11149">
        <v>12</v>
      </c>
    </row>
    <row r="11150" spans="14:14" x14ac:dyDescent="0.45">
      <c r="N11150">
        <v>11</v>
      </c>
    </row>
    <row r="11151" spans="14:14" x14ac:dyDescent="0.45">
      <c r="N11151">
        <v>11</v>
      </c>
    </row>
    <row r="11152" spans="14:14" x14ac:dyDescent="0.45">
      <c r="N11152">
        <v>12</v>
      </c>
    </row>
    <row r="11153" spans="14:14" x14ac:dyDescent="0.45">
      <c r="N11153">
        <v>10</v>
      </c>
    </row>
    <row r="11154" spans="14:14" x14ac:dyDescent="0.45">
      <c r="N11154">
        <v>11</v>
      </c>
    </row>
    <row r="11155" spans="14:14" x14ac:dyDescent="0.45">
      <c r="N11155">
        <v>9</v>
      </c>
    </row>
    <row r="11156" spans="14:14" x14ac:dyDescent="0.45">
      <c r="N11156">
        <v>12</v>
      </c>
    </row>
    <row r="11157" spans="14:14" x14ac:dyDescent="0.45">
      <c r="N11157">
        <v>13</v>
      </c>
    </row>
    <row r="11158" spans="14:14" x14ac:dyDescent="0.45">
      <c r="N11158">
        <v>10</v>
      </c>
    </row>
    <row r="11159" spans="14:14" x14ac:dyDescent="0.45">
      <c r="N11159">
        <v>9</v>
      </c>
    </row>
    <row r="11160" spans="14:14" x14ac:dyDescent="0.45">
      <c r="N11160">
        <v>9</v>
      </c>
    </row>
    <row r="11161" spans="14:14" x14ac:dyDescent="0.45">
      <c r="N11161">
        <v>7</v>
      </c>
    </row>
    <row r="11162" spans="14:14" x14ac:dyDescent="0.45">
      <c r="N11162">
        <v>8</v>
      </c>
    </row>
    <row r="11163" spans="14:14" x14ac:dyDescent="0.45">
      <c r="N11163">
        <v>11</v>
      </c>
    </row>
    <row r="11164" spans="14:14" x14ac:dyDescent="0.45">
      <c r="N11164">
        <v>7</v>
      </c>
    </row>
    <row r="11165" spans="14:14" x14ac:dyDescent="0.45">
      <c r="N11165">
        <v>8</v>
      </c>
    </row>
    <row r="11166" spans="14:14" x14ac:dyDescent="0.45">
      <c r="N11166">
        <v>11</v>
      </c>
    </row>
    <row r="11167" spans="14:14" x14ac:dyDescent="0.45">
      <c r="N11167">
        <v>10</v>
      </c>
    </row>
    <row r="11168" spans="14:14" x14ac:dyDescent="0.45">
      <c r="N11168">
        <v>9</v>
      </c>
    </row>
    <row r="11169" spans="14:14" x14ac:dyDescent="0.45">
      <c r="N11169">
        <v>9</v>
      </c>
    </row>
    <row r="11170" spans="14:14" x14ac:dyDescent="0.45">
      <c r="N11170">
        <v>12</v>
      </c>
    </row>
    <row r="11171" spans="14:14" x14ac:dyDescent="0.45">
      <c r="N11171">
        <v>9</v>
      </c>
    </row>
    <row r="11172" spans="14:14" x14ac:dyDescent="0.45">
      <c r="N11172">
        <v>9</v>
      </c>
    </row>
    <row r="11173" spans="14:14" x14ac:dyDescent="0.45">
      <c r="N11173">
        <v>10</v>
      </c>
    </row>
    <row r="11174" spans="14:14" x14ac:dyDescent="0.45">
      <c r="N11174">
        <v>7</v>
      </c>
    </row>
    <row r="11175" spans="14:14" x14ac:dyDescent="0.45">
      <c r="N11175">
        <v>7</v>
      </c>
    </row>
    <row r="11176" spans="14:14" x14ac:dyDescent="0.45">
      <c r="N11176">
        <v>11</v>
      </c>
    </row>
    <row r="11177" spans="14:14" x14ac:dyDescent="0.45">
      <c r="N11177">
        <v>10</v>
      </c>
    </row>
    <row r="11178" spans="14:14" x14ac:dyDescent="0.45">
      <c r="N11178">
        <v>5</v>
      </c>
    </row>
    <row r="11179" spans="14:14" x14ac:dyDescent="0.45">
      <c r="N11179">
        <v>8</v>
      </c>
    </row>
    <row r="11180" spans="14:14" x14ac:dyDescent="0.45">
      <c r="N11180">
        <v>11</v>
      </c>
    </row>
    <row r="11181" spans="14:14" x14ac:dyDescent="0.45">
      <c r="N11181">
        <v>12</v>
      </c>
    </row>
    <row r="11182" spans="14:14" x14ac:dyDescent="0.45">
      <c r="N11182">
        <v>11</v>
      </c>
    </row>
    <row r="11183" spans="14:14" x14ac:dyDescent="0.45">
      <c r="N11183">
        <v>16</v>
      </c>
    </row>
    <row r="11184" spans="14:14" x14ac:dyDescent="0.45">
      <c r="N11184">
        <v>12</v>
      </c>
    </row>
    <row r="11185" spans="14:14" x14ac:dyDescent="0.45">
      <c r="N11185">
        <v>12</v>
      </c>
    </row>
    <row r="11186" spans="14:14" x14ac:dyDescent="0.45">
      <c r="N11186">
        <v>7</v>
      </c>
    </row>
    <row r="11187" spans="14:14" x14ac:dyDescent="0.45">
      <c r="N11187">
        <v>12</v>
      </c>
    </row>
    <row r="11188" spans="14:14" x14ac:dyDescent="0.45">
      <c r="N11188">
        <v>10</v>
      </c>
    </row>
    <row r="11189" spans="14:14" x14ac:dyDescent="0.45">
      <c r="N11189">
        <v>11</v>
      </c>
    </row>
    <row r="11190" spans="14:14" x14ac:dyDescent="0.45">
      <c r="N11190">
        <v>12</v>
      </c>
    </row>
    <row r="11191" spans="14:14" x14ac:dyDescent="0.45">
      <c r="N11191">
        <v>9</v>
      </c>
    </row>
    <row r="11192" spans="14:14" x14ac:dyDescent="0.45">
      <c r="N11192">
        <v>9</v>
      </c>
    </row>
    <row r="11193" spans="14:14" x14ac:dyDescent="0.45">
      <c r="N11193">
        <v>12</v>
      </c>
    </row>
    <row r="11194" spans="14:14" x14ac:dyDescent="0.45">
      <c r="N11194">
        <v>7</v>
      </c>
    </row>
    <row r="11195" spans="14:14" x14ac:dyDescent="0.45">
      <c r="N11195">
        <v>5</v>
      </c>
    </row>
    <row r="11196" spans="14:14" x14ac:dyDescent="0.45">
      <c r="N11196">
        <v>9</v>
      </c>
    </row>
    <row r="11197" spans="14:14" x14ac:dyDescent="0.45">
      <c r="N11197">
        <v>11</v>
      </c>
    </row>
    <row r="11198" spans="14:14" x14ac:dyDescent="0.45">
      <c r="N11198">
        <v>10</v>
      </c>
    </row>
    <row r="11199" spans="14:14" x14ac:dyDescent="0.45">
      <c r="N11199">
        <v>14</v>
      </c>
    </row>
    <row r="11200" spans="14:14" x14ac:dyDescent="0.45">
      <c r="N11200">
        <v>12</v>
      </c>
    </row>
    <row r="11201" spans="14:14" x14ac:dyDescent="0.45">
      <c r="N11201">
        <v>13</v>
      </c>
    </row>
    <row r="11202" spans="14:14" x14ac:dyDescent="0.45">
      <c r="N11202">
        <v>5</v>
      </c>
    </row>
    <row r="11203" spans="14:14" x14ac:dyDescent="0.45">
      <c r="N11203">
        <v>15</v>
      </c>
    </row>
    <row r="11204" spans="14:14" x14ac:dyDescent="0.45">
      <c r="N11204">
        <v>12</v>
      </c>
    </row>
    <row r="11205" spans="14:14" x14ac:dyDescent="0.45">
      <c r="N11205">
        <v>9</v>
      </c>
    </row>
    <row r="11206" spans="14:14" x14ac:dyDescent="0.45">
      <c r="N11206">
        <v>11</v>
      </c>
    </row>
    <row r="11207" spans="14:14" x14ac:dyDescent="0.45">
      <c r="N11207">
        <v>11</v>
      </c>
    </row>
    <row r="11208" spans="14:14" x14ac:dyDescent="0.45">
      <c r="N11208">
        <v>9</v>
      </c>
    </row>
    <row r="11209" spans="14:14" x14ac:dyDescent="0.45">
      <c r="N11209">
        <v>9</v>
      </c>
    </row>
    <row r="11210" spans="14:14" x14ac:dyDescent="0.45">
      <c r="N11210">
        <v>9</v>
      </c>
    </row>
    <row r="11211" spans="14:14" x14ac:dyDescent="0.45">
      <c r="N11211">
        <v>11</v>
      </c>
    </row>
    <row r="11212" spans="14:14" x14ac:dyDescent="0.45">
      <c r="N11212">
        <v>12</v>
      </c>
    </row>
    <row r="11213" spans="14:14" x14ac:dyDescent="0.45">
      <c r="N11213">
        <v>6</v>
      </c>
    </row>
    <row r="11214" spans="14:14" x14ac:dyDescent="0.45">
      <c r="N11214">
        <v>10</v>
      </c>
    </row>
    <row r="11215" spans="14:14" x14ac:dyDescent="0.45">
      <c r="N11215">
        <v>11</v>
      </c>
    </row>
    <row r="11216" spans="14:14" x14ac:dyDescent="0.45">
      <c r="N11216">
        <v>12</v>
      </c>
    </row>
    <row r="11217" spans="14:14" x14ac:dyDescent="0.45">
      <c r="N11217">
        <v>9</v>
      </c>
    </row>
    <row r="11218" spans="14:14" x14ac:dyDescent="0.45">
      <c r="N11218">
        <v>13</v>
      </c>
    </row>
    <row r="11219" spans="14:14" x14ac:dyDescent="0.45">
      <c r="N11219">
        <v>9</v>
      </c>
    </row>
    <row r="11220" spans="14:14" x14ac:dyDescent="0.45">
      <c r="N11220">
        <v>7</v>
      </c>
    </row>
    <row r="11221" spans="14:14" x14ac:dyDescent="0.45">
      <c r="N11221">
        <v>8</v>
      </c>
    </row>
    <row r="11222" spans="14:14" x14ac:dyDescent="0.45">
      <c r="N11222">
        <v>8</v>
      </c>
    </row>
    <row r="11223" spans="14:14" x14ac:dyDescent="0.45">
      <c r="N11223">
        <v>11</v>
      </c>
    </row>
    <row r="11224" spans="14:14" x14ac:dyDescent="0.45">
      <c r="N11224">
        <v>12</v>
      </c>
    </row>
    <row r="11225" spans="14:14" x14ac:dyDescent="0.45">
      <c r="N11225">
        <v>11</v>
      </c>
    </row>
    <row r="11226" spans="14:14" x14ac:dyDescent="0.45">
      <c r="N11226">
        <v>10</v>
      </c>
    </row>
    <row r="11227" spans="14:14" x14ac:dyDescent="0.45">
      <c r="N11227">
        <v>6</v>
      </c>
    </row>
    <row r="11228" spans="14:14" x14ac:dyDescent="0.45">
      <c r="N11228">
        <v>9</v>
      </c>
    </row>
    <row r="11229" spans="14:14" x14ac:dyDescent="0.45">
      <c r="N11229">
        <v>7</v>
      </c>
    </row>
    <row r="11230" spans="14:14" x14ac:dyDescent="0.45">
      <c r="N11230">
        <v>9</v>
      </c>
    </row>
    <row r="11231" spans="14:14" x14ac:dyDescent="0.45">
      <c r="N11231">
        <v>13</v>
      </c>
    </row>
    <row r="11232" spans="14:14" x14ac:dyDescent="0.45">
      <c r="N11232">
        <v>10</v>
      </c>
    </row>
    <row r="11233" spans="14:14" x14ac:dyDescent="0.45">
      <c r="N11233">
        <v>13</v>
      </c>
    </row>
    <row r="11234" spans="14:14" x14ac:dyDescent="0.45">
      <c r="N11234">
        <v>6</v>
      </c>
    </row>
    <row r="11235" spans="14:14" x14ac:dyDescent="0.45">
      <c r="N11235">
        <v>10</v>
      </c>
    </row>
    <row r="11236" spans="14:14" x14ac:dyDescent="0.45">
      <c r="N11236">
        <v>12</v>
      </c>
    </row>
    <row r="11237" spans="14:14" x14ac:dyDescent="0.45">
      <c r="N11237">
        <v>8</v>
      </c>
    </row>
    <row r="11238" spans="14:14" x14ac:dyDescent="0.45">
      <c r="N11238">
        <v>5</v>
      </c>
    </row>
    <row r="11239" spans="14:14" x14ac:dyDescent="0.45">
      <c r="N11239">
        <v>9</v>
      </c>
    </row>
    <row r="11240" spans="14:14" x14ac:dyDescent="0.45">
      <c r="N11240">
        <v>11</v>
      </c>
    </row>
    <row r="11241" spans="14:14" x14ac:dyDescent="0.45">
      <c r="N11241">
        <v>11</v>
      </c>
    </row>
    <row r="11242" spans="14:14" x14ac:dyDescent="0.45">
      <c r="N11242">
        <v>10</v>
      </c>
    </row>
    <row r="11243" spans="14:14" x14ac:dyDescent="0.45">
      <c r="N11243">
        <v>13</v>
      </c>
    </row>
    <row r="11244" spans="14:14" x14ac:dyDescent="0.45">
      <c r="N11244">
        <v>7</v>
      </c>
    </row>
    <row r="11245" spans="14:14" x14ac:dyDescent="0.45">
      <c r="N11245">
        <v>11</v>
      </c>
    </row>
    <row r="11246" spans="14:14" x14ac:dyDescent="0.45">
      <c r="N11246">
        <v>12</v>
      </c>
    </row>
    <row r="11247" spans="14:14" x14ac:dyDescent="0.45">
      <c r="N11247">
        <v>12</v>
      </c>
    </row>
    <row r="11248" spans="14:14" x14ac:dyDescent="0.45">
      <c r="N11248">
        <v>10</v>
      </c>
    </row>
    <row r="11249" spans="14:14" x14ac:dyDescent="0.45">
      <c r="N11249">
        <v>10</v>
      </c>
    </row>
    <row r="11250" spans="14:14" x14ac:dyDescent="0.45">
      <c r="N11250">
        <v>9</v>
      </c>
    </row>
    <row r="11251" spans="14:14" x14ac:dyDescent="0.45">
      <c r="N11251">
        <v>7</v>
      </c>
    </row>
    <row r="11252" spans="14:14" x14ac:dyDescent="0.45">
      <c r="N11252">
        <v>9</v>
      </c>
    </row>
    <row r="11253" spans="14:14" x14ac:dyDescent="0.45">
      <c r="N11253">
        <v>13</v>
      </c>
    </row>
    <row r="11254" spans="14:14" x14ac:dyDescent="0.45">
      <c r="N11254">
        <v>11</v>
      </c>
    </row>
    <row r="11255" spans="14:14" x14ac:dyDescent="0.45">
      <c r="N11255">
        <v>6</v>
      </c>
    </row>
    <row r="11256" spans="14:14" x14ac:dyDescent="0.45">
      <c r="N11256">
        <v>9</v>
      </c>
    </row>
    <row r="11257" spans="14:14" x14ac:dyDescent="0.45">
      <c r="N11257">
        <v>8</v>
      </c>
    </row>
    <row r="11258" spans="14:14" x14ac:dyDescent="0.45">
      <c r="N11258">
        <v>9</v>
      </c>
    </row>
    <row r="11259" spans="14:14" x14ac:dyDescent="0.45">
      <c r="N11259">
        <v>11</v>
      </c>
    </row>
    <row r="11260" spans="14:14" x14ac:dyDescent="0.45">
      <c r="N11260">
        <v>10</v>
      </c>
    </row>
    <row r="11261" spans="14:14" x14ac:dyDescent="0.45">
      <c r="N11261">
        <v>9</v>
      </c>
    </row>
    <row r="11262" spans="14:14" x14ac:dyDescent="0.45">
      <c r="N11262">
        <v>6</v>
      </c>
    </row>
    <row r="11263" spans="14:14" x14ac:dyDescent="0.45">
      <c r="N11263">
        <v>6</v>
      </c>
    </row>
    <row r="11264" spans="14:14" x14ac:dyDescent="0.45">
      <c r="N11264">
        <v>7</v>
      </c>
    </row>
    <row r="11265" spans="14:14" x14ac:dyDescent="0.45">
      <c r="N11265">
        <v>13</v>
      </c>
    </row>
    <row r="11266" spans="14:14" x14ac:dyDescent="0.45">
      <c r="N11266">
        <v>10</v>
      </c>
    </row>
    <row r="11267" spans="14:14" x14ac:dyDescent="0.45">
      <c r="N11267">
        <v>12</v>
      </c>
    </row>
    <row r="11268" spans="14:14" x14ac:dyDescent="0.45">
      <c r="N11268">
        <v>9</v>
      </c>
    </row>
    <row r="11269" spans="14:14" x14ac:dyDescent="0.45">
      <c r="N11269">
        <v>13</v>
      </c>
    </row>
    <row r="11270" spans="14:14" x14ac:dyDescent="0.45">
      <c r="N11270">
        <v>8</v>
      </c>
    </row>
    <row r="11271" spans="14:14" x14ac:dyDescent="0.45">
      <c r="N11271">
        <v>10</v>
      </c>
    </row>
    <row r="11272" spans="14:14" x14ac:dyDescent="0.45">
      <c r="N11272">
        <v>8</v>
      </c>
    </row>
    <row r="11273" spans="14:14" x14ac:dyDescent="0.45">
      <c r="N11273">
        <v>9</v>
      </c>
    </row>
    <row r="11274" spans="14:14" x14ac:dyDescent="0.45">
      <c r="N11274">
        <v>9</v>
      </c>
    </row>
    <row r="11275" spans="14:14" x14ac:dyDescent="0.45">
      <c r="N11275">
        <v>10</v>
      </c>
    </row>
    <row r="11276" spans="14:14" x14ac:dyDescent="0.45">
      <c r="N11276">
        <v>14</v>
      </c>
    </row>
    <row r="11277" spans="14:14" x14ac:dyDescent="0.45">
      <c r="N11277">
        <v>9</v>
      </c>
    </row>
    <row r="11278" spans="14:14" x14ac:dyDescent="0.45">
      <c r="N11278">
        <v>10</v>
      </c>
    </row>
    <row r="11279" spans="14:14" x14ac:dyDescent="0.45">
      <c r="N11279">
        <v>13</v>
      </c>
    </row>
    <row r="11280" spans="14:14" x14ac:dyDescent="0.45">
      <c r="N11280">
        <v>9</v>
      </c>
    </row>
    <row r="11281" spans="14:14" x14ac:dyDescent="0.45">
      <c r="N11281">
        <v>15</v>
      </c>
    </row>
    <row r="11282" spans="14:14" x14ac:dyDescent="0.45">
      <c r="N11282">
        <v>10</v>
      </c>
    </row>
    <row r="11283" spans="14:14" x14ac:dyDescent="0.45">
      <c r="N11283">
        <v>9</v>
      </c>
    </row>
    <row r="11284" spans="14:14" x14ac:dyDescent="0.45">
      <c r="N11284">
        <v>11</v>
      </c>
    </row>
    <row r="11285" spans="14:14" x14ac:dyDescent="0.45">
      <c r="N11285">
        <v>10</v>
      </c>
    </row>
    <row r="11286" spans="14:14" x14ac:dyDescent="0.45">
      <c r="N11286">
        <v>11</v>
      </c>
    </row>
    <row r="11287" spans="14:14" x14ac:dyDescent="0.45">
      <c r="N11287">
        <v>14</v>
      </c>
    </row>
    <row r="11288" spans="14:14" x14ac:dyDescent="0.45">
      <c r="N11288">
        <v>12</v>
      </c>
    </row>
    <row r="11289" spans="14:14" x14ac:dyDescent="0.45">
      <c r="N11289">
        <v>12</v>
      </c>
    </row>
    <row r="11290" spans="14:14" x14ac:dyDescent="0.45">
      <c r="N11290">
        <v>7</v>
      </c>
    </row>
    <row r="11291" spans="14:14" x14ac:dyDescent="0.45">
      <c r="N11291">
        <v>6</v>
      </c>
    </row>
    <row r="11292" spans="14:14" x14ac:dyDescent="0.45">
      <c r="N11292">
        <v>12</v>
      </c>
    </row>
    <row r="11293" spans="14:14" x14ac:dyDescent="0.45">
      <c r="N11293">
        <v>7</v>
      </c>
    </row>
    <row r="11294" spans="14:14" x14ac:dyDescent="0.45">
      <c r="N11294">
        <v>9</v>
      </c>
    </row>
    <row r="11295" spans="14:14" x14ac:dyDescent="0.45">
      <c r="N11295">
        <v>13</v>
      </c>
    </row>
    <row r="11296" spans="14:14" x14ac:dyDescent="0.45">
      <c r="N11296">
        <v>9</v>
      </c>
    </row>
    <row r="11297" spans="14:14" x14ac:dyDescent="0.45">
      <c r="N11297">
        <v>14</v>
      </c>
    </row>
    <row r="11298" spans="14:14" x14ac:dyDescent="0.45">
      <c r="N11298">
        <v>10</v>
      </c>
    </row>
    <row r="11299" spans="14:14" x14ac:dyDescent="0.45">
      <c r="N11299">
        <v>9</v>
      </c>
    </row>
    <row r="11300" spans="14:14" x14ac:dyDescent="0.45">
      <c r="N11300">
        <v>8</v>
      </c>
    </row>
    <row r="11301" spans="14:14" x14ac:dyDescent="0.45">
      <c r="N11301">
        <v>8</v>
      </c>
    </row>
    <row r="11302" spans="14:14" x14ac:dyDescent="0.45">
      <c r="N11302">
        <v>12</v>
      </c>
    </row>
    <row r="11303" spans="14:14" x14ac:dyDescent="0.45">
      <c r="N11303">
        <v>10</v>
      </c>
    </row>
    <row r="11304" spans="14:14" x14ac:dyDescent="0.45">
      <c r="N11304">
        <v>11</v>
      </c>
    </row>
    <row r="11305" spans="14:14" x14ac:dyDescent="0.45">
      <c r="N11305">
        <v>11</v>
      </c>
    </row>
    <row r="11306" spans="14:14" x14ac:dyDescent="0.45">
      <c r="N11306">
        <v>13</v>
      </c>
    </row>
    <row r="11307" spans="14:14" x14ac:dyDescent="0.45">
      <c r="N11307">
        <v>12</v>
      </c>
    </row>
    <row r="11308" spans="14:14" x14ac:dyDescent="0.45">
      <c r="N11308">
        <v>8</v>
      </c>
    </row>
    <row r="11309" spans="14:14" x14ac:dyDescent="0.45">
      <c r="N11309">
        <v>10</v>
      </c>
    </row>
    <row r="11310" spans="14:14" x14ac:dyDescent="0.45">
      <c r="N11310">
        <v>7</v>
      </c>
    </row>
    <row r="11311" spans="14:14" x14ac:dyDescent="0.45">
      <c r="N11311">
        <v>8</v>
      </c>
    </row>
    <row r="11312" spans="14:14" x14ac:dyDescent="0.45">
      <c r="N11312">
        <v>11</v>
      </c>
    </row>
    <row r="11313" spans="14:14" x14ac:dyDescent="0.45">
      <c r="N11313">
        <v>9</v>
      </c>
    </row>
    <row r="11314" spans="14:14" x14ac:dyDescent="0.45">
      <c r="N11314">
        <v>12</v>
      </c>
    </row>
    <row r="11315" spans="14:14" x14ac:dyDescent="0.45">
      <c r="N11315">
        <v>10</v>
      </c>
    </row>
    <row r="11316" spans="14:14" x14ac:dyDescent="0.45">
      <c r="N11316">
        <v>11</v>
      </c>
    </row>
    <row r="11317" spans="14:14" x14ac:dyDescent="0.45">
      <c r="N11317">
        <v>11</v>
      </c>
    </row>
    <row r="11318" spans="14:14" x14ac:dyDescent="0.45">
      <c r="N11318">
        <v>14</v>
      </c>
    </row>
    <row r="11319" spans="14:14" x14ac:dyDescent="0.45">
      <c r="N11319">
        <v>11</v>
      </c>
    </row>
    <row r="11320" spans="14:14" x14ac:dyDescent="0.45">
      <c r="N11320">
        <v>10</v>
      </c>
    </row>
    <row r="11321" spans="14:14" x14ac:dyDescent="0.45">
      <c r="N11321">
        <v>8</v>
      </c>
    </row>
    <row r="11322" spans="14:14" x14ac:dyDescent="0.45">
      <c r="N11322">
        <v>8</v>
      </c>
    </row>
    <row r="11323" spans="14:14" x14ac:dyDescent="0.45">
      <c r="N11323">
        <v>11</v>
      </c>
    </row>
    <row r="11324" spans="14:14" x14ac:dyDescent="0.45">
      <c r="N11324">
        <v>9</v>
      </c>
    </row>
    <row r="11325" spans="14:14" x14ac:dyDescent="0.45">
      <c r="N11325">
        <v>16</v>
      </c>
    </row>
    <row r="11326" spans="14:14" x14ac:dyDescent="0.45">
      <c r="N11326">
        <v>10</v>
      </c>
    </row>
    <row r="11327" spans="14:14" x14ac:dyDescent="0.45">
      <c r="N11327">
        <v>10</v>
      </c>
    </row>
    <row r="11328" spans="14:14" x14ac:dyDescent="0.45">
      <c r="N11328">
        <v>10</v>
      </c>
    </row>
    <row r="11329" spans="14:14" x14ac:dyDescent="0.45">
      <c r="N11329">
        <v>11</v>
      </c>
    </row>
    <row r="11330" spans="14:14" x14ac:dyDescent="0.45">
      <c r="N11330">
        <v>8</v>
      </c>
    </row>
    <row r="11331" spans="14:14" x14ac:dyDescent="0.45">
      <c r="N11331">
        <v>12</v>
      </c>
    </row>
    <row r="11332" spans="14:14" x14ac:dyDescent="0.45">
      <c r="N11332">
        <v>9</v>
      </c>
    </row>
    <row r="11333" spans="14:14" x14ac:dyDescent="0.45">
      <c r="N11333">
        <v>13</v>
      </c>
    </row>
    <row r="11334" spans="14:14" x14ac:dyDescent="0.45">
      <c r="N11334">
        <v>9</v>
      </c>
    </row>
    <row r="11335" spans="14:14" x14ac:dyDescent="0.45">
      <c r="N11335">
        <v>11</v>
      </c>
    </row>
    <row r="11336" spans="14:14" x14ac:dyDescent="0.45">
      <c r="N11336">
        <v>10</v>
      </c>
    </row>
    <row r="11337" spans="14:14" x14ac:dyDescent="0.45">
      <c r="N11337">
        <v>8</v>
      </c>
    </row>
    <row r="11338" spans="14:14" x14ac:dyDescent="0.45">
      <c r="N11338">
        <v>8</v>
      </c>
    </row>
    <row r="11339" spans="14:14" x14ac:dyDescent="0.45">
      <c r="N11339">
        <v>13</v>
      </c>
    </row>
    <row r="11340" spans="14:14" x14ac:dyDescent="0.45">
      <c r="N11340">
        <v>11</v>
      </c>
    </row>
    <row r="11341" spans="14:14" x14ac:dyDescent="0.45">
      <c r="N11341">
        <v>13</v>
      </c>
    </row>
    <row r="11342" spans="14:14" x14ac:dyDescent="0.45">
      <c r="N11342">
        <v>14</v>
      </c>
    </row>
    <row r="11343" spans="14:14" x14ac:dyDescent="0.45">
      <c r="N11343">
        <v>14</v>
      </c>
    </row>
    <row r="11344" spans="14:14" x14ac:dyDescent="0.45">
      <c r="N11344">
        <v>10</v>
      </c>
    </row>
    <row r="11345" spans="14:14" x14ac:dyDescent="0.45">
      <c r="N11345">
        <v>6</v>
      </c>
    </row>
    <row r="11346" spans="14:14" x14ac:dyDescent="0.45">
      <c r="N11346">
        <v>11</v>
      </c>
    </row>
    <row r="11347" spans="14:14" x14ac:dyDescent="0.45">
      <c r="N11347">
        <v>10</v>
      </c>
    </row>
    <row r="11348" spans="14:14" x14ac:dyDescent="0.45">
      <c r="N11348">
        <v>12</v>
      </c>
    </row>
    <row r="11349" spans="14:14" x14ac:dyDescent="0.45">
      <c r="N11349">
        <v>8</v>
      </c>
    </row>
    <row r="11350" spans="14:14" x14ac:dyDescent="0.45">
      <c r="N11350">
        <v>13</v>
      </c>
    </row>
    <row r="11351" spans="14:14" x14ac:dyDescent="0.45">
      <c r="N11351">
        <v>14</v>
      </c>
    </row>
    <row r="11352" spans="14:14" x14ac:dyDescent="0.45">
      <c r="N11352">
        <v>11</v>
      </c>
    </row>
    <row r="11353" spans="14:14" x14ac:dyDescent="0.45">
      <c r="N11353">
        <v>11</v>
      </c>
    </row>
    <row r="11354" spans="14:14" x14ac:dyDescent="0.45">
      <c r="N11354">
        <v>14</v>
      </c>
    </row>
    <row r="11355" spans="14:14" x14ac:dyDescent="0.45">
      <c r="N11355">
        <v>11</v>
      </c>
    </row>
    <row r="11356" spans="14:14" x14ac:dyDescent="0.45">
      <c r="N11356">
        <v>12</v>
      </c>
    </row>
    <row r="11357" spans="14:14" x14ac:dyDescent="0.45">
      <c r="N11357">
        <v>13</v>
      </c>
    </row>
    <row r="11358" spans="14:14" x14ac:dyDescent="0.45">
      <c r="N11358">
        <v>9</v>
      </c>
    </row>
    <row r="11359" spans="14:14" x14ac:dyDescent="0.45">
      <c r="N11359">
        <v>9</v>
      </c>
    </row>
    <row r="11360" spans="14:14" x14ac:dyDescent="0.45">
      <c r="N11360">
        <v>13</v>
      </c>
    </row>
    <row r="11361" spans="14:14" x14ac:dyDescent="0.45">
      <c r="N11361">
        <v>7</v>
      </c>
    </row>
    <row r="11362" spans="14:14" x14ac:dyDescent="0.45">
      <c r="N11362">
        <v>8</v>
      </c>
    </row>
    <row r="11363" spans="14:14" x14ac:dyDescent="0.45">
      <c r="N11363">
        <v>8</v>
      </c>
    </row>
    <row r="11364" spans="14:14" x14ac:dyDescent="0.45">
      <c r="N11364">
        <v>12</v>
      </c>
    </row>
    <row r="11365" spans="14:14" x14ac:dyDescent="0.45">
      <c r="N11365">
        <v>8</v>
      </c>
    </row>
    <row r="11366" spans="14:14" x14ac:dyDescent="0.45">
      <c r="N11366">
        <v>11</v>
      </c>
    </row>
    <row r="11367" spans="14:14" x14ac:dyDescent="0.45">
      <c r="N11367">
        <v>7</v>
      </c>
    </row>
    <row r="11368" spans="14:14" x14ac:dyDescent="0.45">
      <c r="N11368">
        <v>9</v>
      </c>
    </row>
    <row r="11369" spans="14:14" x14ac:dyDescent="0.45">
      <c r="N11369">
        <v>7</v>
      </c>
    </row>
    <row r="11370" spans="14:14" x14ac:dyDescent="0.45">
      <c r="N11370">
        <v>12</v>
      </c>
    </row>
    <row r="11371" spans="14:14" x14ac:dyDescent="0.45">
      <c r="N11371">
        <v>12</v>
      </c>
    </row>
    <row r="11372" spans="14:14" x14ac:dyDescent="0.45">
      <c r="N11372">
        <v>10</v>
      </c>
    </row>
    <row r="11373" spans="14:14" x14ac:dyDescent="0.45">
      <c r="N11373">
        <v>14</v>
      </c>
    </row>
    <row r="11374" spans="14:14" x14ac:dyDescent="0.45">
      <c r="N11374">
        <v>12</v>
      </c>
    </row>
    <row r="11375" spans="14:14" x14ac:dyDescent="0.45">
      <c r="N11375">
        <v>9</v>
      </c>
    </row>
    <row r="11376" spans="14:14" x14ac:dyDescent="0.45">
      <c r="N11376">
        <v>9</v>
      </c>
    </row>
    <row r="11377" spans="14:14" x14ac:dyDescent="0.45">
      <c r="N11377">
        <v>10</v>
      </c>
    </row>
    <row r="11378" spans="14:14" x14ac:dyDescent="0.45">
      <c r="N11378">
        <v>7</v>
      </c>
    </row>
    <row r="11379" spans="14:14" x14ac:dyDescent="0.45">
      <c r="N11379">
        <v>11</v>
      </c>
    </row>
    <row r="11380" spans="14:14" x14ac:dyDescent="0.45">
      <c r="N11380">
        <v>12</v>
      </c>
    </row>
    <row r="11381" spans="14:14" x14ac:dyDescent="0.45">
      <c r="N11381">
        <v>10</v>
      </c>
    </row>
    <row r="11382" spans="14:14" x14ac:dyDescent="0.45">
      <c r="N11382">
        <v>10</v>
      </c>
    </row>
    <row r="11383" spans="14:14" x14ac:dyDescent="0.45">
      <c r="N11383">
        <v>10</v>
      </c>
    </row>
    <row r="11384" spans="14:14" x14ac:dyDescent="0.45">
      <c r="N11384">
        <v>6</v>
      </c>
    </row>
    <row r="11385" spans="14:14" x14ac:dyDescent="0.45">
      <c r="N11385">
        <v>7</v>
      </c>
    </row>
    <row r="11386" spans="14:14" x14ac:dyDescent="0.45">
      <c r="N11386">
        <v>9</v>
      </c>
    </row>
    <row r="11387" spans="14:14" x14ac:dyDescent="0.45">
      <c r="N11387">
        <v>10</v>
      </c>
    </row>
    <row r="11388" spans="14:14" x14ac:dyDescent="0.45">
      <c r="N11388">
        <v>9</v>
      </c>
    </row>
    <row r="11389" spans="14:14" x14ac:dyDescent="0.45">
      <c r="N11389">
        <v>10</v>
      </c>
    </row>
    <row r="11390" spans="14:14" x14ac:dyDescent="0.45">
      <c r="N11390">
        <v>11</v>
      </c>
    </row>
    <row r="11391" spans="14:14" x14ac:dyDescent="0.45">
      <c r="N11391">
        <v>11</v>
      </c>
    </row>
    <row r="11392" spans="14:14" x14ac:dyDescent="0.45">
      <c r="N11392">
        <v>10</v>
      </c>
    </row>
    <row r="11393" spans="14:14" x14ac:dyDescent="0.45">
      <c r="N11393">
        <v>10</v>
      </c>
    </row>
    <row r="11394" spans="14:14" x14ac:dyDescent="0.45">
      <c r="N11394">
        <v>8</v>
      </c>
    </row>
    <row r="11395" spans="14:14" x14ac:dyDescent="0.45">
      <c r="N11395">
        <v>11</v>
      </c>
    </row>
    <row r="11396" spans="14:14" x14ac:dyDescent="0.45">
      <c r="N11396">
        <v>12</v>
      </c>
    </row>
    <row r="11397" spans="14:14" x14ac:dyDescent="0.45">
      <c r="N11397">
        <v>10</v>
      </c>
    </row>
    <row r="11398" spans="14:14" x14ac:dyDescent="0.45">
      <c r="N11398">
        <v>12</v>
      </c>
    </row>
    <row r="11399" spans="14:14" x14ac:dyDescent="0.45">
      <c r="N11399">
        <v>9</v>
      </c>
    </row>
    <row r="11400" spans="14:14" x14ac:dyDescent="0.45">
      <c r="N11400">
        <v>9</v>
      </c>
    </row>
    <row r="11401" spans="14:14" x14ac:dyDescent="0.45">
      <c r="N11401">
        <v>7</v>
      </c>
    </row>
    <row r="11402" spans="14:14" x14ac:dyDescent="0.45">
      <c r="N11402">
        <v>12</v>
      </c>
    </row>
    <row r="11403" spans="14:14" x14ac:dyDescent="0.45">
      <c r="N11403">
        <v>15</v>
      </c>
    </row>
    <row r="11404" spans="14:14" x14ac:dyDescent="0.45">
      <c r="N11404">
        <v>13</v>
      </c>
    </row>
    <row r="11405" spans="14:14" x14ac:dyDescent="0.45">
      <c r="N11405">
        <v>14</v>
      </c>
    </row>
    <row r="11406" spans="14:14" x14ac:dyDescent="0.45">
      <c r="N11406">
        <v>7</v>
      </c>
    </row>
    <row r="11407" spans="14:14" x14ac:dyDescent="0.45">
      <c r="N11407">
        <v>8</v>
      </c>
    </row>
    <row r="11408" spans="14:14" x14ac:dyDescent="0.45">
      <c r="N11408">
        <v>10</v>
      </c>
    </row>
    <row r="11409" spans="14:14" x14ac:dyDescent="0.45">
      <c r="N11409">
        <v>10</v>
      </c>
    </row>
    <row r="11410" spans="14:14" x14ac:dyDescent="0.45">
      <c r="N11410">
        <v>9</v>
      </c>
    </row>
    <row r="11411" spans="14:14" x14ac:dyDescent="0.45">
      <c r="N11411">
        <v>12</v>
      </c>
    </row>
    <row r="11412" spans="14:14" x14ac:dyDescent="0.45">
      <c r="N11412">
        <v>11</v>
      </c>
    </row>
    <row r="11413" spans="14:14" x14ac:dyDescent="0.45">
      <c r="N11413">
        <v>14</v>
      </c>
    </row>
    <row r="11414" spans="14:14" x14ac:dyDescent="0.45">
      <c r="N11414">
        <v>11</v>
      </c>
    </row>
    <row r="11415" spans="14:14" x14ac:dyDescent="0.45">
      <c r="N11415">
        <v>11</v>
      </c>
    </row>
    <row r="11416" spans="14:14" x14ac:dyDescent="0.45">
      <c r="N11416">
        <v>13</v>
      </c>
    </row>
    <row r="11417" spans="14:14" x14ac:dyDescent="0.45">
      <c r="N11417">
        <v>8</v>
      </c>
    </row>
    <row r="11418" spans="14:14" x14ac:dyDescent="0.45">
      <c r="N11418">
        <v>6</v>
      </c>
    </row>
    <row r="11419" spans="14:14" x14ac:dyDescent="0.45">
      <c r="N11419">
        <v>12</v>
      </c>
    </row>
    <row r="11420" spans="14:14" x14ac:dyDescent="0.45">
      <c r="N11420">
        <v>7</v>
      </c>
    </row>
    <row r="11421" spans="14:14" x14ac:dyDescent="0.45">
      <c r="N11421">
        <v>9</v>
      </c>
    </row>
    <row r="11422" spans="14:14" x14ac:dyDescent="0.45">
      <c r="N11422">
        <v>7</v>
      </c>
    </row>
    <row r="11423" spans="14:14" x14ac:dyDescent="0.45">
      <c r="N11423">
        <v>12</v>
      </c>
    </row>
    <row r="11424" spans="14:14" x14ac:dyDescent="0.45">
      <c r="N11424">
        <v>4</v>
      </c>
    </row>
    <row r="11425" spans="14:14" x14ac:dyDescent="0.45">
      <c r="N11425">
        <v>10</v>
      </c>
    </row>
    <row r="11426" spans="14:14" x14ac:dyDescent="0.45">
      <c r="N11426">
        <v>13</v>
      </c>
    </row>
    <row r="11427" spans="14:14" x14ac:dyDescent="0.45">
      <c r="N11427">
        <v>7</v>
      </c>
    </row>
    <row r="11428" spans="14:14" x14ac:dyDescent="0.45">
      <c r="N11428">
        <v>15</v>
      </c>
    </row>
    <row r="11429" spans="14:14" x14ac:dyDescent="0.45">
      <c r="N11429">
        <v>9</v>
      </c>
    </row>
    <row r="11430" spans="14:14" x14ac:dyDescent="0.45">
      <c r="N11430">
        <v>10</v>
      </c>
    </row>
    <row r="11431" spans="14:14" x14ac:dyDescent="0.45">
      <c r="N11431">
        <v>16</v>
      </c>
    </row>
    <row r="11432" spans="14:14" x14ac:dyDescent="0.45">
      <c r="N11432">
        <v>8</v>
      </c>
    </row>
    <row r="11433" spans="14:14" x14ac:dyDescent="0.45">
      <c r="N11433">
        <v>16</v>
      </c>
    </row>
    <row r="11434" spans="14:14" x14ac:dyDescent="0.45">
      <c r="N11434">
        <v>12</v>
      </c>
    </row>
    <row r="11435" spans="14:14" x14ac:dyDescent="0.45">
      <c r="N11435">
        <v>10</v>
      </c>
    </row>
    <row r="11436" spans="14:14" x14ac:dyDescent="0.45">
      <c r="N11436">
        <v>11</v>
      </c>
    </row>
    <row r="11437" spans="14:14" x14ac:dyDescent="0.45">
      <c r="N11437">
        <v>5</v>
      </c>
    </row>
    <row r="11438" spans="14:14" x14ac:dyDescent="0.45">
      <c r="N11438">
        <v>9</v>
      </c>
    </row>
    <row r="11439" spans="14:14" x14ac:dyDescent="0.45">
      <c r="N11439">
        <v>10</v>
      </c>
    </row>
    <row r="11440" spans="14:14" x14ac:dyDescent="0.45">
      <c r="N11440">
        <v>10</v>
      </c>
    </row>
    <row r="11441" spans="14:14" x14ac:dyDescent="0.45">
      <c r="N11441">
        <v>11</v>
      </c>
    </row>
    <row r="11442" spans="14:14" x14ac:dyDescent="0.45">
      <c r="N11442">
        <v>10</v>
      </c>
    </row>
    <row r="11443" spans="14:14" x14ac:dyDescent="0.45">
      <c r="N11443">
        <v>10</v>
      </c>
    </row>
    <row r="11444" spans="14:14" x14ac:dyDescent="0.45">
      <c r="N11444">
        <v>7</v>
      </c>
    </row>
    <row r="11445" spans="14:14" x14ac:dyDescent="0.45">
      <c r="N11445">
        <v>10</v>
      </c>
    </row>
    <row r="11446" spans="14:14" x14ac:dyDescent="0.45">
      <c r="N11446">
        <v>13</v>
      </c>
    </row>
    <row r="11447" spans="14:14" x14ac:dyDescent="0.45">
      <c r="N11447">
        <v>7</v>
      </c>
    </row>
    <row r="11448" spans="14:14" x14ac:dyDescent="0.45">
      <c r="N11448">
        <v>10</v>
      </c>
    </row>
    <row r="11449" spans="14:14" x14ac:dyDescent="0.45">
      <c r="N11449">
        <v>10</v>
      </c>
    </row>
    <row r="11450" spans="14:14" x14ac:dyDescent="0.45">
      <c r="N11450">
        <v>11</v>
      </c>
    </row>
    <row r="11451" spans="14:14" x14ac:dyDescent="0.45">
      <c r="N11451">
        <v>7</v>
      </c>
    </row>
    <row r="11452" spans="14:14" x14ac:dyDescent="0.45">
      <c r="N11452">
        <v>9</v>
      </c>
    </row>
    <row r="11453" spans="14:14" x14ac:dyDescent="0.45">
      <c r="N11453">
        <v>14</v>
      </c>
    </row>
    <row r="11454" spans="14:14" x14ac:dyDescent="0.45">
      <c r="N11454">
        <v>8</v>
      </c>
    </row>
    <row r="11455" spans="14:14" x14ac:dyDescent="0.45">
      <c r="N11455">
        <v>6</v>
      </c>
    </row>
    <row r="11456" spans="14:14" x14ac:dyDescent="0.45">
      <c r="N11456">
        <v>10</v>
      </c>
    </row>
    <row r="11457" spans="14:14" x14ac:dyDescent="0.45">
      <c r="N11457">
        <v>8</v>
      </c>
    </row>
    <row r="11458" spans="14:14" x14ac:dyDescent="0.45">
      <c r="N11458">
        <v>9</v>
      </c>
    </row>
    <row r="11459" spans="14:14" x14ac:dyDescent="0.45">
      <c r="N11459">
        <v>15</v>
      </c>
    </row>
    <row r="11460" spans="14:14" x14ac:dyDescent="0.45">
      <c r="N11460">
        <v>9</v>
      </c>
    </row>
    <row r="11461" spans="14:14" x14ac:dyDescent="0.45">
      <c r="N11461">
        <v>5</v>
      </c>
    </row>
    <row r="11462" spans="14:14" x14ac:dyDescent="0.45">
      <c r="N11462">
        <v>11</v>
      </c>
    </row>
    <row r="11463" spans="14:14" x14ac:dyDescent="0.45">
      <c r="N11463">
        <v>9</v>
      </c>
    </row>
    <row r="11464" spans="14:14" x14ac:dyDescent="0.45">
      <c r="N11464">
        <v>16</v>
      </c>
    </row>
    <row r="11465" spans="14:14" x14ac:dyDescent="0.45">
      <c r="N11465">
        <v>8</v>
      </c>
    </row>
    <row r="11466" spans="14:14" x14ac:dyDescent="0.45">
      <c r="N11466">
        <v>10</v>
      </c>
    </row>
    <row r="11467" spans="14:14" x14ac:dyDescent="0.45">
      <c r="N11467">
        <v>10</v>
      </c>
    </row>
    <row r="11468" spans="14:14" x14ac:dyDescent="0.45">
      <c r="N11468">
        <v>7</v>
      </c>
    </row>
    <row r="11469" spans="14:14" x14ac:dyDescent="0.45">
      <c r="N11469">
        <v>9</v>
      </c>
    </row>
    <row r="11470" spans="14:14" x14ac:dyDescent="0.45">
      <c r="N11470">
        <v>9</v>
      </c>
    </row>
    <row r="11471" spans="14:14" x14ac:dyDescent="0.45">
      <c r="N11471">
        <v>9</v>
      </c>
    </row>
    <row r="11472" spans="14:14" x14ac:dyDescent="0.45">
      <c r="N11472">
        <v>14</v>
      </c>
    </row>
    <row r="11473" spans="14:14" x14ac:dyDescent="0.45">
      <c r="N11473">
        <v>16</v>
      </c>
    </row>
    <row r="11474" spans="14:14" x14ac:dyDescent="0.45">
      <c r="N11474">
        <v>6</v>
      </c>
    </row>
    <row r="11475" spans="14:14" x14ac:dyDescent="0.45">
      <c r="N11475">
        <v>10</v>
      </c>
    </row>
    <row r="11476" spans="14:14" x14ac:dyDescent="0.45">
      <c r="N11476">
        <v>12</v>
      </c>
    </row>
    <row r="11477" spans="14:14" x14ac:dyDescent="0.45">
      <c r="N11477">
        <v>8</v>
      </c>
    </row>
    <row r="11478" spans="14:14" x14ac:dyDescent="0.45">
      <c r="N11478">
        <v>11</v>
      </c>
    </row>
    <row r="11479" spans="14:14" x14ac:dyDescent="0.45">
      <c r="N11479">
        <v>4</v>
      </c>
    </row>
    <row r="11480" spans="14:14" x14ac:dyDescent="0.45">
      <c r="N11480">
        <v>9</v>
      </c>
    </row>
    <row r="11481" spans="14:14" x14ac:dyDescent="0.45">
      <c r="N11481">
        <v>6</v>
      </c>
    </row>
    <row r="11482" spans="14:14" x14ac:dyDescent="0.45">
      <c r="N11482">
        <v>13</v>
      </c>
    </row>
    <row r="11483" spans="14:14" x14ac:dyDescent="0.45">
      <c r="N11483">
        <v>5</v>
      </c>
    </row>
    <row r="11484" spans="14:14" x14ac:dyDescent="0.45">
      <c r="N11484">
        <v>11</v>
      </c>
    </row>
    <row r="11485" spans="14:14" x14ac:dyDescent="0.45">
      <c r="N11485">
        <v>5</v>
      </c>
    </row>
    <row r="11486" spans="14:14" x14ac:dyDescent="0.45">
      <c r="N11486">
        <v>8</v>
      </c>
    </row>
    <row r="11487" spans="14:14" x14ac:dyDescent="0.45">
      <c r="N11487">
        <v>10</v>
      </c>
    </row>
    <row r="11488" spans="14:14" x14ac:dyDescent="0.45">
      <c r="N11488">
        <v>11</v>
      </c>
    </row>
    <row r="11489" spans="14:14" x14ac:dyDescent="0.45">
      <c r="N11489">
        <v>11</v>
      </c>
    </row>
    <row r="11490" spans="14:14" x14ac:dyDescent="0.45">
      <c r="N11490">
        <v>9</v>
      </c>
    </row>
    <row r="11491" spans="14:14" x14ac:dyDescent="0.45">
      <c r="N11491">
        <v>12</v>
      </c>
    </row>
    <row r="11492" spans="14:14" x14ac:dyDescent="0.45">
      <c r="N11492">
        <v>9</v>
      </c>
    </row>
    <row r="11493" spans="14:14" x14ac:dyDescent="0.45">
      <c r="N11493">
        <v>10</v>
      </c>
    </row>
    <row r="11494" spans="14:14" x14ac:dyDescent="0.45">
      <c r="N11494">
        <v>14</v>
      </c>
    </row>
    <row r="11495" spans="14:14" x14ac:dyDescent="0.45">
      <c r="N11495">
        <v>15</v>
      </c>
    </row>
    <row r="11496" spans="14:14" x14ac:dyDescent="0.45">
      <c r="N11496">
        <v>7</v>
      </c>
    </row>
    <row r="11497" spans="14:14" x14ac:dyDescent="0.45">
      <c r="N11497">
        <v>12</v>
      </c>
    </row>
    <row r="11498" spans="14:14" x14ac:dyDescent="0.45">
      <c r="N11498">
        <v>9</v>
      </c>
    </row>
    <row r="11499" spans="14:14" x14ac:dyDescent="0.45">
      <c r="N11499">
        <v>9</v>
      </c>
    </row>
    <row r="11500" spans="14:14" x14ac:dyDescent="0.45">
      <c r="N11500">
        <v>10</v>
      </c>
    </row>
    <row r="11501" spans="14:14" x14ac:dyDescent="0.45">
      <c r="N11501">
        <v>8</v>
      </c>
    </row>
    <row r="11502" spans="14:14" x14ac:dyDescent="0.45">
      <c r="N11502">
        <v>10</v>
      </c>
    </row>
    <row r="11503" spans="14:14" x14ac:dyDescent="0.45">
      <c r="N11503">
        <v>12</v>
      </c>
    </row>
    <row r="11504" spans="14:14" x14ac:dyDescent="0.45">
      <c r="N11504">
        <v>9</v>
      </c>
    </row>
    <row r="11505" spans="14:14" x14ac:dyDescent="0.45">
      <c r="N11505">
        <v>13</v>
      </c>
    </row>
    <row r="11506" spans="14:14" x14ac:dyDescent="0.45">
      <c r="N11506">
        <v>7</v>
      </c>
    </row>
    <row r="11507" spans="14:14" x14ac:dyDescent="0.45">
      <c r="N11507">
        <v>13</v>
      </c>
    </row>
    <row r="11508" spans="14:14" x14ac:dyDescent="0.45">
      <c r="N11508">
        <v>12</v>
      </c>
    </row>
    <row r="11509" spans="14:14" x14ac:dyDescent="0.45">
      <c r="N11509">
        <v>10</v>
      </c>
    </row>
    <row r="11510" spans="14:14" x14ac:dyDescent="0.45">
      <c r="N11510">
        <v>13</v>
      </c>
    </row>
    <row r="11511" spans="14:14" x14ac:dyDescent="0.45">
      <c r="N11511">
        <v>8</v>
      </c>
    </row>
    <row r="11512" spans="14:14" x14ac:dyDescent="0.45">
      <c r="N11512">
        <v>10</v>
      </c>
    </row>
    <row r="11513" spans="14:14" x14ac:dyDescent="0.45">
      <c r="N11513">
        <v>16</v>
      </c>
    </row>
    <row r="11514" spans="14:14" x14ac:dyDescent="0.45">
      <c r="N11514">
        <v>10</v>
      </c>
    </row>
    <row r="11515" spans="14:14" x14ac:dyDescent="0.45">
      <c r="N11515">
        <v>8</v>
      </c>
    </row>
    <row r="11516" spans="14:14" x14ac:dyDescent="0.45">
      <c r="N11516">
        <v>7</v>
      </c>
    </row>
    <row r="11517" spans="14:14" x14ac:dyDescent="0.45">
      <c r="N11517">
        <v>9</v>
      </c>
    </row>
    <row r="11518" spans="14:14" x14ac:dyDescent="0.45">
      <c r="N11518">
        <v>7</v>
      </c>
    </row>
    <row r="11519" spans="14:14" x14ac:dyDescent="0.45">
      <c r="N11519">
        <v>10</v>
      </c>
    </row>
    <row r="11520" spans="14:14" x14ac:dyDescent="0.45">
      <c r="N11520">
        <v>5</v>
      </c>
    </row>
    <row r="11521" spans="14:14" x14ac:dyDescent="0.45">
      <c r="N11521">
        <v>9</v>
      </c>
    </row>
    <row r="11522" spans="14:14" x14ac:dyDescent="0.45">
      <c r="N11522">
        <v>10</v>
      </c>
    </row>
    <row r="11523" spans="14:14" x14ac:dyDescent="0.45">
      <c r="N11523">
        <v>13</v>
      </c>
    </row>
    <row r="11524" spans="14:14" x14ac:dyDescent="0.45">
      <c r="N11524">
        <v>9</v>
      </c>
    </row>
    <row r="11525" spans="14:14" x14ac:dyDescent="0.45">
      <c r="N11525">
        <v>8</v>
      </c>
    </row>
    <row r="11526" spans="14:14" x14ac:dyDescent="0.45">
      <c r="N11526">
        <v>15</v>
      </c>
    </row>
    <row r="11527" spans="14:14" x14ac:dyDescent="0.45">
      <c r="N11527">
        <v>11</v>
      </c>
    </row>
    <row r="11528" spans="14:14" x14ac:dyDescent="0.45">
      <c r="N11528">
        <v>11</v>
      </c>
    </row>
    <row r="11529" spans="14:14" x14ac:dyDescent="0.45">
      <c r="N11529">
        <v>10</v>
      </c>
    </row>
    <row r="11530" spans="14:14" x14ac:dyDescent="0.45">
      <c r="N11530">
        <v>12</v>
      </c>
    </row>
    <row r="11531" spans="14:14" x14ac:dyDescent="0.45">
      <c r="N11531">
        <v>9</v>
      </c>
    </row>
    <row r="11532" spans="14:14" x14ac:dyDescent="0.45">
      <c r="N11532">
        <v>9</v>
      </c>
    </row>
    <row r="11533" spans="14:14" x14ac:dyDescent="0.45">
      <c r="N11533">
        <v>7</v>
      </c>
    </row>
    <row r="11534" spans="14:14" x14ac:dyDescent="0.45">
      <c r="N11534">
        <v>8</v>
      </c>
    </row>
    <row r="11535" spans="14:14" x14ac:dyDescent="0.45">
      <c r="N11535">
        <v>8</v>
      </c>
    </row>
    <row r="11536" spans="14:14" x14ac:dyDescent="0.45">
      <c r="N11536">
        <v>13</v>
      </c>
    </row>
    <row r="11537" spans="14:14" x14ac:dyDescent="0.45">
      <c r="N11537">
        <v>9</v>
      </c>
    </row>
    <row r="11538" spans="14:14" x14ac:dyDescent="0.45">
      <c r="N11538">
        <v>9</v>
      </c>
    </row>
    <row r="11539" spans="14:14" x14ac:dyDescent="0.45">
      <c r="N11539">
        <v>13</v>
      </c>
    </row>
    <row r="11540" spans="14:14" x14ac:dyDescent="0.45">
      <c r="N11540">
        <v>10</v>
      </c>
    </row>
    <row r="11541" spans="14:14" x14ac:dyDescent="0.45">
      <c r="N11541">
        <v>5</v>
      </c>
    </row>
    <row r="11542" spans="14:14" x14ac:dyDescent="0.45">
      <c r="N11542">
        <v>10</v>
      </c>
    </row>
    <row r="11543" spans="14:14" x14ac:dyDescent="0.45">
      <c r="N11543">
        <v>6</v>
      </c>
    </row>
    <row r="11544" spans="14:14" x14ac:dyDescent="0.45">
      <c r="N11544">
        <v>13</v>
      </c>
    </row>
    <row r="11545" spans="14:14" x14ac:dyDescent="0.45">
      <c r="N11545">
        <v>10</v>
      </c>
    </row>
    <row r="11546" spans="14:14" x14ac:dyDescent="0.45">
      <c r="N11546">
        <v>14</v>
      </c>
    </row>
    <row r="11547" spans="14:14" x14ac:dyDescent="0.45">
      <c r="N11547">
        <v>11</v>
      </c>
    </row>
    <row r="11548" spans="14:14" x14ac:dyDescent="0.45">
      <c r="N11548">
        <v>14</v>
      </c>
    </row>
    <row r="11549" spans="14:14" x14ac:dyDescent="0.45">
      <c r="N11549">
        <v>8</v>
      </c>
    </row>
    <row r="11550" spans="14:14" x14ac:dyDescent="0.45">
      <c r="N11550">
        <v>8</v>
      </c>
    </row>
    <row r="11551" spans="14:14" x14ac:dyDescent="0.45">
      <c r="N11551">
        <v>12</v>
      </c>
    </row>
    <row r="11552" spans="14:14" x14ac:dyDescent="0.45">
      <c r="N11552">
        <v>11</v>
      </c>
    </row>
    <row r="11553" spans="14:14" x14ac:dyDescent="0.45">
      <c r="N11553">
        <v>13</v>
      </c>
    </row>
    <row r="11554" spans="14:14" x14ac:dyDescent="0.45">
      <c r="N11554">
        <v>4</v>
      </c>
    </row>
    <row r="11555" spans="14:14" x14ac:dyDescent="0.45">
      <c r="N11555">
        <v>10</v>
      </c>
    </row>
    <row r="11556" spans="14:14" x14ac:dyDescent="0.45">
      <c r="N11556">
        <v>9</v>
      </c>
    </row>
    <row r="11557" spans="14:14" x14ac:dyDescent="0.45">
      <c r="N11557">
        <v>11</v>
      </c>
    </row>
    <row r="11558" spans="14:14" x14ac:dyDescent="0.45">
      <c r="N11558">
        <v>11</v>
      </c>
    </row>
    <row r="11559" spans="14:14" x14ac:dyDescent="0.45">
      <c r="N11559">
        <v>14</v>
      </c>
    </row>
    <row r="11560" spans="14:14" x14ac:dyDescent="0.45">
      <c r="N11560">
        <v>8</v>
      </c>
    </row>
    <row r="11561" spans="14:14" x14ac:dyDescent="0.45">
      <c r="N11561">
        <v>13</v>
      </c>
    </row>
    <row r="11562" spans="14:14" x14ac:dyDescent="0.45">
      <c r="N11562">
        <v>9</v>
      </c>
    </row>
    <row r="11563" spans="14:14" x14ac:dyDescent="0.45">
      <c r="N11563">
        <v>14</v>
      </c>
    </row>
    <row r="11564" spans="14:14" x14ac:dyDescent="0.45">
      <c r="N11564">
        <v>14</v>
      </c>
    </row>
    <row r="11565" spans="14:14" x14ac:dyDescent="0.45">
      <c r="N11565">
        <v>15</v>
      </c>
    </row>
    <row r="11566" spans="14:14" x14ac:dyDescent="0.45">
      <c r="N11566">
        <v>13</v>
      </c>
    </row>
    <row r="11567" spans="14:14" x14ac:dyDescent="0.45">
      <c r="N11567">
        <v>10</v>
      </c>
    </row>
    <row r="11568" spans="14:14" x14ac:dyDescent="0.45">
      <c r="N11568">
        <v>11</v>
      </c>
    </row>
    <row r="11569" spans="14:14" x14ac:dyDescent="0.45">
      <c r="N11569">
        <v>7</v>
      </c>
    </row>
    <row r="11570" spans="14:14" x14ac:dyDescent="0.45">
      <c r="N11570">
        <v>7</v>
      </c>
    </row>
    <row r="11571" spans="14:14" x14ac:dyDescent="0.45">
      <c r="N11571">
        <v>10</v>
      </c>
    </row>
    <row r="11572" spans="14:14" x14ac:dyDescent="0.45">
      <c r="N11572">
        <v>11</v>
      </c>
    </row>
    <row r="11573" spans="14:14" x14ac:dyDescent="0.45">
      <c r="N11573">
        <v>9</v>
      </c>
    </row>
    <row r="11574" spans="14:14" x14ac:dyDescent="0.45">
      <c r="N11574">
        <v>6</v>
      </c>
    </row>
    <row r="11575" spans="14:14" x14ac:dyDescent="0.45">
      <c r="N11575">
        <v>9</v>
      </c>
    </row>
    <row r="11576" spans="14:14" x14ac:dyDescent="0.45">
      <c r="N11576">
        <v>12</v>
      </c>
    </row>
    <row r="11577" spans="14:14" x14ac:dyDescent="0.45">
      <c r="N11577">
        <v>13</v>
      </c>
    </row>
    <row r="11578" spans="14:14" x14ac:dyDescent="0.45">
      <c r="N11578">
        <v>12</v>
      </c>
    </row>
    <row r="11579" spans="14:14" x14ac:dyDescent="0.45">
      <c r="N11579">
        <v>8</v>
      </c>
    </row>
    <row r="11580" spans="14:14" x14ac:dyDescent="0.45">
      <c r="N11580">
        <v>13</v>
      </c>
    </row>
    <row r="11581" spans="14:14" x14ac:dyDescent="0.45">
      <c r="N11581">
        <v>10</v>
      </c>
    </row>
    <row r="11582" spans="14:14" x14ac:dyDescent="0.45">
      <c r="N11582">
        <v>7</v>
      </c>
    </row>
    <row r="11583" spans="14:14" x14ac:dyDescent="0.45">
      <c r="N11583">
        <v>10</v>
      </c>
    </row>
    <row r="11584" spans="14:14" x14ac:dyDescent="0.45">
      <c r="N11584">
        <v>11</v>
      </c>
    </row>
    <row r="11585" spans="14:14" x14ac:dyDescent="0.45">
      <c r="N11585">
        <v>7</v>
      </c>
    </row>
    <row r="11586" spans="14:14" x14ac:dyDescent="0.45">
      <c r="N11586">
        <v>8</v>
      </c>
    </row>
    <row r="11587" spans="14:14" x14ac:dyDescent="0.45">
      <c r="N11587">
        <v>13</v>
      </c>
    </row>
    <row r="11588" spans="14:14" x14ac:dyDescent="0.45">
      <c r="N11588">
        <v>10</v>
      </c>
    </row>
    <row r="11589" spans="14:14" x14ac:dyDescent="0.45">
      <c r="N11589">
        <v>12</v>
      </c>
    </row>
    <row r="11590" spans="14:14" x14ac:dyDescent="0.45">
      <c r="N11590">
        <v>13</v>
      </c>
    </row>
    <row r="11591" spans="14:14" x14ac:dyDescent="0.45">
      <c r="N11591">
        <v>9</v>
      </c>
    </row>
    <row r="11592" spans="14:14" x14ac:dyDescent="0.45">
      <c r="N11592">
        <v>12</v>
      </c>
    </row>
    <row r="11593" spans="14:14" x14ac:dyDescent="0.45">
      <c r="N11593">
        <v>12</v>
      </c>
    </row>
    <row r="11594" spans="14:14" x14ac:dyDescent="0.45">
      <c r="N11594">
        <v>9</v>
      </c>
    </row>
    <row r="11595" spans="14:14" x14ac:dyDescent="0.45">
      <c r="N11595">
        <v>10</v>
      </c>
    </row>
    <row r="11596" spans="14:14" x14ac:dyDescent="0.45">
      <c r="N11596">
        <v>10</v>
      </c>
    </row>
    <row r="11597" spans="14:14" x14ac:dyDescent="0.45">
      <c r="N11597">
        <v>4</v>
      </c>
    </row>
    <row r="11598" spans="14:14" x14ac:dyDescent="0.45">
      <c r="N11598">
        <v>11</v>
      </c>
    </row>
    <row r="11599" spans="14:14" x14ac:dyDescent="0.45">
      <c r="N11599">
        <v>8</v>
      </c>
    </row>
    <row r="11600" spans="14:14" x14ac:dyDescent="0.45">
      <c r="N11600">
        <v>9</v>
      </c>
    </row>
    <row r="11601" spans="14:14" x14ac:dyDescent="0.45">
      <c r="N11601">
        <v>7</v>
      </c>
    </row>
    <row r="11602" spans="14:14" x14ac:dyDescent="0.45">
      <c r="N11602">
        <v>10</v>
      </c>
    </row>
    <row r="11603" spans="14:14" x14ac:dyDescent="0.45">
      <c r="N11603">
        <v>12</v>
      </c>
    </row>
    <row r="11604" spans="14:14" x14ac:dyDescent="0.45">
      <c r="N11604">
        <v>10</v>
      </c>
    </row>
    <row r="11605" spans="14:14" x14ac:dyDescent="0.45">
      <c r="N11605">
        <v>12</v>
      </c>
    </row>
    <row r="11606" spans="14:14" x14ac:dyDescent="0.45">
      <c r="N11606">
        <v>13</v>
      </c>
    </row>
    <row r="11607" spans="14:14" x14ac:dyDescent="0.45">
      <c r="N11607">
        <v>13</v>
      </c>
    </row>
    <row r="11608" spans="14:14" x14ac:dyDescent="0.45">
      <c r="N11608">
        <v>14</v>
      </c>
    </row>
    <row r="11609" spans="14:14" x14ac:dyDescent="0.45">
      <c r="N11609">
        <v>15</v>
      </c>
    </row>
    <row r="11610" spans="14:14" x14ac:dyDescent="0.45">
      <c r="N11610">
        <v>12</v>
      </c>
    </row>
    <row r="11611" spans="14:14" x14ac:dyDescent="0.45">
      <c r="N11611">
        <v>10</v>
      </c>
    </row>
    <row r="11612" spans="14:14" x14ac:dyDescent="0.45">
      <c r="N11612">
        <v>10</v>
      </c>
    </row>
    <row r="11613" spans="14:14" x14ac:dyDescent="0.45">
      <c r="N11613">
        <v>8</v>
      </c>
    </row>
    <row r="11614" spans="14:14" x14ac:dyDescent="0.45">
      <c r="N11614">
        <v>8</v>
      </c>
    </row>
    <row r="11615" spans="14:14" x14ac:dyDescent="0.45">
      <c r="N11615">
        <v>9</v>
      </c>
    </row>
    <row r="11616" spans="14:14" x14ac:dyDescent="0.45">
      <c r="N11616">
        <v>10</v>
      </c>
    </row>
    <row r="11617" spans="14:14" x14ac:dyDescent="0.45">
      <c r="N11617">
        <v>14</v>
      </c>
    </row>
    <row r="11618" spans="14:14" x14ac:dyDescent="0.45">
      <c r="N11618">
        <v>9</v>
      </c>
    </row>
    <row r="11619" spans="14:14" x14ac:dyDescent="0.45">
      <c r="N11619">
        <v>14</v>
      </c>
    </row>
    <row r="11620" spans="14:14" x14ac:dyDescent="0.45">
      <c r="N11620">
        <v>10</v>
      </c>
    </row>
    <row r="11621" spans="14:14" x14ac:dyDescent="0.45">
      <c r="N11621">
        <v>10</v>
      </c>
    </row>
    <row r="11622" spans="14:14" x14ac:dyDescent="0.45">
      <c r="N11622">
        <v>11</v>
      </c>
    </row>
    <row r="11623" spans="14:14" x14ac:dyDescent="0.45">
      <c r="N11623">
        <v>12</v>
      </c>
    </row>
    <row r="11624" spans="14:14" x14ac:dyDescent="0.45">
      <c r="N11624">
        <v>10</v>
      </c>
    </row>
    <row r="11625" spans="14:14" x14ac:dyDescent="0.45">
      <c r="N11625">
        <v>4</v>
      </c>
    </row>
    <row r="11626" spans="14:14" x14ac:dyDescent="0.45">
      <c r="N11626">
        <v>12</v>
      </c>
    </row>
    <row r="11627" spans="14:14" x14ac:dyDescent="0.45">
      <c r="N11627">
        <v>9</v>
      </c>
    </row>
    <row r="11628" spans="14:14" x14ac:dyDescent="0.45">
      <c r="N11628">
        <v>8</v>
      </c>
    </row>
    <row r="11629" spans="14:14" x14ac:dyDescent="0.45">
      <c r="N11629">
        <v>10</v>
      </c>
    </row>
    <row r="11630" spans="14:14" x14ac:dyDescent="0.45">
      <c r="N11630">
        <v>11</v>
      </c>
    </row>
    <row r="11631" spans="14:14" x14ac:dyDescent="0.45">
      <c r="N11631">
        <v>7</v>
      </c>
    </row>
    <row r="11632" spans="14:14" x14ac:dyDescent="0.45">
      <c r="N11632">
        <v>10</v>
      </c>
    </row>
    <row r="11633" spans="14:14" x14ac:dyDescent="0.45">
      <c r="N11633">
        <v>8</v>
      </c>
    </row>
    <row r="11634" spans="14:14" x14ac:dyDescent="0.45">
      <c r="N11634">
        <v>11</v>
      </c>
    </row>
    <row r="11635" spans="14:14" x14ac:dyDescent="0.45">
      <c r="N11635">
        <v>7</v>
      </c>
    </row>
    <row r="11636" spans="14:14" x14ac:dyDescent="0.45">
      <c r="N11636">
        <v>12</v>
      </c>
    </row>
    <row r="11637" spans="14:14" x14ac:dyDescent="0.45">
      <c r="N11637">
        <v>11</v>
      </c>
    </row>
    <row r="11638" spans="14:14" x14ac:dyDescent="0.45">
      <c r="N11638">
        <v>11</v>
      </c>
    </row>
    <row r="11639" spans="14:14" x14ac:dyDescent="0.45">
      <c r="N11639">
        <v>10</v>
      </c>
    </row>
    <row r="11640" spans="14:14" x14ac:dyDescent="0.45">
      <c r="N11640">
        <v>6</v>
      </c>
    </row>
    <row r="11641" spans="14:14" x14ac:dyDescent="0.45">
      <c r="N11641">
        <v>10</v>
      </c>
    </row>
    <row r="11642" spans="14:14" x14ac:dyDescent="0.45">
      <c r="N11642">
        <v>10</v>
      </c>
    </row>
    <row r="11643" spans="14:14" x14ac:dyDescent="0.45">
      <c r="N11643">
        <v>10</v>
      </c>
    </row>
    <row r="11644" spans="14:14" x14ac:dyDescent="0.45">
      <c r="N11644">
        <v>11</v>
      </c>
    </row>
    <row r="11645" spans="14:14" x14ac:dyDescent="0.45">
      <c r="N11645">
        <v>12</v>
      </c>
    </row>
    <row r="11646" spans="14:14" x14ac:dyDescent="0.45">
      <c r="N11646">
        <v>8</v>
      </c>
    </row>
    <row r="11647" spans="14:14" x14ac:dyDescent="0.45">
      <c r="N11647">
        <v>11</v>
      </c>
    </row>
    <row r="11648" spans="14:14" x14ac:dyDescent="0.45">
      <c r="N11648">
        <v>7</v>
      </c>
    </row>
    <row r="11649" spans="14:14" x14ac:dyDescent="0.45">
      <c r="N11649">
        <v>12</v>
      </c>
    </row>
    <row r="11650" spans="14:14" x14ac:dyDescent="0.45">
      <c r="N11650">
        <v>8</v>
      </c>
    </row>
    <row r="11651" spans="14:14" x14ac:dyDescent="0.45">
      <c r="N11651">
        <v>14</v>
      </c>
    </row>
    <row r="11652" spans="14:14" x14ac:dyDescent="0.45">
      <c r="N11652">
        <v>9</v>
      </c>
    </row>
    <row r="11653" spans="14:14" x14ac:dyDescent="0.45">
      <c r="N11653">
        <v>10</v>
      </c>
    </row>
    <row r="11654" spans="14:14" x14ac:dyDescent="0.45">
      <c r="N11654">
        <v>12</v>
      </c>
    </row>
    <row r="11655" spans="14:14" x14ac:dyDescent="0.45">
      <c r="N11655">
        <v>12</v>
      </c>
    </row>
    <row r="11656" spans="14:14" x14ac:dyDescent="0.45">
      <c r="N11656">
        <v>10</v>
      </c>
    </row>
    <row r="11657" spans="14:14" x14ac:dyDescent="0.45">
      <c r="N11657">
        <v>9</v>
      </c>
    </row>
    <row r="11658" spans="14:14" x14ac:dyDescent="0.45">
      <c r="N11658">
        <v>11</v>
      </c>
    </row>
    <row r="11659" spans="14:14" x14ac:dyDescent="0.45">
      <c r="N11659">
        <v>15</v>
      </c>
    </row>
    <row r="11660" spans="14:14" x14ac:dyDescent="0.45">
      <c r="N11660">
        <v>7</v>
      </c>
    </row>
    <row r="11661" spans="14:14" x14ac:dyDescent="0.45">
      <c r="N11661">
        <v>9</v>
      </c>
    </row>
    <row r="11662" spans="14:14" x14ac:dyDescent="0.45">
      <c r="N11662">
        <v>6</v>
      </c>
    </row>
    <row r="11663" spans="14:14" x14ac:dyDescent="0.45">
      <c r="N11663">
        <v>8</v>
      </c>
    </row>
    <row r="11664" spans="14:14" x14ac:dyDescent="0.45">
      <c r="N11664">
        <v>9</v>
      </c>
    </row>
    <row r="11665" spans="14:14" x14ac:dyDescent="0.45">
      <c r="N11665">
        <v>12</v>
      </c>
    </row>
    <row r="11666" spans="14:14" x14ac:dyDescent="0.45">
      <c r="N11666">
        <v>9</v>
      </c>
    </row>
    <row r="11667" spans="14:14" x14ac:dyDescent="0.45">
      <c r="N11667">
        <v>9</v>
      </c>
    </row>
    <row r="11668" spans="14:14" x14ac:dyDescent="0.45">
      <c r="N11668">
        <v>10</v>
      </c>
    </row>
    <row r="11669" spans="14:14" x14ac:dyDescent="0.45">
      <c r="N11669">
        <v>9</v>
      </c>
    </row>
    <row r="11670" spans="14:14" x14ac:dyDescent="0.45">
      <c r="N11670">
        <v>14</v>
      </c>
    </row>
    <row r="11671" spans="14:14" x14ac:dyDescent="0.45">
      <c r="N11671">
        <v>15</v>
      </c>
    </row>
    <row r="11672" spans="14:14" x14ac:dyDescent="0.45">
      <c r="N11672">
        <v>11</v>
      </c>
    </row>
    <row r="11673" spans="14:14" x14ac:dyDescent="0.45">
      <c r="N11673">
        <v>9</v>
      </c>
    </row>
    <row r="11674" spans="14:14" x14ac:dyDescent="0.45">
      <c r="N11674">
        <v>14</v>
      </c>
    </row>
    <row r="11675" spans="14:14" x14ac:dyDescent="0.45">
      <c r="N11675">
        <v>10</v>
      </c>
    </row>
    <row r="11676" spans="14:14" x14ac:dyDescent="0.45">
      <c r="N11676">
        <v>7</v>
      </c>
    </row>
    <row r="11677" spans="14:14" x14ac:dyDescent="0.45">
      <c r="N11677">
        <v>11</v>
      </c>
    </row>
    <row r="11678" spans="14:14" x14ac:dyDescent="0.45">
      <c r="N11678">
        <v>12</v>
      </c>
    </row>
    <row r="11679" spans="14:14" x14ac:dyDescent="0.45">
      <c r="N11679">
        <v>11</v>
      </c>
    </row>
    <row r="11680" spans="14:14" x14ac:dyDescent="0.45">
      <c r="N11680">
        <v>11</v>
      </c>
    </row>
    <row r="11681" spans="14:14" x14ac:dyDescent="0.45">
      <c r="N11681">
        <v>9</v>
      </c>
    </row>
    <row r="11682" spans="14:14" x14ac:dyDescent="0.45">
      <c r="N11682">
        <v>7</v>
      </c>
    </row>
    <row r="11683" spans="14:14" x14ac:dyDescent="0.45">
      <c r="N11683">
        <v>12</v>
      </c>
    </row>
    <row r="11684" spans="14:14" x14ac:dyDescent="0.45">
      <c r="N11684">
        <v>11</v>
      </c>
    </row>
    <row r="11685" spans="14:14" x14ac:dyDescent="0.45">
      <c r="N11685">
        <v>13</v>
      </c>
    </row>
    <row r="11686" spans="14:14" x14ac:dyDescent="0.45">
      <c r="N11686">
        <v>8</v>
      </c>
    </row>
    <row r="11687" spans="14:14" x14ac:dyDescent="0.45">
      <c r="N11687">
        <v>10</v>
      </c>
    </row>
    <row r="11688" spans="14:14" x14ac:dyDescent="0.45">
      <c r="N11688">
        <v>10</v>
      </c>
    </row>
    <row r="11689" spans="14:14" x14ac:dyDescent="0.45">
      <c r="N11689">
        <v>9</v>
      </c>
    </row>
    <row r="11690" spans="14:14" x14ac:dyDescent="0.45">
      <c r="N11690">
        <v>9</v>
      </c>
    </row>
    <row r="11691" spans="14:14" x14ac:dyDescent="0.45">
      <c r="N11691">
        <v>13</v>
      </c>
    </row>
    <row r="11692" spans="14:14" x14ac:dyDescent="0.45">
      <c r="N11692">
        <v>10</v>
      </c>
    </row>
    <row r="11693" spans="14:14" x14ac:dyDescent="0.45">
      <c r="N11693">
        <v>10</v>
      </c>
    </row>
    <row r="11694" spans="14:14" x14ac:dyDescent="0.45">
      <c r="N11694">
        <v>10</v>
      </c>
    </row>
    <row r="11695" spans="14:14" x14ac:dyDescent="0.45">
      <c r="N11695">
        <v>11</v>
      </c>
    </row>
    <row r="11696" spans="14:14" x14ac:dyDescent="0.45">
      <c r="N11696">
        <v>9</v>
      </c>
    </row>
    <row r="11697" spans="14:14" x14ac:dyDescent="0.45">
      <c r="N11697">
        <v>9</v>
      </c>
    </row>
    <row r="11698" spans="14:14" x14ac:dyDescent="0.45">
      <c r="N11698">
        <v>10</v>
      </c>
    </row>
    <row r="11699" spans="14:14" x14ac:dyDescent="0.45">
      <c r="N11699">
        <v>13</v>
      </c>
    </row>
    <row r="11700" spans="14:14" x14ac:dyDescent="0.45">
      <c r="N11700">
        <v>14</v>
      </c>
    </row>
    <row r="11701" spans="14:14" x14ac:dyDescent="0.45">
      <c r="N11701">
        <v>10</v>
      </c>
    </row>
    <row r="11702" spans="14:14" x14ac:dyDescent="0.45">
      <c r="N11702">
        <v>9</v>
      </c>
    </row>
    <row r="11703" spans="14:14" x14ac:dyDescent="0.45">
      <c r="N11703">
        <v>10</v>
      </c>
    </row>
    <row r="11704" spans="14:14" x14ac:dyDescent="0.45">
      <c r="N11704">
        <v>12</v>
      </c>
    </row>
    <row r="11705" spans="14:14" x14ac:dyDescent="0.45">
      <c r="N11705">
        <v>7</v>
      </c>
    </row>
    <row r="11706" spans="14:14" x14ac:dyDescent="0.45">
      <c r="N11706">
        <v>11</v>
      </c>
    </row>
    <row r="11707" spans="14:14" x14ac:dyDescent="0.45">
      <c r="N11707">
        <v>11</v>
      </c>
    </row>
    <row r="11708" spans="14:14" x14ac:dyDescent="0.45">
      <c r="N11708">
        <v>7</v>
      </c>
    </row>
    <row r="11709" spans="14:14" x14ac:dyDescent="0.45">
      <c r="N11709">
        <v>11</v>
      </c>
    </row>
    <row r="11710" spans="14:14" x14ac:dyDescent="0.45">
      <c r="N11710">
        <v>6</v>
      </c>
    </row>
    <row r="11711" spans="14:14" x14ac:dyDescent="0.45">
      <c r="N11711">
        <v>12</v>
      </c>
    </row>
    <row r="11712" spans="14:14" x14ac:dyDescent="0.45">
      <c r="N11712">
        <v>8</v>
      </c>
    </row>
    <row r="11713" spans="14:14" x14ac:dyDescent="0.45">
      <c r="N11713">
        <v>7</v>
      </c>
    </row>
    <row r="11714" spans="14:14" x14ac:dyDescent="0.45">
      <c r="N11714">
        <v>10</v>
      </c>
    </row>
    <row r="11715" spans="14:14" x14ac:dyDescent="0.45">
      <c r="N11715">
        <v>6</v>
      </c>
    </row>
    <row r="11716" spans="14:14" x14ac:dyDescent="0.45">
      <c r="N11716">
        <v>13</v>
      </c>
    </row>
    <row r="11717" spans="14:14" x14ac:dyDescent="0.45">
      <c r="N11717">
        <v>10</v>
      </c>
    </row>
    <row r="11718" spans="14:14" x14ac:dyDescent="0.45">
      <c r="N11718">
        <v>10</v>
      </c>
    </row>
    <row r="11719" spans="14:14" x14ac:dyDescent="0.45">
      <c r="N11719">
        <v>10</v>
      </c>
    </row>
    <row r="11720" spans="14:14" x14ac:dyDescent="0.45">
      <c r="N11720">
        <v>11</v>
      </c>
    </row>
    <row r="11721" spans="14:14" x14ac:dyDescent="0.45">
      <c r="N11721">
        <v>10</v>
      </c>
    </row>
    <row r="11722" spans="14:14" x14ac:dyDescent="0.45">
      <c r="N11722">
        <v>8</v>
      </c>
    </row>
    <row r="11723" spans="14:14" x14ac:dyDescent="0.45">
      <c r="N11723">
        <v>6</v>
      </c>
    </row>
    <row r="11724" spans="14:14" x14ac:dyDescent="0.45">
      <c r="N11724">
        <v>9</v>
      </c>
    </row>
    <row r="11725" spans="14:14" x14ac:dyDescent="0.45">
      <c r="N11725">
        <v>9</v>
      </c>
    </row>
    <row r="11726" spans="14:14" x14ac:dyDescent="0.45">
      <c r="N11726">
        <v>8</v>
      </c>
    </row>
    <row r="11727" spans="14:14" x14ac:dyDescent="0.45">
      <c r="N11727">
        <v>8</v>
      </c>
    </row>
    <row r="11728" spans="14:14" x14ac:dyDescent="0.45">
      <c r="N11728">
        <v>11</v>
      </c>
    </row>
    <row r="11729" spans="14:14" x14ac:dyDescent="0.45">
      <c r="N11729">
        <v>12</v>
      </c>
    </row>
    <row r="11730" spans="14:14" x14ac:dyDescent="0.45">
      <c r="N11730">
        <v>9</v>
      </c>
    </row>
    <row r="11731" spans="14:14" x14ac:dyDescent="0.45">
      <c r="N11731">
        <v>12</v>
      </c>
    </row>
    <row r="11732" spans="14:14" x14ac:dyDescent="0.45">
      <c r="N11732">
        <v>9</v>
      </c>
    </row>
    <row r="11733" spans="14:14" x14ac:dyDescent="0.45">
      <c r="N11733">
        <v>9</v>
      </c>
    </row>
    <row r="11734" spans="14:14" x14ac:dyDescent="0.45">
      <c r="N11734">
        <v>8</v>
      </c>
    </row>
    <row r="11735" spans="14:14" x14ac:dyDescent="0.45">
      <c r="N11735">
        <v>8</v>
      </c>
    </row>
    <row r="11736" spans="14:14" x14ac:dyDescent="0.45">
      <c r="N11736">
        <v>12</v>
      </c>
    </row>
    <row r="11737" spans="14:14" x14ac:dyDescent="0.45">
      <c r="N11737">
        <v>9</v>
      </c>
    </row>
    <row r="11738" spans="14:14" x14ac:dyDescent="0.45">
      <c r="N11738">
        <v>11</v>
      </c>
    </row>
    <row r="11739" spans="14:14" x14ac:dyDescent="0.45">
      <c r="N11739">
        <v>7</v>
      </c>
    </row>
    <row r="11740" spans="14:14" x14ac:dyDescent="0.45">
      <c r="N11740">
        <v>7</v>
      </c>
    </row>
    <row r="11741" spans="14:14" x14ac:dyDescent="0.45">
      <c r="N11741">
        <v>11</v>
      </c>
    </row>
    <row r="11742" spans="14:14" x14ac:dyDescent="0.45">
      <c r="N11742">
        <v>9</v>
      </c>
    </row>
    <row r="11743" spans="14:14" x14ac:dyDescent="0.45">
      <c r="N11743">
        <v>9</v>
      </c>
    </row>
    <row r="11744" spans="14:14" x14ac:dyDescent="0.45">
      <c r="N11744">
        <v>12</v>
      </c>
    </row>
    <row r="11745" spans="14:14" x14ac:dyDescent="0.45">
      <c r="N11745">
        <v>11</v>
      </c>
    </row>
    <row r="11746" spans="14:14" x14ac:dyDescent="0.45">
      <c r="N11746">
        <v>9</v>
      </c>
    </row>
    <row r="11747" spans="14:14" x14ac:dyDescent="0.45">
      <c r="N11747">
        <v>8</v>
      </c>
    </row>
    <row r="11748" spans="14:14" x14ac:dyDescent="0.45">
      <c r="N11748">
        <v>10</v>
      </c>
    </row>
    <row r="11749" spans="14:14" x14ac:dyDescent="0.45">
      <c r="N11749">
        <v>8</v>
      </c>
    </row>
    <row r="11750" spans="14:14" x14ac:dyDescent="0.45">
      <c r="N11750">
        <v>9</v>
      </c>
    </row>
    <row r="11751" spans="14:14" x14ac:dyDescent="0.45">
      <c r="N11751">
        <v>9</v>
      </c>
    </row>
    <row r="11752" spans="14:14" x14ac:dyDescent="0.45">
      <c r="N11752">
        <v>10</v>
      </c>
    </row>
    <row r="11753" spans="14:14" x14ac:dyDescent="0.45">
      <c r="N11753">
        <v>11</v>
      </c>
    </row>
    <row r="11754" spans="14:14" x14ac:dyDescent="0.45">
      <c r="N11754">
        <v>8</v>
      </c>
    </row>
    <row r="11755" spans="14:14" x14ac:dyDescent="0.45">
      <c r="N11755">
        <v>12</v>
      </c>
    </row>
    <row r="11756" spans="14:14" x14ac:dyDescent="0.45">
      <c r="N11756">
        <v>9</v>
      </c>
    </row>
    <row r="11757" spans="14:14" x14ac:dyDescent="0.45">
      <c r="N11757">
        <v>14</v>
      </c>
    </row>
    <row r="11758" spans="14:14" x14ac:dyDescent="0.45">
      <c r="N11758">
        <v>9</v>
      </c>
    </row>
    <row r="11759" spans="14:14" x14ac:dyDescent="0.45">
      <c r="N11759">
        <v>9</v>
      </c>
    </row>
    <row r="11760" spans="14:14" x14ac:dyDescent="0.45">
      <c r="N11760">
        <v>10</v>
      </c>
    </row>
    <row r="11761" spans="14:14" x14ac:dyDescent="0.45">
      <c r="N11761">
        <v>12</v>
      </c>
    </row>
    <row r="11762" spans="14:14" x14ac:dyDescent="0.45">
      <c r="N11762">
        <v>11</v>
      </c>
    </row>
    <row r="11763" spans="14:14" x14ac:dyDescent="0.45">
      <c r="N11763">
        <v>10</v>
      </c>
    </row>
    <row r="11764" spans="14:14" x14ac:dyDescent="0.45">
      <c r="N11764">
        <v>9</v>
      </c>
    </row>
    <row r="11765" spans="14:14" x14ac:dyDescent="0.45">
      <c r="N11765">
        <v>11</v>
      </c>
    </row>
    <row r="11766" spans="14:14" x14ac:dyDescent="0.45">
      <c r="N11766">
        <v>10</v>
      </c>
    </row>
    <row r="11767" spans="14:14" x14ac:dyDescent="0.45">
      <c r="N11767">
        <v>10</v>
      </c>
    </row>
    <row r="11768" spans="14:14" x14ac:dyDescent="0.45">
      <c r="N11768">
        <v>10</v>
      </c>
    </row>
    <row r="11769" spans="14:14" x14ac:dyDescent="0.45">
      <c r="N11769">
        <v>14</v>
      </c>
    </row>
    <row r="11770" spans="14:14" x14ac:dyDescent="0.45">
      <c r="N11770">
        <v>11</v>
      </c>
    </row>
    <row r="11771" spans="14:14" x14ac:dyDescent="0.45">
      <c r="N11771">
        <v>9</v>
      </c>
    </row>
    <row r="11772" spans="14:14" x14ac:dyDescent="0.45">
      <c r="N11772">
        <v>11</v>
      </c>
    </row>
    <row r="11773" spans="14:14" x14ac:dyDescent="0.45">
      <c r="N11773">
        <v>9</v>
      </c>
    </row>
    <row r="11774" spans="14:14" x14ac:dyDescent="0.45">
      <c r="N11774">
        <v>12</v>
      </c>
    </row>
    <row r="11775" spans="14:14" x14ac:dyDescent="0.45">
      <c r="N11775">
        <v>12</v>
      </c>
    </row>
    <row r="11776" spans="14:14" x14ac:dyDescent="0.45">
      <c r="N11776">
        <v>9</v>
      </c>
    </row>
    <row r="11777" spans="14:14" x14ac:dyDescent="0.45">
      <c r="N11777">
        <v>9</v>
      </c>
    </row>
    <row r="11778" spans="14:14" x14ac:dyDescent="0.45">
      <c r="N11778">
        <v>10</v>
      </c>
    </row>
    <row r="11779" spans="14:14" x14ac:dyDescent="0.45">
      <c r="N11779">
        <v>10</v>
      </c>
    </row>
    <row r="11780" spans="14:14" x14ac:dyDescent="0.45">
      <c r="N11780">
        <v>12</v>
      </c>
    </row>
    <row r="11781" spans="14:14" x14ac:dyDescent="0.45">
      <c r="N11781">
        <v>9</v>
      </c>
    </row>
    <row r="11782" spans="14:14" x14ac:dyDescent="0.45">
      <c r="N11782">
        <v>14</v>
      </c>
    </row>
    <row r="11783" spans="14:14" x14ac:dyDescent="0.45">
      <c r="N11783">
        <v>11</v>
      </c>
    </row>
    <row r="11784" spans="14:14" x14ac:dyDescent="0.45">
      <c r="N11784">
        <v>11</v>
      </c>
    </row>
    <row r="11785" spans="14:14" x14ac:dyDescent="0.45">
      <c r="N11785">
        <v>9</v>
      </c>
    </row>
    <row r="11786" spans="14:14" x14ac:dyDescent="0.45">
      <c r="N11786">
        <v>9</v>
      </c>
    </row>
    <row r="11787" spans="14:14" x14ac:dyDescent="0.45">
      <c r="N11787">
        <v>9</v>
      </c>
    </row>
    <row r="11788" spans="14:14" x14ac:dyDescent="0.45">
      <c r="N11788">
        <v>8</v>
      </c>
    </row>
    <row r="11789" spans="14:14" x14ac:dyDescent="0.45">
      <c r="N11789">
        <v>13</v>
      </c>
    </row>
    <row r="11790" spans="14:14" x14ac:dyDescent="0.45">
      <c r="N11790">
        <v>7</v>
      </c>
    </row>
    <row r="11791" spans="14:14" x14ac:dyDescent="0.45">
      <c r="N11791">
        <v>12</v>
      </c>
    </row>
    <row r="11792" spans="14:14" x14ac:dyDescent="0.45">
      <c r="N11792">
        <v>13</v>
      </c>
    </row>
    <row r="11793" spans="14:14" x14ac:dyDescent="0.45">
      <c r="N11793">
        <v>8</v>
      </c>
    </row>
    <row r="11794" spans="14:14" x14ac:dyDescent="0.45">
      <c r="N11794">
        <v>8</v>
      </c>
    </row>
    <row r="11795" spans="14:14" x14ac:dyDescent="0.45">
      <c r="N11795">
        <v>5</v>
      </c>
    </row>
    <row r="11796" spans="14:14" x14ac:dyDescent="0.45">
      <c r="N11796">
        <v>6</v>
      </c>
    </row>
    <row r="11797" spans="14:14" x14ac:dyDescent="0.45">
      <c r="N11797">
        <v>9</v>
      </c>
    </row>
    <row r="11798" spans="14:14" x14ac:dyDescent="0.45">
      <c r="N11798">
        <v>9</v>
      </c>
    </row>
    <row r="11799" spans="14:14" x14ac:dyDescent="0.45">
      <c r="N11799">
        <v>9</v>
      </c>
    </row>
    <row r="11800" spans="14:14" x14ac:dyDescent="0.45">
      <c r="N11800">
        <v>7</v>
      </c>
    </row>
    <row r="11801" spans="14:14" x14ac:dyDescent="0.45">
      <c r="N11801">
        <v>10</v>
      </c>
    </row>
    <row r="11802" spans="14:14" x14ac:dyDescent="0.45">
      <c r="N11802">
        <v>11</v>
      </c>
    </row>
    <row r="11803" spans="14:14" x14ac:dyDescent="0.45">
      <c r="N11803">
        <v>11</v>
      </c>
    </row>
    <row r="11804" spans="14:14" x14ac:dyDescent="0.45">
      <c r="N11804">
        <v>6</v>
      </c>
    </row>
    <row r="11805" spans="14:14" x14ac:dyDescent="0.45">
      <c r="N11805">
        <v>11</v>
      </c>
    </row>
    <row r="11806" spans="14:14" x14ac:dyDescent="0.45">
      <c r="N11806">
        <v>9</v>
      </c>
    </row>
    <row r="11807" spans="14:14" x14ac:dyDescent="0.45">
      <c r="N11807">
        <v>8</v>
      </c>
    </row>
    <row r="11808" spans="14:14" x14ac:dyDescent="0.45">
      <c r="N11808">
        <v>9</v>
      </c>
    </row>
    <row r="11809" spans="14:14" x14ac:dyDescent="0.45">
      <c r="N11809">
        <v>10</v>
      </c>
    </row>
    <row r="11810" spans="14:14" x14ac:dyDescent="0.45">
      <c r="N11810">
        <v>8</v>
      </c>
    </row>
    <row r="11811" spans="14:14" x14ac:dyDescent="0.45">
      <c r="N11811">
        <v>10</v>
      </c>
    </row>
    <row r="11812" spans="14:14" x14ac:dyDescent="0.45">
      <c r="N11812">
        <v>14</v>
      </c>
    </row>
    <row r="11813" spans="14:14" x14ac:dyDescent="0.45">
      <c r="N11813">
        <v>7</v>
      </c>
    </row>
    <row r="11814" spans="14:14" x14ac:dyDescent="0.45">
      <c r="N11814">
        <v>12</v>
      </c>
    </row>
    <row r="11815" spans="14:14" x14ac:dyDescent="0.45">
      <c r="N11815">
        <v>9</v>
      </c>
    </row>
    <row r="11816" spans="14:14" x14ac:dyDescent="0.45">
      <c r="N11816">
        <v>11</v>
      </c>
    </row>
    <row r="11817" spans="14:14" x14ac:dyDescent="0.45">
      <c r="N11817">
        <v>10</v>
      </c>
    </row>
    <row r="11818" spans="14:14" x14ac:dyDescent="0.45">
      <c r="N11818">
        <v>13</v>
      </c>
    </row>
    <row r="11819" spans="14:14" x14ac:dyDescent="0.45">
      <c r="N11819">
        <v>8</v>
      </c>
    </row>
    <row r="11820" spans="14:14" x14ac:dyDescent="0.45">
      <c r="N11820">
        <v>7</v>
      </c>
    </row>
    <row r="11821" spans="14:14" x14ac:dyDescent="0.45">
      <c r="N11821">
        <v>11</v>
      </c>
    </row>
    <row r="11822" spans="14:14" x14ac:dyDescent="0.45">
      <c r="N11822">
        <v>14</v>
      </c>
    </row>
    <row r="11823" spans="14:14" x14ac:dyDescent="0.45">
      <c r="N11823">
        <v>9</v>
      </c>
    </row>
    <row r="11824" spans="14:14" x14ac:dyDescent="0.45">
      <c r="N11824">
        <v>12</v>
      </c>
    </row>
    <row r="11825" spans="14:14" x14ac:dyDescent="0.45">
      <c r="N11825">
        <v>8</v>
      </c>
    </row>
    <row r="11826" spans="14:14" x14ac:dyDescent="0.45">
      <c r="N11826">
        <v>7</v>
      </c>
    </row>
    <row r="11827" spans="14:14" x14ac:dyDescent="0.45">
      <c r="N11827">
        <v>12</v>
      </c>
    </row>
    <row r="11828" spans="14:14" x14ac:dyDescent="0.45">
      <c r="N11828">
        <v>7</v>
      </c>
    </row>
    <row r="11829" spans="14:14" x14ac:dyDescent="0.45">
      <c r="N11829">
        <v>13</v>
      </c>
    </row>
    <row r="11830" spans="14:14" x14ac:dyDescent="0.45">
      <c r="N11830">
        <v>11</v>
      </c>
    </row>
    <row r="11831" spans="14:14" x14ac:dyDescent="0.45">
      <c r="N11831">
        <v>14</v>
      </c>
    </row>
    <row r="11832" spans="14:14" x14ac:dyDescent="0.45">
      <c r="N11832">
        <v>11</v>
      </c>
    </row>
    <row r="11833" spans="14:14" x14ac:dyDescent="0.45">
      <c r="N11833">
        <v>14</v>
      </c>
    </row>
    <row r="11834" spans="14:14" x14ac:dyDescent="0.45">
      <c r="N11834">
        <v>9</v>
      </c>
    </row>
    <row r="11835" spans="14:14" x14ac:dyDescent="0.45">
      <c r="N11835">
        <v>8</v>
      </c>
    </row>
    <row r="11836" spans="14:14" x14ac:dyDescent="0.45">
      <c r="N11836">
        <v>8</v>
      </c>
    </row>
    <row r="11837" spans="14:14" x14ac:dyDescent="0.45">
      <c r="N11837">
        <v>8</v>
      </c>
    </row>
    <row r="11838" spans="14:14" x14ac:dyDescent="0.45">
      <c r="N11838">
        <v>10</v>
      </c>
    </row>
    <row r="11839" spans="14:14" x14ac:dyDescent="0.45">
      <c r="N11839">
        <v>8</v>
      </c>
    </row>
    <row r="11840" spans="14:14" x14ac:dyDescent="0.45">
      <c r="N11840">
        <v>11</v>
      </c>
    </row>
    <row r="11841" spans="14:14" x14ac:dyDescent="0.45">
      <c r="N11841">
        <v>8</v>
      </c>
    </row>
    <row r="11842" spans="14:14" x14ac:dyDescent="0.45">
      <c r="N11842">
        <v>12</v>
      </c>
    </row>
    <row r="11843" spans="14:14" x14ac:dyDescent="0.45">
      <c r="N11843">
        <v>9</v>
      </c>
    </row>
    <row r="11844" spans="14:14" x14ac:dyDescent="0.45">
      <c r="N11844">
        <v>9</v>
      </c>
    </row>
    <row r="11845" spans="14:14" x14ac:dyDescent="0.45">
      <c r="N11845">
        <v>8</v>
      </c>
    </row>
    <row r="11846" spans="14:14" x14ac:dyDescent="0.45">
      <c r="N11846">
        <v>9</v>
      </c>
    </row>
    <row r="11847" spans="14:14" x14ac:dyDescent="0.45">
      <c r="N11847">
        <v>14</v>
      </c>
    </row>
    <row r="11848" spans="14:14" x14ac:dyDescent="0.45">
      <c r="N11848">
        <v>11</v>
      </c>
    </row>
    <row r="11849" spans="14:14" x14ac:dyDescent="0.45">
      <c r="N11849">
        <v>6</v>
      </c>
    </row>
    <row r="11850" spans="14:14" x14ac:dyDescent="0.45">
      <c r="N11850">
        <v>9</v>
      </c>
    </row>
    <row r="11851" spans="14:14" x14ac:dyDescent="0.45">
      <c r="N11851">
        <v>11</v>
      </c>
    </row>
    <row r="11852" spans="14:14" x14ac:dyDescent="0.45">
      <c r="N11852">
        <v>9</v>
      </c>
    </row>
    <row r="11853" spans="14:14" x14ac:dyDescent="0.45">
      <c r="N11853">
        <v>12</v>
      </c>
    </row>
    <row r="11854" spans="14:14" x14ac:dyDescent="0.45">
      <c r="N11854">
        <v>8</v>
      </c>
    </row>
    <row r="11855" spans="14:14" x14ac:dyDescent="0.45">
      <c r="N11855">
        <v>12</v>
      </c>
    </row>
    <row r="11856" spans="14:14" x14ac:dyDescent="0.45">
      <c r="N11856">
        <v>10</v>
      </c>
    </row>
    <row r="11857" spans="14:14" x14ac:dyDescent="0.45">
      <c r="N11857">
        <v>7</v>
      </c>
    </row>
    <row r="11858" spans="14:14" x14ac:dyDescent="0.45">
      <c r="N11858">
        <v>11</v>
      </c>
    </row>
    <row r="11859" spans="14:14" x14ac:dyDescent="0.45">
      <c r="N11859">
        <v>7</v>
      </c>
    </row>
    <row r="11860" spans="14:14" x14ac:dyDescent="0.45">
      <c r="N11860">
        <v>14</v>
      </c>
    </row>
    <row r="11861" spans="14:14" x14ac:dyDescent="0.45">
      <c r="N11861">
        <v>15</v>
      </c>
    </row>
    <row r="11862" spans="14:14" x14ac:dyDescent="0.45">
      <c r="N11862">
        <v>9</v>
      </c>
    </row>
    <row r="11863" spans="14:14" x14ac:dyDescent="0.45">
      <c r="N11863">
        <v>8</v>
      </c>
    </row>
    <row r="11864" spans="14:14" x14ac:dyDescent="0.45">
      <c r="N11864">
        <v>8</v>
      </c>
    </row>
    <row r="11865" spans="14:14" x14ac:dyDescent="0.45">
      <c r="N11865">
        <v>10</v>
      </c>
    </row>
    <row r="11866" spans="14:14" x14ac:dyDescent="0.45">
      <c r="N11866">
        <v>7</v>
      </c>
    </row>
    <row r="11867" spans="14:14" x14ac:dyDescent="0.45">
      <c r="N11867">
        <v>11</v>
      </c>
    </row>
    <row r="11868" spans="14:14" x14ac:dyDescent="0.45">
      <c r="N11868">
        <v>7</v>
      </c>
    </row>
    <row r="11869" spans="14:14" x14ac:dyDescent="0.45">
      <c r="N11869">
        <v>9</v>
      </c>
    </row>
    <row r="11870" spans="14:14" x14ac:dyDescent="0.45">
      <c r="N11870">
        <v>12</v>
      </c>
    </row>
    <row r="11871" spans="14:14" x14ac:dyDescent="0.45">
      <c r="N11871">
        <v>11</v>
      </c>
    </row>
    <row r="11872" spans="14:14" x14ac:dyDescent="0.45">
      <c r="N11872">
        <v>11</v>
      </c>
    </row>
    <row r="11873" spans="14:14" x14ac:dyDescent="0.45">
      <c r="N11873">
        <v>8</v>
      </c>
    </row>
    <row r="11874" spans="14:14" x14ac:dyDescent="0.45">
      <c r="N11874">
        <v>10</v>
      </c>
    </row>
    <row r="11875" spans="14:14" x14ac:dyDescent="0.45">
      <c r="N11875">
        <v>9</v>
      </c>
    </row>
    <row r="11876" spans="14:14" x14ac:dyDescent="0.45">
      <c r="N11876">
        <v>12</v>
      </c>
    </row>
    <row r="11877" spans="14:14" x14ac:dyDescent="0.45">
      <c r="N11877">
        <v>9</v>
      </c>
    </row>
    <row r="11878" spans="14:14" x14ac:dyDescent="0.45">
      <c r="N11878">
        <v>12</v>
      </c>
    </row>
    <row r="11879" spans="14:14" x14ac:dyDescent="0.45">
      <c r="N11879">
        <v>9</v>
      </c>
    </row>
    <row r="11880" spans="14:14" x14ac:dyDescent="0.45">
      <c r="N11880">
        <v>9</v>
      </c>
    </row>
    <row r="11881" spans="14:14" x14ac:dyDescent="0.45">
      <c r="N11881">
        <v>11</v>
      </c>
    </row>
    <row r="11882" spans="14:14" x14ac:dyDescent="0.45">
      <c r="N11882">
        <v>6</v>
      </c>
    </row>
    <row r="11883" spans="14:14" x14ac:dyDescent="0.45">
      <c r="N11883">
        <v>8</v>
      </c>
    </row>
    <row r="11884" spans="14:14" x14ac:dyDescent="0.45">
      <c r="N11884">
        <v>14</v>
      </c>
    </row>
    <row r="11885" spans="14:14" x14ac:dyDescent="0.45">
      <c r="N11885">
        <v>12</v>
      </c>
    </row>
    <row r="11886" spans="14:14" x14ac:dyDescent="0.45">
      <c r="N11886">
        <v>9</v>
      </c>
    </row>
    <row r="11887" spans="14:14" x14ac:dyDescent="0.45">
      <c r="N11887">
        <v>10</v>
      </c>
    </row>
    <row r="11888" spans="14:14" x14ac:dyDescent="0.45">
      <c r="N11888">
        <v>6</v>
      </c>
    </row>
    <row r="11889" spans="14:14" x14ac:dyDescent="0.45">
      <c r="N11889">
        <v>10</v>
      </c>
    </row>
    <row r="11890" spans="14:14" x14ac:dyDescent="0.45">
      <c r="N11890">
        <v>12</v>
      </c>
    </row>
    <row r="11891" spans="14:14" x14ac:dyDescent="0.45">
      <c r="N11891">
        <v>6</v>
      </c>
    </row>
    <row r="11892" spans="14:14" x14ac:dyDescent="0.45">
      <c r="N11892">
        <v>11</v>
      </c>
    </row>
    <row r="11893" spans="14:14" x14ac:dyDescent="0.45">
      <c r="N11893">
        <v>7</v>
      </c>
    </row>
    <row r="11894" spans="14:14" x14ac:dyDescent="0.45">
      <c r="N11894">
        <v>12</v>
      </c>
    </row>
    <row r="11895" spans="14:14" x14ac:dyDescent="0.45">
      <c r="N11895">
        <v>9</v>
      </c>
    </row>
    <row r="11896" spans="14:14" x14ac:dyDescent="0.45">
      <c r="N11896">
        <v>14</v>
      </c>
    </row>
    <row r="11897" spans="14:14" x14ac:dyDescent="0.45">
      <c r="N11897">
        <v>9</v>
      </c>
    </row>
    <row r="11898" spans="14:14" x14ac:dyDescent="0.45">
      <c r="N11898">
        <v>13</v>
      </c>
    </row>
    <row r="11899" spans="14:14" x14ac:dyDescent="0.45">
      <c r="N11899">
        <v>12</v>
      </c>
    </row>
    <row r="11900" spans="14:14" x14ac:dyDescent="0.45">
      <c r="N11900">
        <v>14</v>
      </c>
    </row>
    <row r="11901" spans="14:14" x14ac:dyDescent="0.45">
      <c r="N11901">
        <v>9</v>
      </c>
    </row>
    <row r="11902" spans="14:14" x14ac:dyDescent="0.45">
      <c r="N11902">
        <v>13</v>
      </c>
    </row>
    <row r="11903" spans="14:14" x14ac:dyDescent="0.45">
      <c r="N11903">
        <v>8</v>
      </c>
    </row>
    <row r="11904" spans="14:14" x14ac:dyDescent="0.45">
      <c r="N11904">
        <v>10</v>
      </c>
    </row>
    <row r="11905" spans="14:14" x14ac:dyDescent="0.45">
      <c r="N11905">
        <v>9</v>
      </c>
    </row>
    <row r="11906" spans="14:14" x14ac:dyDescent="0.45">
      <c r="N11906">
        <v>8</v>
      </c>
    </row>
    <row r="11907" spans="14:14" x14ac:dyDescent="0.45">
      <c r="N11907">
        <v>9</v>
      </c>
    </row>
    <row r="11908" spans="14:14" x14ac:dyDescent="0.45">
      <c r="N11908">
        <v>12</v>
      </c>
    </row>
    <row r="11909" spans="14:14" x14ac:dyDescent="0.45">
      <c r="N11909">
        <v>8</v>
      </c>
    </row>
    <row r="11910" spans="14:14" x14ac:dyDescent="0.45">
      <c r="N11910">
        <v>13</v>
      </c>
    </row>
    <row r="11911" spans="14:14" x14ac:dyDescent="0.45">
      <c r="N11911">
        <v>8</v>
      </c>
    </row>
    <row r="11912" spans="14:14" x14ac:dyDescent="0.45">
      <c r="N11912">
        <v>11</v>
      </c>
    </row>
    <row r="11913" spans="14:14" x14ac:dyDescent="0.45">
      <c r="N11913">
        <v>7</v>
      </c>
    </row>
    <row r="11914" spans="14:14" x14ac:dyDescent="0.45">
      <c r="N11914">
        <v>6</v>
      </c>
    </row>
    <row r="11915" spans="14:14" x14ac:dyDescent="0.45">
      <c r="N11915">
        <v>9</v>
      </c>
    </row>
    <row r="11916" spans="14:14" x14ac:dyDescent="0.45">
      <c r="N11916">
        <v>10</v>
      </c>
    </row>
    <row r="11917" spans="14:14" x14ac:dyDescent="0.45">
      <c r="N11917">
        <v>9</v>
      </c>
    </row>
    <row r="11918" spans="14:14" x14ac:dyDescent="0.45">
      <c r="N11918">
        <v>12</v>
      </c>
    </row>
    <row r="11919" spans="14:14" x14ac:dyDescent="0.45">
      <c r="N11919">
        <v>11</v>
      </c>
    </row>
    <row r="11920" spans="14:14" x14ac:dyDescent="0.45">
      <c r="N11920">
        <v>7</v>
      </c>
    </row>
    <row r="11921" spans="14:14" x14ac:dyDescent="0.45">
      <c r="N11921">
        <v>5</v>
      </c>
    </row>
    <row r="11922" spans="14:14" x14ac:dyDescent="0.45">
      <c r="N11922">
        <v>10</v>
      </c>
    </row>
    <row r="11923" spans="14:14" x14ac:dyDescent="0.45">
      <c r="N11923">
        <v>12</v>
      </c>
    </row>
    <row r="11924" spans="14:14" x14ac:dyDescent="0.45">
      <c r="N11924">
        <v>9</v>
      </c>
    </row>
    <row r="11925" spans="14:14" x14ac:dyDescent="0.45">
      <c r="N11925">
        <v>12</v>
      </c>
    </row>
    <row r="11926" spans="14:14" x14ac:dyDescent="0.45">
      <c r="N11926">
        <v>8</v>
      </c>
    </row>
    <row r="11927" spans="14:14" x14ac:dyDescent="0.45">
      <c r="N11927">
        <v>9</v>
      </c>
    </row>
    <row r="11928" spans="14:14" x14ac:dyDescent="0.45">
      <c r="N11928">
        <v>11</v>
      </c>
    </row>
    <row r="11929" spans="14:14" x14ac:dyDescent="0.45">
      <c r="N11929">
        <v>6</v>
      </c>
    </row>
    <row r="11930" spans="14:14" x14ac:dyDescent="0.45">
      <c r="N11930">
        <v>15</v>
      </c>
    </row>
    <row r="11931" spans="14:14" x14ac:dyDescent="0.45">
      <c r="N11931">
        <v>14</v>
      </c>
    </row>
    <row r="11932" spans="14:14" x14ac:dyDescent="0.45">
      <c r="N11932">
        <v>10</v>
      </c>
    </row>
    <row r="11933" spans="14:14" x14ac:dyDescent="0.45">
      <c r="N11933">
        <v>12</v>
      </c>
    </row>
    <row r="11934" spans="14:14" x14ac:dyDescent="0.45">
      <c r="N11934">
        <v>9</v>
      </c>
    </row>
    <row r="11935" spans="14:14" x14ac:dyDescent="0.45">
      <c r="N11935">
        <v>9</v>
      </c>
    </row>
    <row r="11936" spans="14:14" x14ac:dyDescent="0.45">
      <c r="N11936">
        <v>11</v>
      </c>
    </row>
    <row r="11937" spans="14:14" x14ac:dyDescent="0.45">
      <c r="N11937">
        <v>10</v>
      </c>
    </row>
    <row r="11938" spans="14:14" x14ac:dyDescent="0.45">
      <c r="N11938">
        <v>8</v>
      </c>
    </row>
    <row r="11939" spans="14:14" x14ac:dyDescent="0.45">
      <c r="N11939">
        <v>9</v>
      </c>
    </row>
    <row r="11940" spans="14:14" x14ac:dyDescent="0.45">
      <c r="N11940">
        <v>11</v>
      </c>
    </row>
    <row r="11941" spans="14:14" x14ac:dyDescent="0.45">
      <c r="N11941">
        <v>11</v>
      </c>
    </row>
    <row r="11942" spans="14:14" x14ac:dyDescent="0.45">
      <c r="N11942">
        <v>9</v>
      </c>
    </row>
    <row r="11943" spans="14:14" x14ac:dyDescent="0.45">
      <c r="N11943">
        <v>7</v>
      </c>
    </row>
    <row r="11944" spans="14:14" x14ac:dyDescent="0.45">
      <c r="N11944">
        <v>10</v>
      </c>
    </row>
    <row r="11945" spans="14:14" x14ac:dyDescent="0.45">
      <c r="N11945">
        <v>6</v>
      </c>
    </row>
    <row r="11946" spans="14:14" x14ac:dyDescent="0.45">
      <c r="N11946">
        <v>12</v>
      </c>
    </row>
    <row r="11947" spans="14:14" x14ac:dyDescent="0.45">
      <c r="N11947">
        <v>14</v>
      </c>
    </row>
    <row r="11948" spans="14:14" x14ac:dyDescent="0.45">
      <c r="N11948">
        <v>12</v>
      </c>
    </row>
    <row r="11949" spans="14:14" x14ac:dyDescent="0.45">
      <c r="N11949">
        <v>9</v>
      </c>
    </row>
    <row r="11950" spans="14:14" x14ac:dyDescent="0.45">
      <c r="N11950">
        <v>13</v>
      </c>
    </row>
    <row r="11951" spans="14:14" x14ac:dyDescent="0.45">
      <c r="N11951">
        <v>13</v>
      </c>
    </row>
    <row r="11952" spans="14:14" x14ac:dyDescent="0.45">
      <c r="N11952">
        <v>8</v>
      </c>
    </row>
    <row r="11953" spans="14:14" x14ac:dyDescent="0.45">
      <c r="N11953">
        <v>10</v>
      </c>
    </row>
    <row r="11954" spans="14:14" x14ac:dyDescent="0.45">
      <c r="N11954">
        <v>8</v>
      </c>
    </row>
    <row r="11955" spans="14:14" x14ac:dyDescent="0.45">
      <c r="N11955">
        <v>12</v>
      </c>
    </row>
    <row r="11956" spans="14:14" x14ac:dyDescent="0.45">
      <c r="N11956">
        <v>8</v>
      </c>
    </row>
    <row r="11957" spans="14:14" x14ac:dyDescent="0.45">
      <c r="N11957">
        <v>6</v>
      </c>
    </row>
    <row r="11958" spans="14:14" x14ac:dyDescent="0.45">
      <c r="N11958">
        <v>11</v>
      </c>
    </row>
    <row r="11959" spans="14:14" x14ac:dyDescent="0.45">
      <c r="N11959">
        <v>10</v>
      </c>
    </row>
    <row r="11960" spans="14:14" x14ac:dyDescent="0.45">
      <c r="N11960">
        <v>9</v>
      </c>
    </row>
    <row r="11961" spans="14:14" x14ac:dyDescent="0.45">
      <c r="N11961">
        <v>10</v>
      </c>
    </row>
    <row r="11962" spans="14:14" x14ac:dyDescent="0.45">
      <c r="N11962">
        <v>10</v>
      </c>
    </row>
    <row r="11963" spans="14:14" x14ac:dyDescent="0.45">
      <c r="N11963">
        <v>12</v>
      </c>
    </row>
    <row r="11964" spans="14:14" x14ac:dyDescent="0.45">
      <c r="N11964">
        <v>9</v>
      </c>
    </row>
    <row r="11965" spans="14:14" x14ac:dyDescent="0.45">
      <c r="N11965">
        <v>13</v>
      </c>
    </row>
    <row r="11966" spans="14:14" x14ac:dyDescent="0.45">
      <c r="N11966">
        <v>14</v>
      </c>
    </row>
    <row r="11967" spans="14:14" x14ac:dyDescent="0.45">
      <c r="N11967">
        <v>12</v>
      </c>
    </row>
    <row r="11968" spans="14:14" x14ac:dyDescent="0.45">
      <c r="N11968">
        <v>8</v>
      </c>
    </row>
    <row r="11969" spans="14:14" x14ac:dyDescent="0.45">
      <c r="N11969">
        <v>12</v>
      </c>
    </row>
    <row r="11970" spans="14:14" x14ac:dyDescent="0.45">
      <c r="N11970">
        <v>11</v>
      </c>
    </row>
    <row r="11971" spans="14:14" x14ac:dyDescent="0.45">
      <c r="N11971">
        <v>11</v>
      </c>
    </row>
    <row r="11972" spans="14:14" x14ac:dyDescent="0.45">
      <c r="N11972">
        <v>10</v>
      </c>
    </row>
    <row r="11973" spans="14:14" x14ac:dyDescent="0.45">
      <c r="N11973">
        <v>11</v>
      </c>
    </row>
    <row r="11974" spans="14:14" x14ac:dyDescent="0.45">
      <c r="N11974">
        <v>12</v>
      </c>
    </row>
    <row r="11975" spans="14:14" x14ac:dyDescent="0.45">
      <c r="N11975">
        <v>10</v>
      </c>
    </row>
    <row r="11976" spans="14:14" x14ac:dyDescent="0.45">
      <c r="N11976">
        <v>13</v>
      </c>
    </row>
    <row r="11977" spans="14:14" x14ac:dyDescent="0.45">
      <c r="N11977">
        <v>4</v>
      </c>
    </row>
    <row r="11978" spans="14:14" x14ac:dyDescent="0.45">
      <c r="N11978">
        <v>11</v>
      </c>
    </row>
    <row r="11979" spans="14:14" x14ac:dyDescent="0.45">
      <c r="N11979">
        <v>10</v>
      </c>
    </row>
    <row r="11980" spans="14:14" x14ac:dyDescent="0.45">
      <c r="N11980">
        <v>9</v>
      </c>
    </row>
    <row r="11981" spans="14:14" x14ac:dyDescent="0.45">
      <c r="N11981">
        <v>12</v>
      </c>
    </row>
    <row r="11982" spans="14:14" x14ac:dyDescent="0.45">
      <c r="N11982">
        <v>14</v>
      </c>
    </row>
    <row r="11983" spans="14:14" x14ac:dyDescent="0.45">
      <c r="N11983">
        <v>11</v>
      </c>
    </row>
    <row r="11984" spans="14:14" x14ac:dyDescent="0.45">
      <c r="N11984">
        <v>7</v>
      </c>
    </row>
    <row r="11985" spans="14:14" x14ac:dyDescent="0.45">
      <c r="N11985">
        <v>9</v>
      </c>
    </row>
    <row r="11986" spans="14:14" x14ac:dyDescent="0.45">
      <c r="N11986">
        <v>14</v>
      </c>
    </row>
    <row r="11987" spans="14:14" x14ac:dyDescent="0.45">
      <c r="N11987">
        <v>11</v>
      </c>
    </row>
    <row r="11988" spans="14:14" x14ac:dyDescent="0.45">
      <c r="N11988">
        <v>10</v>
      </c>
    </row>
    <row r="11989" spans="14:14" x14ac:dyDescent="0.45">
      <c r="N11989">
        <v>11</v>
      </c>
    </row>
    <row r="11990" spans="14:14" x14ac:dyDescent="0.45">
      <c r="N11990">
        <v>10</v>
      </c>
    </row>
    <row r="11991" spans="14:14" x14ac:dyDescent="0.45">
      <c r="N11991">
        <v>12</v>
      </c>
    </row>
    <row r="11992" spans="14:14" x14ac:dyDescent="0.45">
      <c r="N11992">
        <v>10</v>
      </c>
    </row>
    <row r="11993" spans="14:14" x14ac:dyDescent="0.45">
      <c r="N11993">
        <v>13</v>
      </c>
    </row>
    <row r="11994" spans="14:14" x14ac:dyDescent="0.45">
      <c r="N11994">
        <v>11</v>
      </c>
    </row>
    <row r="11995" spans="14:14" x14ac:dyDescent="0.45">
      <c r="N11995">
        <v>7</v>
      </c>
    </row>
    <row r="11996" spans="14:14" x14ac:dyDescent="0.45">
      <c r="N11996">
        <v>10</v>
      </c>
    </row>
    <row r="11997" spans="14:14" x14ac:dyDescent="0.45">
      <c r="N11997">
        <v>13</v>
      </c>
    </row>
    <row r="11998" spans="14:14" x14ac:dyDescent="0.45">
      <c r="N11998">
        <v>11</v>
      </c>
    </row>
    <row r="11999" spans="14:14" x14ac:dyDescent="0.45">
      <c r="N11999">
        <v>8</v>
      </c>
    </row>
    <row r="12000" spans="14:14" x14ac:dyDescent="0.45">
      <c r="N12000">
        <v>10</v>
      </c>
    </row>
    <row r="12001" spans="14:14" x14ac:dyDescent="0.45">
      <c r="N12001">
        <v>9</v>
      </c>
    </row>
    <row r="12002" spans="14:14" x14ac:dyDescent="0.45">
      <c r="N12002">
        <v>13</v>
      </c>
    </row>
    <row r="12003" spans="14:14" x14ac:dyDescent="0.45">
      <c r="N12003">
        <v>11</v>
      </c>
    </row>
    <row r="12004" spans="14:14" x14ac:dyDescent="0.45">
      <c r="N12004">
        <v>9</v>
      </c>
    </row>
    <row r="12005" spans="14:14" x14ac:dyDescent="0.45">
      <c r="N12005">
        <v>11</v>
      </c>
    </row>
    <row r="12006" spans="14:14" x14ac:dyDescent="0.45">
      <c r="N12006">
        <v>10</v>
      </c>
    </row>
    <row r="12007" spans="14:14" x14ac:dyDescent="0.45">
      <c r="N12007">
        <v>11</v>
      </c>
    </row>
    <row r="12008" spans="14:14" x14ac:dyDescent="0.45">
      <c r="N12008">
        <v>10</v>
      </c>
    </row>
    <row r="12009" spans="14:14" x14ac:dyDescent="0.45">
      <c r="N12009">
        <v>10</v>
      </c>
    </row>
    <row r="12010" spans="14:14" x14ac:dyDescent="0.45">
      <c r="N12010">
        <v>7</v>
      </c>
    </row>
    <row r="12011" spans="14:14" x14ac:dyDescent="0.45">
      <c r="N12011">
        <v>11</v>
      </c>
    </row>
    <row r="12012" spans="14:14" x14ac:dyDescent="0.45">
      <c r="N12012">
        <v>7</v>
      </c>
    </row>
    <row r="12013" spans="14:14" x14ac:dyDescent="0.45">
      <c r="N12013">
        <v>9</v>
      </c>
    </row>
    <row r="12014" spans="14:14" x14ac:dyDescent="0.45">
      <c r="N12014">
        <v>13</v>
      </c>
    </row>
    <row r="12015" spans="14:14" x14ac:dyDescent="0.45">
      <c r="N12015">
        <v>12</v>
      </c>
    </row>
    <row r="12016" spans="14:14" x14ac:dyDescent="0.45">
      <c r="N12016">
        <v>12</v>
      </c>
    </row>
    <row r="12017" spans="14:14" x14ac:dyDescent="0.45">
      <c r="N12017">
        <v>10</v>
      </c>
    </row>
    <row r="12018" spans="14:14" x14ac:dyDescent="0.45">
      <c r="N12018">
        <v>9</v>
      </c>
    </row>
    <row r="12019" spans="14:14" x14ac:dyDescent="0.45">
      <c r="N12019">
        <v>8</v>
      </c>
    </row>
    <row r="12020" spans="14:14" x14ac:dyDescent="0.45">
      <c r="N12020">
        <v>14</v>
      </c>
    </row>
    <row r="12021" spans="14:14" x14ac:dyDescent="0.45">
      <c r="N12021">
        <v>9</v>
      </c>
    </row>
    <row r="12022" spans="14:14" x14ac:dyDescent="0.45">
      <c r="N12022">
        <v>9</v>
      </c>
    </row>
    <row r="12023" spans="14:14" x14ac:dyDescent="0.45">
      <c r="N12023">
        <v>10</v>
      </c>
    </row>
    <row r="12024" spans="14:14" x14ac:dyDescent="0.45">
      <c r="N12024">
        <v>4</v>
      </c>
    </row>
    <row r="12025" spans="14:14" x14ac:dyDescent="0.45">
      <c r="N12025">
        <v>12</v>
      </c>
    </row>
    <row r="12026" spans="14:14" x14ac:dyDescent="0.45">
      <c r="N12026">
        <v>5</v>
      </c>
    </row>
    <row r="12027" spans="14:14" x14ac:dyDescent="0.45">
      <c r="N12027">
        <v>8</v>
      </c>
    </row>
    <row r="12028" spans="14:14" x14ac:dyDescent="0.45">
      <c r="N12028">
        <v>11</v>
      </c>
    </row>
    <row r="12029" spans="14:14" x14ac:dyDescent="0.45">
      <c r="N12029">
        <v>13</v>
      </c>
    </row>
    <row r="12030" spans="14:14" x14ac:dyDescent="0.45">
      <c r="N12030">
        <v>9</v>
      </c>
    </row>
    <row r="12031" spans="14:14" x14ac:dyDescent="0.45">
      <c r="N12031">
        <v>9</v>
      </c>
    </row>
    <row r="12032" spans="14:14" x14ac:dyDescent="0.45">
      <c r="N12032">
        <v>7</v>
      </c>
    </row>
    <row r="12033" spans="14:14" x14ac:dyDescent="0.45">
      <c r="N12033">
        <v>9</v>
      </c>
    </row>
    <row r="12034" spans="14:14" x14ac:dyDescent="0.45">
      <c r="N12034">
        <v>9</v>
      </c>
    </row>
    <row r="12035" spans="14:14" x14ac:dyDescent="0.45">
      <c r="N12035">
        <v>11</v>
      </c>
    </row>
    <row r="12036" spans="14:14" x14ac:dyDescent="0.45">
      <c r="N12036">
        <v>10</v>
      </c>
    </row>
    <row r="12037" spans="14:14" x14ac:dyDescent="0.45">
      <c r="N12037">
        <v>10</v>
      </c>
    </row>
    <row r="12038" spans="14:14" x14ac:dyDescent="0.45">
      <c r="N12038">
        <v>8</v>
      </c>
    </row>
    <row r="12039" spans="14:14" x14ac:dyDescent="0.45">
      <c r="N12039">
        <v>13</v>
      </c>
    </row>
    <row r="12040" spans="14:14" x14ac:dyDescent="0.45">
      <c r="N12040">
        <v>10</v>
      </c>
    </row>
    <row r="12041" spans="14:14" x14ac:dyDescent="0.45">
      <c r="N12041">
        <v>11</v>
      </c>
    </row>
    <row r="12042" spans="14:14" x14ac:dyDescent="0.45">
      <c r="N12042">
        <v>11</v>
      </c>
    </row>
    <row r="12043" spans="14:14" x14ac:dyDescent="0.45">
      <c r="N12043">
        <v>11</v>
      </c>
    </row>
    <row r="12044" spans="14:14" x14ac:dyDescent="0.45">
      <c r="N12044">
        <v>13</v>
      </c>
    </row>
    <row r="12045" spans="14:14" x14ac:dyDescent="0.45">
      <c r="N12045">
        <v>9</v>
      </c>
    </row>
    <row r="12046" spans="14:14" x14ac:dyDescent="0.45">
      <c r="N12046">
        <v>15</v>
      </c>
    </row>
    <row r="12047" spans="14:14" x14ac:dyDescent="0.45">
      <c r="N12047">
        <v>9</v>
      </c>
    </row>
    <row r="12048" spans="14:14" x14ac:dyDescent="0.45">
      <c r="N12048">
        <v>11</v>
      </c>
    </row>
    <row r="12049" spans="14:14" x14ac:dyDescent="0.45">
      <c r="N12049">
        <v>13</v>
      </c>
    </row>
    <row r="12050" spans="14:14" x14ac:dyDescent="0.45">
      <c r="N12050">
        <v>8</v>
      </c>
    </row>
    <row r="12051" spans="14:14" x14ac:dyDescent="0.45">
      <c r="N12051">
        <v>10</v>
      </c>
    </row>
    <row r="12052" spans="14:14" x14ac:dyDescent="0.45">
      <c r="N12052">
        <v>11</v>
      </c>
    </row>
    <row r="12053" spans="14:14" x14ac:dyDescent="0.45">
      <c r="N12053">
        <v>12</v>
      </c>
    </row>
    <row r="12054" spans="14:14" x14ac:dyDescent="0.45">
      <c r="N12054">
        <v>10</v>
      </c>
    </row>
    <row r="12055" spans="14:14" x14ac:dyDescent="0.45">
      <c r="N12055">
        <v>12</v>
      </c>
    </row>
    <row r="12056" spans="14:14" x14ac:dyDescent="0.45">
      <c r="N12056">
        <v>13</v>
      </c>
    </row>
    <row r="12057" spans="14:14" x14ac:dyDescent="0.45">
      <c r="N12057">
        <v>8</v>
      </c>
    </row>
    <row r="12058" spans="14:14" x14ac:dyDescent="0.45">
      <c r="N12058">
        <v>11</v>
      </c>
    </row>
    <row r="12059" spans="14:14" x14ac:dyDescent="0.45">
      <c r="N12059">
        <v>10</v>
      </c>
    </row>
    <row r="12060" spans="14:14" x14ac:dyDescent="0.45">
      <c r="N12060">
        <v>10</v>
      </c>
    </row>
    <row r="12061" spans="14:14" x14ac:dyDescent="0.45">
      <c r="N12061">
        <v>11</v>
      </c>
    </row>
    <row r="12062" spans="14:14" x14ac:dyDescent="0.45">
      <c r="N12062">
        <v>9</v>
      </c>
    </row>
    <row r="12063" spans="14:14" x14ac:dyDescent="0.45">
      <c r="N12063">
        <v>9</v>
      </c>
    </row>
    <row r="12064" spans="14:14" x14ac:dyDescent="0.45">
      <c r="N12064">
        <v>10</v>
      </c>
    </row>
    <row r="12065" spans="14:14" x14ac:dyDescent="0.45">
      <c r="N12065">
        <v>11</v>
      </c>
    </row>
    <row r="12066" spans="14:14" x14ac:dyDescent="0.45">
      <c r="N12066">
        <v>6</v>
      </c>
    </row>
    <row r="12067" spans="14:14" x14ac:dyDescent="0.45">
      <c r="N12067">
        <v>8</v>
      </c>
    </row>
    <row r="12068" spans="14:14" x14ac:dyDescent="0.45">
      <c r="N12068">
        <v>11</v>
      </c>
    </row>
    <row r="12069" spans="14:14" x14ac:dyDescent="0.45">
      <c r="N12069">
        <v>11</v>
      </c>
    </row>
    <row r="12070" spans="14:14" x14ac:dyDescent="0.45">
      <c r="N12070">
        <v>12</v>
      </c>
    </row>
    <row r="12071" spans="14:14" x14ac:dyDescent="0.45">
      <c r="N12071">
        <v>13</v>
      </c>
    </row>
    <row r="12072" spans="14:14" x14ac:dyDescent="0.45">
      <c r="N12072">
        <v>8</v>
      </c>
    </row>
    <row r="12073" spans="14:14" x14ac:dyDescent="0.45">
      <c r="N12073">
        <v>5</v>
      </c>
    </row>
    <row r="12074" spans="14:14" x14ac:dyDescent="0.45">
      <c r="N12074">
        <v>10</v>
      </c>
    </row>
    <row r="12075" spans="14:14" x14ac:dyDescent="0.45">
      <c r="N12075">
        <v>9</v>
      </c>
    </row>
    <row r="12076" spans="14:14" x14ac:dyDescent="0.45">
      <c r="N12076">
        <v>9</v>
      </c>
    </row>
    <row r="12077" spans="14:14" x14ac:dyDescent="0.45">
      <c r="N12077">
        <v>11</v>
      </c>
    </row>
    <row r="12078" spans="14:14" x14ac:dyDescent="0.45">
      <c r="N12078">
        <v>12</v>
      </c>
    </row>
    <row r="12079" spans="14:14" x14ac:dyDescent="0.45">
      <c r="N12079">
        <v>10</v>
      </c>
    </row>
    <row r="12080" spans="14:14" x14ac:dyDescent="0.45">
      <c r="N12080">
        <v>11</v>
      </c>
    </row>
    <row r="12081" spans="14:14" x14ac:dyDescent="0.45">
      <c r="N12081">
        <v>8</v>
      </c>
    </row>
    <row r="12082" spans="14:14" x14ac:dyDescent="0.45">
      <c r="N12082">
        <v>13</v>
      </c>
    </row>
    <row r="12083" spans="14:14" x14ac:dyDescent="0.45">
      <c r="N12083">
        <v>6</v>
      </c>
    </row>
    <row r="12084" spans="14:14" x14ac:dyDescent="0.45">
      <c r="N12084">
        <v>8</v>
      </c>
    </row>
    <row r="12085" spans="14:14" x14ac:dyDescent="0.45">
      <c r="N12085">
        <v>8</v>
      </c>
    </row>
    <row r="12086" spans="14:14" x14ac:dyDescent="0.45">
      <c r="N12086">
        <v>10</v>
      </c>
    </row>
    <row r="12087" spans="14:14" x14ac:dyDescent="0.45">
      <c r="N12087">
        <v>13</v>
      </c>
    </row>
    <row r="12088" spans="14:14" x14ac:dyDescent="0.45">
      <c r="N12088">
        <v>9</v>
      </c>
    </row>
    <row r="12089" spans="14:14" x14ac:dyDescent="0.45">
      <c r="N12089">
        <v>9</v>
      </c>
    </row>
    <row r="12090" spans="14:14" x14ac:dyDescent="0.45">
      <c r="N12090">
        <v>10</v>
      </c>
    </row>
    <row r="12091" spans="14:14" x14ac:dyDescent="0.45">
      <c r="N12091">
        <v>11</v>
      </c>
    </row>
    <row r="12092" spans="14:14" x14ac:dyDescent="0.45">
      <c r="N12092">
        <v>5</v>
      </c>
    </row>
    <row r="12093" spans="14:14" x14ac:dyDescent="0.45">
      <c r="N12093">
        <v>9</v>
      </c>
    </row>
    <row r="12094" spans="14:14" x14ac:dyDescent="0.45">
      <c r="N12094">
        <v>9</v>
      </c>
    </row>
    <row r="12095" spans="14:14" x14ac:dyDescent="0.45">
      <c r="N12095">
        <v>11</v>
      </c>
    </row>
    <row r="12096" spans="14:14" x14ac:dyDescent="0.45">
      <c r="N12096">
        <v>10</v>
      </c>
    </row>
    <row r="12097" spans="14:14" x14ac:dyDescent="0.45">
      <c r="N12097">
        <v>10</v>
      </c>
    </row>
    <row r="12098" spans="14:14" x14ac:dyDescent="0.45">
      <c r="N12098">
        <v>9</v>
      </c>
    </row>
    <row r="12099" spans="14:14" x14ac:dyDescent="0.45">
      <c r="N12099">
        <v>9</v>
      </c>
    </row>
    <row r="12100" spans="14:14" x14ac:dyDescent="0.45">
      <c r="N12100">
        <v>10</v>
      </c>
    </row>
    <row r="12101" spans="14:14" x14ac:dyDescent="0.45">
      <c r="N12101">
        <v>10</v>
      </c>
    </row>
    <row r="12102" spans="14:14" x14ac:dyDescent="0.45">
      <c r="N12102">
        <v>14</v>
      </c>
    </row>
    <row r="12103" spans="14:14" x14ac:dyDescent="0.45">
      <c r="N12103">
        <v>10</v>
      </c>
    </row>
    <row r="12104" spans="14:14" x14ac:dyDescent="0.45">
      <c r="N12104">
        <v>13</v>
      </c>
    </row>
    <row r="12105" spans="14:14" x14ac:dyDescent="0.45">
      <c r="N12105">
        <v>12</v>
      </c>
    </row>
    <row r="12106" spans="14:14" x14ac:dyDescent="0.45">
      <c r="N12106">
        <v>10</v>
      </c>
    </row>
    <row r="12107" spans="14:14" x14ac:dyDescent="0.45">
      <c r="N12107">
        <v>9</v>
      </c>
    </row>
    <row r="12108" spans="14:14" x14ac:dyDescent="0.45">
      <c r="N12108">
        <v>12</v>
      </c>
    </row>
    <row r="12109" spans="14:14" x14ac:dyDescent="0.45">
      <c r="N12109">
        <v>8</v>
      </c>
    </row>
    <row r="12110" spans="14:14" x14ac:dyDescent="0.45">
      <c r="N12110">
        <v>10</v>
      </c>
    </row>
    <row r="12111" spans="14:14" x14ac:dyDescent="0.45">
      <c r="N12111">
        <v>12</v>
      </c>
    </row>
    <row r="12112" spans="14:14" x14ac:dyDescent="0.45">
      <c r="N12112">
        <v>7</v>
      </c>
    </row>
    <row r="12113" spans="14:14" x14ac:dyDescent="0.45">
      <c r="N12113">
        <v>9</v>
      </c>
    </row>
    <row r="12114" spans="14:14" x14ac:dyDescent="0.45">
      <c r="N12114">
        <v>8</v>
      </c>
    </row>
    <row r="12115" spans="14:14" x14ac:dyDescent="0.45">
      <c r="N12115">
        <v>8</v>
      </c>
    </row>
    <row r="12116" spans="14:14" x14ac:dyDescent="0.45">
      <c r="N12116">
        <v>15</v>
      </c>
    </row>
    <row r="12117" spans="14:14" x14ac:dyDescent="0.45">
      <c r="N12117">
        <v>9</v>
      </c>
    </row>
    <row r="12118" spans="14:14" x14ac:dyDescent="0.45">
      <c r="N12118">
        <v>10</v>
      </c>
    </row>
    <row r="12119" spans="14:14" x14ac:dyDescent="0.45">
      <c r="N12119">
        <v>11</v>
      </c>
    </row>
    <row r="12120" spans="14:14" x14ac:dyDescent="0.45">
      <c r="N12120">
        <v>10</v>
      </c>
    </row>
    <row r="12121" spans="14:14" x14ac:dyDescent="0.45">
      <c r="N12121">
        <v>10</v>
      </c>
    </row>
    <row r="12122" spans="14:14" x14ac:dyDescent="0.45">
      <c r="N12122">
        <v>8</v>
      </c>
    </row>
    <row r="12123" spans="14:14" x14ac:dyDescent="0.45">
      <c r="N12123">
        <v>8</v>
      </c>
    </row>
    <row r="12124" spans="14:14" x14ac:dyDescent="0.45">
      <c r="N12124">
        <v>9</v>
      </c>
    </row>
    <row r="12125" spans="14:14" x14ac:dyDescent="0.45">
      <c r="N12125">
        <v>8</v>
      </c>
    </row>
    <row r="12126" spans="14:14" x14ac:dyDescent="0.45">
      <c r="N12126">
        <v>13</v>
      </c>
    </row>
    <row r="12127" spans="14:14" x14ac:dyDescent="0.45">
      <c r="N12127">
        <v>9</v>
      </c>
    </row>
    <row r="12128" spans="14:14" x14ac:dyDescent="0.45">
      <c r="N12128">
        <v>12</v>
      </c>
    </row>
    <row r="12129" spans="14:14" x14ac:dyDescent="0.45">
      <c r="N12129">
        <v>10</v>
      </c>
    </row>
    <row r="12130" spans="14:14" x14ac:dyDescent="0.45">
      <c r="N12130">
        <v>12</v>
      </c>
    </row>
    <row r="12131" spans="14:14" x14ac:dyDescent="0.45">
      <c r="N12131">
        <v>9</v>
      </c>
    </row>
    <row r="12132" spans="14:14" x14ac:dyDescent="0.45">
      <c r="N12132">
        <v>10</v>
      </c>
    </row>
    <row r="12133" spans="14:14" x14ac:dyDescent="0.45">
      <c r="N12133">
        <v>11</v>
      </c>
    </row>
    <row r="12134" spans="14:14" x14ac:dyDescent="0.45">
      <c r="N12134">
        <v>12</v>
      </c>
    </row>
    <row r="12135" spans="14:14" x14ac:dyDescent="0.45">
      <c r="N12135">
        <v>9</v>
      </c>
    </row>
    <row r="12136" spans="14:14" x14ac:dyDescent="0.45">
      <c r="N12136">
        <v>9</v>
      </c>
    </row>
    <row r="12137" spans="14:14" x14ac:dyDescent="0.45">
      <c r="N12137">
        <v>6</v>
      </c>
    </row>
    <row r="12138" spans="14:14" x14ac:dyDescent="0.45">
      <c r="N12138">
        <v>12</v>
      </c>
    </row>
    <row r="12139" spans="14:14" x14ac:dyDescent="0.45">
      <c r="N12139">
        <v>12</v>
      </c>
    </row>
    <row r="12140" spans="14:14" x14ac:dyDescent="0.45">
      <c r="N12140">
        <v>9</v>
      </c>
    </row>
    <row r="12141" spans="14:14" x14ac:dyDescent="0.45">
      <c r="N12141">
        <v>11</v>
      </c>
    </row>
    <row r="12142" spans="14:14" x14ac:dyDescent="0.45">
      <c r="N12142">
        <v>11</v>
      </c>
    </row>
    <row r="12143" spans="14:14" x14ac:dyDescent="0.45">
      <c r="N12143">
        <v>10</v>
      </c>
    </row>
    <row r="12144" spans="14:14" x14ac:dyDescent="0.45">
      <c r="N12144">
        <v>9</v>
      </c>
    </row>
    <row r="12145" spans="14:14" x14ac:dyDescent="0.45">
      <c r="N12145">
        <v>12</v>
      </c>
    </row>
    <row r="12146" spans="14:14" x14ac:dyDescent="0.45">
      <c r="N12146">
        <v>7</v>
      </c>
    </row>
    <row r="12147" spans="14:14" x14ac:dyDescent="0.45">
      <c r="N12147">
        <v>8</v>
      </c>
    </row>
    <row r="12148" spans="14:14" x14ac:dyDescent="0.45">
      <c r="N12148">
        <v>9</v>
      </c>
    </row>
    <row r="12149" spans="14:14" x14ac:dyDescent="0.45">
      <c r="N12149">
        <v>10</v>
      </c>
    </row>
    <row r="12150" spans="14:14" x14ac:dyDescent="0.45">
      <c r="N12150">
        <v>15</v>
      </c>
    </row>
    <row r="12151" spans="14:14" x14ac:dyDescent="0.45">
      <c r="N12151">
        <v>12</v>
      </c>
    </row>
    <row r="12152" spans="14:14" x14ac:dyDescent="0.45">
      <c r="N12152">
        <v>11</v>
      </c>
    </row>
    <row r="12153" spans="14:14" x14ac:dyDescent="0.45">
      <c r="N12153">
        <v>11</v>
      </c>
    </row>
    <row r="12154" spans="14:14" x14ac:dyDescent="0.45">
      <c r="N12154">
        <v>8</v>
      </c>
    </row>
    <row r="12155" spans="14:14" x14ac:dyDescent="0.45">
      <c r="N12155">
        <v>10</v>
      </c>
    </row>
    <row r="12156" spans="14:14" x14ac:dyDescent="0.45">
      <c r="N12156">
        <v>8</v>
      </c>
    </row>
    <row r="12157" spans="14:14" x14ac:dyDescent="0.45">
      <c r="N12157">
        <v>11</v>
      </c>
    </row>
    <row r="12158" spans="14:14" x14ac:dyDescent="0.45">
      <c r="N12158">
        <v>9</v>
      </c>
    </row>
    <row r="12159" spans="14:14" x14ac:dyDescent="0.45">
      <c r="N12159">
        <v>11</v>
      </c>
    </row>
    <row r="12160" spans="14:14" x14ac:dyDescent="0.45">
      <c r="N12160">
        <v>11</v>
      </c>
    </row>
    <row r="12161" spans="14:14" x14ac:dyDescent="0.45">
      <c r="N12161">
        <v>9</v>
      </c>
    </row>
    <row r="12162" spans="14:14" x14ac:dyDescent="0.45">
      <c r="N12162">
        <v>11</v>
      </c>
    </row>
    <row r="12163" spans="14:14" x14ac:dyDescent="0.45">
      <c r="N12163">
        <v>10</v>
      </c>
    </row>
    <row r="12164" spans="14:14" x14ac:dyDescent="0.45">
      <c r="N12164">
        <v>13</v>
      </c>
    </row>
    <row r="12165" spans="14:14" x14ac:dyDescent="0.45">
      <c r="N12165">
        <v>15</v>
      </c>
    </row>
    <row r="12166" spans="14:14" x14ac:dyDescent="0.45">
      <c r="N12166">
        <v>13</v>
      </c>
    </row>
    <row r="12167" spans="14:14" x14ac:dyDescent="0.45">
      <c r="N12167">
        <v>11</v>
      </c>
    </row>
    <row r="12168" spans="14:14" x14ac:dyDescent="0.45">
      <c r="N12168">
        <v>10</v>
      </c>
    </row>
    <row r="12169" spans="14:14" x14ac:dyDescent="0.45">
      <c r="N12169">
        <v>11</v>
      </c>
    </row>
    <row r="12170" spans="14:14" x14ac:dyDescent="0.45">
      <c r="N12170">
        <v>9</v>
      </c>
    </row>
    <row r="12171" spans="14:14" x14ac:dyDescent="0.45">
      <c r="N12171">
        <v>11</v>
      </c>
    </row>
    <row r="12172" spans="14:14" x14ac:dyDescent="0.45">
      <c r="N12172">
        <v>8</v>
      </c>
    </row>
    <row r="12173" spans="14:14" x14ac:dyDescent="0.45">
      <c r="N12173">
        <v>10</v>
      </c>
    </row>
    <row r="12174" spans="14:14" x14ac:dyDescent="0.45">
      <c r="N12174">
        <v>6</v>
      </c>
    </row>
    <row r="12175" spans="14:14" x14ac:dyDescent="0.45">
      <c r="N12175">
        <v>12</v>
      </c>
    </row>
    <row r="12176" spans="14:14" x14ac:dyDescent="0.45">
      <c r="N12176">
        <v>12</v>
      </c>
    </row>
    <row r="12177" spans="14:14" x14ac:dyDescent="0.45">
      <c r="N12177">
        <v>9</v>
      </c>
    </row>
    <row r="12178" spans="14:14" x14ac:dyDescent="0.45">
      <c r="N12178">
        <v>12</v>
      </c>
    </row>
    <row r="12179" spans="14:14" x14ac:dyDescent="0.45">
      <c r="N12179">
        <v>9</v>
      </c>
    </row>
    <row r="12180" spans="14:14" x14ac:dyDescent="0.45">
      <c r="N12180">
        <v>8</v>
      </c>
    </row>
    <row r="12181" spans="14:14" x14ac:dyDescent="0.45">
      <c r="N12181">
        <v>12</v>
      </c>
    </row>
    <row r="12182" spans="14:14" x14ac:dyDescent="0.45">
      <c r="N12182">
        <v>8</v>
      </c>
    </row>
    <row r="12183" spans="14:14" x14ac:dyDescent="0.45">
      <c r="N12183">
        <v>8</v>
      </c>
    </row>
    <row r="12184" spans="14:14" x14ac:dyDescent="0.45">
      <c r="N12184">
        <v>6</v>
      </c>
    </row>
    <row r="12185" spans="14:14" x14ac:dyDescent="0.45">
      <c r="N12185">
        <v>8</v>
      </c>
    </row>
    <row r="12186" spans="14:14" x14ac:dyDescent="0.45">
      <c r="N12186">
        <v>15</v>
      </c>
    </row>
    <row r="12187" spans="14:14" x14ac:dyDescent="0.45">
      <c r="N12187">
        <v>7</v>
      </c>
    </row>
    <row r="12188" spans="14:14" x14ac:dyDescent="0.45">
      <c r="N12188">
        <v>8</v>
      </c>
    </row>
    <row r="12189" spans="14:14" x14ac:dyDescent="0.45">
      <c r="N12189">
        <v>10</v>
      </c>
    </row>
    <row r="12190" spans="14:14" x14ac:dyDescent="0.45">
      <c r="N12190">
        <v>10</v>
      </c>
    </row>
    <row r="12191" spans="14:14" x14ac:dyDescent="0.45">
      <c r="N12191">
        <v>11</v>
      </c>
    </row>
    <row r="12192" spans="14:14" x14ac:dyDescent="0.45">
      <c r="N12192">
        <v>10</v>
      </c>
    </row>
    <row r="12193" spans="14:14" x14ac:dyDescent="0.45">
      <c r="N12193">
        <v>9</v>
      </c>
    </row>
    <row r="12194" spans="14:14" x14ac:dyDescent="0.45">
      <c r="N12194">
        <v>9</v>
      </c>
    </row>
    <row r="12195" spans="14:14" x14ac:dyDescent="0.45">
      <c r="N12195">
        <v>7</v>
      </c>
    </row>
    <row r="12196" spans="14:14" x14ac:dyDescent="0.45">
      <c r="N12196">
        <v>10</v>
      </c>
    </row>
    <row r="12197" spans="14:14" x14ac:dyDescent="0.45">
      <c r="N12197">
        <v>10</v>
      </c>
    </row>
    <row r="12198" spans="14:14" x14ac:dyDescent="0.45">
      <c r="N12198">
        <v>10</v>
      </c>
    </row>
    <row r="12199" spans="14:14" x14ac:dyDescent="0.45">
      <c r="N12199">
        <v>12</v>
      </c>
    </row>
    <row r="12200" spans="14:14" x14ac:dyDescent="0.45">
      <c r="N12200">
        <v>10</v>
      </c>
    </row>
    <row r="12201" spans="14:14" x14ac:dyDescent="0.45">
      <c r="N12201">
        <v>8</v>
      </c>
    </row>
    <row r="12202" spans="14:14" x14ac:dyDescent="0.45">
      <c r="N12202">
        <v>11</v>
      </c>
    </row>
    <row r="12203" spans="14:14" x14ac:dyDescent="0.45">
      <c r="N12203">
        <v>13</v>
      </c>
    </row>
    <row r="12204" spans="14:14" x14ac:dyDescent="0.45">
      <c r="N12204">
        <v>11</v>
      </c>
    </row>
    <row r="12205" spans="14:14" x14ac:dyDescent="0.45">
      <c r="N12205">
        <v>13</v>
      </c>
    </row>
    <row r="12206" spans="14:14" x14ac:dyDescent="0.45">
      <c r="N12206">
        <v>9</v>
      </c>
    </row>
    <row r="12207" spans="14:14" x14ac:dyDescent="0.45">
      <c r="N12207">
        <v>14</v>
      </c>
    </row>
    <row r="12208" spans="14:14" x14ac:dyDescent="0.45">
      <c r="N12208">
        <v>9</v>
      </c>
    </row>
    <row r="12209" spans="14:14" x14ac:dyDescent="0.45">
      <c r="N12209">
        <v>9</v>
      </c>
    </row>
    <row r="12210" spans="14:14" x14ac:dyDescent="0.45">
      <c r="N12210">
        <v>9</v>
      </c>
    </row>
    <row r="12211" spans="14:14" x14ac:dyDescent="0.45">
      <c r="N12211">
        <v>13</v>
      </c>
    </row>
    <row r="12212" spans="14:14" x14ac:dyDescent="0.45">
      <c r="N12212">
        <v>10</v>
      </c>
    </row>
    <row r="12213" spans="14:14" x14ac:dyDescent="0.45">
      <c r="N12213">
        <v>9</v>
      </c>
    </row>
    <row r="12214" spans="14:14" x14ac:dyDescent="0.45">
      <c r="N12214">
        <v>13</v>
      </c>
    </row>
    <row r="12215" spans="14:14" x14ac:dyDescent="0.45">
      <c r="N12215">
        <v>8</v>
      </c>
    </row>
    <row r="12216" spans="14:14" x14ac:dyDescent="0.45">
      <c r="N12216">
        <v>10</v>
      </c>
    </row>
    <row r="12217" spans="14:14" x14ac:dyDescent="0.45">
      <c r="N12217">
        <v>8</v>
      </c>
    </row>
    <row r="12218" spans="14:14" x14ac:dyDescent="0.45">
      <c r="N12218">
        <v>7</v>
      </c>
    </row>
    <row r="12219" spans="14:14" x14ac:dyDescent="0.45">
      <c r="N12219">
        <v>13</v>
      </c>
    </row>
    <row r="12220" spans="14:14" x14ac:dyDescent="0.45">
      <c r="N12220">
        <v>14</v>
      </c>
    </row>
    <row r="12221" spans="14:14" x14ac:dyDescent="0.45">
      <c r="N12221">
        <v>11</v>
      </c>
    </row>
    <row r="12222" spans="14:14" x14ac:dyDescent="0.45">
      <c r="N12222">
        <v>13</v>
      </c>
    </row>
    <row r="12223" spans="14:14" x14ac:dyDescent="0.45">
      <c r="N12223">
        <v>9</v>
      </c>
    </row>
    <row r="12224" spans="14:14" x14ac:dyDescent="0.45">
      <c r="N12224">
        <v>9</v>
      </c>
    </row>
    <row r="12225" spans="14:14" x14ac:dyDescent="0.45">
      <c r="N12225">
        <v>10</v>
      </c>
    </row>
    <row r="12226" spans="14:14" x14ac:dyDescent="0.45">
      <c r="N12226">
        <v>10</v>
      </c>
    </row>
    <row r="12227" spans="14:14" x14ac:dyDescent="0.45">
      <c r="N12227">
        <v>14</v>
      </c>
    </row>
    <row r="12228" spans="14:14" x14ac:dyDescent="0.45">
      <c r="N12228">
        <v>13</v>
      </c>
    </row>
    <row r="12229" spans="14:14" x14ac:dyDescent="0.45">
      <c r="N12229">
        <v>11</v>
      </c>
    </row>
    <row r="12230" spans="14:14" x14ac:dyDescent="0.45">
      <c r="N12230">
        <v>10</v>
      </c>
    </row>
    <row r="12231" spans="14:14" x14ac:dyDescent="0.45">
      <c r="N12231">
        <v>13</v>
      </c>
    </row>
    <row r="12232" spans="14:14" x14ac:dyDescent="0.45">
      <c r="N12232">
        <v>12</v>
      </c>
    </row>
    <row r="12233" spans="14:14" x14ac:dyDescent="0.45">
      <c r="N12233">
        <v>12</v>
      </c>
    </row>
    <row r="12234" spans="14:14" x14ac:dyDescent="0.45">
      <c r="N12234">
        <v>11</v>
      </c>
    </row>
    <row r="12235" spans="14:14" x14ac:dyDescent="0.45">
      <c r="N12235">
        <v>7</v>
      </c>
    </row>
    <row r="12236" spans="14:14" x14ac:dyDescent="0.45">
      <c r="N12236">
        <v>10</v>
      </c>
    </row>
    <row r="12237" spans="14:14" x14ac:dyDescent="0.45">
      <c r="N12237">
        <v>9</v>
      </c>
    </row>
    <row r="12238" spans="14:14" x14ac:dyDescent="0.45">
      <c r="N12238">
        <v>8</v>
      </c>
    </row>
    <row r="12239" spans="14:14" x14ac:dyDescent="0.45">
      <c r="N12239">
        <v>9</v>
      </c>
    </row>
    <row r="12240" spans="14:14" x14ac:dyDescent="0.45">
      <c r="N12240">
        <v>8</v>
      </c>
    </row>
    <row r="12241" spans="14:14" x14ac:dyDescent="0.45">
      <c r="N12241">
        <v>11</v>
      </c>
    </row>
    <row r="12242" spans="14:14" x14ac:dyDescent="0.45">
      <c r="N12242">
        <v>10</v>
      </c>
    </row>
    <row r="12243" spans="14:14" x14ac:dyDescent="0.45">
      <c r="N12243">
        <v>4</v>
      </c>
    </row>
    <row r="12244" spans="14:14" x14ac:dyDescent="0.45">
      <c r="N12244">
        <v>13</v>
      </c>
    </row>
    <row r="12245" spans="14:14" x14ac:dyDescent="0.45">
      <c r="N12245">
        <v>10</v>
      </c>
    </row>
    <row r="12246" spans="14:14" x14ac:dyDescent="0.45">
      <c r="N12246">
        <v>10</v>
      </c>
    </row>
    <row r="12247" spans="14:14" x14ac:dyDescent="0.45">
      <c r="N12247">
        <v>10</v>
      </c>
    </row>
    <row r="12248" spans="14:14" x14ac:dyDescent="0.45">
      <c r="N12248">
        <v>10</v>
      </c>
    </row>
    <row r="12249" spans="14:14" x14ac:dyDescent="0.45">
      <c r="N12249">
        <v>8</v>
      </c>
    </row>
    <row r="12250" spans="14:14" x14ac:dyDescent="0.45">
      <c r="N12250">
        <v>9</v>
      </c>
    </row>
    <row r="12251" spans="14:14" x14ac:dyDescent="0.45">
      <c r="N12251">
        <v>15</v>
      </c>
    </row>
    <row r="12252" spans="14:14" x14ac:dyDescent="0.45">
      <c r="N12252">
        <v>11</v>
      </c>
    </row>
    <row r="12253" spans="14:14" x14ac:dyDescent="0.45">
      <c r="N12253">
        <v>13</v>
      </c>
    </row>
    <row r="12254" spans="14:14" x14ac:dyDescent="0.45">
      <c r="N12254">
        <v>14</v>
      </c>
    </row>
    <row r="12255" spans="14:14" x14ac:dyDescent="0.45">
      <c r="N12255">
        <v>12</v>
      </c>
    </row>
    <row r="12256" spans="14:14" x14ac:dyDescent="0.45">
      <c r="N12256">
        <v>14</v>
      </c>
    </row>
    <row r="12257" spans="14:14" x14ac:dyDescent="0.45">
      <c r="N12257">
        <v>8</v>
      </c>
    </row>
    <row r="12258" spans="14:14" x14ac:dyDescent="0.45">
      <c r="N12258">
        <v>8</v>
      </c>
    </row>
    <row r="12259" spans="14:14" x14ac:dyDescent="0.45">
      <c r="N12259">
        <v>11</v>
      </c>
    </row>
    <row r="12260" spans="14:14" x14ac:dyDescent="0.45">
      <c r="N12260">
        <v>10</v>
      </c>
    </row>
    <row r="12261" spans="14:14" x14ac:dyDescent="0.45">
      <c r="N12261">
        <v>10</v>
      </c>
    </row>
    <row r="12262" spans="14:14" x14ac:dyDescent="0.45">
      <c r="N12262">
        <v>9</v>
      </c>
    </row>
    <row r="12263" spans="14:14" x14ac:dyDescent="0.45">
      <c r="N12263">
        <v>9</v>
      </c>
    </row>
    <row r="12264" spans="14:14" x14ac:dyDescent="0.45">
      <c r="N12264">
        <v>7</v>
      </c>
    </row>
    <row r="12265" spans="14:14" x14ac:dyDescent="0.45">
      <c r="N12265">
        <v>10</v>
      </c>
    </row>
    <row r="12266" spans="14:14" x14ac:dyDescent="0.45">
      <c r="N12266">
        <v>11</v>
      </c>
    </row>
    <row r="12267" spans="14:14" x14ac:dyDescent="0.45">
      <c r="N12267">
        <v>12</v>
      </c>
    </row>
    <row r="12268" spans="14:14" x14ac:dyDescent="0.45">
      <c r="N12268">
        <v>12</v>
      </c>
    </row>
    <row r="12269" spans="14:14" x14ac:dyDescent="0.45">
      <c r="N12269">
        <v>10</v>
      </c>
    </row>
    <row r="12270" spans="14:14" x14ac:dyDescent="0.45">
      <c r="N12270">
        <v>11</v>
      </c>
    </row>
    <row r="12271" spans="14:14" x14ac:dyDescent="0.45">
      <c r="N12271">
        <v>9</v>
      </c>
    </row>
    <row r="12272" spans="14:14" x14ac:dyDescent="0.45">
      <c r="N12272">
        <v>10</v>
      </c>
    </row>
    <row r="12273" spans="14:14" x14ac:dyDescent="0.45">
      <c r="N12273">
        <v>8</v>
      </c>
    </row>
    <row r="12274" spans="14:14" x14ac:dyDescent="0.45">
      <c r="N12274">
        <v>9</v>
      </c>
    </row>
    <row r="12275" spans="14:14" x14ac:dyDescent="0.45">
      <c r="N12275">
        <v>13</v>
      </c>
    </row>
    <row r="12276" spans="14:14" x14ac:dyDescent="0.45">
      <c r="N12276">
        <v>9</v>
      </c>
    </row>
    <row r="12277" spans="14:14" x14ac:dyDescent="0.45">
      <c r="N12277">
        <v>10</v>
      </c>
    </row>
    <row r="12278" spans="14:14" x14ac:dyDescent="0.45">
      <c r="N12278">
        <v>7</v>
      </c>
    </row>
    <row r="12279" spans="14:14" x14ac:dyDescent="0.45">
      <c r="N12279">
        <v>14</v>
      </c>
    </row>
    <row r="12280" spans="14:14" x14ac:dyDescent="0.45">
      <c r="N12280">
        <v>9</v>
      </c>
    </row>
    <row r="12281" spans="14:14" x14ac:dyDescent="0.45">
      <c r="N12281">
        <v>8</v>
      </c>
    </row>
    <row r="12282" spans="14:14" x14ac:dyDescent="0.45">
      <c r="N12282">
        <v>6</v>
      </c>
    </row>
    <row r="12283" spans="14:14" x14ac:dyDescent="0.45">
      <c r="N12283">
        <v>9</v>
      </c>
    </row>
    <row r="12284" spans="14:14" x14ac:dyDescent="0.45">
      <c r="N12284">
        <v>6</v>
      </c>
    </row>
    <row r="12285" spans="14:14" x14ac:dyDescent="0.45">
      <c r="N12285">
        <v>10</v>
      </c>
    </row>
    <row r="12286" spans="14:14" x14ac:dyDescent="0.45">
      <c r="N12286">
        <v>11</v>
      </c>
    </row>
    <row r="12287" spans="14:14" x14ac:dyDescent="0.45">
      <c r="N12287">
        <v>12</v>
      </c>
    </row>
    <row r="12288" spans="14:14" x14ac:dyDescent="0.45">
      <c r="N12288">
        <v>14</v>
      </c>
    </row>
    <row r="12289" spans="14:14" x14ac:dyDescent="0.45">
      <c r="N12289">
        <v>7</v>
      </c>
    </row>
    <row r="12290" spans="14:14" x14ac:dyDescent="0.45">
      <c r="N12290">
        <v>14</v>
      </c>
    </row>
    <row r="12291" spans="14:14" x14ac:dyDescent="0.45">
      <c r="N12291">
        <v>12</v>
      </c>
    </row>
    <row r="12292" spans="14:14" x14ac:dyDescent="0.45">
      <c r="N12292">
        <v>10</v>
      </c>
    </row>
    <row r="12293" spans="14:14" x14ac:dyDescent="0.45">
      <c r="N12293">
        <v>7</v>
      </c>
    </row>
    <row r="12294" spans="14:14" x14ac:dyDescent="0.45">
      <c r="N12294">
        <v>8</v>
      </c>
    </row>
    <row r="12295" spans="14:14" x14ac:dyDescent="0.45">
      <c r="N12295">
        <v>9</v>
      </c>
    </row>
    <row r="12296" spans="14:14" x14ac:dyDescent="0.45">
      <c r="N12296">
        <v>9</v>
      </c>
    </row>
    <row r="12297" spans="14:14" x14ac:dyDescent="0.45">
      <c r="N12297">
        <v>11</v>
      </c>
    </row>
    <row r="12298" spans="14:14" x14ac:dyDescent="0.45">
      <c r="N12298">
        <v>7</v>
      </c>
    </row>
    <row r="12299" spans="14:14" x14ac:dyDescent="0.45">
      <c r="N12299">
        <v>7</v>
      </c>
    </row>
    <row r="12300" spans="14:14" x14ac:dyDescent="0.45">
      <c r="N12300">
        <v>10</v>
      </c>
    </row>
    <row r="12301" spans="14:14" x14ac:dyDescent="0.45">
      <c r="N12301">
        <v>11</v>
      </c>
    </row>
    <row r="12302" spans="14:14" x14ac:dyDescent="0.45">
      <c r="N12302">
        <v>13</v>
      </c>
    </row>
    <row r="12303" spans="14:14" x14ac:dyDescent="0.45">
      <c r="N12303">
        <v>12</v>
      </c>
    </row>
    <row r="12304" spans="14:14" x14ac:dyDescent="0.45">
      <c r="N12304">
        <v>11</v>
      </c>
    </row>
    <row r="12305" spans="14:14" x14ac:dyDescent="0.45">
      <c r="N12305">
        <v>12</v>
      </c>
    </row>
    <row r="12306" spans="14:14" x14ac:dyDescent="0.45">
      <c r="N12306">
        <v>11</v>
      </c>
    </row>
    <row r="12307" spans="14:14" x14ac:dyDescent="0.45">
      <c r="N12307">
        <v>13</v>
      </c>
    </row>
    <row r="12308" spans="14:14" x14ac:dyDescent="0.45">
      <c r="N12308">
        <v>10</v>
      </c>
    </row>
    <row r="12309" spans="14:14" x14ac:dyDescent="0.45">
      <c r="N12309">
        <v>8</v>
      </c>
    </row>
    <row r="12310" spans="14:14" x14ac:dyDescent="0.45">
      <c r="N12310">
        <v>10</v>
      </c>
    </row>
    <row r="12311" spans="14:14" x14ac:dyDescent="0.45">
      <c r="N12311">
        <v>10</v>
      </c>
    </row>
    <row r="12312" spans="14:14" x14ac:dyDescent="0.45">
      <c r="N12312">
        <v>13</v>
      </c>
    </row>
    <row r="12313" spans="14:14" x14ac:dyDescent="0.45">
      <c r="N12313">
        <v>7</v>
      </c>
    </row>
    <row r="12314" spans="14:14" x14ac:dyDescent="0.45">
      <c r="N12314">
        <v>9</v>
      </c>
    </row>
    <row r="12315" spans="14:14" x14ac:dyDescent="0.45">
      <c r="N12315">
        <v>13</v>
      </c>
    </row>
    <row r="12316" spans="14:14" x14ac:dyDescent="0.45">
      <c r="N12316">
        <v>11</v>
      </c>
    </row>
    <row r="12317" spans="14:14" x14ac:dyDescent="0.45">
      <c r="N12317">
        <v>9</v>
      </c>
    </row>
    <row r="12318" spans="14:14" x14ac:dyDescent="0.45">
      <c r="N12318">
        <v>10</v>
      </c>
    </row>
    <row r="12319" spans="14:14" x14ac:dyDescent="0.45">
      <c r="N12319">
        <v>9</v>
      </c>
    </row>
    <row r="12320" spans="14:14" x14ac:dyDescent="0.45">
      <c r="N12320">
        <v>9</v>
      </c>
    </row>
    <row r="12321" spans="14:14" x14ac:dyDescent="0.45">
      <c r="N12321">
        <v>11</v>
      </c>
    </row>
    <row r="12322" spans="14:14" x14ac:dyDescent="0.45">
      <c r="N12322">
        <v>12</v>
      </c>
    </row>
    <row r="12323" spans="14:14" x14ac:dyDescent="0.45">
      <c r="N12323">
        <v>13</v>
      </c>
    </row>
    <row r="12324" spans="14:14" x14ac:dyDescent="0.45">
      <c r="N12324">
        <v>14</v>
      </c>
    </row>
    <row r="12325" spans="14:14" x14ac:dyDescent="0.45">
      <c r="N12325">
        <v>11</v>
      </c>
    </row>
    <row r="12326" spans="14:14" x14ac:dyDescent="0.45">
      <c r="N12326">
        <v>7</v>
      </c>
    </row>
    <row r="12327" spans="14:14" x14ac:dyDescent="0.45">
      <c r="N12327">
        <v>8</v>
      </c>
    </row>
    <row r="12328" spans="14:14" x14ac:dyDescent="0.45">
      <c r="N12328">
        <v>10</v>
      </c>
    </row>
    <row r="12329" spans="14:14" x14ac:dyDescent="0.45">
      <c r="N12329">
        <v>9</v>
      </c>
    </row>
    <row r="12330" spans="14:14" x14ac:dyDescent="0.45">
      <c r="N12330">
        <v>11</v>
      </c>
    </row>
    <row r="12331" spans="14:14" x14ac:dyDescent="0.45">
      <c r="N12331">
        <v>12</v>
      </c>
    </row>
    <row r="12332" spans="14:14" x14ac:dyDescent="0.45">
      <c r="N12332">
        <v>5</v>
      </c>
    </row>
    <row r="12333" spans="14:14" x14ac:dyDescent="0.45">
      <c r="N12333">
        <v>11</v>
      </c>
    </row>
    <row r="12334" spans="14:14" x14ac:dyDescent="0.45">
      <c r="N12334">
        <v>9</v>
      </c>
    </row>
    <row r="12335" spans="14:14" x14ac:dyDescent="0.45">
      <c r="N12335">
        <v>6</v>
      </c>
    </row>
    <row r="12336" spans="14:14" x14ac:dyDescent="0.45">
      <c r="N12336">
        <v>13</v>
      </c>
    </row>
    <row r="12337" spans="14:14" x14ac:dyDescent="0.45">
      <c r="N12337">
        <v>10</v>
      </c>
    </row>
    <row r="12338" spans="14:14" x14ac:dyDescent="0.45">
      <c r="N12338">
        <v>11</v>
      </c>
    </row>
    <row r="12339" spans="14:14" x14ac:dyDescent="0.45">
      <c r="N12339">
        <v>7</v>
      </c>
    </row>
    <row r="12340" spans="14:14" x14ac:dyDescent="0.45">
      <c r="N12340">
        <v>10</v>
      </c>
    </row>
    <row r="12341" spans="14:14" x14ac:dyDescent="0.45">
      <c r="N12341">
        <v>13</v>
      </c>
    </row>
    <row r="12342" spans="14:14" x14ac:dyDescent="0.45">
      <c r="N12342">
        <v>11</v>
      </c>
    </row>
    <row r="12343" spans="14:14" x14ac:dyDescent="0.45">
      <c r="N12343">
        <v>9</v>
      </c>
    </row>
    <row r="12344" spans="14:14" x14ac:dyDescent="0.45">
      <c r="N12344">
        <v>15</v>
      </c>
    </row>
    <row r="12345" spans="14:14" x14ac:dyDescent="0.45">
      <c r="N12345">
        <v>12</v>
      </c>
    </row>
    <row r="12346" spans="14:14" x14ac:dyDescent="0.45">
      <c r="N12346">
        <v>10</v>
      </c>
    </row>
    <row r="12347" spans="14:14" x14ac:dyDescent="0.45">
      <c r="N12347">
        <v>6</v>
      </c>
    </row>
    <row r="12348" spans="14:14" x14ac:dyDescent="0.45">
      <c r="N12348">
        <v>11</v>
      </c>
    </row>
    <row r="12349" spans="14:14" x14ac:dyDescent="0.45">
      <c r="N12349">
        <v>10</v>
      </c>
    </row>
    <row r="12350" spans="14:14" x14ac:dyDescent="0.45">
      <c r="N12350">
        <v>12</v>
      </c>
    </row>
    <row r="12351" spans="14:14" x14ac:dyDescent="0.45">
      <c r="N12351">
        <v>7</v>
      </c>
    </row>
    <row r="12352" spans="14:14" x14ac:dyDescent="0.45">
      <c r="N12352">
        <v>13</v>
      </c>
    </row>
    <row r="12353" spans="14:14" x14ac:dyDescent="0.45">
      <c r="N12353">
        <v>8</v>
      </c>
    </row>
    <row r="12354" spans="14:14" x14ac:dyDescent="0.45">
      <c r="N12354">
        <v>6</v>
      </c>
    </row>
    <row r="12355" spans="14:14" x14ac:dyDescent="0.45">
      <c r="N12355">
        <v>12</v>
      </c>
    </row>
    <row r="12356" spans="14:14" x14ac:dyDescent="0.45">
      <c r="N12356">
        <v>8</v>
      </c>
    </row>
    <row r="12357" spans="14:14" x14ac:dyDescent="0.45">
      <c r="N12357">
        <v>9</v>
      </c>
    </row>
    <row r="12358" spans="14:14" x14ac:dyDescent="0.45">
      <c r="N12358">
        <v>8</v>
      </c>
    </row>
    <row r="12359" spans="14:14" x14ac:dyDescent="0.45">
      <c r="N12359">
        <v>10</v>
      </c>
    </row>
    <row r="12360" spans="14:14" x14ac:dyDescent="0.45">
      <c r="N12360">
        <v>9</v>
      </c>
    </row>
    <row r="12361" spans="14:14" x14ac:dyDescent="0.45">
      <c r="N12361">
        <v>9</v>
      </c>
    </row>
    <row r="12362" spans="14:14" x14ac:dyDescent="0.45">
      <c r="N12362">
        <v>11</v>
      </c>
    </row>
    <row r="12363" spans="14:14" x14ac:dyDescent="0.45">
      <c r="N12363">
        <v>15</v>
      </c>
    </row>
    <row r="12364" spans="14:14" x14ac:dyDescent="0.45">
      <c r="N12364">
        <v>9</v>
      </c>
    </row>
    <row r="12365" spans="14:14" x14ac:dyDescent="0.45">
      <c r="N12365">
        <v>9</v>
      </c>
    </row>
    <row r="12366" spans="14:14" x14ac:dyDescent="0.45">
      <c r="N12366">
        <v>12</v>
      </c>
    </row>
    <row r="12367" spans="14:14" x14ac:dyDescent="0.45">
      <c r="N12367">
        <v>6</v>
      </c>
    </row>
    <row r="12368" spans="14:14" x14ac:dyDescent="0.45">
      <c r="N12368">
        <v>15</v>
      </c>
    </row>
    <row r="12369" spans="14:14" x14ac:dyDescent="0.45">
      <c r="N12369">
        <v>12</v>
      </c>
    </row>
    <row r="12370" spans="14:14" x14ac:dyDescent="0.45">
      <c r="N12370">
        <v>10</v>
      </c>
    </row>
    <row r="12371" spans="14:14" x14ac:dyDescent="0.45">
      <c r="N12371">
        <v>12</v>
      </c>
    </row>
    <row r="12372" spans="14:14" x14ac:dyDescent="0.45">
      <c r="N12372">
        <v>9</v>
      </c>
    </row>
    <row r="12373" spans="14:14" x14ac:dyDescent="0.45">
      <c r="N12373">
        <v>9</v>
      </c>
    </row>
    <row r="12374" spans="14:14" x14ac:dyDescent="0.45">
      <c r="N12374">
        <v>9</v>
      </c>
    </row>
    <row r="12375" spans="14:14" x14ac:dyDescent="0.45">
      <c r="N12375">
        <v>9</v>
      </c>
    </row>
    <row r="12376" spans="14:14" x14ac:dyDescent="0.45">
      <c r="N12376">
        <v>11</v>
      </c>
    </row>
    <row r="12377" spans="14:14" x14ac:dyDescent="0.45">
      <c r="N12377">
        <v>11</v>
      </c>
    </row>
    <row r="12378" spans="14:14" x14ac:dyDescent="0.45">
      <c r="N12378">
        <v>11</v>
      </c>
    </row>
    <row r="12379" spans="14:14" x14ac:dyDescent="0.45">
      <c r="N12379">
        <v>9</v>
      </c>
    </row>
    <row r="12380" spans="14:14" x14ac:dyDescent="0.45">
      <c r="N12380">
        <v>12</v>
      </c>
    </row>
    <row r="12381" spans="14:14" x14ac:dyDescent="0.45">
      <c r="N12381">
        <v>10</v>
      </c>
    </row>
    <row r="12382" spans="14:14" x14ac:dyDescent="0.45">
      <c r="N12382">
        <v>9</v>
      </c>
    </row>
    <row r="12383" spans="14:14" x14ac:dyDescent="0.45">
      <c r="N12383">
        <v>10</v>
      </c>
    </row>
    <row r="12384" spans="14:14" x14ac:dyDescent="0.45">
      <c r="N12384">
        <v>12</v>
      </c>
    </row>
    <row r="12385" spans="14:14" x14ac:dyDescent="0.45">
      <c r="N12385">
        <v>12</v>
      </c>
    </row>
    <row r="12386" spans="14:14" x14ac:dyDescent="0.45">
      <c r="N12386">
        <v>12</v>
      </c>
    </row>
    <row r="12387" spans="14:14" x14ac:dyDescent="0.45">
      <c r="N12387">
        <v>9</v>
      </c>
    </row>
    <row r="12388" spans="14:14" x14ac:dyDescent="0.45">
      <c r="N12388">
        <v>11</v>
      </c>
    </row>
    <row r="12389" spans="14:14" x14ac:dyDescent="0.45">
      <c r="N12389">
        <v>10</v>
      </c>
    </row>
    <row r="12390" spans="14:14" x14ac:dyDescent="0.45">
      <c r="N12390">
        <v>12</v>
      </c>
    </row>
    <row r="12391" spans="14:14" x14ac:dyDescent="0.45">
      <c r="N12391">
        <v>9</v>
      </c>
    </row>
    <row r="12392" spans="14:14" x14ac:dyDescent="0.45">
      <c r="N12392">
        <v>12</v>
      </c>
    </row>
    <row r="12393" spans="14:14" x14ac:dyDescent="0.45">
      <c r="N12393">
        <v>10</v>
      </c>
    </row>
    <row r="12394" spans="14:14" x14ac:dyDescent="0.45">
      <c r="N12394">
        <v>9</v>
      </c>
    </row>
    <row r="12395" spans="14:14" x14ac:dyDescent="0.45">
      <c r="N12395">
        <v>8</v>
      </c>
    </row>
    <row r="12396" spans="14:14" x14ac:dyDescent="0.45">
      <c r="N12396">
        <v>8</v>
      </c>
    </row>
    <row r="12397" spans="14:14" x14ac:dyDescent="0.45">
      <c r="N12397">
        <v>10</v>
      </c>
    </row>
    <row r="12398" spans="14:14" x14ac:dyDescent="0.45">
      <c r="N12398">
        <v>11</v>
      </c>
    </row>
    <row r="12399" spans="14:14" x14ac:dyDescent="0.45">
      <c r="N12399">
        <v>12</v>
      </c>
    </row>
    <row r="12400" spans="14:14" x14ac:dyDescent="0.45">
      <c r="N12400">
        <v>14</v>
      </c>
    </row>
    <row r="12401" spans="14:14" x14ac:dyDescent="0.45">
      <c r="N12401">
        <v>7</v>
      </c>
    </row>
    <row r="12402" spans="14:14" x14ac:dyDescent="0.45">
      <c r="N12402">
        <v>9</v>
      </c>
    </row>
    <row r="12403" spans="14:14" x14ac:dyDescent="0.45">
      <c r="N12403">
        <v>12</v>
      </c>
    </row>
    <row r="12404" spans="14:14" x14ac:dyDescent="0.45">
      <c r="N12404">
        <v>10</v>
      </c>
    </row>
    <row r="12405" spans="14:14" x14ac:dyDescent="0.45">
      <c r="N12405">
        <v>10</v>
      </c>
    </row>
    <row r="12406" spans="14:14" x14ac:dyDescent="0.45">
      <c r="N12406">
        <v>12</v>
      </c>
    </row>
    <row r="12407" spans="14:14" x14ac:dyDescent="0.45">
      <c r="N12407">
        <v>10</v>
      </c>
    </row>
    <row r="12408" spans="14:14" x14ac:dyDescent="0.45">
      <c r="N12408">
        <v>8</v>
      </c>
    </row>
    <row r="12409" spans="14:14" x14ac:dyDescent="0.45">
      <c r="N12409">
        <v>10</v>
      </c>
    </row>
    <row r="12410" spans="14:14" x14ac:dyDescent="0.45">
      <c r="N12410">
        <v>8</v>
      </c>
    </row>
    <row r="12411" spans="14:14" x14ac:dyDescent="0.45">
      <c r="N12411">
        <v>7</v>
      </c>
    </row>
    <row r="12412" spans="14:14" x14ac:dyDescent="0.45">
      <c r="N12412">
        <v>8</v>
      </c>
    </row>
    <row r="12413" spans="14:14" x14ac:dyDescent="0.45">
      <c r="N12413">
        <v>11</v>
      </c>
    </row>
    <row r="12414" spans="14:14" x14ac:dyDescent="0.45">
      <c r="N12414">
        <v>6</v>
      </c>
    </row>
    <row r="12415" spans="14:14" x14ac:dyDescent="0.45">
      <c r="N12415">
        <v>7</v>
      </c>
    </row>
    <row r="12416" spans="14:14" x14ac:dyDescent="0.45">
      <c r="N12416">
        <v>13</v>
      </c>
    </row>
    <row r="12417" spans="14:14" x14ac:dyDescent="0.45">
      <c r="N12417">
        <v>17</v>
      </c>
    </row>
    <row r="12418" spans="14:14" x14ac:dyDescent="0.45">
      <c r="N12418">
        <v>7</v>
      </c>
    </row>
    <row r="12419" spans="14:14" x14ac:dyDescent="0.45">
      <c r="N12419">
        <v>10</v>
      </c>
    </row>
    <row r="12420" spans="14:14" x14ac:dyDescent="0.45">
      <c r="N12420">
        <v>10</v>
      </c>
    </row>
    <row r="12421" spans="14:14" x14ac:dyDescent="0.45">
      <c r="N12421">
        <v>12</v>
      </c>
    </row>
    <row r="12422" spans="14:14" x14ac:dyDescent="0.45">
      <c r="N12422">
        <v>11</v>
      </c>
    </row>
    <row r="12423" spans="14:14" x14ac:dyDescent="0.45">
      <c r="N12423">
        <v>8</v>
      </c>
    </row>
    <row r="12424" spans="14:14" x14ac:dyDescent="0.45">
      <c r="N12424">
        <v>8</v>
      </c>
    </row>
    <row r="12425" spans="14:14" x14ac:dyDescent="0.45">
      <c r="N12425">
        <v>9</v>
      </c>
    </row>
    <row r="12426" spans="14:14" x14ac:dyDescent="0.45">
      <c r="N12426">
        <v>13</v>
      </c>
    </row>
    <row r="12427" spans="14:14" x14ac:dyDescent="0.45">
      <c r="N12427">
        <v>14</v>
      </c>
    </row>
    <row r="12428" spans="14:14" x14ac:dyDescent="0.45">
      <c r="N12428">
        <v>9</v>
      </c>
    </row>
    <row r="12429" spans="14:14" x14ac:dyDescent="0.45">
      <c r="N12429">
        <v>10</v>
      </c>
    </row>
    <row r="12430" spans="14:14" x14ac:dyDescent="0.45">
      <c r="N12430">
        <v>9</v>
      </c>
    </row>
    <row r="12431" spans="14:14" x14ac:dyDescent="0.45">
      <c r="N12431">
        <v>12</v>
      </c>
    </row>
    <row r="12432" spans="14:14" x14ac:dyDescent="0.45">
      <c r="N12432">
        <v>9</v>
      </c>
    </row>
    <row r="12433" spans="14:14" x14ac:dyDescent="0.45">
      <c r="N12433">
        <v>13</v>
      </c>
    </row>
    <row r="12434" spans="14:14" x14ac:dyDescent="0.45">
      <c r="N12434">
        <v>10</v>
      </c>
    </row>
    <row r="12435" spans="14:14" x14ac:dyDescent="0.45">
      <c r="N12435">
        <v>11</v>
      </c>
    </row>
    <row r="12436" spans="14:14" x14ac:dyDescent="0.45">
      <c r="N12436">
        <v>9</v>
      </c>
    </row>
    <row r="12437" spans="14:14" x14ac:dyDescent="0.45">
      <c r="N12437">
        <v>7</v>
      </c>
    </row>
    <row r="12438" spans="14:14" x14ac:dyDescent="0.45">
      <c r="N12438">
        <v>8</v>
      </c>
    </row>
    <row r="12439" spans="14:14" x14ac:dyDescent="0.45">
      <c r="N12439">
        <v>12</v>
      </c>
    </row>
    <row r="12440" spans="14:14" x14ac:dyDescent="0.45">
      <c r="N12440">
        <v>10</v>
      </c>
    </row>
    <row r="12441" spans="14:14" x14ac:dyDescent="0.45">
      <c r="N12441">
        <v>12</v>
      </c>
    </row>
    <row r="12442" spans="14:14" x14ac:dyDescent="0.45">
      <c r="N12442">
        <v>9</v>
      </c>
    </row>
    <row r="12443" spans="14:14" x14ac:dyDescent="0.45">
      <c r="N12443">
        <v>7</v>
      </c>
    </row>
    <row r="12444" spans="14:14" x14ac:dyDescent="0.45">
      <c r="N12444">
        <v>12</v>
      </c>
    </row>
    <row r="12445" spans="14:14" x14ac:dyDescent="0.45">
      <c r="N12445">
        <v>7</v>
      </c>
    </row>
    <row r="12446" spans="14:14" x14ac:dyDescent="0.45">
      <c r="N12446">
        <v>11</v>
      </c>
    </row>
    <row r="12447" spans="14:14" x14ac:dyDescent="0.45">
      <c r="N12447">
        <v>9</v>
      </c>
    </row>
    <row r="12448" spans="14:14" x14ac:dyDescent="0.45">
      <c r="N12448">
        <v>9</v>
      </c>
    </row>
    <row r="12449" spans="14:14" x14ac:dyDescent="0.45">
      <c r="N12449">
        <v>11</v>
      </c>
    </row>
    <row r="12450" spans="14:14" x14ac:dyDescent="0.45">
      <c r="N12450">
        <v>11</v>
      </c>
    </row>
    <row r="12451" spans="14:14" x14ac:dyDescent="0.45">
      <c r="N12451">
        <v>9</v>
      </c>
    </row>
    <row r="12452" spans="14:14" x14ac:dyDescent="0.45">
      <c r="N12452">
        <v>13</v>
      </c>
    </row>
    <row r="12453" spans="14:14" x14ac:dyDescent="0.45">
      <c r="N12453">
        <v>7</v>
      </c>
    </row>
    <row r="12454" spans="14:14" x14ac:dyDescent="0.45">
      <c r="N12454">
        <v>13</v>
      </c>
    </row>
    <row r="12455" spans="14:14" x14ac:dyDescent="0.45">
      <c r="N12455">
        <v>8</v>
      </c>
    </row>
    <row r="12456" spans="14:14" x14ac:dyDescent="0.45">
      <c r="N12456">
        <v>5</v>
      </c>
    </row>
    <row r="12457" spans="14:14" x14ac:dyDescent="0.45">
      <c r="N12457">
        <v>7</v>
      </c>
    </row>
    <row r="12458" spans="14:14" x14ac:dyDescent="0.45">
      <c r="N12458">
        <v>13</v>
      </c>
    </row>
    <row r="12459" spans="14:14" x14ac:dyDescent="0.45">
      <c r="N12459">
        <v>7</v>
      </c>
    </row>
    <row r="12460" spans="14:14" x14ac:dyDescent="0.45">
      <c r="N12460">
        <v>10</v>
      </c>
    </row>
    <row r="12461" spans="14:14" x14ac:dyDescent="0.45">
      <c r="N12461">
        <v>11</v>
      </c>
    </row>
    <row r="12462" spans="14:14" x14ac:dyDescent="0.45">
      <c r="N12462">
        <v>13</v>
      </c>
    </row>
    <row r="12463" spans="14:14" x14ac:dyDescent="0.45">
      <c r="N12463">
        <v>10</v>
      </c>
    </row>
    <row r="12464" spans="14:14" x14ac:dyDescent="0.45">
      <c r="N12464">
        <v>10</v>
      </c>
    </row>
    <row r="12465" spans="14:14" x14ac:dyDescent="0.45">
      <c r="N12465">
        <v>8</v>
      </c>
    </row>
    <row r="12466" spans="14:14" x14ac:dyDescent="0.45">
      <c r="N12466">
        <v>6</v>
      </c>
    </row>
    <row r="12467" spans="14:14" x14ac:dyDescent="0.45">
      <c r="N12467">
        <v>9</v>
      </c>
    </row>
    <row r="12468" spans="14:14" x14ac:dyDescent="0.45">
      <c r="N12468">
        <v>8</v>
      </c>
    </row>
    <row r="12469" spans="14:14" x14ac:dyDescent="0.45">
      <c r="N12469">
        <v>10</v>
      </c>
    </row>
    <row r="12470" spans="14:14" x14ac:dyDescent="0.45">
      <c r="N12470">
        <v>12</v>
      </c>
    </row>
    <row r="12471" spans="14:14" x14ac:dyDescent="0.45">
      <c r="N12471">
        <v>8</v>
      </c>
    </row>
    <row r="12472" spans="14:14" x14ac:dyDescent="0.45">
      <c r="N12472">
        <v>16</v>
      </c>
    </row>
    <row r="12473" spans="14:14" x14ac:dyDescent="0.45">
      <c r="N12473">
        <v>11</v>
      </c>
    </row>
    <row r="12474" spans="14:14" x14ac:dyDescent="0.45">
      <c r="N12474">
        <v>9</v>
      </c>
    </row>
    <row r="12475" spans="14:14" x14ac:dyDescent="0.45">
      <c r="N12475">
        <v>9</v>
      </c>
    </row>
    <row r="12476" spans="14:14" x14ac:dyDescent="0.45">
      <c r="N12476">
        <v>10</v>
      </c>
    </row>
    <row r="12477" spans="14:14" x14ac:dyDescent="0.45">
      <c r="N12477">
        <v>14</v>
      </c>
    </row>
    <row r="12478" spans="14:14" x14ac:dyDescent="0.45">
      <c r="N12478">
        <v>8</v>
      </c>
    </row>
    <row r="12479" spans="14:14" x14ac:dyDescent="0.45">
      <c r="N12479">
        <v>13</v>
      </c>
    </row>
    <row r="12480" spans="14:14" x14ac:dyDescent="0.45">
      <c r="N12480">
        <v>8</v>
      </c>
    </row>
    <row r="12481" spans="14:14" x14ac:dyDescent="0.45">
      <c r="N12481">
        <v>11</v>
      </c>
    </row>
    <row r="12482" spans="14:14" x14ac:dyDescent="0.45">
      <c r="N12482">
        <v>12</v>
      </c>
    </row>
    <row r="12483" spans="14:14" x14ac:dyDescent="0.45">
      <c r="N12483">
        <v>9</v>
      </c>
    </row>
    <row r="12484" spans="14:14" x14ac:dyDescent="0.45">
      <c r="N12484">
        <v>14</v>
      </c>
    </row>
    <row r="12485" spans="14:14" x14ac:dyDescent="0.45">
      <c r="N12485">
        <v>15</v>
      </c>
    </row>
    <row r="12486" spans="14:14" x14ac:dyDescent="0.45">
      <c r="N12486">
        <v>9</v>
      </c>
    </row>
    <row r="12487" spans="14:14" x14ac:dyDescent="0.45">
      <c r="N12487">
        <v>14</v>
      </c>
    </row>
    <row r="12488" spans="14:14" x14ac:dyDescent="0.45">
      <c r="N12488">
        <v>8</v>
      </c>
    </row>
    <row r="12489" spans="14:14" x14ac:dyDescent="0.45">
      <c r="N12489">
        <v>14</v>
      </c>
    </row>
    <row r="12490" spans="14:14" x14ac:dyDescent="0.45">
      <c r="N12490">
        <v>8</v>
      </c>
    </row>
    <row r="12491" spans="14:14" x14ac:dyDescent="0.45">
      <c r="N12491">
        <v>9</v>
      </c>
    </row>
    <row r="12492" spans="14:14" x14ac:dyDescent="0.45">
      <c r="N12492">
        <v>10</v>
      </c>
    </row>
    <row r="12493" spans="14:14" x14ac:dyDescent="0.45">
      <c r="N12493">
        <v>7</v>
      </c>
    </row>
    <row r="12494" spans="14:14" x14ac:dyDescent="0.45">
      <c r="N12494">
        <v>10</v>
      </c>
    </row>
    <row r="12495" spans="14:14" x14ac:dyDescent="0.45">
      <c r="N12495">
        <v>12</v>
      </c>
    </row>
    <row r="12496" spans="14:14" x14ac:dyDescent="0.45">
      <c r="N12496">
        <v>9</v>
      </c>
    </row>
    <row r="12497" spans="14:14" x14ac:dyDescent="0.45">
      <c r="N12497">
        <v>8</v>
      </c>
    </row>
    <row r="12498" spans="14:14" x14ac:dyDescent="0.45">
      <c r="N12498">
        <v>5</v>
      </c>
    </row>
    <row r="12499" spans="14:14" x14ac:dyDescent="0.45">
      <c r="N12499">
        <v>14</v>
      </c>
    </row>
    <row r="12500" spans="14:14" x14ac:dyDescent="0.45">
      <c r="N12500">
        <v>10</v>
      </c>
    </row>
    <row r="12501" spans="14:14" x14ac:dyDescent="0.45">
      <c r="N12501">
        <v>12</v>
      </c>
    </row>
    <row r="12502" spans="14:14" x14ac:dyDescent="0.45">
      <c r="N12502">
        <v>10</v>
      </c>
    </row>
    <row r="12503" spans="14:14" x14ac:dyDescent="0.45">
      <c r="N12503">
        <v>10</v>
      </c>
    </row>
    <row r="12504" spans="14:14" x14ac:dyDescent="0.45">
      <c r="N12504">
        <v>12</v>
      </c>
    </row>
    <row r="12505" spans="14:14" x14ac:dyDescent="0.45">
      <c r="N12505">
        <v>12</v>
      </c>
    </row>
    <row r="12506" spans="14:14" x14ac:dyDescent="0.45">
      <c r="N12506">
        <v>10</v>
      </c>
    </row>
    <row r="12507" spans="14:14" x14ac:dyDescent="0.45">
      <c r="N12507">
        <v>13</v>
      </c>
    </row>
    <row r="12508" spans="14:14" x14ac:dyDescent="0.45">
      <c r="N12508">
        <v>9</v>
      </c>
    </row>
    <row r="12509" spans="14:14" x14ac:dyDescent="0.45">
      <c r="N12509">
        <v>12</v>
      </c>
    </row>
    <row r="12510" spans="14:14" x14ac:dyDescent="0.45">
      <c r="N12510">
        <v>10</v>
      </c>
    </row>
    <row r="12511" spans="14:14" x14ac:dyDescent="0.45">
      <c r="N12511">
        <v>10</v>
      </c>
    </row>
    <row r="12512" spans="14:14" x14ac:dyDescent="0.45">
      <c r="N12512">
        <v>11</v>
      </c>
    </row>
    <row r="12513" spans="14:14" x14ac:dyDescent="0.45">
      <c r="N12513">
        <v>10</v>
      </c>
    </row>
    <row r="12514" spans="14:14" x14ac:dyDescent="0.45">
      <c r="N12514">
        <v>9</v>
      </c>
    </row>
    <row r="12515" spans="14:14" x14ac:dyDescent="0.45">
      <c r="N12515">
        <v>13</v>
      </c>
    </row>
    <row r="12516" spans="14:14" x14ac:dyDescent="0.45">
      <c r="N12516">
        <v>10</v>
      </c>
    </row>
    <row r="12517" spans="14:14" x14ac:dyDescent="0.45">
      <c r="N12517">
        <v>14</v>
      </c>
    </row>
    <row r="12518" spans="14:14" x14ac:dyDescent="0.45">
      <c r="N12518">
        <v>6</v>
      </c>
    </row>
    <row r="12519" spans="14:14" x14ac:dyDescent="0.45">
      <c r="N12519">
        <v>10</v>
      </c>
    </row>
    <row r="12520" spans="14:14" x14ac:dyDescent="0.45">
      <c r="N12520">
        <v>12</v>
      </c>
    </row>
    <row r="12521" spans="14:14" x14ac:dyDescent="0.45">
      <c r="N12521">
        <v>7</v>
      </c>
    </row>
    <row r="12522" spans="14:14" x14ac:dyDescent="0.45">
      <c r="N12522">
        <v>9</v>
      </c>
    </row>
    <row r="12523" spans="14:14" x14ac:dyDescent="0.45">
      <c r="N12523">
        <v>12</v>
      </c>
    </row>
    <row r="12524" spans="14:14" x14ac:dyDescent="0.45">
      <c r="N12524">
        <v>6</v>
      </c>
    </row>
    <row r="12525" spans="14:14" x14ac:dyDescent="0.45">
      <c r="N12525">
        <v>12</v>
      </c>
    </row>
    <row r="12526" spans="14:14" x14ac:dyDescent="0.45">
      <c r="N12526">
        <v>9</v>
      </c>
    </row>
    <row r="12527" spans="14:14" x14ac:dyDescent="0.45">
      <c r="N12527">
        <v>8</v>
      </c>
    </row>
    <row r="12528" spans="14:14" x14ac:dyDescent="0.45">
      <c r="N12528">
        <v>12</v>
      </c>
    </row>
    <row r="12529" spans="14:14" x14ac:dyDescent="0.45">
      <c r="N12529">
        <v>10</v>
      </c>
    </row>
    <row r="12530" spans="14:14" x14ac:dyDescent="0.45">
      <c r="N12530">
        <v>11</v>
      </c>
    </row>
    <row r="12531" spans="14:14" x14ac:dyDescent="0.45">
      <c r="N12531">
        <v>8</v>
      </c>
    </row>
    <row r="12532" spans="14:14" x14ac:dyDescent="0.45">
      <c r="N12532">
        <v>12</v>
      </c>
    </row>
    <row r="12533" spans="14:14" x14ac:dyDescent="0.45">
      <c r="N12533">
        <v>15</v>
      </c>
    </row>
    <row r="12534" spans="14:14" x14ac:dyDescent="0.45">
      <c r="N12534">
        <v>11</v>
      </c>
    </row>
    <row r="12535" spans="14:14" x14ac:dyDescent="0.45">
      <c r="N12535">
        <v>8</v>
      </c>
    </row>
    <row r="12536" spans="14:14" x14ac:dyDescent="0.45">
      <c r="N12536">
        <v>7</v>
      </c>
    </row>
    <row r="12537" spans="14:14" x14ac:dyDescent="0.45">
      <c r="N12537">
        <v>13</v>
      </c>
    </row>
    <row r="12538" spans="14:14" x14ac:dyDescent="0.45">
      <c r="N12538">
        <v>10</v>
      </c>
    </row>
    <row r="12539" spans="14:14" x14ac:dyDescent="0.45">
      <c r="N12539">
        <v>12</v>
      </c>
    </row>
    <row r="12540" spans="14:14" x14ac:dyDescent="0.45">
      <c r="N12540">
        <v>11</v>
      </c>
    </row>
    <row r="12541" spans="14:14" x14ac:dyDescent="0.45">
      <c r="N12541">
        <v>11</v>
      </c>
    </row>
    <row r="12542" spans="14:14" x14ac:dyDescent="0.45">
      <c r="N12542">
        <v>12</v>
      </c>
    </row>
    <row r="12543" spans="14:14" x14ac:dyDescent="0.45">
      <c r="N12543">
        <v>12</v>
      </c>
    </row>
    <row r="12544" spans="14:14" x14ac:dyDescent="0.45">
      <c r="N12544">
        <v>8</v>
      </c>
    </row>
    <row r="12545" spans="14:14" x14ac:dyDescent="0.45">
      <c r="N12545">
        <v>8</v>
      </c>
    </row>
    <row r="12546" spans="14:14" x14ac:dyDescent="0.45">
      <c r="N12546">
        <v>10</v>
      </c>
    </row>
    <row r="12547" spans="14:14" x14ac:dyDescent="0.45">
      <c r="N12547">
        <v>10</v>
      </c>
    </row>
    <row r="12548" spans="14:14" x14ac:dyDescent="0.45">
      <c r="N12548">
        <v>9</v>
      </c>
    </row>
    <row r="12549" spans="14:14" x14ac:dyDescent="0.45">
      <c r="N12549">
        <v>10</v>
      </c>
    </row>
    <row r="12550" spans="14:14" x14ac:dyDescent="0.45">
      <c r="N12550">
        <v>6</v>
      </c>
    </row>
    <row r="12551" spans="14:14" x14ac:dyDescent="0.45">
      <c r="N12551">
        <v>17</v>
      </c>
    </row>
    <row r="12552" spans="14:14" x14ac:dyDescent="0.45">
      <c r="N12552">
        <v>9</v>
      </c>
    </row>
    <row r="12553" spans="14:14" x14ac:dyDescent="0.45">
      <c r="N12553">
        <v>11</v>
      </c>
    </row>
    <row r="12554" spans="14:14" x14ac:dyDescent="0.45">
      <c r="N12554">
        <v>10</v>
      </c>
    </row>
    <row r="12555" spans="14:14" x14ac:dyDescent="0.45">
      <c r="N12555">
        <v>10</v>
      </c>
    </row>
    <row r="12556" spans="14:14" x14ac:dyDescent="0.45">
      <c r="N12556">
        <v>10</v>
      </c>
    </row>
    <row r="12557" spans="14:14" x14ac:dyDescent="0.45">
      <c r="N12557">
        <v>10</v>
      </c>
    </row>
    <row r="12558" spans="14:14" x14ac:dyDescent="0.45">
      <c r="N12558">
        <v>12</v>
      </c>
    </row>
    <row r="12559" spans="14:14" x14ac:dyDescent="0.45">
      <c r="N12559">
        <v>10</v>
      </c>
    </row>
    <row r="12560" spans="14:14" x14ac:dyDescent="0.45">
      <c r="N12560">
        <v>9</v>
      </c>
    </row>
    <row r="12561" spans="14:14" x14ac:dyDescent="0.45">
      <c r="N12561">
        <v>10</v>
      </c>
    </row>
    <row r="12562" spans="14:14" x14ac:dyDescent="0.45">
      <c r="N12562">
        <v>8</v>
      </c>
    </row>
    <row r="12563" spans="14:14" x14ac:dyDescent="0.45">
      <c r="N12563">
        <v>8</v>
      </c>
    </row>
    <row r="12564" spans="14:14" x14ac:dyDescent="0.45">
      <c r="N12564">
        <v>10</v>
      </c>
    </row>
    <row r="12565" spans="14:14" x14ac:dyDescent="0.45">
      <c r="N12565">
        <v>8</v>
      </c>
    </row>
    <row r="12566" spans="14:14" x14ac:dyDescent="0.45">
      <c r="N12566">
        <v>10</v>
      </c>
    </row>
    <row r="12567" spans="14:14" x14ac:dyDescent="0.45">
      <c r="N12567">
        <v>10</v>
      </c>
    </row>
    <row r="12568" spans="14:14" x14ac:dyDescent="0.45">
      <c r="N12568">
        <v>11</v>
      </c>
    </row>
    <row r="12569" spans="14:14" x14ac:dyDescent="0.45">
      <c r="N12569">
        <v>12</v>
      </c>
    </row>
    <row r="12570" spans="14:14" x14ac:dyDescent="0.45">
      <c r="N12570">
        <v>13</v>
      </c>
    </row>
    <row r="12571" spans="14:14" x14ac:dyDescent="0.45">
      <c r="N12571">
        <v>8</v>
      </c>
    </row>
    <row r="12572" spans="14:14" x14ac:dyDescent="0.45">
      <c r="N12572">
        <v>9</v>
      </c>
    </row>
    <row r="12573" spans="14:14" x14ac:dyDescent="0.45">
      <c r="N12573">
        <v>9</v>
      </c>
    </row>
    <row r="12574" spans="14:14" x14ac:dyDescent="0.45">
      <c r="N12574">
        <v>8</v>
      </c>
    </row>
    <row r="12575" spans="14:14" x14ac:dyDescent="0.45">
      <c r="N12575">
        <v>9</v>
      </c>
    </row>
    <row r="12576" spans="14:14" x14ac:dyDescent="0.45">
      <c r="N12576">
        <v>10</v>
      </c>
    </row>
    <row r="12577" spans="14:14" x14ac:dyDescent="0.45">
      <c r="N12577">
        <v>9</v>
      </c>
    </row>
    <row r="12578" spans="14:14" x14ac:dyDescent="0.45">
      <c r="N12578">
        <v>11</v>
      </c>
    </row>
    <row r="12579" spans="14:14" x14ac:dyDescent="0.45">
      <c r="N12579">
        <v>10</v>
      </c>
    </row>
    <row r="12580" spans="14:14" x14ac:dyDescent="0.45">
      <c r="N12580">
        <v>6</v>
      </c>
    </row>
    <row r="12581" spans="14:14" x14ac:dyDescent="0.45">
      <c r="N12581">
        <v>8</v>
      </c>
    </row>
    <row r="12582" spans="14:14" x14ac:dyDescent="0.45">
      <c r="N12582">
        <v>7</v>
      </c>
    </row>
    <row r="12583" spans="14:14" x14ac:dyDescent="0.45">
      <c r="N12583">
        <v>8</v>
      </c>
    </row>
    <row r="12584" spans="14:14" x14ac:dyDescent="0.45">
      <c r="N12584">
        <v>12</v>
      </c>
    </row>
    <row r="12585" spans="14:14" x14ac:dyDescent="0.45">
      <c r="N12585">
        <v>11</v>
      </c>
    </row>
    <row r="12586" spans="14:14" x14ac:dyDescent="0.45">
      <c r="N12586">
        <v>10</v>
      </c>
    </row>
    <row r="12587" spans="14:14" x14ac:dyDescent="0.45">
      <c r="N12587">
        <v>8</v>
      </c>
    </row>
    <row r="12588" spans="14:14" x14ac:dyDescent="0.45">
      <c r="N12588">
        <v>10</v>
      </c>
    </row>
    <row r="12589" spans="14:14" x14ac:dyDescent="0.45">
      <c r="N12589">
        <v>10</v>
      </c>
    </row>
    <row r="12590" spans="14:14" x14ac:dyDescent="0.45">
      <c r="N12590">
        <v>9</v>
      </c>
    </row>
    <row r="12591" spans="14:14" x14ac:dyDescent="0.45">
      <c r="N12591">
        <v>12</v>
      </c>
    </row>
    <row r="12592" spans="14:14" x14ac:dyDescent="0.45">
      <c r="N12592">
        <v>8</v>
      </c>
    </row>
    <row r="12593" spans="14:14" x14ac:dyDescent="0.45">
      <c r="N12593">
        <v>8</v>
      </c>
    </row>
    <row r="12594" spans="14:14" x14ac:dyDescent="0.45">
      <c r="N12594">
        <v>12</v>
      </c>
    </row>
    <row r="12595" spans="14:14" x14ac:dyDescent="0.45">
      <c r="N12595">
        <v>10</v>
      </c>
    </row>
    <row r="12596" spans="14:14" x14ac:dyDescent="0.45">
      <c r="N12596">
        <v>6</v>
      </c>
    </row>
    <row r="12597" spans="14:14" x14ac:dyDescent="0.45">
      <c r="N12597">
        <v>15</v>
      </c>
    </row>
    <row r="12598" spans="14:14" x14ac:dyDescent="0.45">
      <c r="N12598">
        <v>9</v>
      </c>
    </row>
    <row r="12599" spans="14:14" x14ac:dyDescent="0.45">
      <c r="N12599">
        <v>12</v>
      </c>
    </row>
    <row r="12600" spans="14:14" x14ac:dyDescent="0.45">
      <c r="N12600">
        <v>13</v>
      </c>
    </row>
    <row r="12601" spans="14:14" x14ac:dyDescent="0.45">
      <c r="N12601">
        <v>10</v>
      </c>
    </row>
    <row r="12602" spans="14:14" x14ac:dyDescent="0.45">
      <c r="N12602">
        <v>9</v>
      </c>
    </row>
    <row r="12603" spans="14:14" x14ac:dyDescent="0.45">
      <c r="N12603">
        <v>9</v>
      </c>
    </row>
    <row r="12604" spans="14:14" x14ac:dyDescent="0.45">
      <c r="N12604">
        <v>12</v>
      </c>
    </row>
    <row r="12605" spans="14:14" x14ac:dyDescent="0.45">
      <c r="N12605">
        <v>10</v>
      </c>
    </row>
    <row r="12606" spans="14:14" x14ac:dyDescent="0.45">
      <c r="N12606">
        <v>9</v>
      </c>
    </row>
    <row r="12607" spans="14:14" x14ac:dyDescent="0.45">
      <c r="N12607">
        <v>9</v>
      </c>
    </row>
    <row r="12608" spans="14:14" x14ac:dyDescent="0.45">
      <c r="N12608">
        <v>11</v>
      </c>
    </row>
    <row r="12609" spans="14:14" x14ac:dyDescent="0.45">
      <c r="N12609">
        <v>9</v>
      </c>
    </row>
    <row r="12610" spans="14:14" x14ac:dyDescent="0.45">
      <c r="N12610">
        <v>10</v>
      </c>
    </row>
    <row r="12611" spans="14:14" x14ac:dyDescent="0.45">
      <c r="N12611">
        <v>8</v>
      </c>
    </row>
    <row r="12612" spans="14:14" x14ac:dyDescent="0.45">
      <c r="N12612">
        <v>7</v>
      </c>
    </row>
    <row r="12613" spans="14:14" x14ac:dyDescent="0.45">
      <c r="N12613">
        <v>11</v>
      </c>
    </row>
    <row r="12614" spans="14:14" x14ac:dyDescent="0.45">
      <c r="N12614">
        <v>11</v>
      </c>
    </row>
    <row r="12615" spans="14:14" x14ac:dyDescent="0.45">
      <c r="N12615">
        <v>13</v>
      </c>
    </row>
    <row r="12616" spans="14:14" x14ac:dyDescent="0.45">
      <c r="N12616">
        <v>9</v>
      </c>
    </row>
    <row r="12617" spans="14:14" x14ac:dyDescent="0.45">
      <c r="N12617">
        <v>5</v>
      </c>
    </row>
    <row r="12618" spans="14:14" x14ac:dyDescent="0.45">
      <c r="N12618">
        <v>8</v>
      </c>
    </row>
    <row r="12619" spans="14:14" x14ac:dyDescent="0.45">
      <c r="N12619">
        <v>11</v>
      </c>
    </row>
    <row r="12620" spans="14:14" x14ac:dyDescent="0.45">
      <c r="N12620">
        <v>9</v>
      </c>
    </row>
    <row r="12621" spans="14:14" x14ac:dyDescent="0.45">
      <c r="N12621">
        <v>11</v>
      </c>
    </row>
    <row r="12622" spans="14:14" x14ac:dyDescent="0.45">
      <c r="N12622">
        <v>12</v>
      </c>
    </row>
    <row r="12623" spans="14:14" x14ac:dyDescent="0.45">
      <c r="N12623">
        <v>10</v>
      </c>
    </row>
    <row r="12624" spans="14:14" x14ac:dyDescent="0.45">
      <c r="N12624">
        <v>13</v>
      </c>
    </row>
    <row r="12625" spans="14:14" x14ac:dyDescent="0.45">
      <c r="N12625">
        <v>11</v>
      </c>
    </row>
    <row r="12626" spans="14:14" x14ac:dyDescent="0.45">
      <c r="N12626">
        <v>8</v>
      </c>
    </row>
    <row r="12627" spans="14:14" x14ac:dyDescent="0.45">
      <c r="N12627">
        <v>9</v>
      </c>
    </row>
    <row r="12628" spans="14:14" x14ac:dyDescent="0.45">
      <c r="N12628">
        <v>12</v>
      </c>
    </row>
    <row r="12629" spans="14:14" x14ac:dyDescent="0.45">
      <c r="N12629">
        <v>11</v>
      </c>
    </row>
    <row r="12630" spans="14:14" x14ac:dyDescent="0.45">
      <c r="N12630">
        <v>10</v>
      </c>
    </row>
    <row r="12631" spans="14:14" x14ac:dyDescent="0.45">
      <c r="N12631">
        <v>3</v>
      </c>
    </row>
    <row r="12632" spans="14:14" x14ac:dyDescent="0.45">
      <c r="N12632">
        <v>8</v>
      </c>
    </row>
    <row r="12633" spans="14:14" x14ac:dyDescent="0.45">
      <c r="N12633">
        <v>11</v>
      </c>
    </row>
    <row r="12634" spans="14:14" x14ac:dyDescent="0.45">
      <c r="N12634">
        <v>11</v>
      </c>
    </row>
    <row r="12635" spans="14:14" x14ac:dyDescent="0.45">
      <c r="N12635">
        <v>12</v>
      </c>
    </row>
    <row r="12636" spans="14:14" x14ac:dyDescent="0.45">
      <c r="N12636">
        <v>6</v>
      </c>
    </row>
    <row r="12637" spans="14:14" x14ac:dyDescent="0.45">
      <c r="N12637">
        <v>11</v>
      </c>
    </row>
    <row r="12638" spans="14:14" x14ac:dyDescent="0.45">
      <c r="N12638">
        <v>12</v>
      </c>
    </row>
    <row r="12639" spans="14:14" x14ac:dyDescent="0.45">
      <c r="N12639">
        <v>9</v>
      </c>
    </row>
    <row r="12640" spans="14:14" x14ac:dyDescent="0.45">
      <c r="N12640">
        <v>10</v>
      </c>
    </row>
    <row r="12641" spans="14:14" x14ac:dyDescent="0.45">
      <c r="N12641">
        <v>8</v>
      </c>
    </row>
    <row r="12642" spans="14:14" x14ac:dyDescent="0.45">
      <c r="N12642">
        <v>9</v>
      </c>
    </row>
    <row r="12643" spans="14:14" x14ac:dyDescent="0.45">
      <c r="N12643">
        <v>11</v>
      </c>
    </row>
    <row r="12644" spans="14:14" x14ac:dyDescent="0.45">
      <c r="N12644">
        <v>12</v>
      </c>
    </row>
    <row r="12645" spans="14:14" x14ac:dyDescent="0.45">
      <c r="N12645">
        <v>6</v>
      </c>
    </row>
    <row r="12646" spans="14:14" x14ac:dyDescent="0.45">
      <c r="N12646">
        <v>12</v>
      </c>
    </row>
    <row r="12647" spans="14:14" x14ac:dyDescent="0.45">
      <c r="N12647">
        <v>13</v>
      </c>
    </row>
    <row r="12648" spans="14:14" x14ac:dyDescent="0.45">
      <c r="N12648">
        <v>8</v>
      </c>
    </row>
    <row r="12649" spans="14:14" x14ac:dyDescent="0.45">
      <c r="N12649">
        <v>12</v>
      </c>
    </row>
    <row r="12650" spans="14:14" x14ac:dyDescent="0.45">
      <c r="N12650">
        <v>10</v>
      </c>
    </row>
    <row r="12651" spans="14:14" x14ac:dyDescent="0.45">
      <c r="N12651">
        <v>6</v>
      </c>
    </row>
    <row r="12652" spans="14:14" x14ac:dyDescent="0.45">
      <c r="N12652">
        <v>8</v>
      </c>
    </row>
    <row r="12653" spans="14:14" x14ac:dyDescent="0.45">
      <c r="N12653">
        <v>13</v>
      </c>
    </row>
    <row r="12654" spans="14:14" x14ac:dyDescent="0.45">
      <c r="N12654">
        <v>10</v>
      </c>
    </row>
    <row r="12655" spans="14:14" x14ac:dyDescent="0.45">
      <c r="N12655">
        <v>13</v>
      </c>
    </row>
    <row r="12656" spans="14:14" x14ac:dyDescent="0.45">
      <c r="N12656">
        <v>10</v>
      </c>
    </row>
    <row r="12657" spans="14:14" x14ac:dyDescent="0.45">
      <c r="N12657">
        <v>10</v>
      </c>
    </row>
    <row r="12658" spans="14:14" x14ac:dyDescent="0.45">
      <c r="N12658">
        <v>13</v>
      </c>
    </row>
    <row r="12659" spans="14:14" x14ac:dyDescent="0.45">
      <c r="N12659">
        <v>6</v>
      </c>
    </row>
    <row r="12660" spans="14:14" x14ac:dyDescent="0.45">
      <c r="N12660">
        <v>12</v>
      </c>
    </row>
    <row r="12661" spans="14:14" x14ac:dyDescent="0.45">
      <c r="N12661">
        <v>9</v>
      </c>
    </row>
    <row r="12662" spans="14:14" x14ac:dyDescent="0.45">
      <c r="N12662">
        <v>14</v>
      </c>
    </row>
    <row r="12663" spans="14:14" x14ac:dyDescent="0.45">
      <c r="N12663">
        <v>7</v>
      </c>
    </row>
    <row r="12664" spans="14:14" x14ac:dyDescent="0.45">
      <c r="N12664">
        <v>11</v>
      </c>
    </row>
    <row r="12665" spans="14:14" x14ac:dyDescent="0.45">
      <c r="N12665">
        <v>11</v>
      </c>
    </row>
    <row r="12666" spans="14:14" x14ac:dyDescent="0.45">
      <c r="N12666">
        <v>8</v>
      </c>
    </row>
    <row r="12667" spans="14:14" x14ac:dyDescent="0.45">
      <c r="N12667">
        <v>10</v>
      </c>
    </row>
    <row r="12668" spans="14:14" x14ac:dyDescent="0.45">
      <c r="N12668">
        <v>10</v>
      </c>
    </row>
    <row r="12669" spans="14:14" x14ac:dyDescent="0.45">
      <c r="N12669">
        <v>12</v>
      </c>
    </row>
    <row r="12670" spans="14:14" x14ac:dyDescent="0.45">
      <c r="N12670">
        <v>10</v>
      </c>
    </row>
    <row r="12671" spans="14:14" x14ac:dyDescent="0.45">
      <c r="N12671">
        <v>13</v>
      </c>
    </row>
    <row r="12672" spans="14:14" x14ac:dyDescent="0.45">
      <c r="N12672">
        <v>9</v>
      </c>
    </row>
    <row r="12673" spans="14:14" x14ac:dyDescent="0.45">
      <c r="N12673">
        <v>10</v>
      </c>
    </row>
    <row r="12674" spans="14:14" x14ac:dyDescent="0.45">
      <c r="N12674">
        <v>9</v>
      </c>
    </row>
    <row r="12675" spans="14:14" x14ac:dyDescent="0.45">
      <c r="N12675">
        <v>12</v>
      </c>
    </row>
    <row r="12676" spans="14:14" x14ac:dyDescent="0.45">
      <c r="N12676">
        <v>8</v>
      </c>
    </row>
    <row r="12677" spans="14:14" x14ac:dyDescent="0.45">
      <c r="N12677">
        <v>11</v>
      </c>
    </row>
    <row r="12678" spans="14:14" x14ac:dyDescent="0.45">
      <c r="N12678">
        <v>10</v>
      </c>
    </row>
    <row r="12679" spans="14:14" x14ac:dyDescent="0.45">
      <c r="N12679">
        <v>14</v>
      </c>
    </row>
    <row r="12680" spans="14:14" x14ac:dyDescent="0.45">
      <c r="N12680">
        <v>8</v>
      </c>
    </row>
    <row r="12681" spans="14:14" x14ac:dyDescent="0.45">
      <c r="N12681">
        <v>9</v>
      </c>
    </row>
    <row r="12682" spans="14:14" x14ac:dyDescent="0.45">
      <c r="N12682">
        <v>8</v>
      </c>
    </row>
    <row r="12683" spans="14:14" x14ac:dyDescent="0.45">
      <c r="N12683">
        <v>7</v>
      </c>
    </row>
    <row r="12684" spans="14:14" x14ac:dyDescent="0.45">
      <c r="N12684">
        <v>7</v>
      </c>
    </row>
    <row r="12685" spans="14:14" x14ac:dyDescent="0.45">
      <c r="N12685">
        <v>10</v>
      </c>
    </row>
    <row r="12686" spans="14:14" x14ac:dyDescent="0.45">
      <c r="N12686">
        <v>9</v>
      </c>
    </row>
    <row r="12687" spans="14:14" x14ac:dyDescent="0.45">
      <c r="N12687">
        <v>11</v>
      </c>
    </row>
    <row r="12688" spans="14:14" x14ac:dyDescent="0.45">
      <c r="N12688">
        <v>10</v>
      </c>
    </row>
    <row r="12689" spans="14:14" x14ac:dyDescent="0.45">
      <c r="N12689">
        <v>8</v>
      </c>
    </row>
    <row r="12690" spans="14:14" x14ac:dyDescent="0.45">
      <c r="N12690">
        <v>8</v>
      </c>
    </row>
    <row r="12691" spans="14:14" x14ac:dyDescent="0.45">
      <c r="N12691">
        <v>12</v>
      </c>
    </row>
    <row r="12692" spans="14:14" x14ac:dyDescent="0.45">
      <c r="N12692">
        <v>11</v>
      </c>
    </row>
    <row r="12693" spans="14:14" x14ac:dyDescent="0.45">
      <c r="N12693">
        <v>10</v>
      </c>
    </row>
    <row r="12694" spans="14:14" x14ac:dyDescent="0.45">
      <c r="N12694">
        <v>7</v>
      </c>
    </row>
    <row r="12695" spans="14:14" x14ac:dyDescent="0.45">
      <c r="N12695">
        <v>9</v>
      </c>
    </row>
    <row r="12696" spans="14:14" x14ac:dyDescent="0.45">
      <c r="N12696">
        <v>8</v>
      </c>
    </row>
    <row r="12697" spans="14:14" x14ac:dyDescent="0.45">
      <c r="N12697">
        <v>12</v>
      </c>
    </row>
    <row r="12698" spans="14:14" x14ac:dyDescent="0.45">
      <c r="N12698">
        <v>12</v>
      </c>
    </row>
    <row r="12699" spans="14:14" x14ac:dyDescent="0.45">
      <c r="N12699">
        <v>12</v>
      </c>
    </row>
    <row r="12700" spans="14:14" x14ac:dyDescent="0.45">
      <c r="N12700">
        <v>9</v>
      </c>
    </row>
    <row r="12701" spans="14:14" x14ac:dyDescent="0.45">
      <c r="N12701">
        <v>13</v>
      </c>
    </row>
    <row r="12702" spans="14:14" x14ac:dyDescent="0.45">
      <c r="N12702">
        <v>7</v>
      </c>
    </row>
    <row r="12703" spans="14:14" x14ac:dyDescent="0.45">
      <c r="N12703">
        <v>12</v>
      </c>
    </row>
    <row r="12704" spans="14:14" x14ac:dyDescent="0.45">
      <c r="N12704">
        <v>9</v>
      </c>
    </row>
    <row r="12705" spans="14:14" x14ac:dyDescent="0.45">
      <c r="N12705">
        <v>10</v>
      </c>
    </row>
    <row r="12706" spans="14:14" x14ac:dyDescent="0.45">
      <c r="N12706">
        <v>9</v>
      </c>
    </row>
    <row r="12707" spans="14:14" x14ac:dyDescent="0.45">
      <c r="N12707">
        <v>9</v>
      </c>
    </row>
    <row r="12708" spans="14:14" x14ac:dyDescent="0.45">
      <c r="N12708">
        <v>12</v>
      </c>
    </row>
    <row r="12709" spans="14:14" x14ac:dyDescent="0.45">
      <c r="N12709">
        <v>9</v>
      </c>
    </row>
    <row r="12710" spans="14:14" x14ac:dyDescent="0.45">
      <c r="N12710">
        <v>10</v>
      </c>
    </row>
    <row r="12711" spans="14:14" x14ac:dyDescent="0.45">
      <c r="N12711">
        <v>10</v>
      </c>
    </row>
    <row r="12712" spans="14:14" x14ac:dyDescent="0.45">
      <c r="N12712">
        <v>9</v>
      </c>
    </row>
    <row r="12713" spans="14:14" x14ac:dyDescent="0.45">
      <c r="N12713">
        <v>9</v>
      </c>
    </row>
    <row r="12714" spans="14:14" x14ac:dyDescent="0.45">
      <c r="N12714">
        <v>11</v>
      </c>
    </row>
    <row r="12715" spans="14:14" x14ac:dyDescent="0.45">
      <c r="N12715">
        <v>11</v>
      </c>
    </row>
    <row r="12716" spans="14:14" x14ac:dyDescent="0.45">
      <c r="N12716">
        <v>14</v>
      </c>
    </row>
    <row r="12717" spans="14:14" x14ac:dyDescent="0.45">
      <c r="N12717">
        <v>11</v>
      </c>
    </row>
    <row r="12718" spans="14:14" x14ac:dyDescent="0.45">
      <c r="N12718">
        <v>9</v>
      </c>
    </row>
    <row r="12719" spans="14:14" x14ac:dyDescent="0.45">
      <c r="N12719">
        <v>8</v>
      </c>
    </row>
    <row r="12720" spans="14:14" x14ac:dyDescent="0.45">
      <c r="N12720">
        <v>14</v>
      </c>
    </row>
    <row r="12721" spans="14:14" x14ac:dyDescent="0.45">
      <c r="N12721">
        <v>8</v>
      </c>
    </row>
    <row r="12722" spans="14:14" x14ac:dyDescent="0.45">
      <c r="N12722">
        <v>10</v>
      </c>
    </row>
    <row r="12723" spans="14:14" x14ac:dyDescent="0.45">
      <c r="N12723">
        <v>14</v>
      </c>
    </row>
    <row r="12724" spans="14:14" x14ac:dyDescent="0.45">
      <c r="N12724">
        <v>13</v>
      </c>
    </row>
    <row r="12725" spans="14:14" x14ac:dyDescent="0.45">
      <c r="N12725">
        <v>10</v>
      </c>
    </row>
    <row r="12726" spans="14:14" x14ac:dyDescent="0.45">
      <c r="N12726">
        <v>13</v>
      </c>
    </row>
    <row r="12727" spans="14:14" x14ac:dyDescent="0.45">
      <c r="N12727">
        <v>7</v>
      </c>
    </row>
    <row r="12728" spans="14:14" x14ac:dyDescent="0.45">
      <c r="N12728">
        <v>12</v>
      </c>
    </row>
    <row r="12729" spans="14:14" x14ac:dyDescent="0.45">
      <c r="N12729">
        <v>10</v>
      </c>
    </row>
    <row r="12730" spans="14:14" x14ac:dyDescent="0.45">
      <c r="N12730">
        <v>7</v>
      </c>
    </row>
    <row r="12731" spans="14:14" x14ac:dyDescent="0.45">
      <c r="N12731">
        <v>15</v>
      </c>
    </row>
    <row r="12732" spans="14:14" x14ac:dyDescent="0.45">
      <c r="N12732">
        <v>11</v>
      </c>
    </row>
    <row r="12733" spans="14:14" x14ac:dyDescent="0.45">
      <c r="N12733">
        <v>10</v>
      </c>
    </row>
    <row r="12734" spans="14:14" x14ac:dyDescent="0.45">
      <c r="N12734">
        <v>8</v>
      </c>
    </row>
    <row r="12735" spans="14:14" x14ac:dyDescent="0.45">
      <c r="N12735">
        <v>15</v>
      </c>
    </row>
    <row r="12736" spans="14:14" x14ac:dyDescent="0.45">
      <c r="N12736">
        <v>9</v>
      </c>
    </row>
    <row r="12737" spans="14:14" x14ac:dyDescent="0.45">
      <c r="N12737">
        <v>11</v>
      </c>
    </row>
    <row r="12738" spans="14:14" x14ac:dyDescent="0.45">
      <c r="N12738">
        <v>11</v>
      </c>
    </row>
    <row r="12739" spans="14:14" x14ac:dyDescent="0.45">
      <c r="N12739">
        <v>11</v>
      </c>
    </row>
    <row r="12740" spans="14:14" x14ac:dyDescent="0.45">
      <c r="N12740">
        <v>12</v>
      </c>
    </row>
    <row r="12741" spans="14:14" x14ac:dyDescent="0.45">
      <c r="N12741">
        <v>10</v>
      </c>
    </row>
    <row r="12742" spans="14:14" x14ac:dyDescent="0.45">
      <c r="N12742">
        <v>13</v>
      </c>
    </row>
    <row r="12743" spans="14:14" x14ac:dyDescent="0.45">
      <c r="N12743">
        <v>8</v>
      </c>
    </row>
    <row r="12744" spans="14:14" x14ac:dyDescent="0.45">
      <c r="N12744">
        <v>11</v>
      </c>
    </row>
    <row r="12745" spans="14:14" x14ac:dyDescent="0.45">
      <c r="N12745">
        <v>12</v>
      </c>
    </row>
    <row r="12746" spans="14:14" x14ac:dyDescent="0.45">
      <c r="N12746">
        <v>8</v>
      </c>
    </row>
    <row r="12747" spans="14:14" x14ac:dyDescent="0.45">
      <c r="N12747">
        <v>8</v>
      </c>
    </row>
    <row r="12748" spans="14:14" x14ac:dyDescent="0.45">
      <c r="N12748">
        <v>12</v>
      </c>
    </row>
    <row r="12749" spans="14:14" x14ac:dyDescent="0.45">
      <c r="N12749">
        <v>11</v>
      </c>
    </row>
    <row r="12750" spans="14:14" x14ac:dyDescent="0.45">
      <c r="N12750">
        <v>10</v>
      </c>
    </row>
    <row r="12751" spans="14:14" x14ac:dyDescent="0.45">
      <c r="N12751">
        <v>9</v>
      </c>
    </row>
    <row r="12752" spans="14:14" x14ac:dyDescent="0.45">
      <c r="N12752">
        <v>12</v>
      </c>
    </row>
    <row r="12753" spans="14:14" x14ac:dyDescent="0.45">
      <c r="N12753">
        <v>12</v>
      </c>
    </row>
    <row r="12754" spans="14:14" x14ac:dyDescent="0.45">
      <c r="N12754">
        <v>8</v>
      </c>
    </row>
    <row r="12755" spans="14:14" x14ac:dyDescent="0.45">
      <c r="N12755">
        <v>10</v>
      </c>
    </row>
    <row r="12756" spans="14:14" x14ac:dyDescent="0.45">
      <c r="N12756">
        <v>13</v>
      </c>
    </row>
    <row r="12757" spans="14:14" x14ac:dyDescent="0.45">
      <c r="N12757">
        <v>13</v>
      </c>
    </row>
    <row r="12758" spans="14:14" x14ac:dyDescent="0.45">
      <c r="N12758">
        <v>9</v>
      </c>
    </row>
    <row r="12759" spans="14:14" x14ac:dyDescent="0.45">
      <c r="N12759">
        <v>13</v>
      </c>
    </row>
    <row r="12760" spans="14:14" x14ac:dyDescent="0.45">
      <c r="N12760">
        <v>10</v>
      </c>
    </row>
    <row r="12761" spans="14:14" x14ac:dyDescent="0.45">
      <c r="N12761">
        <v>10</v>
      </c>
    </row>
    <row r="12762" spans="14:14" x14ac:dyDescent="0.45">
      <c r="N12762">
        <v>13</v>
      </c>
    </row>
    <row r="12763" spans="14:14" x14ac:dyDescent="0.45">
      <c r="N12763">
        <v>11</v>
      </c>
    </row>
    <row r="12764" spans="14:14" x14ac:dyDescent="0.45">
      <c r="N12764">
        <v>12</v>
      </c>
    </row>
    <row r="12765" spans="14:14" x14ac:dyDescent="0.45">
      <c r="N12765">
        <v>14</v>
      </c>
    </row>
    <row r="12766" spans="14:14" x14ac:dyDescent="0.45">
      <c r="N12766">
        <v>13</v>
      </c>
    </row>
    <row r="12767" spans="14:14" x14ac:dyDescent="0.45">
      <c r="N12767">
        <v>10</v>
      </c>
    </row>
    <row r="12768" spans="14:14" x14ac:dyDescent="0.45">
      <c r="N12768">
        <v>13</v>
      </c>
    </row>
    <row r="12769" spans="14:14" x14ac:dyDescent="0.45">
      <c r="N12769">
        <v>9</v>
      </c>
    </row>
    <row r="12770" spans="14:14" x14ac:dyDescent="0.45">
      <c r="N12770">
        <v>7</v>
      </c>
    </row>
    <row r="12771" spans="14:14" x14ac:dyDescent="0.45">
      <c r="N12771">
        <v>14</v>
      </c>
    </row>
    <row r="12772" spans="14:14" x14ac:dyDescent="0.45">
      <c r="N12772">
        <v>14</v>
      </c>
    </row>
    <row r="12773" spans="14:14" x14ac:dyDescent="0.45">
      <c r="N12773">
        <v>13</v>
      </c>
    </row>
    <row r="12774" spans="14:14" x14ac:dyDescent="0.45">
      <c r="N12774">
        <v>11</v>
      </c>
    </row>
    <row r="12775" spans="14:14" x14ac:dyDescent="0.45">
      <c r="N12775">
        <v>9</v>
      </c>
    </row>
    <row r="12776" spans="14:14" x14ac:dyDescent="0.45">
      <c r="N12776">
        <v>6</v>
      </c>
    </row>
    <row r="12777" spans="14:14" x14ac:dyDescent="0.45">
      <c r="N12777">
        <v>11</v>
      </c>
    </row>
    <row r="12778" spans="14:14" x14ac:dyDescent="0.45">
      <c r="N12778">
        <v>9</v>
      </c>
    </row>
    <row r="12779" spans="14:14" x14ac:dyDescent="0.45">
      <c r="N12779">
        <v>9</v>
      </c>
    </row>
    <row r="12780" spans="14:14" x14ac:dyDescent="0.45">
      <c r="N12780">
        <v>9</v>
      </c>
    </row>
    <row r="12781" spans="14:14" x14ac:dyDescent="0.45">
      <c r="N12781">
        <v>5</v>
      </c>
    </row>
    <row r="12782" spans="14:14" x14ac:dyDescent="0.45">
      <c r="N12782">
        <v>9</v>
      </c>
    </row>
    <row r="12783" spans="14:14" x14ac:dyDescent="0.45">
      <c r="N12783">
        <v>12</v>
      </c>
    </row>
    <row r="12784" spans="14:14" x14ac:dyDescent="0.45">
      <c r="N12784">
        <v>10</v>
      </c>
    </row>
    <row r="12785" spans="14:14" x14ac:dyDescent="0.45">
      <c r="N12785">
        <v>13</v>
      </c>
    </row>
    <row r="12786" spans="14:14" x14ac:dyDescent="0.45">
      <c r="N12786">
        <v>9</v>
      </c>
    </row>
    <row r="12787" spans="14:14" x14ac:dyDescent="0.45">
      <c r="N12787">
        <v>14</v>
      </c>
    </row>
    <row r="12788" spans="14:14" x14ac:dyDescent="0.45">
      <c r="N12788">
        <v>15</v>
      </c>
    </row>
    <row r="12789" spans="14:14" x14ac:dyDescent="0.45">
      <c r="N12789">
        <v>10</v>
      </c>
    </row>
    <row r="12790" spans="14:14" x14ac:dyDescent="0.45">
      <c r="N12790">
        <v>14</v>
      </c>
    </row>
    <row r="12791" spans="14:14" x14ac:dyDescent="0.45">
      <c r="N12791">
        <v>12</v>
      </c>
    </row>
    <row r="12792" spans="14:14" x14ac:dyDescent="0.45">
      <c r="N12792">
        <v>11</v>
      </c>
    </row>
    <row r="12793" spans="14:14" x14ac:dyDescent="0.45">
      <c r="N12793">
        <v>10</v>
      </c>
    </row>
    <row r="12794" spans="14:14" x14ac:dyDescent="0.45">
      <c r="N12794">
        <v>9</v>
      </c>
    </row>
    <row r="12795" spans="14:14" x14ac:dyDescent="0.45">
      <c r="N12795">
        <v>6</v>
      </c>
    </row>
    <row r="12796" spans="14:14" x14ac:dyDescent="0.45">
      <c r="N12796">
        <v>9</v>
      </c>
    </row>
    <row r="12797" spans="14:14" x14ac:dyDescent="0.45">
      <c r="N12797">
        <v>6</v>
      </c>
    </row>
    <row r="12798" spans="14:14" x14ac:dyDescent="0.45">
      <c r="N12798">
        <v>11</v>
      </c>
    </row>
    <row r="12799" spans="14:14" x14ac:dyDescent="0.45">
      <c r="N12799">
        <v>9</v>
      </c>
    </row>
    <row r="12800" spans="14:14" x14ac:dyDescent="0.45">
      <c r="N12800">
        <v>14</v>
      </c>
    </row>
    <row r="12801" spans="14:14" x14ac:dyDescent="0.45">
      <c r="N12801">
        <v>11</v>
      </c>
    </row>
    <row r="12802" spans="14:14" x14ac:dyDescent="0.45">
      <c r="N12802">
        <v>7</v>
      </c>
    </row>
    <row r="12803" spans="14:14" x14ac:dyDescent="0.45">
      <c r="N12803">
        <v>9</v>
      </c>
    </row>
    <row r="12804" spans="14:14" x14ac:dyDescent="0.45">
      <c r="N12804">
        <v>10</v>
      </c>
    </row>
    <row r="12805" spans="14:14" x14ac:dyDescent="0.45">
      <c r="N12805">
        <v>10</v>
      </c>
    </row>
    <row r="12806" spans="14:14" x14ac:dyDescent="0.45">
      <c r="N12806">
        <v>12</v>
      </c>
    </row>
    <row r="12807" spans="14:14" x14ac:dyDescent="0.45">
      <c r="N12807">
        <v>7</v>
      </c>
    </row>
    <row r="12808" spans="14:14" x14ac:dyDescent="0.45">
      <c r="N12808">
        <v>9</v>
      </c>
    </row>
    <row r="12809" spans="14:14" x14ac:dyDescent="0.45">
      <c r="N12809">
        <v>8</v>
      </c>
    </row>
    <row r="12810" spans="14:14" x14ac:dyDescent="0.45">
      <c r="N12810">
        <v>9</v>
      </c>
    </row>
    <row r="12811" spans="14:14" x14ac:dyDescent="0.45">
      <c r="N12811">
        <v>4</v>
      </c>
    </row>
    <row r="12812" spans="14:14" x14ac:dyDescent="0.45">
      <c r="N12812">
        <v>11</v>
      </c>
    </row>
    <row r="12813" spans="14:14" x14ac:dyDescent="0.45">
      <c r="N12813">
        <v>10</v>
      </c>
    </row>
    <row r="12814" spans="14:14" x14ac:dyDescent="0.45">
      <c r="N12814">
        <v>10</v>
      </c>
    </row>
    <row r="12815" spans="14:14" x14ac:dyDescent="0.45">
      <c r="N12815">
        <v>12</v>
      </c>
    </row>
    <row r="12816" spans="14:14" x14ac:dyDescent="0.45">
      <c r="N12816">
        <v>13</v>
      </c>
    </row>
    <row r="12817" spans="14:14" x14ac:dyDescent="0.45">
      <c r="N12817">
        <v>12</v>
      </c>
    </row>
    <row r="12818" spans="14:14" x14ac:dyDescent="0.45">
      <c r="N12818">
        <v>10</v>
      </c>
    </row>
    <row r="12819" spans="14:14" x14ac:dyDescent="0.45">
      <c r="N12819">
        <v>11</v>
      </c>
    </row>
    <row r="12820" spans="14:14" x14ac:dyDescent="0.45">
      <c r="N12820">
        <v>13</v>
      </c>
    </row>
    <row r="12821" spans="14:14" x14ac:dyDescent="0.45">
      <c r="N12821">
        <v>7</v>
      </c>
    </row>
    <row r="12822" spans="14:14" x14ac:dyDescent="0.45">
      <c r="N12822">
        <v>11</v>
      </c>
    </row>
    <row r="12823" spans="14:14" x14ac:dyDescent="0.45">
      <c r="N12823">
        <v>8</v>
      </c>
    </row>
    <row r="12824" spans="14:14" x14ac:dyDescent="0.45">
      <c r="N12824">
        <v>8</v>
      </c>
    </row>
    <row r="12825" spans="14:14" x14ac:dyDescent="0.45">
      <c r="N12825">
        <v>12</v>
      </c>
    </row>
    <row r="12826" spans="14:14" x14ac:dyDescent="0.45">
      <c r="N12826">
        <v>13</v>
      </c>
    </row>
    <row r="12827" spans="14:14" x14ac:dyDescent="0.45">
      <c r="N12827">
        <v>5</v>
      </c>
    </row>
    <row r="12828" spans="14:14" x14ac:dyDescent="0.45">
      <c r="N12828">
        <v>13</v>
      </c>
    </row>
    <row r="12829" spans="14:14" x14ac:dyDescent="0.45">
      <c r="N12829">
        <v>13</v>
      </c>
    </row>
    <row r="12830" spans="14:14" x14ac:dyDescent="0.45">
      <c r="N12830">
        <v>9</v>
      </c>
    </row>
    <row r="12831" spans="14:14" x14ac:dyDescent="0.45">
      <c r="N12831">
        <v>10</v>
      </c>
    </row>
    <row r="12832" spans="14:14" x14ac:dyDescent="0.45">
      <c r="N12832">
        <v>11</v>
      </c>
    </row>
    <row r="12833" spans="14:14" x14ac:dyDescent="0.45">
      <c r="N12833">
        <v>7</v>
      </c>
    </row>
    <row r="12834" spans="14:14" x14ac:dyDescent="0.45">
      <c r="N12834">
        <v>8</v>
      </c>
    </row>
    <row r="12835" spans="14:14" x14ac:dyDescent="0.45">
      <c r="N12835">
        <v>9</v>
      </c>
    </row>
    <row r="12836" spans="14:14" x14ac:dyDescent="0.45">
      <c r="N12836">
        <v>7</v>
      </c>
    </row>
    <row r="12837" spans="14:14" x14ac:dyDescent="0.45">
      <c r="N12837">
        <v>10</v>
      </c>
    </row>
    <row r="12838" spans="14:14" x14ac:dyDescent="0.45">
      <c r="N12838">
        <v>12</v>
      </c>
    </row>
    <row r="12839" spans="14:14" x14ac:dyDescent="0.45">
      <c r="N12839">
        <v>12</v>
      </c>
    </row>
    <row r="12840" spans="14:14" x14ac:dyDescent="0.45">
      <c r="N12840">
        <v>12</v>
      </c>
    </row>
    <row r="12841" spans="14:14" x14ac:dyDescent="0.45">
      <c r="N12841">
        <v>12</v>
      </c>
    </row>
    <row r="12842" spans="14:14" x14ac:dyDescent="0.45">
      <c r="N12842">
        <v>9</v>
      </c>
    </row>
    <row r="12843" spans="14:14" x14ac:dyDescent="0.45">
      <c r="N12843">
        <v>9</v>
      </c>
    </row>
    <row r="12844" spans="14:14" x14ac:dyDescent="0.45">
      <c r="N12844">
        <v>8</v>
      </c>
    </row>
    <row r="12845" spans="14:14" x14ac:dyDescent="0.45">
      <c r="N12845">
        <v>13</v>
      </c>
    </row>
    <row r="12846" spans="14:14" x14ac:dyDescent="0.45">
      <c r="N12846">
        <v>9</v>
      </c>
    </row>
    <row r="12847" spans="14:14" x14ac:dyDescent="0.45">
      <c r="N12847">
        <v>12</v>
      </c>
    </row>
    <row r="12848" spans="14:14" x14ac:dyDescent="0.45">
      <c r="N12848">
        <v>5</v>
      </c>
    </row>
    <row r="12849" spans="14:14" x14ac:dyDescent="0.45">
      <c r="N12849">
        <v>12</v>
      </c>
    </row>
    <row r="12850" spans="14:14" x14ac:dyDescent="0.45">
      <c r="N12850">
        <v>5</v>
      </c>
    </row>
    <row r="12851" spans="14:14" x14ac:dyDescent="0.45">
      <c r="N12851">
        <v>6</v>
      </c>
    </row>
    <row r="12852" spans="14:14" x14ac:dyDescent="0.45">
      <c r="N12852">
        <v>8</v>
      </c>
    </row>
    <row r="12853" spans="14:14" x14ac:dyDescent="0.45">
      <c r="N12853">
        <v>10</v>
      </c>
    </row>
    <row r="12854" spans="14:14" x14ac:dyDescent="0.45">
      <c r="N12854">
        <v>11</v>
      </c>
    </row>
    <row r="12855" spans="14:14" x14ac:dyDescent="0.45">
      <c r="N12855">
        <v>12</v>
      </c>
    </row>
    <row r="12856" spans="14:14" x14ac:dyDescent="0.45">
      <c r="N12856">
        <v>13</v>
      </c>
    </row>
    <row r="12857" spans="14:14" x14ac:dyDescent="0.45">
      <c r="N12857">
        <v>7</v>
      </c>
    </row>
    <row r="12858" spans="14:14" x14ac:dyDescent="0.45">
      <c r="N12858">
        <v>9</v>
      </c>
    </row>
    <row r="12859" spans="14:14" x14ac:dyDescent="0.45">
      <c r="N12859">
        <v>10</v>
      </c>
    </row>
    <row r="12860" spans="14:14" x14ac:dyDescent="0.45">
      <c r="N12860">
        <v>8</v>
      </c>
    </row>
    <row r="12861" spans="14:14" x14ac:dyDescent="0.45">
      <c r="N12861">
        <v>9</v>
      </c>
    </row>
    <row r="12862" spans="14:14" x14ac:dyDescent="0.45">
      <c r="N12862">
        <v>10</v>
      </c>
    </row>
    <row r="12863" spans="14:14" x14ac:dyDescent="0.45">
      <c r="N12863">
        <v>11</v>
      </c>
    </row>
    <row r="12864" spans="14:14" x14ac:dyDescent="0.45">
      <c r="N12864">
        <v>11</v>
      </c>
    </row>
    <row r="12865" spans="14:14" x14ac:dyDescent="0.45">
      <c r="N12865">
        <v>11</v>
      </c>
    </row>
    <row r="12866" spans="14:14" x14ac:dyDescent="0.45">
      <c r="N12866">
        <v>7</v>
      </c>
    </row>
    <row r="12867" spans="14:14" x14ac:dyDescent="0.45">
      <c r="N12867">
        <v>11</v>
      </c>
    </row>
    <row r="12868" spans="14:14" x14ac:dyDescent="0.45">
      <c r="N12868">
        <v>8</v>
      </c>
    </row>
    <row r="12869" spans="14:14" x14ac:dyDescent="0.45">
      <c r="N12869">
        <v>10</v>
      </c>
    </row>
    <row r="12870" spans="14:14" x14ac:dyDescent="0.45">
      <c r="N12870">
        <v>13</v>
      </c>
    </row>
    <row r="12871" spans="14:14" x14ac:dyDescent="0.45">
      <c r="N12871">
        <v>7</v>
      </c>
    </row>
    <row r="12872" spans="14:14" x14ac:dyDescent="0.45">
      <c r="N12872">
        <v>9</v>
      </c>
    </row>
    <row r="12873" spans="14:14" x14ac:dyDescent="0.45">
      <c r="N12873">
        <v>13</v>
      </c>
    </row>
    <row r="12874" spans="14:14" x14ac:dyDescent="0.45">
      <c r="N12874">
        <v>7</v>
      </c>
    </row>
    <row r="12875" spans="14:14" x14ac:dyDescent="0.45">
      <c r="N12875">
        <v>10</v>
      </c>
    </row>
    <row r="12876" spans="14:14" x14ac:dyDescent="0.45">
      <c r="N12876">
        <v>10</v>
      </c>
    </row>
    <row r="12877" spans="14:14" x14ac:dyDescent="0.45">
      <c r="N12877">
        <v>11</v>
      </c>
    </row>
    <row r="12878" spans="14:14" x14ac:dyDescent="0.45">
      <c r="N12878">
        <v>15</v>
      </c>
    </row>
    <row r="12879" spans="14:14" x14ac:dyDescent="0.45">
      <c r="N12879">
        <v>8</v>
      </c>
    </row>
    <row r="12880" spans="14:14" x14ac:dyDescent="0.45">
      <c r="N12880">
        <v>11</v>
      </c>
    </row>
    <row r="12881" spans="14:14" x14ac:dyDescent="0.45">
      <c r="N12881">
        <v>7</v>
      </c>
    </row>
    <row r="12882" spans="14:14" x14ac:dyDescent="0.45">
      <c r="N12882">
        <v>7</v>
      </c>
    </row>
    <row r="12883" spans="14:14" x14ac:dyDescent="0.45">
      <c r="N12883">
        <v>7</v>
      </c>
    </row>
    <row r="12884" spans="14:14" x14ac:dyDescent="0.45">
      <c r="N12884">
        <v>12</v>
      </c>
    </row>
    <row r="12885" spans="14:14" x14ac:dyDescent="0.45">
      <c r="N12885">
        <v>11</v>
      </c>
    </row>
    <row r="12886" spans="14:14" x14ac:dyDescent="0.45">
      <c r="N12886">
        <v>9</v>
      </c>
    </row>
    <row r="12887" spans="14:14" x14ac:dyDescent="0.45">
      <c r="N12887">
        <v>8</v>
      </c>
    </row>
    <row r="12888" spans="14:14" x14ac:dyDescent="0.45">
      <c r="N12888">
        <v>9</v>
      </c>
    </row>
    <row r="12889" spans="14:14" x14ac:dyDescent="0.45">
      <c r="N12889">
        <v>13</v>
      </c>
    </row>
    <row r="12890" spans="14:14" x14ac:dyDescent="0.45">
      <c r="N12890">
        <v>12</v>
      </c>
    </row>
    <row r="12891" spans="14:14" x14ac:dyDescent="0.45">
      <c r="N12891">
        <v>14</v>
      </c>
    </row>
    <row r="12892" spans="14:14" x14ac:dyDescent="0.45">
      <c r="N12892">
        <v>9</v>
      </c>
    </row>
    <row r="12893" spans="14:14" x14ac:dyDescent="0.45">
      <c r="N12893">
        <v>12</v>
      </c>
    </row>
    <row r="12894" spans="14:14" x14ac:dyDescent="0.45">
      <c r="N12894">
        <v>11</v>
      </c>
    </row>
    <row r="12895" spans="14:14" x14ac:dyDescent="0.45">
      <c r="N12895">
        <v>15</v>
      </c>
    </row>
    <row r="12896" spans="14:14" x14ac:dyDescent="0.45">
      <c r="N12896">
        <v>10</v>
      </c>
    </row>
    <row r="12897" spans="14:14" x14ac:dyDescent="0.45">
      <c r="N12897">
        <v>14</v>
      </c>
    </row>
    <row r="12898" spans="14:14" x14ac:dyDescent="0.45">
      <c r="N12898">
        <v>9</v>
      </c>
    </row>
    <row r="12899" spans="14:14" x14ac:dyDescent="0.45">
      <c r="N12899">
        <v>8</v>
      </c>
    </row>
    <row r="12900" spans="14:14" x14ac:dyDescent="0.45">
      <c r="N12900">
        <v>6</v>
      </c>
    </row>
    <row r="12901" spans="14:14" x14ac:dyDescent="0.45">
      <c r="N12901">
        <v>5</v>
      </c>
    </row>
    <row r="12902" spans="14:14" x14ac:dyDescent="0.45">
      <c r="N12902">
        <v>7</v>
      </c>
    </row>
    <row r="12903" spans="14:14" x14ac:dyDescent="0.45">
      <c r="N12903">
        <v>8</v>
      </c>
    </row>
    <row r="12904" spans="14:14" x14ac:dyDescent="0.45">
      <c r="N12904">
        <v>9</v>
      </c>
    </row>
    <row r="12905" spans="14:14" x14ac:dyDescent="0.45">
      <c r="N12905">
        <v>8</v>
      </c>
    </row>
    <row r="12906" spans="14:14" x14ac:dyDescent="0.45">
      <c r="N12906">
        <v>10</v>
      </c>
    </row>
    <row r="12907" spans="14:14" x14ac:dyDescent="0.45">
      <c r="N12907">
        <v>12</v>
      </c>
    </row>
    <row r="12908" spans="14:14" x14ac:dyDescent="0.45">
      <c r="N12908">
        <v>8</v>
      </c>
    </row>
    <row r="12909" spans="14:14" x14ac:dyDescent="0.45">
      <c r="N12909">
        <v>11</v>
      </c>
    </row>
    <row r="12910" spans="14:14" x14ac:dyDescent="0.45">
      <c r="N12910">
        <v>7</v>
      </c>
    </row>
    <row r="12911" spans="14:14" x14ac:dyDescent="0.45">
      <c r="N12911">
        <v>9</v>
      </c>
    </row>
    <row r="12912" spans="14:14" x14ac:dyDescent="0.45">
      <c r="N12912">
        <v>12</v>
      </c>
    </row>
    <row r="12913" spans="14:14" x14ac:dyDescent="0.45">
      <c r="N12913">
        <v>10</v>
      </c>
    </row>
    <row r="12914" spans="14:14" x14ac:dyDescent="0.45">
      <c r="N12914">
        <v>11</v>
      </c>
    </row>
    <row r="12915" spans="14:14" x14ac:dyDescent="0.45">
      <c r="N12915">
        <v>6</v>
      </c>
    </row>
    <row r="12916" spans="14:14" x14ac:dyDescent="0.45">
      <c r="N12916">
        <v>9</v>
      </c>
    </row>
    <row r="12917" spans="14:14" x14ac:dyDescent="0.45">
      <c r="N12917">
        <v>13</v>
      </c>
    </row>
    <row r="12918" spans="14:14" x14ac:dyDescent="0.45">
      <c r="N12918">
        <v>10</v>
      </c>
    </row>
    <row r="12919" spans="14:14" x14ac:dyDescent="0.45">
      <c r="N12919">
        <v>9</v>
      </c>
    </row>
    <row r="12920" spans="14:14" x14ac:dyDescent="0.45">
      <c r="N12920">
        <v>8</v>
      </c>
    </row>
    <row r="12921" spans="14:14" x14ac:dyDescent="0.45">
      <c r="N12921">
        <v>10</v>
      </c>
    </row>
    <row r="12922" spans="14:14" x14ac:dyDescent="0.45">
      <c r="N12922">
        <v>10</v>
      </c>
    </row>
    <row r="12923" spans="14:14" x14ac:dyDescent="0.45">
      <c r="N12923">
        <v>11</v>
      </c>
    </row>
    <row r="12924" spans="14:14" x14ac:dyDescent="0.45">
      <c r="N12924">
        <v>7</v>
      </c>
    </row>
    <row r="12925" spans="14:14" x14ac:dyDescent="0.45">
      <c r="N12925">
        <v>8</v>
      </c>
    </row>
    <row r="12926" spans="14:14" x14ac:dyDescent="0.45">
      <c r="N12926">
        <v>13</v>
      </c>
    </row>
    <row r="12927" spans="14:14" x14ac:dyDescent="0.45">
      <c r="N12927">
        <v>9</v>
      </c>
    </row>
    <row r="12928" spans="14:14" x14ac:dyDescent="0.45">
      <c r="N12928">
        <v>7</v>
      </c>
    </row>
    <row r="12929" spans="14:14" x14ac:dyDescent="0.45">
      <c r="N12929">
        <v>10</v>
      </c>
    </row>
    <row r="12930" spans="14:14" x14ac:dyDescent="0.45">
      <c r="N12930">
        <v>13</v>
      </c>
    </row>
    <row r="12931" spans="14:14" x14ac:dyDescent="0.45">
      <c r="N12931">
        <v>8</v>
      </c>
    </row>
    <row r="12932" spans="14:14" x14ac:dyDescent="0.45">
      <c r="N12932">
        <v>13</v>
      </c>
    </row>
    <row r="12933" spans="14:14" x14ac:dyDescent="0.45">
      <c r="N12933">
        <v>4</v>
      </c>
    </row>
    <row r="12934" spans="14:14" x14ac:dyDescent="0.45">
      <c r="N12934">
        <v>8</v>
      </c>
    </row>
    <row r="12935" spans="14:14" x14ac:dyDescent="0.45">
      <c r="N12935">
        <v>9</v>
      </c>
    </row>
    <row r="12936" spans="14:14" x14ac:dyDescent="0.45">
      <c r="N12936">
        <v>13</v>
      </c>
    </row>
    <row r="12937" spans="14:14" x14ac:dyDescent="0.45">
      <c r="N12937">
        <v>13</v>
      </c>
    </row>
    <row r="12938" spans="14:14" x14ac:dyDescent="0.45">
      <c r="N12938">
        <v>10</v>
      </c>
    </row>
    <row r="12939" spans="14:14" x14ac:dyDescent="0.45">
      <c r="N12939">
        <v>12</v>
      </c>
    </row>
    <row r="12940" spans="14:14" x14ac:dyDescent="0.45">
      <c r="N12940">
        <v>7</v>
      </c>
    </row>
    <row r="12941" spans="14:14" x14ac:dyDescent="0.45">
      <c r="N12941">
        <v>12</v>
      </c>
    </row>
    <row r="12942" spans="14:14" x14ac:dyDescent="0.45">
      <c r="N12942">
        <v>10</v>
      </c>
    </row>
    <row r="12943" spans="14:14" x14ac:dyDescent="0.45">
      <c r="N12943">
        <v>9</v>
      </c>
    </row>
    <row r="12944" spans="14:14" x14ac:dyDescent="0.45">
      <c r="N12944">
        <v>6</v>
      </c>
    </row>
    <row r="12945" spans="14:14" x14ac:dyDescent="0.45">
      <c r="N12945">
        <v>9</v>
      </c>
    </row>
    <row r="12946" spans="14:14" x14ac:dyDescent="0.45">
      <c r="N12946">
        <v>10</v>
      </c>
    </row>
    <row r="12947" spans="14:14" x14ac:dyDescent="0.45">
      <c r="N12947">
        <v>12</v>
      </c>
    </row>
    <row r="12948" spans="14:14" x14ac:dyDescent="0.45">
      <c r="N12948">
        <v>10</v>
      </c>
    </row>
    <row r="12949" spans="14:14" x14ac:dyDescent="0.45">
      <c r="N12949">
        <v>9</v>
      </c>
    </row>
    <row r="12950" spans="14:14" x14ac:dyDescent="0.45">
      <c r="N12950">
        <v>8</v>
      </c>
    </row>
    <row r="12951" spans="14:14" x14ac:dyDescent="0.45">
      <c r="N12951">
        <v>13</v>
      </c>
    </row>
    <row r="12952" spans="14:14" x14ac:dyDescent="0.45">
      <c r="N12952">
        <v>10</v>
      </c>
    </row>
    <row r="12953" spans="14:14" x14ac:dyDescent="0.45">
      <c r="N12953">
        <v>10</v>
      </c>
    </row>
    <row r="12954" spans="14:14" x14ac:dyDescent="0.45">
      <c r="N12954">
        <v>8</v>
      </c>
    </row>
    <row r="12955" spans="14:14" x14ac:dyDescent="0.45">
      <c r="N12955">
        <v>14</v>
      </c>
    </row>
    <row r="12956" spans="14:14" x14ac:dyDescent="0.45">
      <c r="N12956">
        <v>10</v>
      </c>
    </row>
    <row r="12957" spans="14:14" x14ac:dyDescent="0.45">
      <c r="N12957">
        <v>13</v>
      </c>
    </row>
    <row r="12958" spans="14:14" x14ac:dyDescent="0.45">
      <c r="N12958">
        <v>9</v>
      </c>
    </row>
    <row r="12959" spans="14:14" x14ac:dyDescent="0.45">
      <c r="N12959">
        <v>7</v>
      </c>
    </row>
    <row r="12960" spans="14:14" x14ac:dyDescent="0.45">
      <c r="N12960">
        <v>11</v>
      </c>
    </row>
    <row r="12961" spans="14:14" x14ac:dyDescent="0.45">
      <c r="N12961">
        <v>14</v>
      </c>
    </row>
    <row r="12962" spans="14:14" x14ac:dyDescent="0.45">
      <c r="N12962">
        <v>7</v>
      </c>
    </row>
    <row r="12963" spans="14:14" x14ac:dyDescent="0.45">
      <c r="N12963">
        <v>12</v>
      </c>
    </row>
    <row r="12964" spans="14:14" x14ac:dyDescent="0.45">
      <c r="N12964">
        <v>7</v>
      </c>
    </row>
    <row r="12965" spans="14:14" x14ac:dyDescent="0.45">
      <c r="N12965">
        <v>9</v>
      </c>
    </row>
    <row r="12966" spans="14:14" x14ac:dyDescent="0.45">
      <c r="N12966">
        <v>8</v>
      </c>
    </row>
    <row r="12967" spans="14:14" x14ac:dyDescent="0.45">
      <c r="N12967">
        <v>6</v>
      </c>
    </row>
    <row r="12968" spans="14:14" x14ac:dyDescent="0.45">
      <c r="N12968">
        <v>8</v>
      </c>
    </row>
    <row r="12969" spans="14:14" x14ac:dyDescent="0.45">
      <c r="N12969">
        <v>12</v>
      </c>
    </row>
    <row r="12970" spans="14:14" x14ac:dyDescent="0.45">
      <c r="N12970">
        <v>9</v>
      </c>
    </row>
    <row r="12971" spans="14:14" x14ac:dyDescent="0.45">
      <c r="N12971">
        <v>10</v>
      </c>
    </row>
    <row r="12972" spans="14:14" x14ac:dyDescent="0.45">
      <c r="N12972">
        <v>5</v>
      </c>
    </row>
    <row r="12973" spans="14:14" x14ac:dyDescent="0.45">
      <c r="N12973">
        <v>8</v>
      </c>
    </row>
    <row r="12974" spans="14:14" x14ac:dyDescent="0.45">
      <c r="N12974">
        <v>11</v>
      </c>
    </row>
    <row r="12975" spans="14:14" x14ac:dyDescent="0.45">
      <c r="N12975">
        <v>9</v>
      </c>
    </row>
    <row r="12976" spans="14:14" x14ac:dyDescent="0.45">
      <c r="N12976">
        <v>13</v>
      </c>
    </row>
    <row r="12977" spans="14:14" x14ac:dyDescent="0.45">
      <c r="N12977">
        <v>9</v>
      </c>
    </row>
    <row r="12978" spans="14:14" x14ac:dyDescent="0.45">
      <c r="N12978">
        <v>8</v>
      </c>
    </row>
    <row r="12979" spans="14:14" x14ac:dyDescent="0.45">
      <c r="N12979">
        <v>8</v>
      </c>
    </row>
    <row r="12980" spans="14:14" x14ac:dyDescent="0.45">
      <c r="N12980">
        <v>15</v>
      </c>
    </row>
    <row r="12981" spans="14:14" x14ac:dyDescent="0.45">
      <c r="N12981">
        <v>14</v>
      </c>
    </row>
    <row r="12982" spans="14:14" x14ac:dyDescent="0.45">
      <c r="N12982">
        <v>11</v>
      </c>
    </row>
    <row r="12983" spans="14:14" x14ac:dyDescent="0.45">
      <c r="N12983">
        <v>12</v>
      </c>
    </row>
    <row r="12984" spans="14:14" x14ac:dyDescent="0.45">
      <c r="N12984">
        <v>9</v>
      </c>
    </row>
    <row r="12985" spans="14:14" x14ac:dyDescent="0.45">
      <c r="N12985">
        <v>11</v>
      </c>
    </row>
    <row r="12986" spans="14:14" x14ac:dyDescent="0.45">
      <c r="N12986">
        <v>12</v>
      </c>
    </row>
    <row r="12987" spans="14:14" x14ac:dyDescent="0.45">
      <c r="N12987">
        <v>13</v>
      </c>
    </row>
    <row r="12988" spans="14:14" x14ac:dyDescent="0.45">
      <c r="N12988">
        <v>10</v>
      </c>
    </row>
    <row r="12989" spans="14:14" x14ac:dyDescent="0.45">
      <c r="N12989">
        <v>8</v>
      </c>
    </row>
    <row r="12990" spans="14:14" x14ac:dyDescent="0.45">
      <c r="N12990">
        <v>11</v>
      </c>
    </row>
    <row r="12991" spans="14:14" x14ac:dyDescent="0.45">
      <c r="N12991">
        <v>10</v>
      </c>
    </row>
    <row r="12992" spans="14:14" x14ac:dyDescent="0.45">
      <c r="N12992">
        <v>10</v>
      </c>
    </row>
    <row r="12993" spans="14:14" x14ac:dyDescent="0.45">
      <c r="N12993">
        <v>9</v>
      </c>
    </row>
    <row r="12994" spans="14:14" x14ac:dyDescent="0.45">
      <c r="N12994">
        <v>12</v>
      </c>
    </row>
    <row r="12995" spans="14:14" x14ac:dyDescent="0.45">
      <c r="N12995">
        <v>11</v>
      </c>
    </row>
    <row r="12996" spans="14:14" x14ac:dyDescent="0.45">
      <c r="N12996">
        <v>15</v>
      </c>
    </row>
    <row r="12997" spans="14:14" x14ac:dyDescent="0.45">
      <c r="N12997">
        <v>10</v>
      </c>
    </row>
    <row r="12998" spans="14:14" x14ac:dyDescent="0.45">
      <c r="N12998">
        <v>13</v>
      </c>
    </row>
    <row r="12999" spans="14:14" x14ac:dyDescent="0.45">
      <c r="N12999">
        <v>9</v>
      </c>
    </row>
    <row r="13000" spans="14:14" x14ac:dyDescent="0.45">
      <c r="N13000">
        <v>12</v>
      </c>
    </row>
    <row r="13001" spans="14:14" x14ac:dyDescent="0.45">
      <c r="N13001">
        <v>14</v>
      </c>
    </row>
    <row r="13002" spans="14:14" x14ac:dyDescent="0.45">
      <c r="N13002">
        <v>6</v>
      </c>
    </row>
    <row r="13003" spans="14:14" x14ac:dyDescent="0.45">
      <c r="N13003">
        <v>6</v>
      </c>
    </row>
    <row r="13004" spans="14:14" x14ac:dyDescent="0.45">
      <c r="N13004">
        <v>10</v>
      </c>
    </row>
    <row r="13005" spans="14:14" x14ac:dyDescent="0.45">
      <c r="N13005">
        <v>11</v>
      </c>
    </row>
    <row r="13006" spans="14:14" x14ac:dyDescent="0.45">
      <c r="N13006">
        <v>7</v>
      </c>
    </row>
    <row r="13007" spans="14:14" x14ac:dyDescent="0.45">
      <c r="N13007">
        <v>7</v>
      </c>
    </row>
    <row r="13008" spans="14:14" x14ac:dyDescent="0.45">
      <c r="N13008">
        <v>12</v>
      </c>
    </row>
    <row r="13009" spans="14:14" x14ac:dyDescent="0.45">
      <c r="N13009">
        <v>11</v>
      </c>
    </row>
    <row r="13010" spans="14:14" x14ac:dyDescent="0.45">
      <c r="N13010">
        <v>6</v>
      </c>
    </row>
    <row r="13011" spans="14:14" x14ac:dyDescent="0.45">
      <c r="N13011">
        <v>13</v>
      </c>
    </row>
    <row r="13012" spans="14:14" x14ac:dyDescent="0.45">
      <c r="N13012">
        <v>10</v>
      </c>
    </row>
    <row r="13013" spans="14:14" x14ac:dyDescent="0.45">
      <c r="N13013">
        <v>8</v>
      </c>
    </row>
    <row r="13014" spans="14:14" x14ac:dyDescent="0.45">
      <c r="N13014">
        <v>10</v>
      </c>
    </row>
    <row r="13015" spans="14:14" x14ac:dyDescent="0.45">
      <c r="N13015">
        <v>13</v>
      </c>
    </row>
    <row r="13016" spans="14:14" x14ac:dyDescent="0.45">
      <c r="N13016">
        <v>8</v>
      </c>
    </row>
    <row r="13017" spans="14:14" x14ac:dyDescent="0.45">
      <c r="N13017">
        <v>12</v>
      </c>
    </row>
    <row r="13018" spans="14:14" x14ac:dyDescent="0.45">
      <c r="N13018">
        <v>11</v>
      </c>
    </row>
    <row r="13019" spans="14:14" x14ac:dyDescent="0.45">
      <c r="N13019">
        <v>14</v>
      </c>
    </row>
    <row r="13020" spans="14:14" x14ac:dyDescent="0.45">
      <c r="N13020">
        <v>10</v>
      </c>
    </row>
    <row r="13021" spans="14:14" x14ac:dyDescent="0.45">
      <c r="N13021">
        <v>5</v>
      </c>
    </row>
    <row r="13022" spans="14:14" x14ac:dyDescent="0.45">
      <c r="N13022">
        <v>13</v>
      </c>
    </row>
    <row r="13023" spans="14:14" x14ac:dyDescent="0.45">
      <c r="N13023">
        <v>10</v>
      </c>
    </row>
    <row r="13024" spans="14:14" x14ac:dyDescent="0.45">
      <c r="N13024">
        <v>13</v>
      </c>
    </row>
    <row r="13025" spans="14:14" x14ac:dyDescent="0.45">
      <c r="N13025">
        <v>12</v>
      </c>
    </row>
    <row r="13026" spans="14:14" x14ac:dyDescent="0.45">
      <c r="N13026">
        <v>12</v>
      </c>
    </row>
    <row r="13027" spans="14:14" x14ac:dyDescent="0.45">
      <c r="N13027">
        <v>9</v>
      </c>
    </row>
    <row r="13028" spans="14:14" x14ac:dyDescent="0.45">
      <c r="N13028">
        <v>12</v>
      </c>
    </row>
    <row r="13029" spans="14:14" x14ac:dyDescent="0.45">
      <c r="N13029">
        <v>5</v>
      </c>
    </row>
    <row r="13030" spans="14:14" x14ac:dyDescent="0.45">
      <c r="N13030">
        <v>10</v>
      </c>
    </row>
    <row r="13031" spans="14:14" x14ac:dyDescent="0.45">
      <c r="N13031">
        <v>9</v>
      </c>
    </row>
    <row r="13032" spans="14:14" x14ac:dyDescent="0.45">
      <c r="N13032">
        <v>13</v>
      </c>
    </row>
    <row r="13033" spans="14:14" x14ac:dyDescent="0.45">
      <c r="N13033">
        <v>8</v>
      </c>
    </row>
    <row r="13034" spans="14:14" x14ac:dyDescent="0.45">
      <c r="N13034">
        <v>11</v>
      </c>
    </row>
    <row r="13035" spans="14:14" x14ac:dyDescent="0.45">
      <c r="N13035">
        <v>12</v>
      </c>
    </row>
    <row r="13036" spans="14:14" x14ac:dyDescent="0.45">
      <c r="N13036">
        <v>10</v>
      </c>
    </row>
    <row r="13037" spans="14:14" x14ac:dyDescent="0.45">
      <c r="N13037">
        <v>14</v>
      </c>
    </row>
    <row r="13038" spans="14:14" x14ac:dyDescent="0.45">
      <c r="N13038">
        <v>14</v>
      </c>
    </row>
    <row r="13039" spans="14:14" x14ac:dyDescent="0.45">
      <c r="N13039">
        <v>10</v>
      </c>
    </row>
    <row r="13040" spans="14:14" x14ac:dyDescent="0.45">
      <c r="N13040">
        <v>9</v>
      </c>
    </row>
    <row r="13041" spans="14:14" x14ac:dyDescent="0.45">
      <c r="N13041">
        <v>13</v>
      </c>
    </row>
    <row r="13042" spans="14:14" x14ac:dyDescent="0.45">
      <c r="N13042">
        <v>13</v>
      </c>
    </row>
    <row r="13043" spans="14:14" x14ac:dyDescent="0.45">
      <c r="N13043">
        <v>9</v>
      </c>
    </row>
    <row r="13044" spans="14:14" x14ac:dyDescent="0.45">
      <c r="N13044">
        <v>9</v>
      </c>
    </row>
    <row r="13045" spans="14:14" x14ac:dyDescent="0.45">
      <c r="N13045">
        <v>12</v>
      </c>
    </row>
    <row r="13046" spans="14:14" x14ac:dyDescent="0.45">
      <c r="N13046">
        <v>7</v>
      </c>
    </row>
    <row r="13047" spans="14:14" x14ac:dyDescent="0.45">
      <c r="N13047">
        <v>10</v>
      </c>
    </row>
    <row r="13048" spans="14:14" x14ac:dyDescent="0.45">
      <c r="N13048">
        <v>9</v>
      </c>
    </row>
    <row r="13049" spans="14:14" x14ac:dyDescent="0.45">
      <c r="N13049">
        <v>12</v>
      </c>
    </row>
    <row r="13050" spans="14:14" x14ac:dyDescent="0.45">
      <c r="N13050">
        <v>6</v>
      </c>
    </row>
    <row r="13051" spans="14:14" x14ac:dyDescent="0.45">
      <c r="N13051">
        <v>9</v>
      </c>
    </row>
    <row r="13052" spans="14:14" x14ac:dyDescent="0.45">
      <c r="N13052">
        <v>9</v>
      </c>
    </row>
    <row r="13053" spans="14:14" x14ac:dyDescent="0.45">
      <c r="N13053">
        <v>9</v>
      </c>
    </row>
    <row r="13054" spans="14:14" x14ac:dyDescent="0.45">
      <c r="N13054">
        <v>9</v>
      </c>
    </row>
    <row r="13055" spans="14:14" x14ac:dyDescent="0.45">
      <c r="N13055">
        <v>11</v>
      </c>
    </row>
    <row r="13056" spans="14:14" x14ac:dyDescent="0.45">
      <c r="N13056">
        <v>7</v>
      </c>
    </row>
    <row r="13057" spans="14:14" x14ac:dyDescent="0.45">
      <c r="N13057">
        <v>8</v>
      </c>
    </row>
    <row r="13058" spans="14:14" x14ac:dyDescent="0.45">
      <c r="N13058">
        <v>6</v>
      </c>
    </row>
    <row r="13059" spans="14:14" x14ac:dyDescent="0.45">
      <c r="N13059">
        <v>11</v>
      </c>
    </row>
    <row r="13060" spans="14:14" x14ac:dyDescent="0.45">
      <c r="N13060">
        <v>12</v>
      </c>
    </row>
    <row r="13061" spans="14:14" x14ac:dyDescent="0.45">
      <c r="N13061">
        <v>12</v>
      </c>
    </row>
    <row r="13062" spans="14:14" x14ac:dyDescent="0.45">
      <c r="N13062">
        <v>10</v>
      </c>
    </row>
    <row r="13063" spans="14:14" x14ac:dyDescent="0.45">
      <c r="N13063">
        <v>11</v>
      </c>
    </row>
    <row r="13064" spans="14:14" x14ac:dyDescent="0.45">
      <c r="N13064">
        <v>10</v>
      </c>
    </row>
    <row r="13065" spans="14:14" x14ac:dyDescent="0.45">
      <c r="N13065">
        <v>7</v>
      </c>
    </row>
    <row r="13066" spans="14:14" x14ac:dyDescent="0.45">
      <c r="N13066">
        <v>11</v>
      </c>
    </row>
    <row r="13067" spans="14:14" x14ac:dyDescent="0.45">
      <c r="N13067">
        <v>10</v>
      </c>
    </row>
    <row r="13068" spans="14:14" x14ac:dyDescent="0.45">
      <c r="N13068">
        <v>8</v>
      </c>
    </row>
    <row r="13069" spans="14:14" x14ac:dyDescent="0.45">
      <c r="N13069">
        <v>9</v>
      </c>
    </row>
    <row r="13070" spans="14:14" x14ac:dyDescent="0.45">
      <c r="N13070">
        <v>5</v>
      </c>
    </row>
    <row r="13071" spans="14:14" x14ac:dyDescent="0.45">
      <c r="N13071">
        <v>11</v>
      </c>
    </row>
    <row r="13072" spans="14:14" x14ac:dyDescent="0.45">
      <c r="N13072">
        <v>7</v>
      </c>
    </row>
    <row r="13073" spans="14:14" x14ac:dyDescent="0.45">
      <c r="N13073">
        <v>8</v>
      </c>
    </row>
    <row r="13074" spans="14:14" x14ac:dyDescent="0.45">
      <c r="N13074">
        <v>12</v>
      </c>
    </row>
    <row r="13075" spans="14:14" x14ac:dyDescent="0.45">
      <c r="N13075">
        <v>8</v>
      </c>
    </row>
    <row r="13076" spans="14:14" x14ac:dyDescent="0.45">
      <c r="N13076">
        <v>11</v>
      </c>
    </row>
    <row r="13077" spans="14:14" x14ac:dyDescent="0.45">
      <c r="N13077">
        <v>9</v>
      </c>
    </row>
    <row r="13078" spans="14:14" x14ac:dyDescent="0.45">
      <c r="N13078">
        <v>10</v>
      </c>
    </row>
    <row r="13079" spans="14:14" x14ac:dyDescent="0.45">
      <c r="N13079">
        <v>9</v>
      </c>
    </row>
    <row r="13080" spans="14:14" x14ac:dyDescent="0.45">
      <c r="N13080">
        <v>13</v>
      </c>
    </row>
    <row r="13081" spans="14:14" x14ac:dyDescent="0.45">
      <c r="N13081">
        <v>9</v>
      </c>
    </row>
    <row r="13082" spans="14:14" x14ac:dyDescent="0.45">
      <c r="N13082">
        <v>10</v>
      </c>
    </row>
    <row r="13083" spans="14:14" x14ac:dyDescent="0.45">
      <c r="N13083">
        <v>11</v>
      </c>
    </row>
    <row r="13084" spans="14:14" x14ac:dyDescent="0.45">
      <c r="N13084">
        <v>10</v>
      </c>
    </row>
    <row r="13085" spans="14:14" x14ac:dyDescent="0.45">
      <c r="N13085">
        <v>12</v>
      </c>
    </row>
    <row r="13086" spans="14:14" x14ac:dyDescent="0.45">
      <c r="N13086">
        <v>14</v>
      </c>
    </row>
    <row r="13087" spans="14:14" x14ac:dyDescent="0.45">
      <c r="N13087">
        <v>9</v>
      </c>
    </row>
    <row r="13088" spans="14:14" x14ac:dyDescent="0.45">
      <c r="N13088">
        <v>7</v>
      </c>
    </row>
    <row r="13089" spans="14:14" x14ac:dyDescent="0.45">
      <c r="N13089">
        <v>11</v>
      </c>
    </row>
    <row r="13090" spans="14:14" x14ac:dyDescent="0.45">
      <c r="N13090">
        <v>7</v>
      </c>
    </row>
    <row r="13091" spans="14:14" x14ac:dyDescent="0.45">
      <c r="N13091">
        <v>10</v>
      </c>
    </row>
    <row r="13092" spans="14:14" x14ac:dyDescent="0.45">
      <c r="N13092">
        <v>11</v>
      </c>
    </row>
    <row r="13093" spans="14:14" x14ac:dyDescent="0.45">
      <c r="N13093">
        <v>6</v>
      </c>
    </row>
    <row r="13094" spans="14:14" x14ac:dyDescent="0.45">
      <c r="N13094">
        <v>11</v>
      </c>
    </row>
    <row r="13095" spans="14:14" x14ac:dyDescent="0.45">
      <c r="N13095">
        <v>7</v>
      </c>
    </row>
    <row r="13096" spans="14:14" x14ac:dyDescent="0.45">
      <c r="N13096">
        <v>12</v>
      </c>
    </row>
    <row r="13097" spans="14:14" x14ac:dyDescent="0.45">
      <c r="N13097">
        <v>12</v>
      </c>
    </row>
    <row r="13098" spans="14:14" x14ac:dyDescent="0.45">
      <c r="N13098">
        <v>7</v>
      </c>
    </row>
    <row r="13099" spans="14:14" x14ac:dyDescent="0.45">
      <c r="N13099">
        <v>11</v>
      </c>
    </row>
    <row r="13100" spans="14:14" x14ac:dyDescent="0.45">
      <c r="N13100">
        <v>13</v>
      </c>
    </row>
    <row r="13101" spans="14:14" x14ac:dyDescent="0.45">
      <c r="N13101">
        <v>11</v>
      </c>
    </row>
    <row r="13102" spans="14:14" x14ac:dyDescent="0.45">
      <c r="N13102">
        <v>11</v>
      </c>
    </row>
    <row r="13103" spans="14:14" x14ac:dyDescent="0.45">
      <c r="N13103">
        <v>9</v>
      </c>
    </row>
    <row r="13104" spans="14:14" x14ac:dyDescent="0.45">
      <c r="N13104">
        <v>12</v>
      </c>
    </row>
    <row r="13105" spans="14:14" x14ac:dyDescent="0.45">
      <c r="N13105">
        <v>13</v>
      </c>
    </row>
    <row r="13106" spans="14:14" x14ac:dyDescent="0.45">
      <c r="N13106">
        <v>10</v>
      </c>
    </row>
    <row r="13107" spans="14:14" x14ac:dyDescent="0.45">
      <c r="N13107">
        <v>11</v>
      </c>
    </row>
    <row r="13108" spans="14:14" x14ac:dyDescent="0.45">
      <c r="N13108">
        <v>16</v>
      </c>
    </row>
    <row r="13109" spans="14:14" x14ac:dyDescent="0.45">
      <c r="N13109">
        <v>10</v>
      </c>
    </row>
    <row r="13110" spans="14:14" x14ac:dyDescent="0.45">
      <c r="N13110">
        <v>7</v>
      </c>
    </row>
    <row r="13111" spans="14:14" x14ac:dyDescent="0.45">
      <c r="N13111">
        <v>9</v>
      </c>
    </row>
    <row r="13112" spans="14:14" x14ac:dyDescent="0.45">
      <c r="N13112">
        <v>9</v>
      </c>
    </row>
    <row r="13113" spans="14:14" x14ac:dyDescent="0.45">
      <c r="N13113">
        <v>13</v>
      </c>
    </row>
    <row r="13114" spans="14:14" x14ac:dyDescent="0.45">
      <c r="N13114">
        <v>7</v>
      </c>
    </row>
    <row r="13115" spans="14:14" x14ac:dyDescent="0.45">
      <c r="N13115">
        <v>13</v>
      </c>
    </row>
    <row r="13116" spans="14:14" x14ac:dyDescent="0.45">
      <c r="N13116">
        <v>13</v>
      </c>
    </row>
    <row r="13117" spans="14:14" x14ac:dyDescent="0.45">
      <c r="N13117">
        <v>10</v>
      </c>
    </row>
    <row r="13118" spans="14:14" x14ac:dyDescent="0.45">
      <c r="N13118">
        <v>7</v>
      </c>
    </row>
    <row r="13119" spans="14:14" x14ac:dyDescent="0.45">
      <c r="N13119">
        <v>7</v>
      </c>
    </row>
    <row r="13120" spans="14:14" x14ac:dyDescent="0.45">
      <c r="N13120">
        <v>9</v>
      </c>
    </row>
    <row r="13121" spans="14:14" x14ac:dyDescent="0.45">
      <c r="N13121">
        <v>8</v>
      </c>
    </row>
    <row r="13122" spans="14:14" x14ac:dyDescent="0.45">
      <c r="N13122">
        <v>11</v>
      </c>
    </row>
    <row r="13123" spans="14:14" x14ac:dyDescent="0.45">
      <c r="N13123">
        <v>11</v>
      </c>
    </row>
    <row r="13124" spans="14:14" x14ac:dyDescent="0.45">
      <c r="N13124">
        <v>10</v>
      </c>
    </row>
    <row r="13125" spans="14:14" x14ac:dyDescent="0.45">
      <c r="N13125">
        <v>10</v>
      </c>
    </row>
    <row r="13126" spans="14:14" x14ac:dyDescent="0.45">
      <c r="N13126">
        <v>10</v>
      </c>
    </row>
    <row r="13127" spans="14:14" x14ac:dyDescent="0.45">
      <c r="N13127">
        <v>3</v>
      </c>
    </row>
    <row r="13128" spans="14:14" x14ac:dyDescent="0.45">
      <c r="N13128">
        <v>12</v>
      </c>
    </row>
    <row r="13129" spans="14:14" x14ac:dyDescent="0.45">
      <c r="N13129">
        <v>12</v>
      </c>
    </row>
    <row r="13130" spans="14:14" x14ac:dyDescent="0.45">
      <c r="N13130">
        <v>11</v>
      </c>
    </row>
    <row r="13131" spans="14:14" x14ac:dyDescent="0.45">
      <c r="N13131">
        <v>9</v>
      </c>
    </row>
    <row r="13132" spans="14:14" x14ac:dyDescent="0.45">
      <c r="N13132">
        <v>10</v>
      </c>
    </row>
    <row r="13133" spans="14:14" x14ac:dyDescent="0.45">
      <c r="N13133">
        <v>7</v>
      </c>
    </row>
    <row r="13134" spans="14:14" x14ac:dyDescent="0.45">
      <c r="N13134">
        <v>9</v>
      </c>
    </row>
    <row r="13135" spans="14:14" x14ac:dyDescent="0.45">
      <c r="N13135">
        <v>12</v>
      </c>
    </row>
    <row r="13136" spans="14:14" x14ac:dyDescent="0.45">
      <c r="N13136">
        <v>10</v>
      </c>
    </row>
    <row r="13137" spans="14:14" x14ac:dyDescent="0.45">
      <c r="N13137">
        <v>10</v>
      </c>
    </row>
    <row r="13138" spans="14:14" x14ac:dyDescent="0.45">
      <c r="N13138">
        <v>11</v>
      </c>
    </row>
    <row r="13139" spans="14:14" x14ac:dyDescent="0.45">
      <c r="N13139">
        <v>8</v>
      </c>
    </row>
    <row r="13140" spans="14:14" x14ac:dyDescent="0.45">
      <c r="N13140">
        <v>13</v>
      </c>
    </row>
    <row r="13141" spans="14:14" x14ac:dyDescent="0.45">
      <c r="N13141">
        <v>14</v>
      </c>
    </row>
    <row r="13142" spans="14:14" x14ac:dyDescent="0.45">
      <c r="N13142">
        <v>10</v>
      </c>
    </row>
    <row r="13143" spans="14:14" x14ac:dyDescent="0.45">
      <c r="N13143">
        <v>9</v>
      </c>
    </row>
    <row r="13144" spans="14:14" x14ac:dyDescent="0.45">
      <c r="N13144">
        <v>10</v>
      </c>
    </row>
    <row r="13145" spans="14:14" x14ac:dyDescent="0.45">
      <c r="N13145">
        <v>11</v>
      </c>
    </row>
    <row r="13146" spans="14:14" x14ac:dyDescent="0.45">
      <c r="N13146">
        <v>10</v>
      </c>
    </row>
    <row r="13147" spans="14:14" x14ac:dyDescent="0.45">
      <c r="N13147">
        <v>10</v>
      </c>
    </row>
    <row r="13148" spans="14:14" x14ac:dyDescent="0.45">
      <c r="N13148">
        <v>10</v>
      </c>
    </row>
    <row r="13149" spans="14:14" x14ac:dyDescent="0.45">
      <c r="N13149">
        <v>10</v>
      </c>
    </row>
    <row r="13150" spans="14:14" x14ac:dyDescent="0.45">
      <c r="N13150">
        <v>8</v>
      </c>
    </row>
    <row r="13151" spans="14:14" x14ac:dyDescent="0.45">
      <c r="N13151">
        <v>8</v>
      </c>
    </row>
    <row r="13152" spans="14:14" x14ac:dyDescent="0.45">
      <c r="N13152">
        <v>11</v>
      </c>
    </row>
    <row r="13153" spans="14:14" x14ac:dyDescent="0.45">
      <c r="N13153">
        <v>10</v>
      </c>
    </row>
    <row r="13154" spans="14:14" x14ac:dyDescent="0.45">
      <c r="N13154">
        <v>9</v>
      </c>
    </row>
    <row r="13155" spans="14:14" x14ac:dyDescent="0.45">
      <c r="N13155">
        <v>12</v>
      </c>
    </row>
    <row r="13156" spans="14:14" x14ac:dyDescent="0.45">
      <c r="N13156">
        <v>8</v>
      </c>
    </row>
    <row r="13157" spans="14:14" x14ac:dyDescent="0.45">
      <c r="N13157">
        <v>13</v>
      </c>
    </row>
    <row r="13158" spans="14:14" x14ac:dyDescent="0.45">
      <c r="N13158">
        <v>10</v>
      </c>
    </row>
    <row r="13159" spans="14:14" x14ac:dyDescent="0.45">
      <c r="N13159">
        <v>11</v>
      </c>
    </row>
    <row r="13160" spans="14:14" x14ac:dyDescent="0.45">
      <c r="N13160">
        <v>9</v>
      </c>
    </row>
    <row r="13161" spans="14:14" x14ac:dyDescent="0.45">
      <c r="N13161">
        <v>9</v>
      </c>
    </row>
    <row r="13162" spans="14:14" x14ac:dyDescent="0.45">
      <c r="N13162">
        <v>10</v>
      </c>
    </row>
    <row r="13163" spans="14:14" x14ac:dyDescent="0.45">
      <c r="N13163">
        <v>9</v>
      </c>
    </row>
    <row r="13164" spans="14:14" x14ac:dyDescent="0.45">
      <c r="N13164">
        <v>11</v>
      </c>
    </row>
    <row r="13165" spans="14:14" x14ac:dyDescent="0.45">
      <c r="N13165">
        <v>9</v>
      </c>
    </row>
    <row r="13166" spans="14:14" x14ac:dyDescent="0.45">
      <c r="N13166">
        <v>9</v>
      </c>
    </row>
    <row r="13167" spans="14:14" x14ac:dyDescent="0.45">
      <c r="N13167">
        <v>12</v>
      </c>
    </row>
    <row r="13168" spans="14:14" x14ac:dyDescent="0.45">
      <c r="N13168">
        <v>11</v>
      </c>
    </row>
    <row r="13169" spans="14:14" x14ac:dyDescent="0.45">
      <c r="N13169">
        <v>12</v>
      </c>
    </row>
    <row r="13170" spans="14:14" x14ac:dyDescent="0.45">
      <c r="N13170">
        <v>11</v>
      </c>
    </row>
    <row r="13171" spans="14:14" x14ac:dyDescent="0.45">
      <c r="N13171">
        <v>7</v>
      </c>
    </row>
    <row r="13172" spans="14:14" x14ac:dyDescent="0.45">
      <c r="N13172">
        <v>11</v>
      </c>
    </row>
    <row r="13173" spans="14:14" x14ac:dyDescent="0.45">
      <c r="N13173">
        <v>14</v>
      </c>
    </row>
    <row r="13174" spans="14:14" x14ac:dyDescent="0.45">
      <c r="N13174">
        <v>13</v>
      </c>
    </row>
    <row r="13175" spans="14:14" x14ac:dyDescent="0.45">
      <c r="N13175">
        <v>12</v>
      </c>
    </row>
    <row r="13176" spans="14:14" x14ac:dyDescent="0.45">
      <c r="N13176">
        <v>8</v>
      </c>
    </row>
    <row r="13177" spans="14:14" x14ac:dyDescent="0.45">
      <c r="N13177">
        <v>8</v>
      </c>
    </row>
    <row r="13178" spans="14:14" x14ac:dyDescent="0.45">
      <c r="N13178">
        <v>4</v>
      </c>
    </row>
    <row r="13179" spans="14:14" x14ac:dyDescent="0.45">
      <c r="N13179">
        <v>8</v>
      </c>
    </row>
    <row r="13180" spans="14:14" x14ac:dyDescent="0.45">
      <c r="N13180">
        <v>10</v>
      </c>
    </row>
    <row r="13181" spans="14:14" x14ac:dyDescent="0.45">
      <c r="N13181">
        <v>9</v>
      </c>
    </row>
    <row r="13182" spans="14:14" x14ac:dyDescent="0.45">
      <c r="N13182">
        <v>10</v>
      </c>
    </row>
    <row r="13183" spans="14:14" x14ac:dyDescent="0.45">
      <c r="N13183">
        <v>9</v>
      </c>
    </row>
    <row r="13184" spans="14:14" x14ac:dyDescent="0.45">
      <c r="N13184">
        <v>11</v>
      </c>
    </row>
    <row r="13185" spans="14:14" x14ac:dyDescent="0.45">
      <c r="N13185">
        <v>8</v>
      </c>
    </row>
    <row r="13186" spans="14:14" x14ac:dyDescent="0.45">
      <c r="N13186">
        <v>9</v>
      </c>
    </row>
    <row r="13187" spans="14:14" x14ac:dyDescent="0.45">
      <c r="N13187">
        <v>16</v>
      </c>
    </row>
    <row r="13188" spans="14:14" x14ac:dyDescent="0.45">
      <c r="N13188">
        <v>10</v>
      </c>
    </row>
    <row r="13189" spans="14:14" x14ac:dyDescent="0.45">
      <c r="N13189">
        <v>8</v>
      </c>
    </row>
    <row r="13190" spans="14:14" x14ac:dyDescent="0.45">
      <c r="N13190">
        <v>6</v>
      </c>
    </row>
    <row r="13191" spans="14:14" x14ac:dyDescent="0.45">
      <c r="N13191">
        <v>10</v>
      </c>
    </row>
    <row r="13192" spans="14:14" x14ac:dyDescent="0.45">
      <c r="N13192">
        <v>13</v>
      </c>
    </row>
    <row r="13193" spans="14:14" x14ac:dyDescent="0.45">
      <c r="N13193">
        <v>7</v>
      </c>
    </row>
    <row r="13194" spans="14:14" x14ac:dyDescent="0.45">
      <c r="N13194">
        <v>13</v>
      </c>
    </row>
    <row r="13195" spans="14:14" x14ac:dyDescent="0.45">
      <c r="N13195">
        <v>13</v>
      </c>
    </row>
    <row r="13196" spans="14:14" x14ac:dyDescent="0.45">
      <c r="N13196">
        <v>10</v>
      </c>
    </row>
    <row r="13197" spans="14:14" x14ac:dyDescent="0.45">
      <c r="N13197">
        <v>12</v>
      </c>
    </row>
    <row r="13198" spans="14:14" x14ac:dyDescent="0.45">
      <c r="N13198">
        <v>8</v>
      </c>
    </row>
    <row r="13199" spans="14:14" x14ac:dyDescent="0.45">
      <c r="N13199">
        <v>9</v>
      </c>
    </row>
    <row r="13200" spans="14:14" x14ac:dyDescent="0.45">
      <c r="N13200">
        <v>13</v>
      </c>
    </row>
    <row r="13201" spans="14:14" x14ac:dyDescent="0.45">
      <c r="N13201">
        <v>9</v>
      </c>
    </row>
    <row r="13202" spans="14:14" x14ac:dyDescent="0.45">
      <c r="N13202">
        <v>9</v>
      </c>
    </row>
    <row r="13203" spans="14:14" x14ac:dyDescent="0.45">
      <c r="N13203">
        <v>15</v>
      </c>
    </row>
    <row r="13204" spans="14:14" x14ac:dyDescent="0.45">
      <c r="N13204">
        <v>7</v>
      </c>
    </row>
    <row r="13205" spans="14:14" x14ac:dyDescent="0.45">
      <c r="N13205">
        <v>8</v>
      </c>
    </row>
    <row r="13206" spans="14:14" x14ac:dyDescent="0.45">
      <c r="N13206">
        <v>14</v>
      </c>
    </row>
    <row r="13207" spans="14:14" x14ac:dyDescent="0.45">
      <c r="N13207">
        <v>13</v>
      </c>
    </row>
    <row r="13208" spans="14:14" x14ac:dyDescent="0.45">
      <c r="N13208">
        <v>11</v>
      </c>
    </row>
    <row r="13209" spans="14:14" x14ac:dyDescent="0.45">
      <c r="N13209">
        <v>12</v>
      </c>
    </row>
    <row r="13210" spans="14:14" x14ac:dyDescent="0.45">
      <c r="N13210">
        <v>8</v>
      </c>
    </row>
    <row r="13211" spans="14:14" x14ac:dyDescent="0.45">
      <c r="N13211">
        <v>10</v>
      </c>
    </row>
    <row r="13212" spans="14:14" x14ac:dyDescent="0.45">
      <c r="N13212">
        <v>9</v>
      </c>
    </row>
    <row r="13213" spans="14:14" x14ac:dyDescent="0.45">
      <c r="N13213">
        <v>7</v>
      </c>
    </row>
    <row r="13214" spans="14:14" x14ac:dyDescent="0.45">
      <c r="N13214">
        <v>7</v>
      </c>
    </row>
    <row r="13215" spans="14:14" x14ac:dyDescent="0.45">
      <c r="N13215">
        <v>9</v>
      </c>
    </row>
    <row r="13216" spans="14:14" x14ac:dyDescent="0.45">
      <c r="N13216">
        <v>6</v>
      </c>
    </row>
    <row r="13217" spans="14:14" x14ac:dyDescent="0.45">
      <c r="N13217">
        <v>13</v>
      </c>
    </row>
    <row r="13218" spans="14:14" x14ac:dyDescent="0.45">
      <c r="N13218">
        <v>11</v>
      </c>
    </row>
    <row r="13219" spans="14:14" x14ac:dyDescent="0.45">
      <c r="N13219">
        <v>8</v>
      </c>
    </row>
    <row r="13220" spans="14:14" x14ac:dyDescent="0.45">
      <c r="N13220">
        <v>11</v>
      </c>
    </row>
    <row r="13221" spans="14:14" x14ac:dyDescent="0.45">
      <c r="N13221">
        <v>13</v>
      </c>
    </row>
    <row r="13222" spans="14:14" x14ac:dyDescent="0.45">
      <c r="N13222">
        <v>8</v>
      </c>
    </row>
    <row r="13223" spans="14:14" x14ac:dyDescent="0.45">
      <c r="N13223">
        <v>11</v>
      </c>
    </row>
    <row r="13224" spans="14:14" x14ac:dyDescent="0.45">
      <c r="N13224">
        <v>13</v>
      </c>
    </row>
    <row r="13225" spans="14:14" x14ac:dyDescent="0.45">
      <c r="N13225">
        <v>6</v>
      </c>
    </row>
    <row r="13226" spans="14:14" x14ac:dyDescent="0.45">
      <c r="N13226">
        <v>8</v>
      </c>
    </row>
    <row r="13227" spans="14:14" x14ac:dyDescent="0.45">
      <c r="N13227">
        <v>9</v>
      </c>
    </row>
    <row r="13228" spans="14:14" x14ac:dyDescent="0.45">
      <c r="N13228">
        <v>9</v>
      </c>
    </row>
    <row r="13229" spans="14:14" x14ac:dyDescent="0.45">
      <c r="N13229">
        <v>9</v>
      </c>
    </row>
    <row r="13230" spans="14:14" x14ac:dyDescent="0.45">
      <c r="N13230">
        <v>12</v>
      </c>
    </row>
    <row r="13231" spans="14:14" x14ac:dyDescent="0.45">
      <c r="N13231">
        <v>7</v>
      </c>
    </row>
    <row r="13232" spans="14:14" x14ac:dyDescent="0.45">
      <c r="N13232">
        <v>7</v>
      </c>
    </row>
    <row r="13233" spans="14:14" x14ac:dyDescent="0.45">
      <c r="N13233">
        <v>13</v>
      </c>
    </row>
    <row r="13234" spans="14:14" x14ac:dyDescent="0.45">
      <c r="N13234">
        <v>9</v>
      </c>
    </row>
    <row r="13235" spans="14:14" x14ac:dyDescent="0.45">
      <c r="N13235">
        <v>11</v>
      </c>
    </row>
    <row r="13236" spans="14:14" x14ac:dyDescent="0.45">
      <c r="N13236">
        <v>12</v>
      </c>
    </row>
    <row r="13237" spans="14:14" x14ac:dyDescent="0.45">
      <c r="N13237">
        <v>10</v>
      </c>
    </row>
    <row r="13238" spans="14:14" x14ac:dyDescent="0.45">
      <c r="N13238">
        <v>10</v>
      </c>
    </row>
    <row r="13239" spans="14:14" x14ac:dyDescent="0.45">
      <c r="N13239">
        <v>8</v>
      </c>
    </row>
    <row r="13240" spans="14:14" x14ac:dyDescent="0.45">
      <c r="N13240">
        <v>9</v>
      </c>
    </row>
    <row r="13241" spans="14:14" x14ac:dyDescent="0.45">
      <c r="N13241">
        <v>11</v>
      </c>
    </row>
    <row r="13242" spans="14:14" x14ac:dyDescent="0.45">
      <c r="N13242">
        <v>6</v>
      </c>
    </row>
    <row r="13243" spans="14:14" x14ac:dyDescent="0.45">
      <c r="N13243">
        <v>12</v>
      </c>
    </row>
    <row r="13244" spans="14:14" x14ac:dyDescent="0.45">
      <c r="N13244">
        <v>14</v>
      </c>
    </row>
    <row r="13245" spans="14:14" x14ac:dyDescent="0.45">
      <c r="N13245">
        <v>7</v>
      </c>
    </row>
    <row r="13246" spans="14:14" x14ac:dyDescent="0.45">
      <c r="N13246">
        <v>11</v>
      </c>
    </row>
    <row r="13247" spans="14:14" x14ac:dyDescent="0.45">
      <c r="N13247">
        <v>7</v>
      </c>
    </row>
    <row r="13248" spans="14:14" x14ac:dyDescent="0.45">
      <c r="N13248">
        <v>12</v>
      </c>
    </row>
    <row r="13249" spans="14:14" x14ac:dyDescent="0.45">
      <c r="N13249">
        <v>8</v>
      </c>
    </row>
    <row r="13250" spans="14:14" x14ac:dyDescent="0.45">
      <c r="N13250">
        <v>7</v>
      </c>
    </row>
    <row r="13251" spans="14:14" x14ac:dyDescent="0.45">
      <c r="N13251">
        <v>11</v>
      </c>
    </row>
    <row r="13252" spans="14:14" x14ac:dyDescent="0.45">
      <c r="N13252">
        <v>8</v>
      </c>
    </row>
    <row r="13253" spans="14:14" x14ac:dyDescent="0.45">
      <c r="N13253">
        <v>12</v>
      </c>
    </row>
    <row r="13254" spans="14:14" x14ac:dyDescent="0.45">
      <c r="N13254">
        <v>9</v>
      </c>
    </row>
    <row r="13255" spans="14:14" x14ac:dyDescent="0.45">
      <c r="N13255">
        <v>10</v>
      </c>
    </row>
    <row r="13256" spans="14:14" x14ac:dyDescent="0.45">
      <c r="N13256">
        <v>9</v>
      </c>
    </row>
    <row r="13257" spans="14:14" x14ac:dyDescent="0.45">
      <c r="N13257">
        <v>11</v>
      </c>
    </row>
    <row r="13258" spans="14:14" x14ac:dyDescent="0.45">
      <c r="N13258">
        <v>11</v>
      </c>
    </row>
    <row r="13259" spans="14:14" x14ac:dyDescent="0.45">
      <c r="N13259">
        <v>7</v>
      </c>
    </row>
    <row r="13260" spans="14:14" x14ac:dyDescent="0.45">
      <c r="N13260">
        <v>10</v>
      </c>
    </row>
    <row r="13261" spans="14:14" x14ac:dyDescent="0.45">
      <c r="N13261">
        <v>9</v>
      </c>
    </row>
    <row r="13262" spans="14:14" x14ac:dyDescent="0.45">
      <c r="N13262">
        <v>7</v>
      </c>
    </row>
    <row r="13263" spans="14:14" x14ac:dyDescent="0.45">
      <c r="N13263">
        <v>12</v>
      </c>
    </row>
    <row r="13264" spans="14:14" x14ac:dyDescent="0.45">
      <c r="N13264">
        <v>10</v>
      </c>
    </row>
    <row r="13265" spans="14:14" x14ac:dyDescent="0.45">
      <c r="N13265">
        <v>10</v>
      </c>
    </row>
    <row r="13266" spans="14:14" x14ac:dyDescent="0.45">
      <c r="N13266">
        <v>11</v>
      </c>
    </row>
    <row r="13267" spans="14:14" x14ac:dyDescent="0.45">
      <c r="N13267">
        <v>13</v>
      </c>
    </row>
    <row r="13268" spans="14:14" x14ac:dyDescent="0.45">
      <c r="N13268">
        <v>9</v>
      </c>
    </row>
    <row r="13269" spans="14:14" x14ac:dyDescent="0.45">
      <c r="N13269">
        <v>4</v>
      </c>
    </row>
    <row r="13270" spans="14:14" x14ac:dyDescent="0.45">
      <c r="N13270">
        <v>9</v>
      </c>
    </row>
    <row r="13271" spans="14:14" x14ac:dyDescent="0.45">
      <c r="N13271">
        <v>10</v>
      </c>
    </row>
    <row r="13272" spans="14:14" x14ac:dyDescent="0.45">
      <c r="N13272">
        <v>13</v>
      </c>
    </row>
    <row r="13273" spans="14:14" x14ac:dyDescent="0.45">
      <c r="N13273">
        <v>11</v>
      </c>
    </row>
    <row r="13274" spans="14:14" x14ac:dyDescent="0.45">
      <c r="N13274">
        <v>10</v>
      </c>
    </row>
    <row r="13275" spans="14:14" x14ac:dyDescent="0.45">
      <c r="N13275">
        <v>11</v>
      </c>
    </row>
    <row r="13276" spans="14:14" x14ac:dyDescent="0.45">
      <c r="N13276">
        <v>8</v>
      </c>
    </row>
    <row r="13277" spans="14:14" x14ac:dyDescent="0.45">
      <c r="N13277">
        <v>8</v>
      </c>
    </row>
    <row r="13278" spans="14:14" x14ac:dyDescent="0.45">
      <c r="N13278">
        <v>12</v>
      </c>
    </row>
    <row r="13279" spans="14:14" x14ac:dyDescent="0.45">
      <c r="N13279">
        <v>9</v>
      </c>
    </row>
    <row r="13280" spans="14:14" x14ac:dyDescent="0.45">
      <c r="N13280">
        <v>10</v>
      </c>
    </row>
    <row r="13281" spans="14:14" x14ac:dyDescent="0.45">
      <c r="N13281">
        <v>8</v>
      </c>
    </row>
    <row r="13282" spans="14:14" x14ac:dyDescent="0.45">
      <c r="N13282">
        <v>10</v>
      </c>
    </row>
    <row r="13283" spans="14:14" x14ac:dyDescent="0.45">
      <c r="N13283">
        <v>8</v>
      </c>
    </row>
    <row r="13284" spans="14:14" x14ac:dyDescent="0.45">
      <c r="N13284">
        <v>10</v>
      </c>
    </row>
    <row r="13285" spans="14:14" x14ac:dyDescent="0.45">
      <c r="N13285">
        <v>14</v>
      </c>
    </row>
    <row r="13286" spans="14:14" x14ac:dyDescent="0.45">
      <c r="N13286">
        <v>5</v>
      </c>
    </row>
    <row r="13287" spans="14:14" x14ac:dyDescent="0.45">
      <c r="N13287">
        <v>7</v>
      </c>
    </row>
    <row r="13288" spans="14:14" x14ac:dyDescent="0.45">
      <c r="N13288">
        <v>10</v>
      </c>
    </row>
    <row r="13289" spans="14:14" x14ac:dyDescent="0.45">
      <c r="N13289">
        <v>12</v>
      </c>
    </row>
    <row r="13290" spans="14:14" x14ac:dyDescent="0.45">
      <c r="N13290">
        <v>11</v>
      </c>
    </row>
    <row r="13291" spans="14:14" x14ac:dyDescent="0.45">
      <c r="N13291">
        <v>9</v>
      </c>
    </row>
    <row r="13292" spans="14:14" x14ac:dyDescent="0.45">
      <c r="N13292">
        <v>10</v>
      </c>
    </row>
    <row r="13293" spans="14:14" x14ac:dyDescent="0.45">
      <c r="N13293">
        <v>13</v>
      </c>
    </row>
    <row r="13294" spans="14:14" x14ac:dyDescent="0.45">
      <c r="N13294">
        <v>8</v>
      </c>
    </row>
    <row r="13295" spans="14:14" x14ac:dyDescent="0.45">
      <c r="N13295">
        <v>8</v>
      </c>
    </row>
    <row r="13296" spans="14:14" x14ac:dyDescent="0.45">
      <c r="N13296">
        <v>9</v>
      </c>
    </row>
    <row r="13297" spans="14:14" x14ac:dyDescent="0.45">
      <c r="N13297">
        <v>9</v>
      </c>
    </row>
    <row r="13298" spans="14:14" x14ac:dyDescent="0.45">
      <c r="N13298">
        <v>10</v>
      </c>
    </row>
    <row r="13299" spans="14:14" x14ac:dyDescent="0.45">
      <c r="N13299">
        <v>11</v>
      </c>
    </row>
    <row r="13300" spans="14:14" x14ac:dyDescent="0.45">
      <c r="N13300">
        <v>9</v>
      </c>
    </row>
    <row r="13301" spans="14:14" x14ac:dyDescent="0.45">
      <c r="N13301">
        <v>11</v>
      </c>
    </row>
    <row r="13302" spans="14:14" x14ac:dyDescent="0.45">
      <c r="N13302">
        <v>10</v>
      </c>
    </row>
    <row r="13303" spans="14:14" x14ac:dyDescent="0.45">
      <c r="N13303">
        <v>11</v>
      </c>
    </row>
    <row r="13304" spans="14:14" x14ac:dyDescent="0.45">
      <c r="N13304">
        <v>14</v>
      </c>
    </row>
    <row r="13305" spans="14:14" x14ac:dyDescent="0.45">
      <c r="N13305">
        <v>10</v>
      </c>
    </row>
    <row r="13306" spans="14:14" x14ac:dyDescent="0.45">
      <c r="N13306">
        <v>10</v>
      </c>
    </row>
    <row r="13307" spans="14:14" x14ac:dyDescent="0.45">
      <c r="N13307">
        <v>9</v>
      </c>
    </row>
    <row r="13308" spans="14:14" x14ac:dyDescent="0.45">
      <c r="N13308">
        <v>4</v>
      </c>
    </row>
    <row r="13309" spans="14:14" x14ac:dyDescent="0.45">
      <c r="N13309">
        <v>10</v>
      </c>
    </row>
    <row r="13310" spans="14:14" x14ac:dyDescent="0.45">
      <c r="N13310">
        <v>10</v>
      </c>
    </row>
    <row r="13311" spans="14:14" x14ac:dyDescent="0.45">
      <c r="N13311">
        <v>13</v>
      </c>
    </row>
    <row r="13312" spans="14:14" x14ac:dyDescent="0.45">
      <c r="N13312">
        <v>11</v>
      </c>
    </row>
    <row r="13313" spans="14:14" x14ac:dyDescent="0.45">
      <c r="N13313">
        <v>10</v>
      </c>
    </row>
    <row r="13314" spans="14:14" x14ac:dyDescent="0.45">
      <c r="N13314">
        <v>10</v>
      </c>
    </row>
    <row r="13315" spans="14:14" x14ac:dyDescent="0.45">
      <c r="N13315">
        <v>13</v>
      </c>
    </row>
    <row r="13316" spans="14:14" x14ac:dyDescent="0.45">
      <c r="N13316">
        <v>7</v>
      </c>
    </row>
    <row r="13317" spans="14:14" x14ac:dyDescent="0.45">
      <c r="N13317">
        <v>8</v>
      </c>
    </row>
    <row r="13318" spans="14:14" x14ac:dyDescent="0.45">
      <c r="N13318">
        <v>10</v>
      </c>
    </row>
    <row r="13319" spans="14:14" x14ac:dyDescent="0.45">
      <c r="N13319">
        <v>11</v>
      </c>
    </row>
    <row r="13320" spans="14:14" x14ac:dyDescent="0.45">
      <c r="N13320">
        <v>7</v>
      </c>
    </row>
    <row r="13321" spans="14:14" x14ac:dyDescent="0.45">
      <c r="N13321">
        <v>8</v>
      </c>
    </row>
    <row r="13322" spans="14:14" x14ac:dyDescent="0.45">
      <c r="N13322">
        <v>9</v>
      </c>
    </row>
    <row r="13323" spans="14:14" x14ac:dyDescent="0.45">
      <c r="N13323">
        <v>12</v>
      </c>
    </row>
    <row r="13324" spans="14:14" x14ac:dyDescent="0.45">
      <c r="N13324">
        <v>13</v>
      </c>
    </row>
    <row r="13325" spans="14:14" x14ac:dyDescent="0.45">
      <c r="N13325">
        <v>10</v>
      </c>
    </row>
    <row r="13326" spans="14:14" x14ac:dyDescent="0.45">
      <c r="N13326">
        <v>7</v>
      </c>
    </row>
    <row r="13327" spans="14:14" x14ac:dyDescent="0.45">
      <c r="N13327">
        <v>9</v>
      </c>
    </row>
    <row r="13328" spans="14:14" x14ac:dyDescent="0.45">
      <c r="N13328">
        <v>8</v>
      </c>
    </row>
    <row r="13329" spans="14:14" x14ac:dyDescent="0.45">
      <c r="N13329">
        <v>9</v>
      </c>
    </row>
    <row r="13330" spans="14:14" x14ac:dyDescent="0.45">
      <c r="N13330">
        <v>15</v>
      </c>
    </row>
    <row r="13331" spans="14:14" x14ac:dyDescent="0.45">
      <c r="N13331">
        <v>12</v>
      </c>
    </row>
    <row r="13332" spans="14:14" x14ac:dyDescent="0.45">
      <c r="N13332">
        <v>10</v>
      </c>
    </row>
    <row r="13333" spans="14:14" x14ac:dyDescent="0.45">
      <c r="N13333">
        <v>9</v>
      </c>
    </row>
    <row r="13334" spans="14:14" x14ac:dyDescent="0.45">
      <c r="N13334">
        <v>5</v>
      </c>
    </row>
    <row r="13335" spans="14:14" x14ac:dyDescent="0.45">
      <c r="N13335">
        <v>7</v>
      </c>
    </row>
    <row r="13336" spans="14:14" x14ac:dyDescent="0.45">
      <c r="N13336">
        <v>9</v>
      </c>
    </row>
    <row r="13337" spans="14:14" x14ac:dyDescent="0.45">
      <c r="N13337">
        <v>10</v>
      </c>
    </row>
    <row r="13338" spans="14:14" x14ac:dyDescent="0.45">
      <c r="N13338">
        <v>11</v>
      </c>
    </row>
    <row r="13339" spans="14:14" x14ac:dyDescent="0.45">
      <c r="N13339">
        <v>9</v>
      </c>
    </row>
    <row r="13340" spans="14:14" x14ac:dyDescent="0.45">
      <c r="N13340">
        <v>7</v>
      </c>
    </row>
    <row r="13341" spans="14:14" x14ac:dyDescent="0.45">
      <c r="N13341">
        <v>8</v>
      </c>
    </row>
    <row r="13342" spans="14:14" x14ac:dyDescent="0.45">
      <c r="N13342">
        <v>11</v>
      </c>
    </row>
    <row r="13343" spans="14:14" x14ac:dyDescent="0.45">
      <c r="N13343">
        <v>11</v>
      </c>
    </row>
    <row r="13344" spans="14:14" x14ac:dyDescent="0.45">
      <c r="N13344">
        <v>13</v>
      </c>
    </row>
    <row r="13345" spans="14:14" x14ac:dyDescent="0.45">
      <c r="N13345">
        <v>7</v>
      </c>
    </row>
    <row r="13346" spans="14:14" x14ac:dyDescent="0.45">
      <c r="N13346">
        <v>11</v>
      </c>
    </row>
    <row r="13347" spans="14:14" x14ac:dyDescent="0.45">
      <c r="N13347">
        <v>13</v>
      </c>
    </row>
    <row r="13348" spans="14:14" x14ac:dyDescent="0.45">
      <c r="N13348">
        <v>11</v>
      </c>
    </row>
    <row r="13349" spans="14:14" x14ac:dyDescent="0.45">
      <c r="N13349">
        <v>12</v>
      </c>
    </row>
    <row r="13350" spans="14:14" x14ac:dyDescent="0.45">
      <c r="N13350">
        <v>9</v>
      </c>
    </row>
    <row r="13351" spans="14:14" x14ac:dyDescent="0.45">
      <c r="N13351">
        <v>9</v>
      </c>
    </row>
    <row r="13352" spans="14:14" x14ac:dyDescent="0.45">
      <c r="N13352">
        <v>9</v>
      </c>
    </row>
    <row r="13353" spans="14:14" x14ac:dyDescent="0.45">
      <c r="N13353">
        <v>14</v>
      </c>
    </row>
    <row r="13354" spans="14:14" x14ac:dyDescent="0.45">
      <c r="N13354">
        <v>10</v>
      </c>
    </row>
    <row r="13355" spans="14:14" x14ac:dyDescent="0.45">
      <c r="N13355">
        <v>10</v>
      </c>
    </row>
    <row r="13356" spans="14:14" x14ac:dyDescent="0.45">
      <c r="N13356">
        <v>8</v>
      </c>
    </row>
    <row r="13357" spans="14:14" x14ac:dyDescent="0.45">
      <c r="N13357">
        <v>8</v>
      </c>
    </row>
    <row r="13358" spans="14:14" x14ac:dyDescent="0.45">
      <c r="N13358">
        <v>9</v>
      </c>
    </row>
    <row r="13359" spans="14:14" x14ac:dyDescent="0.45">
      <c r="N13359">
        <v>10</v>
      </c>
    </row>
    <row r="13360" spans="14:14" x14ac:dyDescent="0.45">
      <c r="N13360">
        <v>14</v>
      </c>
    </row>
    <row r="13361" spans="14:14" x14ac:dyDescent="0.45">
      <c r="N13361">
        <v>11</v>
      </c>
    </row>
    <row r="13362" spans="14:14" x14ac:dyDescent="0.45">
      <c r="N13362">
        <v>6</v>
      </c>
    </row>
    <row r="13363" spans="14:14" x14ac:dyDescent="0.45">
      <c r="N13363">
        <v>9</v>
      </c>
    </row>
    <row r="13364" spans="14:14" x14ac:dyDescent="0.45">
      <c r="N13364">
        <v>9</v>
      </c>
    </row>
    <row r="13365" spans="14:14" x14ac:dyDescent="0.45">
      <c r="N13365">
        <v>8</v>
      </c>
    </row>
    <row r="13366" spans="14:14" x14ac:dyDescent="0.45">
      <c r="N13366">
        <v>11</v>
      </c>
    </row>
    <row r="13367" spans="14:14" x14ac:dyDescent="0.45">
      <c r="N13367">
        <v>11</v>
      </c>
    </row>
    <row r="13368" spans="14:14" x14ac:dyDescent="0.45">
      <c r="N13368">
        <v>13</v>
      </c>
    </row>
    <row r="13369" spans="14:14" x14ac:dyDescent="0.45">
      <c r="N13369">
        <v>11</v>
      </c>
    </row>
    <row r="13370" spans="14:14" x14ac:dyDescent="0.45">
      <c r="N13370">
        <v>10</v>
      </c>
    </row>
    <row r="13371" spans="14:14" x14ac:dyDescent="0.45">
      <c r="N13371">
        <v>12</v>
      </c>
    </row>
    <row r="13372" spans="14:14" x14ac:dyDescent="0.45">
      <c r="N13372">
        <v>11</v>
      </c>
    </row>
    <row r="13373" spans="14:14" x14ac:dyDescent="0.45">
      <c r="N13373">
        <v>9</v>
      </c>
    </row>
    <row r="13374" spans="14:14" x14ac:dyDescent="0.45">
      <c r="N13374">
        <v>14</v>
      </c>
    </row>
    <row r="13375" spans="14:14" x14ac:dyDescent="0.45">
      <c r="N13375">
        <v>9</v>
      </c>
    </row>
    <row r="13376" spans="14:14" x14ac:dyDescent="0.45">
      <c r="N13376">
        <v>11</v>
      </c>
    </row>
    <row r="13377" spans="14:14" x14ac:dyDescent="0.45">
      <c r="N13377">
        <v>7</v>
      </c>
    </row>
    <row r="13378" spans="14:14" x14ac:dyDescent="0.45">
      <c r="N13378">
        <v>10</v>
      </c>
    </row>
    <row r="13379" spans="14:14" x14ac:dyDescent="0.45">
      <c r="N13379">
        <v>12</v>
      </c>
    </row>
    <row r="13380" spans="14:14" x14ac:dyDescent="0.45">
      <c r="N13380">
        <v>16</v>
      </c>
    </row>
    <row r="13381" spans="14:14" x14ac:dyDescent="0.45">
      <c r="N13381">
        <v>11</v>
      </c>
    </row>
    <row r="13382" spans="14:14" x14ac:dyDescent="0.45">
      <c r="N13382">
        <v>12</v>
      </c>
    </row>
    <row r="13383" spans="14:14" x14ac:dyDescent="0.45">
      <c r="N13383">
        <v>7</v>
      </c>
    </row>
    <row r="13384" spans="14:14" x14ac:dyDescent="0.45">
      <c r="N13384">
        <v>11</v>
      </c>
    </row>
    <row r="13385" spans="14:14" x14ac:dyDescent="0.45">
      <c r="N13385">
        <v>10</v>
      </c>
    </row>
    <row r="13386" spans="14:14" x14ac:dyDescent="0.45">
      <c r="N13386">
        <v>10</v>
      </c>
    </row>
    <row r="13387" spans="14:14" x14ac:dyDescent="0.45">
      <c r="N13387">
        <v>7</v>
      </c>
    </row>
    <row r="13388" spans="14:14" x14ac:dyDescent="0.45">
      <c r="N13388">
        <v>10</v>
      </c>
    </row>
    <row r="13389" spans="14:14" x14ac:dyDescent="0.45">
      <c r="N13389">
        <v>10</v>
      </c>
    </row>
    <row r="13390" spans="14:14" x14ac:dyDescent="0.45">
      <c r="N13390">
        <v>10</v>
      </c>
    </row>
    <row r="13391" spans="14:14" x14ac:dyDescent="0.45">
      <c r="N13391">
        <v>7</v>
      </c>
    </row>
    <row r="13392" spans="14:14" x14ac:dyDescent="0.45">
      <c r="N13392">
        <v>11</v>
      </c>
    </row>
    <row r="13393" spans="14:14" x14ac:dyDescent="0.45">
      <c r="N13393">
        <v>9</v>
      </c>
    </row>
    <row r="13394" spans="14:14" x14ac:dyDescent="0.45">
      <c r="N13394">
        <v>8</v>
      </c>
    </row>
    <row r="13395" spans="14:14" x14ac:dyDescent="0.45">
      <c r="N13395">
        <v>9</v>
      </c>
    </row>
    <row r="13396" spans="14:14" x14ac:dyDescent="0.45">
      <c r="N13396">
        <v>8</v>
      </c>
    </row>
    <row r="13397" spans="14:14" x14ac:dyDescent="0.45">
      <c r="N13397">
        <v>9</v>
      </c>
    </row>
    <row r="13398" spans="14:14" x14ac:dyDescent="0.45">
      <c r="N13398">
        <v>10</v>
      </c>
    </row>
    <row r="13399" spans="14:14" x14ac:dyDescent="0.45">
      <c r="N13399">
        <v>7</v>
      </c>
    </row>
    <row r="13400" spans="14:14" x14ac:dyDescent="0.45">
      <c r="N13400">
        <v>13</v>
      </c>
    </row>
    <row r="13401" spans="14:14" x14ac:dyDescent="0.45">
      <c r="N13401">
        <v>5</v>
      </c>
    </row>
    <row r="13402" spans="14:14" x14ac:dyDescent="0.45">
      <c r="N13402">
        <v>8</v>
      </c>
    </row>
    <row r="13403" spans="14:14" x14ac:dyDescent="0.45">
      <c r="N13403">
        <v>6</v>
      </c>
    </row>
    <row r="13404" spans="14:14" x14ac:dyDescent="0.45">
      <c r="N13404">
        <v>7</v>
      </c>
    </row>
    <row r="13405" spans="14:14" x14ac:dyDescent="0.45">
      <c r="N13405">
        <v>11</v>
      </c>
    </row>
    <row r="13406" spans="14:14" x14ac:dyDescent="0.45">
      <c r="N13406">
        <v>15</v>
      </c>
    </row>
    <row r="13407" spans="14:14" x14ac:dyDescent="0.45">
      <c r="N13407">
        <v>10</v>
      </c>
    </row>
    <row r="13408" spans="14:14" x14ac:dyDescent="0.45">
      <c r="N13408">
        <v>9</v>
      </c>
    </row>
    <row r="13409" spans="14:14" x14ac:dyDescent="0.45">
      <c r="N13409">
        <v>9</v>
      </c>
    </row>
    <row r="13410" spans="14:14" x14ac:dyDescent="0.45">
      <c r="N13410">
        <v>11</v>
      </c>
    </row>
    <row r="13411" spans="14:14" x14ac:dyDescent="0.45">
      <c r="N13411">
        <v>11</v>
      </c>
    </row>
    <row r="13412" spans="14:14" x14ac:dyDescent="0.45">
      <c r="N13412">
        <v>8</v>
      </c>
    </row>
    <row r="13413" spans="14:14" x14ac:dyDescent="0.45">
      <c r="N13413">
        <v>12</v>
      </c>
    </row>
    <row r="13414" spans="14:14" x14ac:dyDescent="0.45">
      <c r="N13414">
        <v>9</v>
      </c>
    </row>
    <row r="13415" spans="14:14" x14ac:dyDescent="0.45">
      <c r="N13415">
        <v>8</v>
      </c>
    </row>
    <row r="13416" spans="14:14" x14ac:dyDescent="0.45">
      <c r="N13416">
        <v>12</v>
      </c>
    </row>
    <row r="13417" spans="14:14" x14ac:dyDescent="0.45">
      <c r="N13417">
        <v>9</v>
      </c>
    </row>
    <row r="13418" spans="14:14" x14ac:dyDescent="0.45">
      <c r="N13418">
        <v>8</v>
      </c>
    </row>
    <row r="13419" spans="14:14" x14ac:dyDescent="0.45">
      <c r="N13419">
        <v>13</v>
      </c>
    </row>
    <row r="13420" spans="14:14" x14ac:dyDescent="0.45">
      <c r="N13420">
        <v>11</v>
      </c>
    </row>
    <row r="13421" spans="14:14" x14ac:dyDescent="0.45">
      <c r="N13421">
        <v>5</v>
      </c>
    </row>
    <row r="13422" spans="14:14" x14ac:dyDescent="0.45">
      <c r="N13422">
        <v>8</v>
      </c>
    </row>
    <row r="13423" spans="14:14" x14ac:dyDescent="0.45">
      <c r="N13423">
        <v>11</v>
      </c>
    </row>
    <row r="13424" spans="14:14" x14ac:dyDescent="0.45">
      <c r="N13424">
        <v>10</v>
      </c>
    </row>
    <row r="13425" spans="14:14" x14ac:dyDescent="0.45">
      <c r="N13425">
        <v>8</v>
      </c>
    </row>
    <row r="13426" spans="14:14" x14ac:dyDescent="0.45">
      <c r="N13426">
        <v>4</v>
      </c>
    </row>
    <row r="13427" spans="14:14" x14ac:dyDescent="0.45">
      <c r="N13427">
        <v>9</v>
      </c>
    </row>
    <row r="13428" spans="14:14" x14ac:dyDescent="0.45">
      <c r="N13428">
        <v>11</v>
      </c>
    </row>
    <row r="13429" spans="14:14" x14ac:dyDescent="0.45">
      <c r="N13429">
        <v>15</v>
      </c>
    </row>
    <row r="13430" spans="14:14" x14ac:dyDescent="0.45">
      <c r="N13430">
        <v>7</v>
      </c>
    </row>
    <row r="13431" spans="14:14" x14ac:dyDescent="0.45">
      <c r="N13431">
        <v>10</v>
      </c>
    </row>
    <row r="13432" spans="14:14" x14ac:dyDescent="0.45">
      <c r="N13432">
        <v>7</v>
      </c>
    </row>
    <row r="13433" spans="14:14" x14ac:dyDescent="0.45">
      <c r="N13433">
        <v>10</v>
      </c>
    </row>
    <row r="13434" spans="14:14" x14ac:dyDescent="0.45">
      <c r="N13434">
        <v>13</v>
      </c>
    </row>
    <row r="13435" spans="14:14" x14ac:dyDescent="0.45">
      <c r="N13435">
        <v>14</v>
      </c>
    </row>
    <row r="13436" spans="14:14" x14ac:dyDescent="0.45">
      <c r="N13436">
        <v>6</v>
      </c>
    </row>
    <row r="13437" spans="14:14" x14ac:dyDescent="0.45">
      <c r="N13437">
        <v>8</v>
      </c>
    </row>
    <row r="13438" spans="14:14" x14ac:dyDescent="0.45">
      <c r="N13438">
        <v>12</v>
      </c>
    </row>
    <row r="13439" spans="14:14" x14ac:dyDescent="0.45">
      <c r="N13439">
        <v>12</v>
      </c>
    </row>
    <row r="13440" spans="14:14" x14ac:dyDescent="0.45">
      <c r="N13440">
        <v>13</v>
      </c>
    </row>
    <row r="13441" spans="14:14" x14ac:dyDescent="0.45">
      <c r="N13441">
        <v>10</v>
      </c>
    </row>
    <row r="13442" spans="14:14" x14ac:dyDescent="0.45">
      <c r="N13442">
        <v>10</v>
      </c>
    </row>
    <row r="13443" spans="14:14" x14ac:dyDescent="0.45">
      <c r="N13443">
        <v>14</v>
      </c>
    </row>
    <row r="13444" spans="14:14" x14ac:dyDescent="0.45">
      <c r="N13444">
        <v>12</v>
      </c>
    </row>
    <row r="13445" spans="14:14" x14ac:dyDescent="0.45">
      <c r="N13445">
        <v>10</v>
      </c>
    </row>
    <row r="13446" spans="14:14" x14ac:dyDescent="0.45">
      <c r="N13446">
        <v>11</v>
      </c>
    </row>
    <row r="13447" spans="14:14" x14ac:dyDescent="0.45">
      <c r="N13447">
        <v>12</v>
      </c>
    </row>
    <row r="13448" spans="14:14" x14ac:dyDescent="0.45">
      <c r="N13448">
        <v>12</v>
      </c>
    </row>
    <row r="13449" spans="14:14" x14ac:dyDescent="0.45">
      <c r="N13449">
        <v>14</v>
      </c>
    </row>
    <row r="13450" spans="14:14" x14ac:dyDescent="0.45">
      <c r="N13450">
        <v>11</v>
      </c>
    </row>
    <row r="13451" spans="14:14" x14ac:dyDescent="0.45">
      <c r="N13451">
        <v>9</v>
      </c>
    </row>
    <row r="13452" spans="14:14" x14ac:dyDescent="0.45">
      <c r="N13452">
        <v>7</v>
      </c>
    </row>
    <row r="13453" spans="14:14" x14ac:dyDescent="0.45">
      <c r="N13453">
        <v>9</v>
      </c>
    </row>
    <row r="13454" spans="14:14" x14ac:dyDescent="0.45">
      <c r="N13454">
        <v>12</v>
      </c>
    </row>
    <row r="13455" spans="14:14" x14ac:dyDescent="0.45">
      <c r="N13455">
        <v>12</v>
      </c>
    </row>
    <row r="13456" spans="14:14" x14ac:dyDescent="0.45">
      <c r="N13456">
        <v>9</v>
      </c>
    </row>
    <row r="13457" spans="14:14" x14ac:dyDescent="0.45">
      <c r="N13457">
        <v>12</v>
      </c>
    </row>
    <row r="13458" spans="14:14" x14ac:dyDescent="0.45">
      <c r="N13458">
        <v>5</v>
      </c>
    </row>
    <row r="13459" spans="14:14" x14ac:dyDescent="0.45">
      <c r="N13459">
        <v>9</v>
      </c>
    </row>
    <row r="13460" spans="14:14" x14ac:dyDescent="0.45">
      <c r="N13460">
        <v>11</v>
      </c>
    </row>
    <row r="13461" spans="14:14" x14ac:dyDescent="0.45">
      <c r="N13461">
        <v>11</v>
      </c>
    </row>
    <row r="13462" spans="14:14" x14ac:dyDescent="0.45">
      <c r="N13462">
        <v>9</v>
      </c>
    </row>
    <row r="13463" spans="14:14" x14ac:dyDescent="0.45">
      <c r="N13463">
        <v>13</v>
      </c>
    </row>
    <row r="13464" spans="14:14" x14ac:dyDescent="0.45">
      <c r="N13464">
        <v>10</v>
      </c>
    </row>
    <row r="13465" spans="14:14" x14ac:dyDescent="0.45">
      <c r="N13465">
        <v>6</v>
      </c>
    </row>
    <row r="13466" spans="14:14" x14ac:dyDescent="0.45">
      <c r="N13466">
        <v>8</v>
      </c>
    </row>
    <row r="13467" spans="14:14" x14ac:dyDescent="0.45">
      <c r="N13467">
        <v>10</v>
      </c>
    </row>
    <row r="13468" spans="14:14" x14ac:dyDescent="0.45">
      <c r="N13468">
        <v>13</v>
      </c>
    </row>
    <row r="13469" spans="14:14" x14ac:dyDescent="0.45">
      <c r="N13469">
        <v>4</v>
      </c>
    </row>
    <row r="13470" spans="14:14" x14ac:dyDescent="0.45">
      <c r="N13470">
        <v>8</v>
      </c>
    </row>
    <row r="13471" spans="14:14" x14ac:dyDescent="0.45">
      <c r="N13471">
        <v>10</v>
      </c>
    </row>
    <row r="13472" spans="14:14" x14ac:dyDescent="0.45">
      <c r="N13472">
        <v>12</v>
      </c>
    </row>
    <row r="13473" spans="14:14" x14ac:dyDescent="0.45">
      <c r="N13473">
        <v>14</v>
      </c>
    </row>
    <row r="13474" spans="14:14" x14ac:dyDescent="0.45">
      <c r="N13474">
        <v>9</v>
      </c>
    </row>
    <row r="13475" spans="14:14" x14ac:dyDescent="0.45">
      <c r="N13475">
        <v>9</v>
      </c>
    </row>
    <row r="13476" spans="14:14" x14ac:dyDescent="0.45">
      <c r="N13476">
        <v>12</v>
      </c>
    </row>
    <row r="13477" spans="14:14" x14ac:dyDescent="0.45">
      <c r="N13477">
        <v>9</v>
      </c>
    </row>
    <row r="13478" spans="14:14" x14ac:dyDescent="0.45">
      <c r="N13478">
        <v>8</v>
      </c>
    </row>
    <row r="13479" spans="14:14" x14ac:dyDescent="0.45">
      <c r="N13479">
        <v>10</v>
      </c>
    </row>
    <row r="13480" spans="14:14" x14ac:dyDescent="0.45">
      <c r="N13480">
        <v>8</v>
      </c>
    </row>
    <row r="13481" spans="14:14" x14ac:dyDescent="0.45">
      <c r="N13481">
        <v>8</v>
      </c>
    </row>
    <row r="13482" spans="14:14" x14ac:dyDescent="0.45">
      <c r="N13482">
        <v>6</v>
      </c>
    </row>
    <row r="13483" spans="14:14" x14ac:dyDescent="0.45">
      <c r="N13483">
        <v>9</v>
      </c>
    </row>
    <row r="13484" spans="14:14" x14ac:dyDescent="0.45">
      <c r="N13484">
        <v>10</v>
      </c>
    </row>
    <row r="13485" spans="14:14" x14ac:dyDescent="0.45">
      <c r="N13485">
        <v>8</v>
      </c>
    </row>
    <row r="13486" spans="14:14" x14ac:dyDescent="0.45">
      <c r="N13486">
        <v>10</v>
      </c>
    </row>
    <row r="13487" spans="14:14" x14ac:dyDescent="0.45">
      <c r="N13487">
        <v>14</v>
      </c>
    </row>
    <row r="13488" spans="14:14" x14ac:dyDescent="0.45">
      <c r="N13488">
        <v>14</v>
      </c>
    </row>
    <row r="13489" spans="14:14" x14ac:dyDescent="0.45">
      <c r="N13489">
        <v>6</v>
      </c>
    </row>
    <row r="13490" spans="14:14" x14ac:dyDescent="0.45">
      <c r="N13490">
        <v>9</v>
      </c>
    </row>
    <row r="13491" spans="14:14" x14ac:dyDescent="0.45">
      <c r="N13491">
        <v>11</v>
      </c>
    </row>
    <row r="13492" spans="14:14" x14ac:dyDescent="0.45">
      <c r="N13492">
        <v>8</v>
      </c>
    </row>
    <row r="13493" spans="14:14" x14ac:dyDescent="0.45">
      <c r="N13493">
        <v>13</v>
      </c>
    </row>
    <row r="13494" spans="14:14" x14ac:dyDescent="0.45">
      <c r="N13494">
        <v>8</v>
      </c>
    </row>
    <row r="13495" spans="14:14" x14ac:dyDescent="0.45">
      <c r="N13495">
        <v>9</v>
      </c>
    </row>
    <row r="13496" spans="14:14" x14ac:dyDescent="0.45">
      <c r="N13496">
        <v>11</v>
      </c>
    </row>
    <row r="13497" spans="14:14" x14ac:dyDescent="0.45">
      <c r="N13497">
        <v>11</v>
      </c>
    </row>
    <row r="13498" spans="14:14" x14ac:dyDescent="0.45">
      <c r="N13498">
        <v>14</v>
      </c>
    </row>
    <row r="13499" spans="14:14" x14ac:dyDescent="0.45">
      <c r="N13499">
        <v>13</v>
      </c>
    </row>
    <row r="13500" spans="14:14" x14ac:dyDescent="0.45">
      <c r="N13500">
        <v>11</v>
      </c>
    </row>
    <row r="13501" spans="14:14" x14ac:dyDescent="0.45">
      <c r="N13501">
        <v>9</v>
      </c>
    </row>
    <row r="13502" spans="14:14" x14ac:dyDescent="0.45">
      <c r="N13502">
        <v>9</v>
      </c>
    </row>
    <row r="13503" spans="14:14" x14ac:dyDescent="0.45">
      <c r="N13503">
        <v>12</v>
      </c>
    </row>
    <row r="13504" spans="14:14" x14ac:dyDescent="0.45">
      <c r="N13504">
        <v>8</v>
      </c>
    </row>
    <row r="13505" spans="14:14" x14ac:dyDescent="0.45">
      <c r="N13505">
        <v>11</v>
      </c>
    </row>
    <row r="13506" spans="14:14" x14ac:dyDescent="0.45">
      <c r="N13506">
        <v>14</v>
      </c>
    </row>
    <row r="13507" spans="14:14" x14ac:dyDescent="0.45">
      <c r="N13507">
        <v>12</v>
      </c>
    </row>
    <row r="13508" spans="14:14" x14ac:dyDescent="0.45">
      <c r="N13508">
        <v>10</v>
      </c>
    </row>
    <row r="13509" spans="14:14" x14ac:dyDescent="0.45">
      <c r="N13509">
        <v>7</v>
      </c>
    </row>
    <row r="13510" spans="14:14" x14ac:dyDescent="0.45">
      <c r="N13510">
        <v>12</v>
      </c>
    </row>
    <row r="13511" spans="14:14" x14ac:dyDescent="0.45">
      <c r="N13511">
        <v>11</v>
      </c>
    </row>
    <row r="13512" spans="14:14" x14ac:dyDescent="0.45">
      <c r="N13512">
        <v>7</v>
      </c>
    </row>
    <row r="13513" spans="14:14" x14ac:dyDescent="0.45">
      <c r="N13513">
        <v>10</v>
      </c>
    </row>
    <row r="13514" spans="14:14" x14ac:dyDescent="0.45">
      <c r="N13514">
        <v>11</v>
      </c>
    </row>
    <row r="13515" spans="14:14" x14ac:dyDescent="0.45">
      <c r="N13515">
        <v>9</v>
      </c>
    </row>
    <row r="13516" spans="14:14" x14ac:dyDescent="0.45">
      <c r="N13516">
        <v>8</v>
      </c>
    </row>
    <row r="13517" spans="14:14" x14ac:dyDescent="0.45">
      <c r="N13517">
        <v>10</v>
      </c>
    </row>
    <row r="13518" spans="14:14" x14ac:dyDescent="0.45">
      <c r="N13518">
        <v>12</v>
      </c>
    </row>
    <row r="13519" spans="14:14" x14ac:dyDescent="0.45">
      <c r="N13519">
        <v>11</v>
      </c>
    </row>
    <row r="13520" spans="14:14" x14ac:dyDescent="0.45">
      <c r="N13520">
        <v>9</v>
      </c>
    </row>
    <row r="13521" spans="14:14" x14ac:dyDescent="0.45">
      <c r="N13521">
        <v>10</v>
      </c>
    </row>
    <row r="13522" spans="14:14" x14ac:dyDescent="0.45">
      <c r="N13522">
        <v>8</v>
      </c>
    </row>
    <row r="13523" spans="14:14" x14ac:dyDescent="0.45">
      <c r="N13523">
        <v>12</v>
      </c>
    </row>
    <row r="13524" spans="14:14" x14ac:dyDescent="0.45">
      <c r="N13524">
        <v>6</v>
      </c>
    </row>
    <row r="13525" spans="14:14" x14ac:dyDescent="0.45">
      <c r="N13525">
        <v>14</v>
      </c>
    </row>
    <row r="13526" spans="14:14" x14ac:dyDescent="0.45">
      <c r="N13526">
        <v>12</v>
      </c>
    </row>
    <row r="13527" spans="14:14" x14ac:dyDescent="0.45">
      <c r="N13527">
        <v>17</v>
      </c>
    </row>
    <row r="13528" spans="14:14" x14ac:dyDescent="0.45">
      <c r="N13528">
        <v>11</v>
      </c>
    </row>
    <row r="13529" spans="14:14" x14ac:dyDescent="0.45">
      <c r="N13529">
        <v>11</v>
      </c>
    </row>
    <row r="13530" spans="14:14" x14ac:dyDescent="0.45">
      <c r="N13530">
        <v>11</v>
      </c>
    </row>
    <row r="13531" spans="14:14" x14ac:dyDescent="0.45">
      <c r="N13531">
        <v>7</v>
      </c>
    </row>
    <row r="13532" spans="14:14" x14ac:dyDescent="0.45">
      <c r="N13532">
        <v>9</v>
      </c>
    </row>
    <row r="13533" spans="14:14" x14ac:dyDescent="0.45">
      <c r="N13533">
        <v>10</v>
      </c>
    </row>
    <row r="13534" spans="14:14" x14ac:dyDescent="0.45">
      <c r="N13534">
        <v>9</v>
      </c>
    </row>
    <row r="13535" spans="14:14" x14ac:dyDescent="0.45">
      <c r="N13535">
        <v>7</v>
      </c>
    </row>
    <row r="13536" spans="14:14" x14ac:dyDescent="0.45">
      <c r="N13536">
        <v>15</v>
      </c>
    </row>
    <row r="13537" spans="14:14" x14ac:dyDescent="0.45">
      <c r="N13537">
        <v>7</v>
      </c>
    </row>
    <row r="13538" spans="14:14" x14ac:dyDescent="0.45">
      <c r="N13538">
        <v>9</v>
      </c>
    </row>
    <row r="13539" spans="14:14" x14ac:dyDescent="0.45">
      <c r="N13539">
        <v>9</v>
      </c>
    </row>
    <row r="13540" spans="14:14" x14ac:dyDescent="0.45">
      <c r="N13540">
        <v>11</v>
      </c>
    </row>
    <row r="13541" spans="14:14" x14ac:dyDescent="0.45">
      <c r="N13541">
        <v>14</v>
      </c>
    </row>
    <row r="13542" spans="14:14" x14ac:dyDescent="0.45">
      <c r="N13542">
        <v>12</v>
      </c>
    </row>
    <row r="13543" spans="14:14" x14ac:dyDescent="0.45">
      <c r="N13543">
        <v>9</v>
      </c>
    </row>
    <row r="13544" spans="14:14" x14ac:dyDescent="0.45">
      <c r="N13544">
        <v>9</v>
      </c>
    </row>
    <row r="13545" spans="14:14" x14ac:dyDescent="0.45">
      <c r="N13545">
        <v>8</v>
      </c>
    </row>
    <row r="13546" spans="14:14" x14ac:dyDescent="0.45">
      <c r="N13546">
        <v>8</v>
      </c>
    </row>
    <row r="13547" spans="14:14" x14ac:dyDescent="0.45">
      <c r="N13547">
        <v>11</v>
      </c>
    </row>
    <row r="13548" spans="14:14" x14ac:dyDescent="0.45">
      <c r="N13548">
        <v>13</v>
      </c>
    </row>
    <row r="13549" spans="14:14" x14ac:dyDescent="0.45">
      <c r="N13549">
        <v>11</v>
      </c>
    </row>
    <row r="13550" spans="14:14" x14ac:dyDescent="0.45">
      <c r="N13550">
        <v>11</v>
      </c>
    </row>
    <row r="13551" spans="14:14" x14ac:dyDescent="0.45">
      <c r="N13551">
        <v>8</v>
      </c>
    </row>
    <row r="13552" spans="14:14" x14ac:dyDescent="0.45">
      <c r="N13552">
        <v>7</v>
      </c>
    </row>
    <row r="13553" spans="14:14" x14ac:dyDescent="0.45">
      <c r="N13553">
        <v>12</v>
      </c>
    </row>
    <row r="13554" spans="14:14" x14ac:dyDescent="0.45">
      <c r="N13554">
        <v>12</v>
      </c>
    </row>
    <row r="13555" spans="14:14" x14ac:dyDescent="0.45">
      <c r="N13555">
        <v>13</v>
      </c>
    </row>
    <row r="13556" spans="14:14" x14ac:dyDescent="0.45">
      <c r="N13556">
        <v>10</v>
      </c>
    </row>
    <row r="13557" spans="14:14" x14ac:dyDescent="0.45">
      <c r="N13557">
        <v>13</v>
      </c>
    </row>
    <row r="13558" spans="14:14" x14ac:dyDescent="0.45">
      <c r="N13558">
        <v>9</v>
      </c>
    </row>
    <row r="13559" spans="14:14" x14ac:dyDescent="0.45">
      <c r="N13559">
        <v>8</v>
      </c>
    </row>
    <row r="13560" spans="14:14" x14ac:dyDescent="0.45">
      <c r="N13560">
        <v>9</v>
      </c>
    </row>
    <row r="13561" spans="14:14" x14ac:dyDescent="0.45">
      <c r="N13561">
        <v>9</v>
      </c>
    </row>
    <row r="13562" spans="14:14" x14ac:dyDescent="0.45">
      <c r="N13562">
        <v>7</v>
      </c>
    </row>
    <row r="13563" spans="14:14" x14ac:dyDescent="0.45">
      <c r="N13563">
        <v>8</v>
      </c>
    </row>
    <row r="13564" spans="14:14" x14ac:dyDescent="0.45">
      <c r="N13564">
        <v>12</v>
      </c>
    </row>
    <row r="13565" spans="14:14" x14ac:dyDescent="0.45">
      <c r="N13565">
        <v>12</v>
      </c>
    </row>
    <row r="13566" spans="14:14" x14ac:dyDescent="0.45">
      <c r="N13566">
        <v>8</v>
      </c>
    </row>
    <row r="13567" spans="14:14" x14ac:dyDescent="0.45">
      <c r="N13567">
        <v>11</v>
      </c>
    </row>
    <row r="13568" spans="14:14" x14ac:dyDescent="0.45">
      <c r="N13568">
        <v>15</v>
      </c>
    </row>
    <row r="13569" spans="14:14" x14ac:dyDescent="0.45">
      <c r="N13569">
        <v>11</v>
      </c>
    </row>
    <row r="13570" spans="14:14" x14ac:dyDescent="0.45">
      <c r="N13570">
        <v>11</v>
      </c>
    </row>
    <row r="13571" spans="14:14" x14ac:dyDescent="0.45">
      <c r="N13571">
        <v>11</v>
      </c>
    </row>
    <row r="13572" spans="14:14" x14ac:dyDescent="0.45">
      <c r="N13572">
        <v>12</v>
      </c>
    </row>
    <row r="13573" spans="14:14" x14ac:dyDescent="0.45">
      <c r="N13573">
        <v>10</v>
      </c>
    </row>
    <row r="13574" spans="14:14" x14ac:dyDescent="0.45">
      <c r="N13574">
        <v>17</v>
      </c>
    </row>
    <row r="13575" spans="14:14" x14ac:dyDescent="0.45">
      <c r="N13575">
        <v>10</v>
      </c>
    </row>
    <row r="13576" spans="14:14" x14ac:dyDescent="0.45">
      <c r="N13576">
        <v>8</v>
      </c>
    </row>
    <row r="13577" spans="14:14" x14ac:dyDescent="0.45">
      <c r="N13577">
        <v>8</v>
      </c>
    </row>
    <row r="13578" spans="14:14" x14ac:dyDescent="0.45">
      <c r="N13578">
        <v>12</v>
      </c>
    </row>
    <row r="13579" spans="14:14" x14ac:dyDescent="0.45">
      <c r="N13579">
        <v>10</v>
      </c>
    </row>
    <row r="13580" spans="14:14" x14ac:dyDescent="0.45">
      <c r="N13580">
        <v>9</v>
      </c>
    </row>
    <row r="13581" spans="14:14" x14ac:dyDescent="0.45">
      <c r="N13581">
        <v>10</v>
      </c>
    </row>
    <row r="13582" spans="14:14" x14ac:dyDescent="0.45">
      <c r="N13582">
        <v>5</v>
      </c>
    </row>
    <row r="13583" spans="14:14" x14ac:dyDescent="0.45">
      <c r="N13583">
        <v>10</v>
      </c>
    </row>
    <row r="13584" spans="14:14" x14ac:dyDescent="0.45">
      <c r="N13584">
        <v>7</v>
      </c>
    </row>
    <row r="13585" spans="14:14" x14ac:dyDescent="0.45">
      <c r="N13585">
        <v>7</v>
      </c>
    </row>
    <row r="13586" spans="14:14" x14ac:dyDescent="0.45">
      <c r="N13586">
        <v>5</v>
      </c>
    </row>
    <row r="13587" spans="14:14" x14ac:dyDescent="0.45">
      <c r="N13587">
        <v>7</v>
      </c>
    </row>
    <row r="13588" spans="14:14" x14ac:dyDescent="0.45">
      <c r="N13588">
        <v>4</v>
      </c>
    </row>
    <row r="13589" spans="14:14" x14ac:dyDescent="0.45">
      <c r="N13589">
        <v>13</v>
      </c>
    </row>
    <row r="13590" spans="14:14" x14ac:dyDescent="0.45">
      <c r="N13590">
        <v>9</v>
      </c>
    </row>
    <row r="13591" spans="14:14" x14ac:dyDescent="0.45">
      <c r="N13591">
        <v>10</v>
      </c>
    </row>
    <row r="13592" spans="14:14" x14ac:dyDescent="0.45">
      <c r="N13592">
        <v>8</v>
      </c>
    </row>
    <row r="13593" spans="14:14" x14ac:dyDescent="0.45">
      <c r="N13593">
        <v>8</v>
      </c>
    </row>
    <row r="13594" spans="14:14" x14ac:dyDescent="0.45">
      <c r="N13594">
        <v>9</v>
      </c>
    </row>
    <row r="13595" spans="14:14" x14ac:dyDescent="0.45">
      <c r="N13595">
        <v>8</v>
      </c>
    </row>
    <row r="13596" spans="14:14" x14ac:dyDescent="0.45">
      <c r="N13596">
        <v>10</v>
      </c>
    </row>
    <row r="13597" spans="14:14" x14ac:dyDescent="0.45">
      <c r="N13597">
        <v>13</v>
      </c>
    </row>
    <row r="13598" spans="14:14" x14ac:dyDescent="0.45">
      <c r="N13598">
        <v>13</v>
      </c>
    </row>
    <row r="13599" spans="14:14" x14ac:dyDescent="0.45">
      <c r="N13599">
        <v>13</v>
      </c>
    </row>
    <row r="13600" spans="14:14" x14ac:dyDescent="0.45">
      <c r="N13600">
        <v>9</v>
      </c>
    </row>
    <row r="13601" spans="14:14" x14ac:dyDescent="0.45">
      <c r="N13601">
        <v>9</v>
      </c>
    </row>
    <row r="13602" spans="14:14" x14ac:dyDescent="0.45">
      <c r="N13602">
        <v>8</v>
      </c>
    </row>
    <row r="13603" spans="14:14" x14ac:dyDescent="0.45">
      <c r="N13603">
        <v>5</v>
      </c>
    </row>
    <row r="13604" spans="14:14" x14ac:dyDescent="0.45">
      <c r="N13604">
        <v>6</v>
      </c>
    </row>
    <row r="13605" spans="14:14" x14ac:dyDescent="0.45">
      <c r="N13605">
        <v>10</v>
      </c>
    </row>
    <row r="13606" spans="14:14" x14ac:dyDescent="0.45">
      <c r="N13606">
        <v>12</v>
      </c>
    </row>
    <row r="13607" spans="14:14" x14ac:dyDescent="0.45">
      <c r="N13607">
        <v>8</v>
      </c>
    </row>
    <row r="13608" spans="14:14" x14ac:dyDescent="0.45">
      <c r="N13608">
        <v>10</v>
      </c>
    </row>
    <row r="13609" spans="14:14" x14ac:dyDescent="0.45">
      <c r="N13609">
        <v>9</v>
      </c>
    </row>
    <row r="13610" spans="14:14" x14ac:dyDescent="0.45">
      <c r="N13610">
        <v>8</v>
      </c>
    </row>
    <row r="13611" spans="14:14" x14ac:dyDescent="0.45">
      <c r="N13611">
        <v>12</v>
      </c>
    </row>
    <row r="13612" spans="14:14" x14ac:dyDescent="0.45">
      <c r="N13612">
        <v>6</v>
      </c>
    </row>
    <row r="13613" spans="14:14" x14ac:dyDescent="0.45">
      <c r="N13613">
        <v>13</v>
      </c>
    </row>
    <row r="13614" spans="14:14" x14ac:dyDescent="0.45">
      <c r="N13614">
        <v>7</v>
      </c>
    </row>
    <row r="13615" spans="14:14" x14ac:dyDescent="0.45">
      <c r="N13615">
        <v>9</v>
      </c>
    </row>
    <row r="13616" spans="14:14" x14ac:dyDescent="0.45">
      <c r="N13616">
        <v>12</v>
      </c>
    </row>
    <row r="13617" spans="14:14" x14ac:dyDescent="0.45">
      <c r="N13617">
        <v>10</v>
      </c>
    </row>
    <row r="13618" spans="14:14" x14ac:dyDescent="0.45">
      <c r="N13618">
        <v>9</v>
      </c>
    </row>
    <row r="13619" spans="14:14" x14ac:dyDescent="0.45">
      <c r="N13619">
        <v>7</v>
      </c>
    </row>
    <row r="13620" spans="14:14" x14ac:dyDescent="0.45">
      <c r="N13620">
        <v>6</v>
      </c>
    </row>
    <row r="13621" spans="14:14" x14ac:dyDescent="0.45">
      <c r="N13621">
        <v>14</v>
      </c>
    </row>
    <row r="13622" spans="14:14" x14ac:dyDescent="0.45">
      <c r="N13622">
        <v>13</v>
      </c>
    </row>
    <row r="13623" spans="14:14" x14ac:dyDescent="0.45">
      <c r="N13623">
        <v>10</v>
      </c>
    </row>
    <row r="13624" spans="14:14" x14ac:dyDescent="0.45">
      <c r="N13624">
        <v>8</v>
      </c>
    </row>
    <row r="13625" spans="14:14" x14ac:dyDescent="0.45">
      <c r="N13625">
        <v>13</v>
      </c>
    </row>
    <row r="13626" spans="14:14" x14ac:dyDescent="0.45">
      <c r="N13626">
        <v>8</v>
      </c>
    </row>
    <row r="13627" spans="14:14" x14ac:dyDescent="0.45">
      <c r="N13627">
        <v>9</v>
      </c>
    </row>
    <row r="13628" spans="14:14" x14ac:dyDescent="0.45">
      <c r="N13628">
        <v>6</v>
      </c>
    </row>
    <row r="13629" spans="14:14" x14ac:dyDescent="0.45">
      <c r="N13629">
        <v>7</v>
      </c>
    </row>
    <row r="13630" spans="14:14" x14ac:dyDescent="0.45">
      <c r="N13630">
        <v>12</v>
      </c>
    </row>
    <row r="13631" spans="14:14" x14ac:dyDescent="0.45">
      <c r="N13631">
        <v>7</v>
      </c>
    </row>
    <row r="13632" spans="14:14" x14ac:dyDescent="0.45">
      <c r="N13632">
        <v>7</v>
      </c>
    </row>
    <row r="13633" spans="14:14" x14ac:dyDescent="0.45">
      <c r="N13633">
        <v>8</v>
      </c>
    </row>
    <row r="13634" spans="14:14" x14ac:dyDescent="0.45">
      <c r="N13634">
        <v>10</v>
      </c>
    </row>
    <row r="13635" spans="14:14" x14ac:dyDescent="0.45">
      <c r="N13635">
        <v>11</v>
      </c>
    </row>
    <row r="13636" spans="14:14" x14ac:dyDescent="0.45">
      <c r="N13636">
        <v>10</v>
      </c>
    </row>
    <row r="13637" spans="14:14" x14ac:dyDescent="0.45">
      <c r="N13637">
        <v>9</v>
      </c>
    </row>
    <row r="13638" spans="14:14" x14ac:dyDescent="0.45">
      <c r="N13638">
        <v>12</v>
      </c>
    </row>
    <row r="13639" spans="14:14" x14ac:dyDescent="0.45">
      <c r="N13639">
        <v>11</v>
      </c>
    </row>
    <row r="13640" spans="14:14" x14ac:dyDescent="0.45">
      <c r="N13640">
        <v>10</v>
      </c>
    </row>
    <row r="13641" spans="14:14" x14ac:dyDescent="0.45">
      <c r="N13641">
        <v>8</v>
      </c>
    </row>
    <row r="13642" spans="14:14" x14ac:dyDescent="0.45">
      <c r="N13642">
        <v>10</v>
      </c>
    </row>
    <row r="13643" spans="14:14" x14ac:dyDescent="0.45">
      <c r="N13643">
        <v>11</v>
      </c>
    </row>
    <row r="13644" spans="14:14" x14ac:dyDescent="0.45">
      <c r="N13644">
        <v>9</v>
      </c>
    </row>
    <row r="13645" spans="14:14" x14ac:dyDescent="0.45">
      <c r="N13645">
        <v>13</v>
      </c>
    </row>
    <row r="13646" spans="14:14" x14ac:dyDescent="0.45">
      <c r="N13646">
        <v>11</v>
      </c>
    </row>
    <row r="13647" spans="14:14" x14ac:dyDescent="0.45">
      <c r="N13647">
        <v>10</v>
      </c>
    </row>
    <row r="13648" spans="14:14" x14ac:dyDescent="0.45">
      <c r="N13648">
        <v>11</v>
      </c>
    </row>
    <row r="13649" spans="14:14" x14ac:dyDescent="0.45">
      <c r="N13649">
        <v>12</v>
      </c>
    </row>
    <row r="13650" spans="14:14" x14ac:dyDescent="0.45">
      <c r="N13650">
        <v>14</v>
      </c>
    </row>
    <row r="13651" spans="14:14" x14ac:dyDescent="0.45">
      <c r="N13651">
        <v>11</v>
      </c>
    </row>
    <row r="13652" spans="14:14" x14ac:dyDescent="0.45">
      <c r="N13652">
        <v>13</v>
      </c>
    </row>
    <row r="13653" spans="14:14" x14ac:dyDescent="0.45">
      <c r="N13653">
        <v>10</v>
      </c>
    </row>
    <row r="13654" spans="14:14" x14ac:dyDescent="0.45">
      <c r="N13654">
        <v>8</v>
      </c>
    </row>
    <row r="13655" spans="14:14" x14ac:dyDescent="0.45">
      <c r="N13655">
        <v>8</v>
      </c>
    </row>
    <row r="13656" spans="14:14" x14ac:dyDescent="0.45">
      <c r="N13656">
        <v>11</v>
      </c>
    </row>
    <row r="13657" spans="14:14" x14ac:dyDescent="0.45">
      <c r="N13657">
        <v>11</v>
      </c>
    </row>
    <row r="13658" spans="14:14" x14ac:dyDescent="0.45">
      <c r="N13658">
        <v>13</v>
      </c>
    </row>
    <row r="13659" spans="14:14" x14ac:dyDescent="0.45">
      <c r="N13659">
        <v>10</v>
      </c>
    </row>
    <row r="13660" spans="14:14" x14ac:dyDescent="0.45">
      <c r="N13660">
        <v>13</v>
      </c>
    </row>
    <row r="13661" spans="14:14" x14ac:dyDescent="0.45">
      <c r="N13661">
        <v>11</v>
      </c>
    </row>
    <row r="13662" spans="14:14" x14ac:dyDescent="0.45">
      <c r="N13662">
        <v>10</v>
      </c>
    </row>
    <row r="13663" spans="14:14" x14ac:dyDescent="0.45">
      <c r="N13663">
        <v>12</v>
      </c>
    </row>
    <row r="13664" spans="14:14" x14ac:dyDescent="0.45">
      <c r="N13664">
        <v>11</v>
      </c>
    </row>
    <row r="13665" spans="14:14" x14ac:dyDescent="0.45">
      <c r="N13665">
        <v>10</v>
      </c>
    </row>
    <row r="13666" spans="14:14" x14ac:dyDescent="0.45">
      <c r="N13666">
        <v>9</v>
      </c>
    </row>
    <row r="13667" spans="14:14" x14ac:dyDescent="0.45">
      <c r="N13667">
        <v>11</v>
      </c>
    </row>
    <row r="13668" spans="14:14" x14ac:dyDescent="0.45">
      <c r="N13668">
        <v>12</v>
      </c>
    </row>
    <row r="13669" spans="14:14" x14ac:dyDescent="0.45">
      <c r="N13669">
        <v>11</v>
      </c>
    </row>
    <row r="13670" spans="14:14" x14ac:dyDescent="0.45">
      <c r="N13670">
        <v>9</v>
      </c>
    </row>
    <row r="13671" spans="14:14" x14ac:dyDescent="0.45">
      <c r="N13671">
        <v>8</v>
      </c>
    </row>
    <row r="13672" spans="14:14" x14ac:dyDescent="0.45">
      <c r="N13672">
        <v>13</v>
      </c>
    </row>
    <row r="13673" spans="14:14" x14ac:dyDescent="0.45">
      <c r="N13673">
        <v>8</v>
      </c>
    </row>
    <row r="13674" spans="14:14" x14ac:dyDescent="0.45">
      <c r="N13674">
        <v>12</v>
      </c>
    </row>
    <row r="13675" spans="14:14" x14ac:dyDescent="0.45">
      <c r="N13675">
        <v>11</v>
      </c>
    </row>
    <row r="13676" spans="14:14" x14ac:dyDescent="0.45">
      <c r="N13676">
        <v>12</v>
      </c>
    </row>
    <row r="13677" spans="14:14" x14ac:dyDescent="0.45">
      <c r="N13677">
        <v>9</v>
      </c>
    </row>
    <row r="13678" spans="14:14" x14ac:dyDescent="0.45">
      <c r="N13678">
        <v>14</v>
      </c>
    </row>
    <row r="13679" spans="14:14" x14ac:dyDescent="0.45">
      <c r="N13679">
        <v>9</v>
      </c>
    </row>
    <row r="13680" spans="14:14" x14ac:dyDescent="0.45">
      <c r="N13680">
        <v>11</v>
      </c>
    </row>
    <row r="13681" spans="14:14" x14ac:dyDescent="0.45">
      <c r="N13681">
        <v>10</v>
      </c>
    </row>
    <row r="13682" spans="14:14" x14ac:dyDescent="0.45">
      <c r="N13682">
        <v>13</v>
      </c>
    </row>
    <row r="13683" spans="14:14" x14ac:dyDescent="0.45">
      <c r="N13683">
        <v>10</v>
      </c>
    </row>
    <row r="13684" spans="14:14" x14ac:dyDescent="0.45">
      <c r="N13684">
        <v>12</v>
      </c>
    </row>
    <row r="13685" spans="14:14" x14ac:dyDescent="0.45">
      <c r="N13685">
        <v>10</v>
      </c>
    </row>
    <row r="13686" spans="14:14" x14ac:dyDescent="0.45">
      <c r="N13686">
        <v>7</v>
      </c>
    </row>
    <row r="13687" spans="14:14" x14ac:dyDescent="0.45">
      <c r="N13687">
        <v>12</v>
      </c>
    </row>
    <row r="13688" spans="14:14" x14ac:dyDescent="0.45">
      <c r="N13688">
        <v>14</v>
      </c>
    </row>
    <row r="13689" spans="14:14" x14ac:dyDescent="0.45">
      <c r="N13689">
        <v>11</v>
      </c>
    </row>
    <row r="13690" spans="14:14" x14ac:dyDescent="0.45">
      <c r="N13690">
        <v>11</v>
      </c>
    </row>
    <row r="13691" spans="14:14" x14ac:dyDescent="0.45">
      <c r="N13691">
        <v>13</v>
      </c>
    </row>
    <row r="13692" spans="14:14" x14ac:dyDescent="0.45">
      <c r="N13692">
        <v>13</v>
      </c>
    </row>
    <row r="13693" spans="14:14" x14ac:dyDescent="0.45">
      <c r="N13693">
        <v>10</v>
      </c>
    </row>
    <row r="13694" spans="14:14" x14ac:dyDescent="0.45">
      <c r="N13694">
        <v>11</v>
      </c>
    </row>
    <row r="13695" spans="14:14" x14ac:dyDescent="0.45">
      <c r="N13695">
        <v>10</v>
      </c>
    </row>
    <row r="13696" spans="14:14" x14ac:dyDescent="0.45">
      <c r="N13696">
        <v>12</v>
      </c>
    </row>
    <row r="13697" spans="14:14" x14ac:dyDescent="0.45">
      <c r="N13697">
        <v>10</v>
      </c>
    </row>
    <row r="13698" spans="14:14" x14ac:dyDescent="0.45">
      <c r="N13698">
        <v>12</v>
      </c>
    </row>
    <row r="13699" spans="14:14" x14ac:dyDescent="0.45">
      <c r="N13699">
        <v>9</v>
      </c>
    </row>
    <row r="13700" spans="14:14" x14ac:dyDescent="0.45">
      <c r="N13700">
        <v>11</v>
      </c>
    </row>
    <row r="13701" spans="14:14" x14ac:dyDescent="0.45">
      <c r="N13701">
        <v>10</v>
      </c>
    </row>
    <row r="13702" spans="14:14" x14ac:dyDescent="0.45">
      <c r="N13702">
        <v>9</v>
      </c>
    </row>
    <row r="13703" spans="14:14" x14ac:dyDescent="0.45">
      <c r="N13703">
        <v>8</v>
      </c>
    </row>
    <row r="13704" spans="14:14" x14ac:dyDescent="0.45">
      <c r="N13704">
        <v>13</v>
      </c>
    </row>
    <row r="13705" spans="14:14" x14ac:dyDescent="0.45">
      <c r="N13705">
        <v>9</v>
      </c>
    </row>
    <row r="13706" spans="14:14" x14ac:dyDescent="0.45">
      <c r="N13706">
        <v>9</v>
      </c>
    </row>
    <row r="13707" spans="14:14" x14ac:dyDescent="0.45">
      <c r="N13707">
        <v>10</v>
      </c>
    </row>
    <row r="13708" spans="14:14" x14ac:dyDescent="0.45">
      <c r="N13708">
        <v>10</v>
      </c>
    </row>
    <row r="13709" spans="14:14" x14ac:dyDescent="0.45">
      <c r="N13709">
        <v>10</v>
      </c>
    </row>
    <row r="13710" spans="14:14" x14ac:dyDescent="0.45">
      <c r="N13710">
        <v>12</v>
      </c>
    </row>
    <row r="13711" spans="14:14" x14ac:dyDescent="0.45">
      <c r="N13711">
        <v>9</v>
      </c>
    </row>
    <row r="13712" spans="14:14" x14ac:dyDescent="0.45">
      <c r="N13712">
        <v>12</v>
      </c>
    </row>
    <row r="13713" spans="14:14" x14ac:dyDescent="0.45">
      <c r="N13713">
        <v>9</v>
      </c>
    </row>
    <row r="13714" spans="14:14" x14ac:dyDescent="0.45">
      <c r="N13714">
        <v>9</v>
      </c>
    </row>
    <row r="13715" spans="14:14" x14ac:dyDescent="0.45">
      <c r="N13715">
        <v>10</v>
      </c>
    </row>
    <row r="13716" spans="14:14" x14ac:dyDescent="0.45">
      <c r="N13716">
        <v>9</v>
      </c>
    </row>
    <row r="13717" spans="14:14" x14ac:dyDescent="0.45">
      <c r="N13717">
        <v>9</v>
      </c>
    </row>
    <row r="13718" spans="14:14" x14ac:dyDescent="0.45">
      <c r="N13718">
        <v>8</v>
      </c>
    </row>
    <row r="13719" spans="14:14" x14ac:dyDescent="0.45">
      <c r="N13719">
        <v>9</v>
      </c>
    </row>
    <row r="13720" spans="14:14" x14ac:dyDescent="0.45">
      <c r="N13720">
        <v>11</v>
      </c>
    </row>
    <row r="13721" spans="14:14" x14ac:dyDescent="0.45">
      <c r="N13721">
        <v>11</v>
      </c>
    </row>
    <row r="13722" spans="14:14" x14ac:dyDescent="0.45">
      <c r="N13722">
        <v>7</v>
      </c>
    </row>
    <row r="13723" spans="14:14" x14ac:dyDescent="0.45">
      <c r="N13723">
        <v>8</v>
      </c>
    </row>
    <row r="13724" spans="14:14" x14ac:dyDescent="0.45">
      <c r="N13724">
        <v>12</v>
      </c>
    </row>
    <row r="13725" spans="14:14" x14ac:dyDescent="0.45">
      <c r="N13725">
        <v>10</v>
      </c>
    </row>
    <row r="13726" spans="14:14" x14ac:dyDescent="0.45">
      <c r="N13726">
        <v>11</v>
      </c>
    </row>
    <row r="13727" spans="14:14" x14ac:dyDescent="0.45">
      <c r="N13727">
        <v>6</v>
      </c>
    </row>
    <row r="13728" spans="14:14" x14ac:dyDescent="0.45">
      <c r="N13728">
        <v>9</v>
      </c>
    </row>
    <row r="13729" spans="14:14" x14ac:dyDescent="0.45">
      <c r="N13729">
        <v>8</v>
      </c>
    </row>
    <row r="13730" spans="14:14" x14ac:dyDescent="0.45">
      <c r="N13730">
        <v>10</v>
      </c>
    </row>
    <row r="13731" spans="14:14" x14ac:dyDescent="0.45">
      <c r="N13731">
        <v>10</v>
      </c>
    </row>
    <row r="13732" spans="14:14" x14ac:dyDescent="0.45">
      <c r="N13732">
        <v>14</v>
      </c>
    </row>
    <row r="13733" spans="14:14" x14ac:dyDescent="0.45">
      <c r="N13733">
        <v>9</v>
      </c>
    </row>
    <row r="13734" spans="14:14" x14ac:dyDescent="0.45">
      <c r="N13734">
        <v>10</v>
      </c>
    </row>
    <row r="13735" spans="14:14" x14ac:dyDescent="0.45">
      <c r="N13735">
        <v>10</v>
      </c>
    </row>
    <row r="13736" spans="14:14" x14ac:dyDescent="0.45">
      <c r="N13736">
        <v>10</v>
      </c>
    </row>
    <row r="13737" spans="14:14" x14ac:dyDescent="0.45">
      <c r="N13737">
        <v>12</v>
      </c>
    </row>
    <row r="13738" spans="14:14" x14ac:dyDescent="0.45">
      <c r="N13738">
        <v>16</v>
      </c>
    </row>
    <row r="13739" spans="14:14" x14ac:dyDescent="0.45">
      <c r="N13739">
        <v>10</v>
      </c>
    </row>
    <row r="13740" spans="14:14" x14ac:dyDescent="0.45">
      <c r="N13740">
        <v>11</v>
      </c>
    </row>
    <row r="13741" spans="14:14" x14ac:dyDescent="0.45">
      <c r="N13741">
        <v>8</v>
      </c>
    </row>
    <row r="13742" spans="14:14" x14ac:dyDescent="0.45">
      <c r="N13742">
        <v>11</v>
      </c>
    </row>
    <row r="13743" spans="14:14" x14ac:dyDescent="0.45">
      <c r="N13743">
        <v>8</v>
      </c>
    </row>
    <row r="13744" spans="14:14" x14ac:dyDescent="0.45">
      <c r="N13744">
        <v>14</v>
      </c>
    </row>
    <row r="13745" spans="14:14" x14ac:dyDescent="0.45">
      <c r="N13745">
        <v>6</v>
      </c>
    </row>
    <row r="13746" spans="14:14" x14ac:dyDescent="0.45">
      <c r="N13746">
        <v>7</v>
      </c>
    </row>
    <row r="13747" spans="14:14" x14ac:dyDescent="0.45">
      <c r="N13747">
        <v>8</v>
      </c>
    </row>
    <row r="13748" spans="14:14" x14ac:dyDescent="0.45">
      <c r="N13748">
        <v>12</v>
      </c>
    </row>
    <row r="13749" spans="14:14" x14ac:dyDescent="0.45">
      <c r="N13749">
        <v>10</v>
      </c>
    </row>
    <row r="13750" spans="14:14" x14ac:dyDescent="0.45">
      <c r="N13750">
        <v>7</v>
      </c>
    </row>
    <row r="13751" spans="14:14" x14ac:dyDescent="0.45">
      <c r="N13751">
        <v>9</v>
      </c>
    </row>
    <row r="13752" spans="14:14" x14ac:dyDescent="0.45">
      <c r="N13752">
        <v>8</v>
      </c>
    </row>
    <row r="13753" spans="14:14" x14ac:dyDescent="0.45">
      <c r="N13753">
        <v>11</v>
      </c>
    </row>
    <row r="13754" spans="14:14" x14ac:dyDescent="0.45">
      <c r="N13754">
        <v>9</v>
      </c>
    </row>
    <row r="13755" spans="14:14" x14ac:dyDescent="0.45">
      <c r="N13755">
        <v>15</v>
      </c>
    </row>
    <row r="13756" spans="14:14" x14ac:dyDescent="0.45">
      <c r="N13756">
        <v>12</v>
      </c>
    </row>
    <row r="13757" spans="14:14" x14ac:dyDescent="0.45">
      <c r="N13757">
        <v>10</v>
      </c>
    </row>
    <row r="13758" spans="14:14" x14ac:dyDescent="0.45">
      <c r="N13758">
        <v>13</v>
      </c>
    </row>
    <row r="13759" spans="14:14" x14ac:dyDescent="0.45">
      <c r="N13759">
        <v>9</v>
      </c>
    </row>
    <row r="13760" spans="14:14" x14ac:dyDescent="0.45">
      <c r="N13760">
        <v>12</v>
      </c>
    </row>
    <row r="13761" spans="14:14" x14ac:dyDescent="0.45">
      <c r="N13761">
        <v>9</v>
      </c>
    </row>
    <row r="13762" spans="14:14" x14ac:dyDescent="0.45">
      <c r="N13762">
        <v>8</v>
      </c>
    </row>
    <row r="13763" spans="14:14" x14ac:dyDescent="0.45">
      <c r="N13763">
        <v>10</v>
      </c>
    </row>
    <row r="13764" spans="14:14" x14ac:dyDescent="0.45">
      <c r="N13764">
        <v>10</v>
      </c>
    </row>
    <row r="13765" spans="14:14" x14ac:dyDescent="0.45">
      <c r="N13765">
        <v>12</v>
      </c>
    </row>
    <row r="13766" spans="14:14" x14ac:dyDescent="0.45">
      <c r="N13766">
        <v>14</v>
      </c>
    </row>
    <row r="13767" spans="14:14" x14ac:dyDescent="0.45">
      <c r="N13767">
        <v>11</v>
      </c>
    </row>
    <row r="13768" spans="14:14" x14ac:dyDescent="0.45">
      <c r="N13768">
        <v>10</v>
      </c>
    </row>
    <row r="13769" spans="14:14" x14ac:dyDescent="0.45">
      <c r="N13769">
        <v>11</v>
      </c>
    </row>
    <row r="13770" spans="14:14" x14ac:dyDescent="0.45">
      <c r="N13770">
        <v>7</v>
      </c>
    </row>
    <row r="13771" spans="14:14" x14ac:dyDescent="0.45">
      <c r="N13771">
        <v>13</v>
      </c>
    </row>
    <row r="13772" spans="14:14" x14ac:dyDescent="0.45">
      <c r="N13772">
        <v>9</v>
      </c>
    </row>
    <row r="13773" spans="14:14" x14ac:dyDescent="0.45">
      <c r="N13773">
        <v>10</v>
      </c>
    </row>
    <row r="13774" spans="14:14" x14ac:dyDescent="0.45">
      <c r="N13774">
        <v>12</v>
      </c>
    </row>
    <row r="13775" spans="14:14" x14ac:dyDescent="0.45">
      <c r="N13775">
        <v>8</v>
      </c>
    </row>
    <row r="13776" spans="14:14" x14ac:dyDescent="0.45">
      <c r="N13776">
        <v>9</v>
      </c>
    </row>
    <row r="13777" spans="14:14" x14ac:dyDescent="0.45">
      <c r="N13777">
        <v>6</v>
      </c>
    </row>
    <row r="13778" spans="14:14" x14ac:dyDescent="0.45">
      <c r="N13778">
        <v>7</v>
      </c>
    </row>
    <row r="13779" spans="14:14" x14ac:dyDescent="0.45">
      <c r="N13779">
        <v>8</v>
      </c>
    </row>
    <row r="13780" spans="14:14" x14ac:dyDescent="0.45">
      <c r="N13780">
        <v>12</v>
      </c>
    </row>
    <row r="13781" spans="14:14" x14ac:dyDescent="0.45">
      <c r="N13781">
        <v>9</v>
      </c>
    </row>
    <row r="13782" spans="14:14" x14ac:dyDescent="0.45">
      <c r="N13782">
        <v>9</v>
      </c>
    </row>
    <row r="13783" spans="14:14" x14ac:dyDescent="0.45">
      <c r="N13783">
        <v>8</v>
      </c>
    </row>
    <row r="13784" spans="14:14" x14ac:dyDescent="0.45">
      <c r="N13784">
        <v>6</v>
      </c>
    </row>
    <row r="13785" spans="14:14" x14ac:dyDescent="0.45">
      <c r="N13785">
        <v>9</v>
      </c>
    </row>
    <row r="13786" spans="14:14" x14ac:dyDescent="0.45">
      <c r="N13786">
        <v>8</v>
      </c>
    </row>
    <row r="13787" spans="14:14" x14ac:dyDescent="0.45">
      <c r="N13787">
        <v>8</v>
      </c>
    </row>
    <row r="13788" spans="14:14" x14ac:dyDescent="0.45">
      <c r="N13788">
        <v>9</v>
      </c>
    </row>
    <row r="13789" spans="14:14" x14ac:dyDescent="0.45">
      <c r="N13789">
        <v>8</v>
      </c>
    </row>
    <row r="13790" spans="14:14" x14ac:dyDescent="0.45">
      <c r="N13790">
        <v>9</v>
      </c>
    </row>
    <row r="13791" spans="14:14" x14ac:dyDescent="0.45">
      <c r="N13791">
        <v>9</v>
      </c>
    </row>
    <row r="13792" spans="14:14" x14ac:dyDescent="0.45">
      <c r="N13792">
        <v>10</v>
      </c>
    </row>
    <row r="13793" spans="14:14" x14ac:dyDescent="0.45">
      <c r="N13793">
        <v>8</v>
      </c>
    </row>
    <row r="13794" spans="14:14" x14ac:dyDescent="0.45">
      <c r="N13794">
        <v>10</v>
      </c>
    </row>
    <row r="13795" spans="14:14" x14ac:dyDescent="0.45">
      <c r="N13795">
        <v>10</v>
      </c>
    </row>
    <row r="13796" spans="14:14" x14ac:dyDescent="0.45">
      <c r="N13796">
        <v>15</v>
      </c>
    </row>
    <row r="13797" spans="14:14" x14ac:dyDescent="0.45">
      <c r="N13797">
        <v>10</v>
      </c>
    </row>
    <row r="13798" spans="14:14" x14ac:dyDescent="0.45">
      <c r="N13798">
        <v>7</v>
      </c>
    </row>
    <row r="13799" spans="14:14" x14ac:dyDescent="0.45">
      <c r="N13799">
        <v>10</v>
      </c>
    </row>
    <row r="13800" spans="14:14" x14ac:dyDescent="0.45">
      <c r="N13800">
        <v>12</v>
      </c>
    </row>
    <row r="13801" spans="14:14" x14ac:dyDescent="0.45">
      <c r="N13801">
        <v>10</v>
      </c>
    </row>
    <row r="13802" spans="14:14" x14ac:dyDescent="0.45">
      <c r="N13802">
        <v>11</v>
      </c>
    </row>
    <row r="13803" spans="14:14" x14ac:dyDescent="0.45">
      <c r="N13803">
        <v>9</v>
      </c>
    </row>
    <row r="13804" spans="14:14" x14ac:dyDescent="0.45">
      <c r="N13804">
        <v>8</v>
      </c>
    </row>
    <row r="13805" spans="14:14" x14ac:dyDescent="0.45">
      <c r="N13805">
        <v>13</v>
      </c>
    </row>
    <row r="13806" spans="14:14" x14ac:dyDescent="0.45">
      <c r="N13806">
        <v>9</v>
      </c>
    </row>
    <row r="13807" spans="14:14" x14ac:dyDescent="0.45">
      <c r="N13807">
        <v>12</v>
      </c>
    </row>
    <row r="13808" spans="14:14" x14ac:dyDescent="0.45">
      <c r="N13808">
        <v>7</v>
      </c>
    </row>
    <row r="13809" spans="14:14" x14ac:dyDescent="0.45">
      <c r="N13809">
        <v>6</v>
      </c>
    </row>
    <row r="13810" spans="14:14" x14ac:dyDescent="0.45">
      <c r="N13810">
        <v>11</v>
      </c>
    </row>
    <row r="13811" spans="14:14" x14ac:dyDescent="0.45">
      <c r="N13811">
        <v>6</v>
      </c>
    </row>
    <row r="13812" spans="14:14" x14ac:dyDescent="0.45">
      <c r="N13812">
        <v>10</v>
      </c>
    </row>
    <row r="13813" spans="14:14" x14ac:dyDescent="0.45">
      <c r="N13813">
        <v>10</v>
      </c>
    </row>
    <row r="13814" spans="14:14" x14ac:dyDescent="0.45">
      <c r="N13814">
        <v>11</v>
      </c>
    </row>
    <row r="13815" spans="14:14" x14ac:dyDescent="0.45">
      <c r="N13815">
        <v>9</v>
      </c>
    </row>
    <row r="13816" spans="14:14" x14ac:dyDescent="0.45">
      <c r="N13816">
        <v>9</v>
      </c>
    </row>
    <row r="13817" spans="14:14" x14ac:dyDescent="0.45">
      <c r="N13817">
        <v>11</v>
      </c>
    </row>
    <row r="13818" spans="14:14" x14ac:dyDescent="0.45">
      <c r="N13818">
        <v>7</v>
      </c>
    </row>
    <row r="13819" spans="14:14" x14ac:dyDescent="0.45">
      <c r="N13819">
        <v>5</v>
      </c>
    </row>
    <row r="13820" spans="14:14" x14ac:dyDescent="0.45">
      <c r="N13820">
        <v>10</v>
      </c>
    </row>
    <row r="13821" spans="14:14" x14ac:dyDescent="0.45">
      <c r="N13821">
        <v>8</v>
      </c>
    </row>
    <row r="13822" spans="14:14" x14ac:dyDescent="0.45">
      <c r="N13822">
        <v>8</v>
      </c>
    </row>
    <row r="13823" spans="14:14" x14ac:dyDescent="0.45">
      <c r="N13823">
        <v>12</v>
      </c>
    </row>
    <row r="13824" spans="14:14" x14ac:dyDescent="0.45">
      <c r="N13824">
        <v>13</v>
      </c>
    </row>
    <row r="13825" spans="14:14" x14ac:dyDescent="0.45">
      <c r="N13825">
        <v>5</v>
      </c>
    </row>
    <row r="13826" spans="14:14" x14ac:dyDescent="0.45">
      <c r="N13826">
        <v>10</v>
      </c>
    </row>
    <row r="13827" spans="14:14" x14ac:dyDescent="0.45">
      <c r="N13827">
        <v>7</v>
      </c>
    </row>
    <row r="13828" spans="14:14" x14ac:dyDescent="0.45">
      <c r="N13828">
        <v>8</v>
      </c>
    </row>
    <row r="13829" spans="14:14" x14ac:dyDescent="0.45">
      <c r="N13829">
        <v>13</v>
      </c>
    </row>
    <row r="13830" spans="14:14" x14ac:dyDescent="0.45">
      <c r="N13830">
        <v>14</v>
      </c>
    </row>
    <row r="13831" spans="14:14" x14ac:dyDescent="0.45">
      <c r="N13831">
        <v>9</v>
      </c>
    </row>
    <row r="13832" spans="14:14" x14ac:dyDescent="0.45">
      <c r="N13832">
        <v>8</v>
      </c>
    </row>
    <row r="13833" spans="14:14" x14ac:dyDescent="0.45">
      <c r="N13833">
        <v>12</v>
      </c>
    </row>
    <row r="13834" spans="14:14" x14ac:dyDescent="0.45">
      <c r="N13834">
        <v>10</v>
      </c>
    </row>
    <row r="13835" spans="14:14" x14ac:dyDescent="0.45">
      <c r="N13835">
        <v>10</v>
      </c>
    </row>
    <row r="13836" spans="14:14" x14ac:dyDescent="0.45">
      <c r="N13836">
        <v>11</v>
      </c>
    </row>
    <row r="13837" spans="14:14" x14ac:dyDescent="0.45">
      <c r="N13837">
        <v>13</v>
      </c>
    </row>
    <row r="13838" spans="14:14" x14ac:dyDescent="0.45">
      <c r="N13838">
        <v>9</v>
      </c>
    </row>
    <row r="13839" spans="14:14" x14ac:dyDescent="0.45">
      <c r="N13839">
        <v>11</v>
      </c>
    </row>
    <row r="13840" spans="14:14" x14ac:dyDescent="0.45">
      <c r="N13840">
        <v>8</v>
      </c>
    </row>
    <row r="13841" spans="14:14" x14ac:dyDescent="0.45">
      <c r="N13841">
        <v>13</v>
      </c>
    </row>
    <row r="13842" spans="14:14" x14ac:dyDescent="0.45">
      <c r="N13842">
        <v>8</v>
      </c>
    </row>
    <row r="13843" spans="14:14" x14ac:dyDescent="0.45">
      <c r="N13843">
        <v>11</v>
      </c>
    </row>
    <row r="13844" spans="14:14" x14ac:dyDescent="0.45">
      <c r="N13844">
        <v>12</v>
      </c>
    </row>
    <row r="13845" spans="14:14" x14ac:dyDescent="0.45">
      <c r="N13845">
        <v>8</v>
      </c>
    </row>
    <row r="13846" spans="14:14" x14ac:dyDescent="0.45">
      <c r="N13846">
        <v>9</v>
      </c>
    </row>
    <row r="13847" spans="14:14" x14ac:dyDescent="0.45">
      <c r="N13847">
        <v>14</v>
      </c>
    </row>
    <row r="13848" spans="14:14" x14ac:dyDescent="0.45">
      <c r="N13848">
        <v>9</v>
      </c>
    </row>
    <row r="13849" spans="14:14" x14ac:dyDescent="0.45">
      <c r="N13849">
        <v>13</v>
      </c>
    </row>
    <row r="13850" spans="14:14" x14ac:dyDescent="0.45">
      <c r="N13850">
        <v>10</v>
      </c>
    </row>
    <row r="13851" spans="14:14" x14ac:dyDescent="0.45">
      <c r="N13851">
        <v>15</v>
      </c>
    </row>
    <row r="13852" spans="14:14" x14ac:dyDescent="0.45">
      <c r="N13852">
        <v>8</v>
      </c>
    </row>
    <row r="13853" spans="14:14" x14ac:dyDescent="0.45">
      <c r="N13853">
        <v>8</v>
      </c>
    </row>
    <row r="13854" spans="14:14" x14ac:dyDescent="0.45">
      <c r="N13854">
        <v>9</v>
      </c>
    </row>
    <row r="13855" spans="14:14" x14ac:dyDescent="0.45">
      <c r="N13855">
        <v>8</v>
      </c>
    </row>
    <row r="13856" spans="14:14" x14ac:dyDescent="0.45">
      <c r="N13856">
        <v>11</v>
      </c>
    </row>
    <row r="13857" spans="14:14" x14ac:dyDescent="0.45">
      <c r="N13857">
        <v>10</v>
      </c>
    </row>
    <row r="13858" spans="14:14" x14ac:dyDescent="0.45">
      <c r="N13858">
        <v>8</v>
      </c>
    </row>
    <row r="13859" spans="14:14" x14ac:dyDescent="0.45">
      <c r="N13859">
        <v>10</v>
      </c>
    </row>
    <row r="13860" spans="14:14" x14ac:dyDescent="0.45">
      <c r="N13860">
        <v>15</v>
      </c>
    </row>
    <row r="13861" spans="14:14" x14ac:dyDescent="0.45">
      <c r="N13861">
        <v>10</v>
      </c>
    </row>
    <row r="13862" spans="14:14" x14ac:dyDescent="0.45">
      <c r="N13862">
        <v>13</v>
      </c>
    </row>
    <row r="13863" spans="14:14" x14ac:dyDescent="0.45">
      <c r="N13863">
        <v>11</v>
      </c>
    </row>
    <row r="13864" spans="14:14" x14ac:dyDescent="0.45">
      <c r="N13864">
        <v>10</v>
      </c>
    </row>
    <row r="13865" spans="14:14" x14ac:dyDescent="0.45">
      <c r="N13865">
        <v>12</v>
      </c>
    </row>
    <row r="13866" spans="14:14" x14ac:dyDescent="0.45">
      <c r="N13866">
        <v>10</v>
      </c>
    </row>
    <row r="13867" spans="14:14" x14ac:dyDescent="0.45">
      <c r="N13867">
        <v>10</v>
      </c>
    </row>
    <row r="13868" spans="14:14" x14ac:dyDescent="0.45">
      <c r="N13868">
        <v>6</v>
      </c>
    </row>
    <row r="13869" spans="14:14" x14ac:dyDescent="0.45">
      <c r="N13869">
        <v>9</v>
      </c>
    </row>
    <row r="13870" spans="14:14" x14ac:dyDescent="0.45">
      <c r="N13870">
        <v>11</v>
      </c>
    </row>
    <row r="13871" spans="14:14" x14ac:dyDescent="0.45">
      <c r="N13871">
        <v>9</v>
      </c>
    </row>
    <row r="13872" spans="14:14" x14ac:dyDescent="0.45">
      <c r="N13872">
        <v>7</v>
      </c>
    </row>
    <row r="13873" spans="14:14" x14ac:dyDescent="0.45">
      <c r="N13873">
        <v>8</v>
      </c>
    </row>
    <row r="13874" spans="14:14" x14ac:dyDescent="0.45">
      <c r="N13874">
        <v>13</v>
      </c>
    </row>
    <row r="13875" spans="14:14" x14ac:dyDescent="0.45">
      <c r="N13875">
        <v>10</v>
      </c>
    </row>
    <row r="13876" spans="14:14" x14ac:dyDescent="0.45">
      <c r="N13876">
        <v>13</v>
      </c>
    </row>
    <row r="13877" spans="14:14" x14ac:dyDescent="0.45">
      <c r="N13877">
        <v>10</v>
      </c>
    </row>
    <row r="13878" spans="14:14" x14ac:dyDescent="0.45">
      <c r="N13878">
        <v>14</v>
      </c>
    </row>
    <row r="13879" spans="14:14" x14ac:dyDescent="0.45">
      <c r="N13879">
        <v>8</v>
      </c>
    </row>
    <row r="13880" spans="14:14" x14ac:dyDescent="0.45">
      <c r="N13880">
        <v>8</v>
      </c>
    </row>
    <row r="13881" spans="14:14" x14ac:dyDescent="0.45">
      <c r="N13881">
        <v>10</v>
      </c>
    </row>
    <row r="13882" spans="14:14" x14ac:dyDescent="0.45">
      <c r="N13882">
        <v>13</v>
      </c>
    </row>
    <row r="13883" spans="14:14" x14ac:dyDescent="0.45">
      <c r="N13883">
        <v>9</v>
      </c>
    </row>
    <row r="13884" spans="14:14" x14ac:dyDescent="0.45">
      <c r="N13884">
        <v>6</v>
      </c>
    </row>
    <row r="13885" spans="14:14" x14ac:dyDescent="0.45">
      <c r="N13885">
        <v>10</v>
      </c>
    </row>
    <row r="13886" spans="14:14" x14ac:dyDescent="0.45">
      <c r="N13886">
        <v>12</v>
      </c>
    </row>
    <row r="13887" spans="14:14" x14ac:dyDescent="0.45">
      <c r="N13887">
        <v>10</v>
      </c>
    </row>
    <row r="13888" spans="14:14" x14ac:dyDescent="0.45">
      <c r="N13888">
        <v>7</v>
      </c>
    </row>
    <row r="13889" spans="14:14" x14ac:dyDescent="0.45">
      <c r="N13889">
        <v>7</v>
      </c>
    </row>
    <row r="13890" spans="14:14" x14ac:dyDescent="0.45">
      <c r="N13890">
        <v>11</v>
      </c>
    </row>
    <row r="13891" spans="14:14" x14ac:dyDescent="0.45">
      <c r="N13891">
        <v>11</v>
      </c>
    </row>
    <row r="13892" spans="14:14" x14ac:dyDescent="0.45">
      <c r="N13892">
        <v>10</v>
      </c>
    </row>
    <row r="13893" spans="14:14" x14ac:dyDescent="0.45">
      <c r="N13893">
        <v>7</v>
      </c>
    </row>
    <row r="13894" spans="14:14" x14ac:dyDescent="0.45">
      <c r="N13894">
        <v>9</v>
      </c>
    </row>
    <row r="13895" spans="14:14" x14ac:dyDescent="0.45">
      <c r="N13895">
        <v>9</v>
      </c>
    </row>
    <row r="13896" spans="14:14" x14ac:dyDescent="0.45">
      <c r="N13896">
        <v>12</v>
      </c>
    </row>
    <row r="13897" spans="14:14" x14ac:dyDescent="0.45">
      <c r="N13897">
        <v>9</v>
      </c>
    </row>
    <row r="13898" spans="14:14" x14ac:dyDescent="0.45">
      <c r="N13898">
        <v>12</v>
      </c>
    </row>
    <row r="13899" spans="14:14" x14ac:dyDescent="0.45">
      <c r="N13899">
        <v>9</v>
      </c>
    </row>
    <row r="13900" spans="14:14" x14ac:dyDescent="0.45">
      <c r="N13900">
        <v>8</v>
      </c>
    </row>
    <row r="13901" spans="14:14" x14ac:dyDescent="0.45">
      <c r="N13901">
        <v>12</v>
      </c>
    </row>
    <row r="13902" spans="14:14" x14ac:dyDescent="0.45">
      <c r="N13902">
        <v>10</v>
      </c>
    </row>
    <row r="13903" spans="14:14" x14ac:dyDescent="0.45">
      <c r="N13903">
        <v>11</v>
      </c>
    </row>
    <row r="13904" spans="14:14" x14ac:dyDescent="0.45">
      <c r="N13904">
        <v>8</v>
      </c>
    </row>
    <row r="13905" spans="14:14" x14ac:dyDescent="0.45">
      <c r="N13905">
        <v>10</v>
      </c>
    </row>
    <row r="13906" spans="14:14" x14ac:dyDescent="0.45">
      <c r="N13906">
        <v>11</v>
      </c>
    </row>
    <row r="13907" spans="14:14" x14ac:dyDescent="0.45">
      <c r="N13907">
        <v>8</v>
      </c>
    </row>
    <row r="13908" spans="14:14" x14ac:dyDescent="0.45">
      <c r="N13908">
        <v>12</v>
      </c>
    </row>
    <row r="13909" spans="14:14" x14ac:dyDescent="0.45">
      <c r="N13909">
        <v>14</v>
      </c>
    </row>
    <row r="13910" spans="14:14" x14ac:dyDescent="0.45">
      <c r="N13910">
        <v>11</v>
      </c>
    </row>
    <row r="13911" spans="14:14" x14ac:dyDescent="0.45">
      <c r="N13911">
        <v>8</v>
      </c>
    </row>
    <row r="13912" spans="14:14" x14ac:dyDescent="0.45">
      <c r="N13912">
        <v>12</v>
      </c>
    </row>
    <row r="13913" spans="14:14" x14ac:dyDescent="0.45">
      <c r="N13913">
        <v>6</v>
      </c>
    </row>
    <row r="13914" spans="14:14" x14ac:dyDescent="0.45">
      <c r="N13914">
        <v>9</v>
      </c>
    </row>
    <row r="13915" spans="14:14" x14ac:dyDescent="0.45">
      <c r="N13915">
        <v>10</v>
      </c>
    </row>
    <row r="13916" spans="14:14" x14ac:dyDescent="0.45">
      <c r="N13916">
        <v>10</v>
      </c>
    </row>
    <row r="13917" spans="14:14" x14ac:dyDescent="0.45">
      <c r="N13917">
        <v>12</v>
      </c>
    </row>
    <row r="13918" spans="14:14" x14ac:dyDescent="0.45">
      <c r="N13918">
        <v>9</v>
      </c>
    </row>
    <row r="13919" spans="14:14" x14ac:dyDescent="0.45">
      <c r="N13919">
        <v>7</v>
      </c>
    </row>
    <row r="13920" spans="14:14" x14ac:dyDescent="0.45">
      <c r="N13920">
        <v>13</v>
      </c>
    </row>
    <row r="13921" spans="14:14" x14ac:dyDescent="0.45">
      <c r="N13921">
        <v>14</v>
      </c>
    </row>
    <row r="13922" spans="14:14" x14ac:dyDescent="0.45">
      <c r="N13922">
        <v>11</v>
      </c>
    </row>
    <row r="13923" spans="14:14" x14ac:dyDescent="0.45">
      <c r="N13923">
        <v>12</v>
      </c>
    </row>
    <row r="13924" spans="14:14" x14ac:dyDescent="0.45">
      <c r="N13924">
        <v>12</v>
      </c>
    </row>
    <row r="13925" spans="14:14" x14ac:dyDescent="0.45">
      <c r="N13925">
        <v>9</v>
      </c>
    </row>
    <row r="13926" spans="14:14" x14ac:dyDescent="0.45">
      <c r="N13926">
        <v>9</v>
      </c>
    </row>
    <row r="13927" spans="14:14" x14ac:dyDescent="0.45">
      <c r="N13927">
        <v>7</v>
      </c>
    </row>
    <row r="13928" spans="14:14" x14ac:dyDescent="0.45">
      <c r="N13928">
        <v>9</v>
      </c>
    </row>
    <row r="13929" spans="14:14" x14ac:dyDescent="0.45">
      <c r="N13929">
        <v>10</v>
      </c>
    </row>
    <row r="13930" spans="14:14" x14ac:dyDescent="0.45">
      <c r="N13930">
        <v>12</v>
      </c>
    </row>
    <row r="13931" spans="14:14" x14ac:dyDescent="0.45">
      <c r="N13931">
        <v>11</v>
      </c>
    </row>
    <row r="13932" spans="14:14" x14ac:dyDescent="0.45">
      <c r="N13932">
        <v>7</v>
      </c>
    </row>
    <row r="13933" spans="14:14" x14ac:dyDescent="0.45">
      <c r="N13933">
        <v>15</v>
      </c>
    </row>
    <row r="13934" spans="14:14" x14ac:dyDescent="0.45">
      <c r="N13934">
        <v>11</v>
      </c>
    </row>
    <row r="13935" spans="14:14" x14ac:dyDescent="0.45">
      <c r="N13935">
        <v>9</v>
      </c>
    </row>
    <row r="13936" spans="14:14" x14ac:dyDescent="0.45">
      <c r="N13936">
        <v>12</v>
      </c>
    </row>
    <row r="13937" spans="14:14" x14ac:dyDescent="0.45">
      <c r="N13937">
        <v>6</v>
      </c>
    </row>
    <row r="13938" spans="14:14" x14ac:dyDescent="0.45">
      <c r="N13938">
        <v>10</v>
      </c>
    </row>
    <row r="13939" spans="14:14" x14ac:dyDescent="0.45">
      <c r="N13939">
        <v>14</v>
      </c>
    </row>
    <row r="13940" spans="14:14" x14ac:dyDescent="0.45">
      <c r="N13940">
        <v>10</v>
      </c>
    </row>
    <row r="13941" spans="14:14" x14ac:dyDescent="0.45">
      <c r="N13941">
        <v>8</v>
      </c>
    </row>
    <row r="13942" spans="14:14" x14ac:dyDescent="0.45">
      <c r="N13942">
        <v>11</v>
      </c>
    </row>
    <row r="13943" spans="14:14" x14ac:dyDescent="0.45">
      <c r="N13943">
        <v>12</v>
      </c>
    </row>
    <row r="13944" spans="14:14" x14ac:dyDescent="0.45">
      <c r="N13944">
        <v>7</v>
      </c>
    </row>
    <row r="13945" spans="14:14" x14ac:dyDescent="0.45">
      <c r="N13945">
        <v>12</v>
      </c>
    </row>
    <row r="13946" spans="14:14" x14ac:dyDescent="0.45">
      <c r="N13946">
        <v>7</v>
      </c>
    </row>
    <row r="13947" spans="14:14" x14ac:dyDescent="0.45">
      <c r="N13947">
        <v>11</v>
      </c>
    </row>
    <row r="13948" spans="14:14" x14ac:dyDescent="0.45">
      <c r="N13948">
        <v>9</v>
      </c>
    </row>
    <row r="13949" spans="14:14" x14ac:dyDescent="0.45">
      <c r="N13949">
        <v>12</v>
      </c>
    </row>
    <row r="13950" spans="14:14" x14ac:dyDescent="0.45">
      <c r="N13950">
        <v>9</v>
      </c>
    </row>
    <row r="13951" spans="14:14" x14ac:dyDescent="0.45">
      <c r="N13951">
        <v>8</v>
      </c>
    </row>
    <row r="13952" spans="14:14" x14ac:dyDescent="0.45">
      <c r="N13952">
        <v>12</v>
      </c>
    </row>
    <row r="13953" spans="14:14" x14ac:dyDescent="0.45">
      <c r="N13953">
        <v>8</v>
      </c>
    </row>
    <row r="13954" spans="14:14" x14ac:dyDescent="0.45">
      <c r="N13954">
        <v>15</v>
      </c>
    </row>
    <row r="13955" spans="14:14" x14ac:dyDescent="0.45">
      <c r="N13955">
        <v>12</v>
      </c>
    </row>
    <row r="13956" spans="14:14" x14ac:dyDescent="0.45">
      <c r="N13956">
        <v>11</v>
      </c>
    </row>
    <row r="13957" spans="14:14" x14ac:dyDescent="0.45">
      <c r="N13957">
        <v>10</v>
      </c>
    </row>
    <row r="13958" spans="14:14" x14ac:dyDescent="0.45">
      <c r="N13958">
        <v>10</v>
      </c>
    </row>
    <row r="13959" spans="14:14" x14ac:dyDescent="0.45">
      <c r="N13959">
        <v>3</v>
      </c>
    </row>
    <row r="13960" spans="14:14" x14ac:dyDescent="0.45">
      <c r="N13960">
        <v>12</v>
      </c>
    </row>
    <row r="13961" spans="14:14" x14ac:dyDescent="0.45">
      <c r="N13961">
        <v>10</v>
      </c>
    </row>
    <row r="13962" spans="14:14" x14ac:dyDescent="0.45">
      <c r="N13962">
        <v>12</v>
      </c>
    </row>
    <row r="13963" spans="14:14" x14ac:dyDescent="0.45">
      <c r="N13963">
        <v>10</v>
      </c>
    </row>
    <row r="13964" spans="14:14" x14ac:dyDescent="0.45">
      <c r="N13964">
        <v>8</v>
      </c>
    </row>
    <row r="13965" spans="14:14" x14ac:dyDescent="0.45">
      <c r="N13965">
        <v>15</v>
      </c>
    </row>
    <row r="13966" spans="14:14" x14ac:dyDescent="0.45">
      <c r="N13966">
        <v>12</v>
      </c>
    </row>
    <row r="13967" spans="14:14" x14ac:dyDescent="0.45">
      <c r="N13967">
        <v>9</v>
      </c>
    </row>
    <row r="13968" spans="14:14" x14ac:dyDescent="0.45">
      <c r="N13968">
        <v>7</v>
      </c>
    </row>
    <row r="13969" spans="14:14" x14ac:dyDescent="0.45">
      <c r="N13969">
        <v>8</v>
      </c>
    </row>
    <row r="13970" spans="14:14" x14ac:dyDescent="0.45">
      <c r="N13970">
        <v>6</v>
      </c>
    </row>
    <row r="13971" spans="14:14" x14ac:dyDescent="0.45">
      <c r="N13971">
        <v>12</v>
      </c>
    </row>
    <row r="13972" spans="14:14" x14ac:dyDescent="0.45">
      <c r="N13972">
        <v>11</v>
      </c>
    </row>
    <row r="13973" spans="14:14" x14ac:dyDescent="0.45">
      <c r="N13973">
        <v>6</v>
      </c>
    </row>
    <row r="13974" spans="14:14" x14ac:dyDescent="0.45">
      <c r="N13974">
        <v>9</v>
      </c>
    </row>
    <row r="13975" spans="14:14" x14ac:dyDescent="0.45">
      <c r="N13975">
        <v>15</v>
      </c>
    </row>
    <row r="13976" spans="14:14" x14ac:dyDescent="0.45">
      <c r="N13976">
        <v>14</v>
      </c>
    </row>
    <row r="13977" spans="14:14" x14ac:dyDescent="0.45">
      <c r="N13977">
        <v>6</v>
      </c>
    </row>
    <row r="13978" spans="14:14" x14ac:dyDescent="0.45">
      <c r="N13978">
        <v>12</v>
      </c>
    </row>
    <row r="13979" spans="14:14" x14ac:dyDescent="0.45">
      <c r="N13979">
        <v>8</v>
      </c>
    </row>
    <row r="13980" spans="14:14" x14ac:dyDescent="0.45">
      <c r="N13980">
        <v>7</v>
      </c>
    </row>
    <row r="13981" spans="14:14" x14ac:dyDescent="0.45">
      <c r="N13981">
        <v>11</v>
      </c>
    </row>
    <row r="13982" spans="14:14" x14ac:dyDescent="0.45">
      <c r="N13982">
        <v>10</v>
      </c>
    </row>
    <row r="13983" spans="14:14" x14ac:dyDescent="0.45">
      <c r="N13983">
        <v>9</v>
      </c>
    </row>
    <row r="13984" spans="14:14" x14ac:dyDescent="0.45">
      <c r="N13984">
        <v>8</v>
      </c>
    </row>
    <row r="13985" spans="14:14" x14ac:dyDescent="0.45">
      <c r="N13985">
        <v>10</v>
      </c>
    </row>
    <row r="13986" spans="14:14" x14ac:dyDescent="0.45">
      <c r="N13986">
        <v>10</v>
      </c>
    </row>
    <row r="13987" spans="14:14" x14ac:dyDescent="0.45">
      <c r="N13987">
        <v>13</v>
      </c>
    </row>
    <row r="13988" spans="14:14" x14ac:dyDescent="0.45">
      <c r="N13988">
        <v>10</v>
      </c>
    </row>
    <row r="13989" spans="14:14" x14ac:dyDescent="0.45">
      <c r="N13989">
        <v>8</v>
      </c>
    </row>
    <row r="13990" spans="14:14" x14ac:dyDescent="0.45">
      <c r="N13990">
        <v>9</v>
      </c>
    </row>
    <row r="13991" spans="14:14" x14ac:dyDescent="0.45">
      <c r="N13991">
        <v>10</v>
      </c>
    </row>
    <row r="13992" spans="14:14" x14ac:dyDescent="0.45">
      <c r="N13992">
        <v>10</v>
      </c>
    </row>
    <row r="13993" spans="14:14" x14ac:dyDescent="0.45">
      <c r="N13993">
        <v>12</v>
      </c>
    </row>
    <row r="13994" spans="14:14" x14ac:dyDescent="0.45">
      <c r="N13994">
        <v>10</v>
      </c>
    </row>
    <row r="13995" spans="14:14" x14ac:dyDescent="0.45">
      <c r="N13995">
        <v>11</v>
      </c>
    </row>
    <row r="13996" spans="14:14" x14ac:dyDescent="0.45">
      <c r="N13996">
        <v>11</v>
      </c>
    </row>
    <row r="13997" spans="14:14" x14ac:dyDescent="0.45">
      <c r="N13997">
        <v>11</v>
      </c>
    </row>
    <row r="13998" spans="14:14" x14ac:dyDescent="0.45">
      <c r="N13998">
        <v>7</v>
      </c>
    </row>
    <row r="13999" spans="14:14" x14ac:dyDescent="0.45">
      <c r="N13999">
        <v>6</v>
      </c>
    </row>
    <row r="14000" spans="14:14" x14ac:dyDescent="0.45">
      <c r="N14000">
        <v>11</v>
      </c>
    </row>
    <row r="14001" spans="14:14" x14ac:dyDescent="0.45">
      <c r="N14001">
        <v>7</v>
      </c>
    </row>
    <row r="14002" spans="14:14" x14ac:dyDescent="0.45">
      <c r="N14002">
        <v>10</v>
      </c>
    </row>
    <row r="14003" spans="14:14" x14ac:dyDescent="0.45">
      <c r="N14003">
        <v>7</v>
      </c>
    </row>
    <row r="14004" spans="14:14" x14ac:dyDescent="0.45">
      <c r="N14004">
        <v>12</v>
      </c>
    </row>
    <row r="14005" spans="14:14" x14ac:dyDescent="0.45">
      <c r="N14005">
        <v>10</v>
      </c>
    </row>
    <row r="14006" spans="14:14" x14ac:dyDescent="0.45">
      <c r="N14006">
        <v>10</v>
      </c>
    </row>
    <row r="14007" spans="14:14" x14ac:dyDescent="0.45">
      <c r="N14007">
        <v>11</v>
      </c>
    </row>
    <row r="14008" spans="14:14" x14ac:dyDescent="0.45">
      <c r="N14008">
        <v>10</v>
      </c>
    </row>
    <row r="14009" spans="14:14" x14ac:dyDescent="0.45">
      <c r="N14009">
        <v>10</v>
      </c>
    </row>
    <row r="14010" spans="14:14" x14ac:dyDescent="0.45">
      <c r="N14010">
        <v>13</v>
      </c>
    </row>
    <row r="14011" spans="14:14" x14ac:dyDescent="0.45">
      <c r="N14011">
        <v>13</v>
      </c>
    </row>
    <row r="14012" spans="14:14" x14ac:dyDescent="0.45">
      <c r="N14012">
        <v>9</v>
      </c>
    </row>
    <row r="14013" spans="14:14" x14ac:dyDescent="0.45">
      <c r="N14013">
        <v>9</v>
      </c>
    </row>
    <row r="14014" spans="14:14" x14ac:dyDescent="0.45">
      <c r="N14014">
        <v>9</v>
      </c>
    </row>
    <row r="14015" spans="14:14" x14ac:dyDescent="0.45">
      <c r="N14015">
        <v>13</v>
      </c>
    </row>
    <row r="14016" spans="14:14" x14ac:dyDescent="0.45">
      <c r="N14016">
        <v>10</v>
      </c>
    </row>
    <row r="14017" spans="14:14" x14ac:dyDescent="0.45">
      <c r="N14017">
        <v>8</v>
      </c>
    </row>
    <row r="14018" spans="14:14" x14ac:dyDescent="0.45">
      <c r="N14018">
        <v>11</v>
      </c>
    </row>
    <row r="14019" spans="14:14" x14ac:dyDescent="0.45">
      <c r="N14019">
        <v>11</v>
      </c>
    </row>
    <row r="14020" spans="14:14" x14ac:dyDescent="0.45">
      <c r="N14020">
        <v>13</v>
      </c>
    </row>
    <row r="14021" spans="14:14" x14ac:dyDescent="0.45">
      <c r="N14021">
        <v>8</v>
      </c>
    </row>
    <row r="14022" spans="14:14" x14ac:dyDescent="0.45">
      <c r="N14022">
        <v>12</v>
      </c>
    </row>
    <row r="14023" spans="14:14" x14ac:dyDescent="0.45">
      <c r="N14023">
        <v>7</v>
      </c>
    </row>
    <row r="14024" spans="14:14" x14ac:dyDescent="0.45">
      <c r="N14024">
        <v>10</v>
      </c>
    </row>
    <row r="14025" spans="14:14" x14ac:dyDescent="0.45">
      <c r="N14025">
        <v>13</v>
      </c>
    </row>
    <row r="14026" spans="14:14" x14ac:dyDescent="0.45">
      <c r="N14026">
        <v>10</v>
      </c>
    </row>
    <row r="14027" spans="14:14" x14ac:dyDescent="0.45">
      <c r="N14027">
        <v>9</v>
      </c>
    </row>
    <row r="14028" spans="14:14" x14ac:dyDescent="0.45">
      <c r="N14028">
        <v>12</v>
      </c>
    </row>
    <row r="14029" spans="14:14" x14ac:dyDescent="0.45">
      <c r="N14029">
        <v>10</v>
      </c>
    </row>
    <row r="14030" spans="14:14" x14ac:dyDescent="0.45">
      <c r="N14030">
        <v>8</v>
      </c>
    </row>
    <row r="14031" spans="14:14" x14ac:dyDescent="0.45">
      <c r="N14031">
        <v>8</v>
      </c>
    </row>
    <row r="14032" spans="14:14" x14ac:dyDescent="0.45">
      <c r="N14032">
        <v>11</v>
      </c>
    </row>
    <row r="14033" spans="14:14" x14ac:dyDescent="0.45">
      <c r="N14033">
        <v>17</v>
      </c>
    </row>
    <row r="14034" spans="14:14" x14ac:dyDescent="0.45">
      <c r="N14034">
        <v>13</v>
      </c>
    </row>
    <row r="14035" spans="14:14" x14ac:dyDescent="0.45">
      <c r="N14035">
        <v>10</v>
      </c>
    </row>
    <row r="14036" spans="14:14" x14ac:dyDescent="0.45">
      <c r="N14036">
        <v>11</v>
      </c>
    </row>
    <row r="14037" spans="14:14" x14ac:dyDescent="0.45">
      <c r="N14037">
        <v>10</v>
      </c>
    </row>
    <row r="14038" spans="14:14" x14ac:dyDescent="0.45">
      <c r="N14038">
        <v>8</v>
      </c>
    </row>
    <row r="14039" spans="14:14" x14ac:dyDescent="0.45">
      <c r="N14039">
        <v>12</v>
      </c>
    </row>
    <row r="14040" spans="14:14" x14ac:dyDescent="0.45">
      <c r="N14040">
        <v>13</v>
      </c>
    </row>
    <row r="14041" spans="14:14" x14ac:dyDescent="0.45">
      <c r="N14041">
        <v>10</v>
      </c>
    </row>
    <row r="14042" spans="14:14" x14ac:dyDescent="0.45">
      <c r="N14042">
        <v>13</v>
      </c>
    </row>
    <row r="14043" spans="14:14" x14ac:dyDescent="0.45">
      <c r="N14043">
        <v>9</v>
      </c>
    </row>
    <row r="14044" spans="14:14" x14ac:dyDescent="0.45">
      <c r="N14044">
        <v>6</v>
      </c>
    </row>
    <row r="14045" spans="14:14" x14ac:dyDescent="0.45">
      <c r="N14045">
        <v>12</v>
      </c>
    </row>
    <row r="14046" spans="14:14" x14ac:dyDescent="0.45">
      <c r="N14046">
        <v>11</v>
      </c>
    </row>
    <row r="14047" spans="14:14" x14ac:dyDescent="0.45">
      <c r="N14047">
        <v>12</v>
      </c>
    </row>
    <row r="14048" spans="14:14" x14ac:dyDescent="0.45">
      <c r="N14048">
        <v>8</v>
      </c>
    </row>
    <row r="14049" spans="14:14" x14ac:dyDescent="0.45">
      <c r="N14049">
        <v>8</v>
      </c>
    </row>
    <row r="14050" spans="14:14" x14ac:dyDescent="0.45">
      <c r="N14050">
        <v>8</v>
      </c>
    </row>
    <row r="14051" spans="14:14" x14ac:dyDescent="0.45">
      <c r="N14051">
        <v>12</v>
      </c>
    </row>
    <row r="14052" spans="14:14" x14ac:dyDescent="0.45">
      <c r="N14052">
        <v>6</v>
      </c>
    </row>
    <row r="14053" spans="14:14" x14ac:dyDescent="0.45">
      <c r="N14053">
        <v>12</v>
      </c>
    </row>
    <row r="14054" spans="14:14" x14ac:dyDescent="0.45">
      <c r="N14054">
        <v>11</v>
      </c>
    </row>
    <row r="14055" spans="14:14" x14ac:dyDescent="0.45">
      <c r="N14055">
        <v>9</v>
      </c>
    </row>
    <row r="14056" spans="14:14" x14ac:dyDescent="0.45">
      <c r="N14056">
        <v>12</v>
      </c>
    </row>
    <row r="14057" spans="14:14" x14ac:dyDescent="0.45">
      <c r="N14057">
        <v>9</v>
      </c>
    </row>
    <row r="14058" spans="14:14" x14ac:dyDescent="0.45">
      <c r="N14058">
        <v>8</v>
      </c>
    </row>
    <row r="14059" spans="14:14" x14ac:dyDescent="0.45">
      <c r="N14059">
        <v>4</v>
      </c>
    </row>
    <row r="14060" spans="14:14" x14ac:dyDescent="0.45">
      <c r="N14060">
        <v>10</v>
      </c>
    </row>
    <row r="14061" spans="14:14" x14ac:dyDescent="0.45">
      <c r="N14061">
        <v>13</v>
      </c>
    </row>
    <row r="14062" spans="14:14" x14ac:dyDescent="0.45">
      <c r="N14062">
        <v>9</v>
      </c>
    </row>
    <row r="14063" spans="14:14" x14ac:dyDescent="0.45">
      <c r="N14063">
        <v>7</v>
      </c>
    </row>
    <row r="14064" spans="14:14" x14ac:dyDescent="0.45">
      <c r="N14064">
        <v>8</v>
      </c>
    </row>
    <row r="14065" spans="14:14" x14ac:dyDescent="0.45">
      <c r="N14065">
        <v>10</v>
      </c>
    </row>
    <row r="14066" spans="14:14" x14ac:dyDescent="0.45">
      <c r="N14066">
        <v>10</v>
      </c>
    </row>
    <row r="14067" spans="14:14" x14ac:dyDescent="0.45">
      <c r="N14067">
        <v>6</v>
      </c>
    </row>
    <row r="14068" spans="14:14" x14ac:dyDescent="0.45">
      <c r="N14068">
        <v>13</v>
      </c>
    </row>
    <row r="14069" spans="14:14" x14ac:dyDescent="0.45">
      <c r="N14069">
        <v>7</v>
      </c>
    </row>
    <row r="14070" spans="14:14" x14ac:dyDescent="0.45">
      <c r="N14070">
        <v>8</v>
      </c>
    </row>
    <row r="14071" spans="14:14" x14ac:dyDescent="0.45">
      <c r="N14071">
        <v>10</v>
      </c>
    </row>
    <row r="14072" spans="14:14" x14ac:dyDescent="0.45">
      <c r="N14072">
        <v>10</v>
      </c>
    </row>
    <row r="14073" spans="14:14" x14ac:dyDescent="0.45">
      <c r="N14073">
        <v>12</v>
      </c>
    </row>
    <row r="14074" spans="14:14" x14ac:dyDescent="0.45">
      <c r="N14074">
        <v>9</v>
      </c>
    </row>
    <row r="14075" spans="14:14" x14ac:dyDescent="0.45">
      <c r="N14075">
        <v>10</v>
      </c>
    </row>
    <row r="14076" spans="14:14" x14ac:dyDescent="0.45">
      <c r="N14076">
        <v>12</v>
      </c>
    </row>
    <row r="14077" spans="14:14" x14ac:dyDescent="0.45">
      <c r="N14077">
        <v>7</v>
      </c>
    </row>
    <row r="14078" spans="14:14" x14ac:dyDescent="0.45">
      <c r="N14078">
        <v>12</v>
      </c>
    </row>
    <row r="14079" spans="14:14" x14ac:dyDescent="0.45">
      <c r="N14079">
        <v>8</v>
      </c>
    </row>
    <row r="14080" spans="14:14" x14ac:dyDescent="0.45">
      <c r="N14080">
        <v>9</v>
      </c>
    </row>
    <row r="14081" spans="14:14" x14ac:dyDescent="0.45">
      <c r="N14081">
        <v>7</v>
      </c>
    </row>
    <row r="14082" spans="14:14" x14ac:dyDescent="0.45">
      <c r="N14082">
        <v>9</v>
      </c>
    </row>
    <row r="14083" spans="14:14" x14ac:dyDescent="0.45">
      <c r="N14083">
        <v>11</v>
      </c>
    </row>
    <row r="14084" spans="14:14" x14ac:dyDescent="0.45">
      <c r="N14084">
        <v>10</v>
      </c>
    </row>
    <row r="14085" spans="14:14" x14ac:dyDescent="0.45">
      <c r="N14085">
        <v>13</v>
      </c>
    </row>
    <row r="14086" spans="14:14" x14ac:dyDescent="0.45">
      <c r="N14086">
        <v>10</v>
      </c>
    </row>
    <row r="14087" spans="14:14" x14ac:dyDescent="0.45">
      <c r="N14087">
        <v>9</v>
      </c>
    </row>
    <row r="14088" spans="14:14" x14ac:dyDescent="0.45">
      <c r="N14088">
        <v>12</v>
      </c>
    </row>
    <row r="14089" spans="14:14" x14ac:dyDescent="0.45">
      <c r="N14089">
        <v>12</v>
      </c>
    </row>
    <row r="14090" spans="14:14" x14ac:dyDescent="0.45">
      <c r="N14090">
        <v>11</v>
      </c>
    </row>
    <row r="14091" spans="14:14" x14ac:dyDescent="0.45">
      <c r="N14091">
        <v>14</v>
      </c>
    </row>
    <row r="14092" spans="14:14" x14ac:dyDescent="0.45">
      <c r="N14092">
        <v>14</v>
      </c>
    </row>
    <row r="14093" spans="14:14" x14ac:dyDescent="0.45">
      <c r="N14093">
        <v>9</v>
      </c>
    </row>
    <row r="14094" spans="14:14" x14ac:dyDescent="0.45">
      <c r="N14094">
        <v>11</v>
      </c>
    </row>
    <row r="14095" spans="14:14" x14ac:dyDescent="0.45">
      <c r="N14095">
        <v>7</v>
      </c>
    </row>
    <row r="14096" spans="14:14" x14ac:dyDescent="0.45">
      <c r="N14096">
        <v>10</v>
      </c>
    </row>
    <row r="14097" spans="14:14" x14ac:dyDescent="0.45">
      <c r="N14097">
        <v>10</v>
      </c>
    </row>
    <row r="14098" spans="14:14" x14ac:dyDescent="0.45">
      <c r="N14098">
        <v>8</v>
      </c>
    </row>
    <row r="14099" spans="14:14" x14ac:dyDescent="0.45">
      <c r="N14099">
        <v>9</v>
      </c>
    </row>
    <row r="14100" spans="14:14" x14ac:dyDescent="0.45">
      <c r="N14100">
        <v>8</v>
      </c>
    </row>
    <row r="14101" spans="14:14" x14ac:dyDescent="0.45">
      <c r="N14101">
        <v>9</v>
      </c>
    </row>
    <row r="14102" spans="14:14" x14ac:dyDescent="0.45">
      <c r="N14102">
        <v>5</v>
      </c>
    </row>
    <row r="14103" spans="14:14" x14ac:dyDescent="0.45">
      <c r="N14103">
        <v>7</v>
      </c>
    </row>
    <row r="14104" spans="14:14" x14ac:dyDescent="0.45">
      <c r="N14104">
        <v>12</v>
      </c>
    </row>
    <row r="14105" spans="14:14" x14ac:dyDescent="0.45">
      <c r="N14105">
        <v>10</v>
      </c>
    </row>
    <row r="14106" spans="14:14" x14ac:dyDescent="0.45">
      <c r="N14106">
        <v>7</v>
      </c>
    </row>
    <row r="14107" spans="14:14" x14ac:dyDescent="0.45">
      <c r="N14107">
        <v>8</v>
      </c>
    </row>
    <row r="14108" spans="14:14" x14ac:dyDescent="0.45">
      <c r="N14108">
        <v>7</v>
      </c>
    </row>
    <row r="14109" spans="14:14" x14ac:dyDescent="0.45">
      <c r="N14109">
        <v>14</v>
      </c>
    </row>
    <row r="14110" spans="14:14" x14ac:dyDescent="0.45">
      <c r="N14110">
        <v>11</v>
      </c>
    </row>
    <row r="14111" spans="14:14" x14ac:dyDescent="0.45">
      <c r="N14111">
        <v>11</v>
      </c>
    </row>
    <row r="14112" spans="14:14" x14ac:dyDescent="0.45">
      <c r="N14112">
        <v>10</v>
      </c>
    </row>
    <row r="14113" spans="14:14" x14ac:dyDescent="0.45">
      <c r="N14113">
        <v>13</v>
      </c>
    </row>
    <row r="14114" spans="14:14" x14ac:dyDescent="0.45">
      <c r="N14114">
        <v>9</v>
      </c>
    </row>
    <row r="14115" spans="14:14" x14ac:dyDescent="0.45">
      <c r="N14115">
        <v>7</v>
      </c>
    </row>
    <row r="14116" spans="14:14" x14ac:dyDescent="0.45">
      <c r="N14116">
        <v>9</v>
      </c>
    </row>
    <row r="14117" spans="14:14" x14ac:dyDescent="0.45">
      <c r="N14117">
        <v>11</v>
      </c>
    </row>
    <row r="14118" spans="14:14" x14ac:dyDescent="0.45">
      <c r="N14118">
        <v>12</v>
      </c>
    </row>
    <row r="14119" spans="14:14" x14ac:dyDescent="0.45">
      <c r="N14119">
        <v>13</v>
      </c>
    </row>
    <row r="14120" spans="14:14" x14ac:dyDescent="0.45">
      <c r="N14120">
        <v>10</v>
      </c>
    </row>
    <row r="14121" spans="14:14" x14ac:dyDescent="0.45">
      <c r="N14121">
        <v>6</v>
      </c>
    </row>
    <row r="14122" spans="14:14" x14ac:dyDescent="0.45">
      <c r="N14122">
        <v>11</v>
      </c>
    </row>
    <row r="14123" spans="14:14" x14ac:dyDescent="0.45">
      <c r="N14123">
        <v>11</v>
      </c>
    </row>
    <row r="14124" spans="14:14" x14ac:dyDescent="0.45">
      <c r="N14124">
        <v>14</v>
      </c>
    </row>
    <row r="14125" spans="14:14" x14ac:dyDescent="0.45">
      <c r="N14125">
        <v>11</v>
      </c>
    </row>
    <row r="14126" spans="14:14" x14ac:dyDescent="0.45">
      <c r="N14126">
        <v>12</v>
      </c>
    </row>
    <row r="14127" spans="14:14" x14ac:dyDescent="0.45">
      <c r="N14127">
        <v>9</v>
      </c>
    </row>
    <row r="14128" spans="14:14" x14ac:dyDescent="0.45">
      <c r="N14128">
        <v>13</v>
      </c>
    </row>
    <row r="14129" spans="14:14" x14ac:dyDescent="0.45">
      <c r="N14129">
        <v>10</v>
      </c>
    </row>
    <row r="14130" spans="14:14" x14ac:dyDescent="0.45">
      <c r="N14130">
        <v>14</v>
      </c>
    </row>
    <row r="14131" spans="14:14" x14ac:dyDescent="0.45">
      <c r="N14131">
        <v>6</v>
      </c>
    </row>
    <row r="14132" spans="14:14" x14ac:dyDescent="0.45">
      <c r="N14132">
        <v>12</v>
      </c>
    </row>
    <row r="14133" spans="14:14" x14ac:dyDescent="0.45">
      <c r="N14133">
        <v>11</v>
      </c>
    </row>
    <row r="14134" spans="14:14" x14ac:dyDescent="0.45">
      <c r="N14134">
        <v>8</v>
      </c>
    </row>
    <row r="14135" spans="14:14" x14ac:dyDescent="0.45">
      <c r="N14135">
        <v>7</v>
      </c>
    </row>
    <row r="14136" spans="14:14" x14ac:dyDescent="0.45">
      <c r="N14136">
        <v>11</v>
      </c>
    </row>
    <row r="14137" spans="14:14" x14ac:dyDescent="0.45">
      <c r="N14137">
        <v>15</v>
      </c>
    </row>
    <row r="14138" spans="14:14" x14ac:dyDescent="0.45">
      <c r="N14138">
        <v>11</v>
      </c>
    </row>
    <row r="14139" spans="14:14" x14ac:dyDescent="0.45">
      <c r="N14139">
        <v>8</v>
      </c>
    </row>
    <row r="14140" spans="14:14" x14ac:dyDescent="0.45">
      <c r="N14140">
        <v>14</v>
      </c>
    </row>
    <row r="14141" spans="14:14" x14ac:dyDescent="0.45">
      <c r="N14141">
        <v>9</v>
      </c>
    </row>
    <row r="14142" spans="14:14" x14ac:dyDescent="0.45">
      <c r="N14142">
        <v>10</v>
      </c>
    </row>
    <row r="14143" spans="14:14" x14ac:dyDescent="0.45">
      <c r="N14143">
        <v>10</v>
      </c>
    </row>
    <row r="14144" spans="14:14" x14ac:dyDescent="0.45">
      <c r="N14144">
        <v>6</v>
      </c>
    </row>
    <row r="14145" spans="14:14" x14ac:dyDescent="0.45">
      <c r="N14145">
        <v>11</v>
      </c>
    </row>
    <row r="14146" spans="14:14" x14ac:dyDescent="0.45">
      <c r="N14146">
        <v>9</v>
      </c>
    </row>
    <row r="14147" spans="14:14" x14ac:dyDescent="0.45">
      <c r="N14147">
        <v>10</v>
      </c>
    </row>
    <row r="14148" spans="14:14" x14ac:dyDescent="0.45">
      <c r="N14148">
        <v>15</v>
      </c>
    </row>
    <row r="14149" spans="14:14" x14ac:dyDescent="0.45">
      <c r="N14149">
        <v>9</v>
      </c>
    </row>
    <row r="14150" spans="14:14" x14ac:dyDescent="0.45">
      <c r="N14150">
        <v>14</v>
      </c>
    </row>
    <row r="14151" spans="14:14" x14ac:dyDescent="0.45">
      <c r="N14151">
        <v>5</v>
      </c>
    </row>
    <row r="14152" spans="14:14" x14ac:dyDescent="0.45">
      <c r="N14152">
        <v>12</v>
      </c>
    </row>
    <row r="14153" spans="14:14" x14ac:dyDescent="0.45">
      <c r="N14153">
        <v>10</v>
      </c>
    </row>
    <row r="14154" spans="14:14" x14ac:dyDescent="0.45">
      <c r="N14154">
        <v>9</v>
      </c>
    </row>
    <row r="14155" spans="14:14" x14ac:dyDescent="0.45">
      <c r="N14155">
        <v>13</v>
      </c>
    </row>
    <row r="14156" spans="14:14" x14ac:dyDescent="0.45">
      <c r="N14156">
        <v>12</v>
      </c>
    </row>
    <row r="14157" spans="14:14" x14ac:dyDescent="0.45">
      <c r="N14157">
        <v>11</v>
      </c>
    </row>
    <row r="14158" spans="14:14" x14ac:dyDescent="0.45">
      <c r="N14158">
        <v>12</v>
      </c>
    </row>
    <row r="14159" spans="14:14" x14ac:dyDescent="0.45">
      <c r="N14159">
        <v>12</v>
      </c>
    </row>
    <row r="14160" spans="14:14" x14ac:dyDescent="0.45">
      <c r="N14160">
        <v>13</v>
      </c>
    </row>
    <row r="14161" spans="14:14" x14ac:dyDescent="0.45">
      <c r="N14161">
        <v>11</v>
      </c>
    </row>
    <row r="14162" spans="14:14" x14ac:dyDescent="0.45">
      <c r="N14162">
        <v>7</v>
      </c>
    </row>
    <row r="14163" spans="14:14" x14ac:dyDescent="0.45">
      <c r="N14163">
        <v>3</v>
      </c>
    </row>
    <row r="14164" spans="14:14" x14ac:dyDescent="0.45">
      <c r="N14164">
        <v>13</v>
      </c>
    </row>
    <row r="14165" spans="14:14" x14ac:dyDescent="0.45">
      <c r="N14165">
        <v>11</v>
      </c>
    </row>
    <row r="14166" spans="14:14" x14ac:dyDescent="0.45">
      <c r="N14166">
        <v>12</v>
      </c>
    </row>
    <row r="14167" spans="14:14" x14ac:dyDescent="0.45">
      <c r="N14167">
        <v>10</v>
      </c>
    </row>
    <row r="14168" spans="14:14" x14ac:dyDescent="0.45">
      <c r="N14168">
        <v>10</v>
      </c>
    </row>
    <row r="14169" spans="14:14" x14ac:dyDescent="0.45">
      <c r="N14169">
        <v>14</v>
      </c>
    </row>
    <row r="14170" spans="14:14" x14ac:dyDescent="0.45">
      <c r="N14170">
        <v>12</v>
      </c>
    </row>
    <row r="14171" spans="14:14" x14ac:dyDescent="0.45">
      <c r="N14171">
        <v>5</v>
      </c>
    </row>
    <row r="14172" spans="14:14" x14ac:dyDescent="0.45">
      <c r="N14172">
        <v>10</v>
      </c>
    </row>
    <row r="14173" spans="14:14" x14ac:dyDescent="0.45">
      <c r="N14173">
        <v>10</v>
      </c>
    </row>
    <row r="14174" spans="14:14" x14ac:dyDescent="0.45">
      <c r="N14174">
        <v>11</v>
      </c>
    </row>
    <row r="14175" spans="14:14" x14ac:dyDescent="0.45">
      <c r="N14175">
        <v>8</v>
      </c>
    </row>
    <row r="14176" spans="14:14" x14ac:dyDescent="0.45">
      <c r="N14176">
        <v>11</v>
      </c>
    </row>
    <row r="14177" spans="14:14" x14ac:dyDescent="0.45">
      <c r="N14177">
        <v>10</v>
      </c>
    </row>
    <row r="14178" spans="14:14" x14ac:dyDescent="0.45">
      <c r="N14178">
        <v>10</v>
      </c>
    </row>
    <row r="14179" spans="14:14" x14ac:dyDescent="0.45">
      <c r="N14179">
        <v>9</v>
      </c>
    </row>
    <row r="14180" spans="14:14" x14ac:dyDescent="0.45">
      <c r="N14180">
        <v>10</v>
      </c>
    </row>
    <row r="14181" spans="14:14" x14ac:dyDescent="0.45">
      <c r="N14181">
        <v>7</v>
      </c>
    </row>
    <row r="14182" spans="14:14" x14ac:dyDescent="0.45">
      <c r="N14182">
        <v>12</v>
      </c>
    </row>
    <row r="14183" spans="14:14" x14ac:dyDescent="0.45">
      <c r="N14183">
        <v>13</v>
      </c>
    </row>
    <row r="14184" spans="14:14" x14ac:dyDescent="0.45">
      <c r="N14184">
        <v>10</v>
      </c>
    </row>
    <row r="14185" spans="14:14" x14ac:dyDescent="0.45">
      <c r="N14185">
        <v>14</v>
      </c>
    </row>
    <row r="14186" spans="14:14" x14ac:dyDescent="0.45">
      <c r="N14186">
        <v>10</v>
      </c>
    </row>
    <row r="14187" spans="14:14" x14ac:dyDescent="0.45">
      <c r="N14187">
        <v>11</v>
      </c>
    </row>
    <row r="14188" spans="14:14" x14ac:dyDescent="0.45">
      <c r="N14188">
        <v>11</v>
      </c>
    </row>
    <row r="14189" spans="14:14" x14ac:dyDescent="0.45">
      <c r="N14189">
        <v>7</v>
      </c>
    </row>
    <row r="14190" spans="14:14" x14ac:dyDescent="0.45">
      <c r="N14190">
        <v>11</v>
      </c>
    </row>
    <row r="14191" spans="14:14" x14ac:dyDescent="0.45">
      <c r="N14191">
        <v>13</v>
      </c>
    </row>
    <row r="14192" spans="14:14" x14ac:dyDescent="0.45">
      <c r="N14192">
        <v>11</v>
      </c>
    </row>
    <row r="14193" spans="14:14" x14ac:dyDescent="0.45">
      <c r="N14193">
        <v>11</v>
      </c>
    </row>
    <row r="14194" spans="14:14" x14ac:dyDescent="0.45">
      <c r="N14194">
        <v>8</v>
      </c>
    </row>
    <row r="14195" spans="14:14" x14ac:dyDescent="0.45">
      <c r="N14195">
        <v>11</v>
      </c>
    </row>
    <row r="14196" spans="14:14" x14ac:dyDescent="0.45">
      <c r="N14196">
        <v>8</v>
      </c>
    </row>
    <row r="14197" spans="14:14" x14ac:dyDescent="0.45">
      <c r="N14197">
        <v>8</v>
      </c>
    </row>
    <row r="14198" spans="14:14" x14ac:dyDescent="0.45">
      <c r="N14198">
        <v>10</v>
      </c>
    </row>
    <row r="14199" spans="14:14" x14ac:dyDescent="0.45">
      <c r="N14199">
        <v>15</v>
      </c>
    </row>
    <row r="14200" spans="14:14" x14ac:dyDescent="0.45">
      <c r="N14200">
        <v>14</v>
      </c>
    </row>
    <row r="14201" spans="14:14" x14ac:dyDescent="0.45">
      <c r="N14201">
        <v>11</v>
      </c>
    </row>
    <row r="14202" spans="14:14" x14ac:dyDescent="0.45">
      <c r="N14202">
        <v>10</v>
      </c>
    </row>
    <row r="14203" spans="14:14" x14ac:dyDescent="0.45">
      <c r="N14203">
        <v>9</v>
      </c>
    </row>
    <row r="14204" spans="14:14" x14ac:dyDescent="0.45">
      <c r="N14204">
        <v>9</v>
      </c>
    </row>
    <row r="14205" spans="14:14" x14ac:dyDescent="0.45">
      <c r="N14205">
        <v>13</v>
      </c>
    </row>
    <row r="14206" spans="14:14" x14ac:dyDescent="0.45">
      <c r="N14206">
        <v>8</v>
      </c>
    </row>
    <row r="14207" spans="14:14" x14ac:dyDescent="0.45">
      <c r="N14207">
        <v>9</v>
      </c>
    </row>
    <row r="14208" spans="14:14" x14ac:dyDescent="0.45">
      <c r="N14208">
        <v>10</v>
      </c>
    </row>
    <row r="14209" spans="14:14" x14ac:dyDescent="0.45">
      <c r="N14209">
        <v>12</v>
      </c>
    </row>
    <row r="14210" spans="14:14" x14ac:dyDescent="0.45">
      <c r="N14210">
        <v>6</v>
      </c>
    </row>
    <row r="14211" spans="14:14" x14ac:dyDescent="0.45">
      <c r="N14211">
        <v>12</v>
      </c>
    </row>
    <row r="14212" spans="14:14" x14ac:dyDescent="0.45">
      <c r="N14212">
        <v>10</v>
      </c>
    </row>
    <row r="14213" spans="14:14" x14ac:dyDescent="0.45">
      <c r="N14213">
        <v>9</v>
      </c>
    </row>
    <row r="14214" spans="14:14" x14ac:dyDescent="0.45">
      <c r="N14214">
        <v>9</v>
      </c>
    </row>
    <row r="14215" spans="14:14" x14ac:dyDescent="0.45">
      <c r="N14215">
        <v>7</v>
      </c>
    </row>
    <row r="14216" spans="14:14" x14ac:dyDescent="0.45">
      <c r="N14216">
        <v>8</v>
      </c>
    </row>
    <row r="14217" spans="14:14" x14ac:dyDescent="0.45">
      <c r="N14217">
        <v>8</v>
      </c>
    </row>
    <row r="14218" spans="14:14" x14ac:dyDescent="0.45">
      <c r="N14218">
        <v>11</v>
      </c>
    </row>
    <row r="14219" spans="14:14" x14ac:dyDescent="0.45">
      <c r="N14219">
        <v>12</v>
      </c>
    </row>
    <row r="14220" spans="14:14" x14ac:dyDescent="0.45">
      <c r="N14220">
        <v>12</v>
      </c>
    </row>
    <row r="14221" spans="14:14" x14ac:dyDescent="0.45">
      <c r="N14221">
        <v>9</v>
      </c>
    </row>
    <row r="14222" spans="14:14" x14ac:dyDescent="0.45">
      <c r="N14222">
        <v>8</v>
      </c>
    </row>
    <row r="14223" spans="14:14" x14ac:dyDescent="0.45">
      <c r="N14223">
        <v>7</v>
      </c>
    </row>
    <row r="14224" spans="14:14" x14ac:dyDescent="0.45">
      <c r="N14224">
        <v>16</v>
      </c>
    </row>
    <row r="14225" spans="14:14" x14ac:dyDescent="0.45">
      <c r="N14225">
        <v>10</v>
      </c>
    </row>
    <row r="14226" spans="14:14" x14ac:dyDescent="0.45">
      <c r="N14226">
        <v>6</v>
      </c>
    </row>
    <row r="14227" spans="14:14" x14ac:dyDescent="0.45">
      <c r="N14227">
        <v>10</v>
      </c>
    </row>
    <row r="14228" spans="14:14" x14ac:dyDescent="0.45">
      <c r="N14228">
        <v>6</v>
      </c>
    </row>
    <row r="14229" spans="14:14" x14ac:dyDescent="0.45">
      <c r="N14229">
        <v>7</v>
      </c>
    </row>
    <row r="14230" spans="14:14" x14ac:dyDescent="0.45">
      <c r="N14230">
        <v>11</v>
      </c>
    </row>
    <row r="14231" spans="14:14" x14ac:dyDescent="0.45">
      <c r="N14231">
        <v>10</v>
      </c>
    </row>
    <row r="14232" spans="14:14" x14ac:dyDescent="0.45">
      <c r="N14232">
        <v>7</v>
      </c>
    </row>
    <row r="14233" spans="14:14" x14ac:dyDescent="0.45">
      <c r="N14233">
        <v>13</v>
      </c>
    </row>
    <row r="14234" spans="14:14" x14ac:dyDescent="0.45">
      <c r="N14234">
        <v>8</v>
      </c>
    </row>
    <row r="14235" spans="14:14" x14ac:dyDescent="0.45">
      <c r="N14235">
        <v>13</v>
      </c>
    </row>
    <row r="14236" spans="14:14" x14ac:dyDescent="0.45">
      <c r="N14236">
        <v>11</v>
      </c>
    </row>
    <row r="14237" spans="14:14" x14ac:dyDescent="0.45">
      <c r="N14237">
        <v>10</v>
      </c>
    </row>
    <row r="14238" spans="14:14" x14ac:dyDescent="0.45">
      <c r="N14238">
        <v>12</v>
      </c>
    </row>
    <row r="14239" spans="14:14" x14ac:dyDescent="0.45">
      <c r="N14239">
        <v>9</v>
      </c>
    </row>
    <row r="14240" spans="14:14" x14ac:dyDescent="0.45">
      <c r="N14240">
        <v>8</v>
      </c>
    </row>
    <row r="14241" spans="14:14" x14ac:dyDescent="0.45">
      <c r="N14241">
        <v>9</v>
      </c>
    </row>
    <row r="14242" spans="14:14" x14ac:dyDescent="0.45">
      <c r="N14242">
        <v>6</v>
      </c>
    </row>
    <row r="14243" spans="14:14" x14ac:dyDescent="0.45">
      <c r="N14243">
        <v>12</v>
      </c>
    </row>
    <row r="14244" spans="14:14" x14ac:dyDescent="0.45">
      <c r="N14244">
        <v>7</v>
      </c>
    </row>
    <row r="14245" spans="14:14" x14ac:dyDescent="0.45">
      <c r="N14245">
        <v>11</v>
      </c>
    </row>
    <row r="14246" spans="14:14" x14ac:dyDescent="0.45">
      <c r="N14246">
        <v>6</v>
      </c>
    </row>
    <row r="14247" spans="14:14" x14ac:dyDescent="0.45">
      <c r="N14247">
        <v>8</v>
      </c>
    </row>
    <row r="14248" spans="14:14" x14ac:dyDescent="0.45">
      <c r="N14248">
        <v>10</v>
      </c>
    </row>
    <row r="14249" spans="14:14" x14ac:dyDescent="0.45">
      <c r="N14249">
        <v>14</v>
      </c>
    </row>
    <row r="14250" spans="14:14" x14ac:dyDescent="0.45">
      <c r="N14250">
        <v>12</v>
      </c>
    </row>
    <row r="14251" spans="14:14" x14ac:dyDescent="0.45">
      <c r="N14251">
        <v>11</v>
      </c>
    </row>
    <row r="14252" spans="14:14" x14ac:dyDescent="0.45">
      <c r="N14252">
        <v>10</v>
      </c>
    </row>
    <row r="14253" spans="14:14" x14ac:dyDescent="0.45">
      <c r="N14253">
        <v>11</v>
      </c>
    </row>
    <row r="14254" spans="14:14" x14ac:dyDescent="0.45">
      <c r="N14254">
        <v>6</v>
      </c>
    </row>
    <row r="14255" spans="14:14" x14ac:dyDescent="0.45">
      <c r="N14255">
        <v>9</v>
      </c>
    </row>
    <row r="14256" spans="14:14" x14ac:dyDescent="0.45">
      <c r="N14256">
        <v>11</v>
      </c>
    </row>
    <row r="14257" spans="14:14" x14ac:dyDescent="0.45">
      <c r="N14257">
        <v>4</v>
      </c>
    </row>
    <row r="14258" spans="14:14" x14ac:dyDescent="0.45">
      <c r="N14258">
        <v>11</v>
      </c>
    </row>
    <row r="14259" spans="14:14" x14ac:dyDescent="0.45">
      <c r="N14259">
        <v>12</v>
      </c>
    </row>
    <row r="14260" spans="14:14" x14ac:dyDescent="0.45">
      <c r="N14260">
        <v>11</v>
      </c>
    </row>
    <row r="14261" spans="14:14" x14ac:dyDescent="0.45">
      <c r="N14261">
        <v>9</v>
      </c>
    </row>
    <row r="14262" spans="14:14" x14ac:dyDescent="0.45">
      <c r="N14262">
        <v>9</v>
      </c>
    </row>
    <row r="14263" spans="14:14" x14ac:dyDescent="0.45">
      <c r="N14263">
        <v>14</v>
      </c>
    </row>
    <row r="14264" spans="14:14" x14ac:dyDescent="0.45">
      <c r="N14264">
        <v>13</v>
      </c>
    </row>
    <row r="14265" spans="14:14" x14ac:dyDescent="0.45">
      <c r="N14265">
        <v>12</v>
      </c>
    </row>
    <row r="14266" spans="14:14" x14ac:dyDescent="0.45">
      <c r="N14266">
        <v>8</v>
      </c>
    </row>
    <row r="14267" spans="14:14" x14ac:dyDescent="0.45">
      <c r="N14267">
        <v>12</v>
      </c>
    </row>
    <row r="14268" spans="14:14" x14ac:dyDescent="0.45">
      <c r="N14268">
        <v>9</v>
      </c>
    </row>
    <row r="14269" spans="14:14" x14ac:dyDescent="0.45">
      <c r="N14269">
        <v>4</v>
      </c>
    </row>
    <row r="14270" spans="14:14" x14ac:dyDescent="0.45">
      <c r="N14270">
        <v>10</v>
      </c>
    </row>
    <row r="14271" spans="14:14" x14ac:dyDescent="0.45">
      <c r="N14271">
        <v>9</v>
      </c>
    </row>
    <row r="14272" spans="14:14" x14ac:dyDescent="0.45">
      <c r="N14272">
        <v>8</v>
      </c>
    </row>
    <row r="14273" spans="14:14" x14ac:dyDescent="0.45">
      <c r="N14273">
        <v>7</v>
      </c>
    </row>
    <row r="14274" spans="14:14" x14ac:dyDescent="0.45">
      <c r="N14274">
        <v>12</v>
      </c>
    </row>
    <row r="14275" spans="14:14" x14ac:dyDescent="0.45">
      <c r="N14275">
        <v>11</v>
      </c>
    </row>
    <row r="14276" spans="14:14" x14ac:dyDescent="0.45">
      <c r="N14276">
        <v>10</v>
      </c>
    </row>
    <row r="14277" spans="14:14" x14ac:dyDescent="0.45">
      <c r="N14277">
        <v>10</v>
      </c>
    </row>
    <row r="14278" spans="14:14" x14ac:dyDescent="0.45">
      <c r="N14278">
        <v>8</v>
      </c>
    </row>
    <row r="14279" spans="14:14" x14ac:dyDescent="0.45">
      <c r="N14279">
        <v>11</v>
      </c>
    </row>
    <row r="14280" spans="14:14" x14ac:dyDescent="0.45">
      <c r="N14280">
        <v>9</v>
      </c>
    </row>
    <row r="14281" spans="14:14" x14ac:dyDescent="0.45">
      <c r="N14281">
        <v>7</v>
      </c>
    </row>
    <row r="14282" spans="14:14" x14ac:dyDescent="0.45">
      <c r="N14282">
        <v>12</v>
      </c>
    </row>
    <row r="14283" spans="14:14" x14ac:dyDescent="0.45">
      <c r="N14283">
        <v>13</v>
      </c>
    </row>
    <row r="14284" spans="14:14" x14ac:dyDescent="0.45">
      <c r="N14284">
        <v>10</v>
      </c>
    </row>
    <row r="14285" spans="14:14" x14ac:dyDescent="0.45">
      <c r="N14285">
        <v>9</v>
      </c>
    </row>
    <row r="14286" spans="14:14" x14ac:dyDescent="0.45">
      <c r="N14286">
        <v>9</v>
      </c>
    </row>
    <row r="14287" spans="14:14" x14ac:dyDescent="0.45">
      <c r="N14287">
        <v>9</v>
      </c>
    </row>
    <row r="14288" spans="14:14" x14ac:dyDescent="0.45">
      <c r="N14288">
        <v>13</v>
      </c>
    </row>
    <row r="14289" spans="14:14" x14ac:dyDescent="0.45">
      <c r="N14289">
        <v>11</v>
      </c>
    </row>
    <row r="14290" spans="14:14" x14ac:dyDescent="0.45">
      <c r="N14290">
        <v>10</v>
      </c>
    </row>
    <row r="14291" spans="14:14" x14ac:dyDescent="0.45">
      <c r="N14291">
        <v>12</v>
      </c>
    </row>
    <row r="14292" spans="14:14" x14ac:dyDescent="0.45">
      <c r="N14292">
        <v>13</v>
      </c>
    </row>
    <row r="14293" spans="14:14" x14ac:dyDescent="0.45">
      <c r="N14293">
        <v>10</v>
      </c>
    </row>
    <row r="14294" spans="14:14" x14ac:dyDescent="0.45">
      <c r="N14294">
        <v>7</v>
      </c>
    </row>
    <row r="14295" spans="14:14" x14ac:dyDescent="0.45">
      <c r="N14295">
        <v>11</v>
      </c>
    </row>
    <row r="14296" spans="14:14" x14ac:dyDescent="0.45">
      <c r="N14296">
        <v>8</v>
      </c>
    </row>
    <row r="14297" spans="14:14" x14ac:dyDescent="0.45">
      <c r="N14297">
        <v>13</v>
      </c>
    </row>
    <row r="14298" spans="14:14" x14ac:dyDescent="0.45">
      <c r="N14298">
        <v>5</v>
      </c>
    </row>
    <row r="14299" spans="14:14" x14ac:dyDescent="0.45">
      <c r="N14299">
        <v>7</v>
      </c>
    </row>
    <row r="14300" spans="14:14" x14ac:dyDescent="0.45">
      <c r="N14300">
        <v>12</v>
      </c>
    </row>
    <row r="14301" spans="14:14" x14ac:dyDescent="0.45">
      <c r="N14301">
        <v>14</v>
      </c>
    </row>
    <row r="14302" spans="14:14" x14ac:dyDescent="0.45">
      <c r="N14302">
        <v>13</v>
      </c>
    </row>
    <row r="14303" spans="14:14" x14ac:dyDescent="0.45">
      <c r="N14303">
        <v>10</v>
      </c>
    </row>
    <row r="14304" spans="14:14" x14ac:dyDescent="0.45">
      <c r="N14304">
        <v>7</v>
      </c>
    </row>
    <row r="14305" spans="14:14" x14ac:dyDescent="0.45">
      <c r="N14305">
        <v>11</v>
      </c>
    </row>
    <row r="14306" spans="14:14" x14ac:dyDescent="0.45">
      <c r="N14306">
        <v>11</v>
      </c>
    </row>
    <row r="14307" spans="14:14" x14ac:dyDescent="0.45">
      <c r="N14307">
        <v>7</v>
      </c>
    </row>
    <row r="14308" spans="14:14" x14ac:dyDescent="0.45">
      <c r="N14308">
        <v>12</v>
      </c>
    </row>
    <row r="14309" spans="14:14" x14ac:dyDescent="0.45">
      <c r="N14309">
        <v>9</v>
      </c>
    </row>
    <row r="14310" spans="14:14" x14ac:dyDescent="0.45">
      <c r="N14310">
        <v>12</v>
      </c>
    </row>
    <row r="14311" spans="14:14" x14ac:dyDescent="0.45">
      <c r="N14311">
        <v>10</v>
      </c>
    </row>
    <row r="14312" spans="14:14" x14ac:dyDescent="0.45">
      <c r="N14312">
        <v>13</v>
      </c>
    </row>
    <row r="14313" spans="14:14" x14ac:dyDescent="0.45">
      <c r="N14313">
        <v>12</v>
      </c>
    </row>
    <row r="14314" spans="14:14" x14ac:dyDescent="0.45">
      <c r="N14314">
        <v>4</v>
      </c>
    </row>
    <row r="14315" spans="14:14" x14ac:dyDescent="0.45">
      <c r="N14315">
        <v>11</v>
      </c>
    </row>
    <row r="14316" spans="14:14" x14ac:dyDescent="0.45">
      <c r="N14316">
        <v>9</v>
      </c>
    </row>
    <row r="14317" spans="14:14" x14ac:dyDescent="0.45">
      <c r="N14317">
        <v>10</v>
      </c>
    </row>
    <row r="14318" spans="14:14" x14ac:dyDescent="0.45">
      <c r="N14318">
        <v>12</v>
      </c>
    </row>
    <row r="14319" spans="14:14" x14ac:dyDescent="0.45">
      <c r="N14319">
        <v>13</v>
      </c>
    </row>
    <row r="14320" spans="14:14" x14ac:dyDescent="0.45">
      <c r="N14320">
        <v>11</v>
      </c>
    </row>
    <row r="14321" spans="14:14" x14ac:dyDescent="0.45">
      <c r="N14321">
        <v>12</v>
      </c>
    </row>
    <row r="14322" spans="14:14" x14ac:dyDescent="0.45">
      <c r="N14322">
        <v>9</v>
      </c>
    </row>
    <row r="14323" spans="14:14" x14ac:dyDescent="0.45">
      <c r="N14323">
        <v>7</v>
      </c>
    </row>
    <row r="14324" spans="14:14" x14ac:dyDescent="0.45">
      <c r="N14324">
        <v>10</v>
      </c>
    </row>
    <row r="14325" spans="14:14" x14ac:dyDescent="0.45">
      <c r="N14325">
        <v>15</v>
      </c>
    </row>
    <row r="14326" spans="14:14" x14ac:dyDescent="0.45">
      <c r="N14326">
        <v>7</v>
      </c>
    </row>
    <row r="14327" spans="14:14" x14ac:dyDescent="0.45">
      <c r="N14327">
        <v>7</v>
      </c>
    </row>
    <row r="14328" spans="14:14" x14ac:dyDescent="0.45">
      <c r="N14328">
        <v>8</v>
      </c>
    </row>
    <row r="14329" spans="14:14" x14ac:dyDescent="0.45">
      <c r="N14329">
        <v>5</v>
      </c>
    </row>
    <row r="14330" spans="14:14" x14ac:dyDescent="0.45">
      <c r="N14330">
        <v>8</v>
      </c>
    </row>
    <row r="14331" spans="14:14" x14ac:dyDescent="0.45">
      <c r="N14331">
        <v>6</v>
      </c>
    </row>
    <row r="14332" spans="14:14" x14ac:dyDescent="0.45">
      <c r="N14332">
        <v>8</v>
      </c>
    </row>
    <row r="14333" spans="14:14" x14ac:dyDescent="0.45">
      <c r="N14333">
        <v>10</v>
      </c>
    </row>
    <row r="14334" spans="14:14" x14ac:dyDescent="0.45">
      <c r="N14334">
        <v>13</v>
      </c>
    </row>
    <row r="14335" spans="14:14" x14ac:dyDescent="0.45">
      <c r="N14335">
        <v>6</v>
      </c>
    </row>
    <row r="14336" spans="14:14" x14ac:dyDescent="0.45">
      <c r="N14336">
        <v>12</v>
      </c>
    </row>
    <row r="14337" spans="14:14" x14ac:dyDescent="0.45">
      <c r="N14337">
        <v>11</v>
      </c>
    </row>
    <row r="14338" spans="14:14" x14ac:dyDescent="0.45">
      <c r="N14338">
        <v>12</v>
      </c>
    </row>
    <row r="14339" spans="14:14" x14ac:dyDescent="0.45">
      <c r="N14339">
        <v>11</v>
      </c>
    </row>
    <row r="14340" spans="14:14" x14ac:dyDescent="0.45">
      <c r="N14340">
        <v>9</v>
      </c>
    </row>
    <row r="14341" spans="14:14" x14ac:dyDescent="0.45">
      <c r="N14341">
        <v>9</v>
      </c>
    </row>
    <row r="14342" spans="14:14" x14ac:dyDescent="0.45">
      <c r="N14342">
        <v>9</v>
      </c>
    </row>
    <row r="14343" spans="14:14" x14ac:dyDescent="0.45">
      <c r="N14343">
        <v>12</v>
      </c>
    </row>
    <row r="14344" spans="14:14" x14ac:dyDescent="0.45">
      <c r="N14344">
        <v>11</v>
      </c>
    </row>
    <row r="14345" spans="14:14" x14ac:dyDescent="0.45">
      <c r="N14345">
        <v>9</v>
      </c>
    </row>
    <row r="14346" spans="14:14" x14ac:dyDescent="0.45">
      <c r="N14346">
        <v>13</v>
      </c>
    </row>
    <row r="14347" spans="14:14" x14ac:dyDescent="0.45">
      <c r="N14347">
        <v>10</v>
      </c>
    </row>
    <row r="14348" spans="14:14" x14ac:dyDescent="0.45">
      <c r="N14348">
        <v>14</v>
      </c>
    </row>
    <row r="14349" spans="14:14" x14ac:dyDescent="0.45">
      <c r="N14349">
        <v>13</v>
      </c>
    </row>
    <row r="14350" spans="14:14" x14ac:dyDescent="0.45">
      <c r="N14350">
        <v>8</v>
      </c>
    </row>
    <row r="14351" spans="14:14" x14ac:dyDescent="0.45">
      <c r="N14351">
        <v>9</v>
      </c>
    </row>
    <row r="14352" spans="14:14" x14ac:dyDescent="0.45">
      <c r="N14352">
        <v>13</v>
      </c>
    </row>
    <row r="14353" spans="14:14" x14ac:dyDescent="0.45">
      <c r="N14353">
        <v>12</v>
      </c>
    </row>
    <row r="14354" spans="14:14" x14ac:dyDescent="0.45">
      <c r="N14354">
        <v>11</v>
      </c>
    </row>
    <row r="14355" spans="14:14" x14ac:dyDescent="0.45">
      <c r="N14355">
        <v>12</v>
      </c>
    </row>
    <row r="14356" spans="14:14" x14ac:dyDescent="0.45">
      <c r="N14356">
        <v>9</v>
      </c>
    </row>
    <row r="14357" spans="14:14" x14ac:dyDescent="0.45">
      <c r="N14357">
        <v>6</v>
      </c>
    </row>
    <row r="14358" spans="14:14" x14ac:dyDescent="0.45">
      <c r="N14358">
        <v>11</v>
      </c>
    </row>
    <row r="14359" spans="14:14" x14ac:dyDescent="0.45">
      <c r="N14359">
        <v>6</v>
      </c>
    </row>
    <row r="14360" spans="14:14" x14ac:dyDescent="0.45">
      <c r="N14360">
        <v>10</v>
      </c>
    </row>
    <row r="14361" spans="14:14" x14ac:dyDescent="0.45">
      <c r="N14361">
        <v>9</v>
      </c>
    </row>
    <row r="14362" spans="14:14" x14ac:dyDescent="0.45">
      <c r="N14362">
        <v>11</v>
      </c>
    </row>
    <row r="14363" spans="14:14" x14ac:dyDescent="0.45">
      <c r="N14363">
        <v>14</v>
      </c>
    </row>
    <row r="14364" spans="14:14" x14ac:dyDescent="0.45">
      <c r="N14364">
        <v>14</v>
      </c>
    </row>
    <row r="14365" spans="14:14" x14ac:dyDescent="0.45">
      <c r="N14365">
        <v>12</v>
      </c>
    </row>
    <row r="14366" spans="14:14" x14ac:dyDescent="0.45">
      <c r="N14366">
        <v>10</v>
      </c>
    </row>
    <row r="14367" spans="14:14" x14ac:dyDescent="0.45">
      <c r="N14367">
        <v>13</v>
      </c>
    </row>
    <row r="14368" spans="14:14" x14ac:dyDescent="0.45">
      <c r="N14368">
        <v>9</v>
      </c>
    </row>
    <row r="14369" spans="14:14" x14ac:dyDescent="0.45">
      <c r="N14369">
        <v>8</v>
      </c>
    </row>
    <row r="14370" spans="14:14" x14ac:dyDescent="0.45">
      <c r="N14370">
        <v>8</v>
      </c>
    </row>
    <row r="14371" spans="14:14" x14ac:dyDescent="0.45">
      <c r="N14371">
        <v>10</v>
      </c>
    </row>
    <row r="14372" spans="14:14" x14ac:dyDescent="0.45">
      <c r="N14372">
        <v>16</v>
      </c>
    </row>
    <row r="14373" spans="14:14" x14ac:dyDescent="0.45">
      <c r="N14373">
        <v>15</v>
      </c>
    </row>
    <row r="14374" spans="14:14" x14ac:dyDescent="0.45">
      <c r="N14374">
        <v>12</v>
      </c>
    </row>
    <row r="14375" spans="14:14" x14ac:dyDescent="0.45">
      <c r="N14375">
        <v>9</v>
      </c>
    </row>
    <row r="14376" spans="14:14" x14ac:dyDescent="0.45">
      <c r="N14376">
        <v>10</v>
      </c>
    </row>
    <row r="14377" spans="14:14" x14ac:dyDescent="0.45">
      <c r="N14377">
        <v>11</v>
      </c>
    </row>
    <row r="14378" spans="14:14" x14ac:dyDescent="0.45">
      <c r="N14378">
        <v>9</v>
      </c>
    </row>
    <row r="14379" spans="14:14" x14ac:dyDescent="0.45">
      <c r="N14379">
        <v>10</v>
      </c>
    </row>
    <row r="14380" spans="14:14" x14ac:dyDescent="0.45">
      <c r="N14380">
        <v>9</v>
      </c>
    </row>
    <row r="14381" spans="14:14" x14ac:dyDescent="0.45">
      <c r="N14381">
        <v>13</v>
      </c>
    </row>
    <row r="14382" spans="14:14" x14ac:dyDescent="0.45">
      <c r="N14382">
        <v>7</v>
      </c>
    </row>
    <row r="14383" spans="14:14" x14ac:dyDescent="0.45">
      <c r="N14383">
        <v>9</v>
      </c>
    </row>
    <row r="14384" spans="14:14" x14ac:dyDescent="0.45">
      <c r="N14384">
        <v>12</v>
      </c>
    </row>
    <row r="14385" spans="14:14" x14ac:dyDescent="0.45">
      <c r="N14385">
        <v>11</v>
      </c>
    </row>
    <row r="14386" spans="14:14" x14ac:dyDescent="0.45">
      <c r="N14386">
        <v>10</v>
      </c>
    </row>
    <row r="14387" spans="14:14" x14ac:dyDescent="0.45">
      <c r="N14387">
        <v>6</v>
      </c>
    </row>
    <row r="14388" spans="14:14" x14ac:dyDescent="0.45">
      <c r="N14388">
        <v>10</v>
      </c>
    </row>
    <row r="14389" spans="14:14" x14ac:dyDescent="0.45">
      <c r="N14389">
        <v>10</v>
      </c>
    </row>
    <row r="14390" spans="14:14" x14ac:dyDescent="0.45">
      <c r="N14390">
        <v>10</v>
      </c>
    </row>
    <row r="14391" spans="14:14" x14ac:dyDescent="0.45">
      <c r="N14391">
        <v>8</v>
      </c>
    </row>
    <row r="14392" spans="14:14" x14ac:dyDescent="0.45">
      <c r="N14392">
        <v>9</v>
      </c>
    </row>
    <row r="14393" spans="14:14" x14ac:dyDescent="0.45">
      <c r="N14393">
        <v>10</v>
      </c>
    </row>
    <row r="14394" spans="14:14" x14ac:dyDescent="0.45">
      <c r="N14394">
        <v>8</v>
      </c>
    </row>
    <row r="14395" spans="14:14" x14ac:dyDescent="0.45">
      <c r="N14395">
        <v>14</v>
      </c>
    </row>
    <row r="14396" spans="14:14" x14ac:dyDescent="0.45">
      <c r="N14396">
        <v>7</v>
      </c>
    </row>
    <row r="14397" spans="14:14" x14ac:dyDescent="0.45">
      <c r="N14397">
        <v>12</v>
      </c>
    </row>
    <row r="14398" spans="14:14" x14ac:dyDescent="0.45">
      <c r="N14398">
        <v>9</v>
      </c>
    </row>
    <row r="14399" spans="14:14" x14ac:dyDescent="0.45">
      <c r="N14399">
        <v>14</v>
      </c>
    </row>
    <row r="14400" spans="14:14" x14ac:dyDescent="0.45">
      <c r="N14400">
        <v>9</v>
      </c>
    </row>
    <row r="14401" spans="14:14" x14ac:dyDescent="0.45">
      <c r="N14401">
        <v>11</v>
      </c>
    </row>
    <row r="14402" spans="14:14" x14ac:dyDescent="0.45">
      <c r="N14402">
        <v>12</v>
      </c>
    </row>
    <row r="14403" spans="14:14" x14ac:dyDescent="0.45">
      <c r="N14403">
        <v>14</v>
      </c>
    </row>
    <row r="14404" spans="14:14" x14ac:dyDescent="0.45">
      <c r="N14404">
        <v>13</v>
      </c>
    </row>
    <row r="14405" spans="14:14" x14ac:dyDescent="0.45">
      <c r="N14405">
        <v>10</v>
      </c>
    </row>
    <row r="14406" spans="14:14" x14ac:dyDescent="0.45">
      <c r="N14406">
        <v>10</v>
      </c>
    </row>
    <row r="14407" spans="14:14" x14ac:dyDescent="0.45">
      <c r="N14407">
        <v>7</v>
      </c>
    </row>
    <row r="14408" spans="14:14" x14ac:dyDescent="0.45">
      <c r="N14408">
        <v>9</v>
      </c>
    </row>
    <row r="14409" spans="14:14" x14ac:dyDescent="0.45">
      <c r="N14409">
        <v>9</v>
      </c>
    </row>
    <row r="14410" spans="14:14" x14ac:dyDescent="0.45">
      <c r="N14410">
        <v>13</v>
      </c>
    </row>
    <row r="14411" spans="14:14" x14ac:dyDescent="0.45">
      <c r="N14411">
        <v>10</v>
      </c>
    </row>
    <row r="14412" spans="14:14" x14ac:dyDescent="0.45">
      <c r="N14412">
        <v>10</v>
      </c>
    </row>
    <row r="14413" spans="14:14" x14ac:dyDescent="0.45">
      <c r="N14413">
        <v>7</v>
      </c>
    </row>
    <row r="14414" spans="14:14" x14ac:dyDescent="0.45">
      <c r="N14414">
        <v>8</v>
      </c>
    </row>
    <row r="14415" spans="14:14" x14ac:dyDescent="0.45">
      <c r="N14415">
        <v>11</v>
      </c>
    </row>
    <row r="14416" spans="14:14" x14ac:dyDescent="0.45">
      <c r="N14416">
        <v>4</v>
      </c>
    </row>
    <row r="14417" spans="14:14" x14ac:dyDescent="0.45">
      <c r="N14417">
        <v>12</v>
      </c>
    </row>
    <row r="14418" spans="14:14" x14ac:dyDescent="0.45">
      <c r="N14418">
        <v>11</v>
      </c>
    </row>
    <row r="14419" spans="14:14" x14ac:dyDescent="0.45">
      <c r="N14419">
        <v>8</v>
      </c>
    </row>
    <row r="14420" spans="14:14" x14ac:dyDescent="0.45">
      <c r="N14420">
        <v>10</v>
      </c>
    </row>
    <row r="14421" spans="14:14" x14ac:dyDescent="0.45">
      <c r="N14421">
        <v>12</v>
      </c>
    </row>
    <row r="14422" spans="14:14" x14ac:dyDescent="0.45">
      <c r="N14422">
        <v>15</v>
      </c>
    </row>
    <row r="14423" spans="14:14" x14ac:dyDescent="0.45">
      <c r="N14423">
        <v>10</v>
      </c>
    </row>
    <row r="14424" spans="14:14" x14ac:dyDescent="0.45">
      <c r="N14424">
        <v>8</v>
      </c>
    </row>
    <row r="14425" spans="14:14" x14ac:dyDescent="0.45">
      <c r="N14425">
        <v>12</v>
      </c>
    </row>
    <row r="14426" spans="14:14" x14ac:dyDescent="0.45">
      <c r="N14426">
        <v>11</v>
      </c>
    </row>
    <row r="14427" spans="14:14" x14ac:dyDescent="0.45">
      <c r="N14427">
        <v>9</v>
      </c>
    </row>
    <row r="14428" spans="14:14" x14ac:dyDescent="0.45">
      <c r="N14428">
        <v>11</v>
      </c>
    </row>
    <row r="14429" spans="14:14" x14ac:dyDescent="0.45">
      <c r="N14429">
        <v>11</v>
      </c>
    </row>
    <row r="14430" spans="14:14" x14ac:dyDescent="0.45">
      <c r="N14430">
        <v>10</v>
      </c>
    </row>
    <row r="14431" spans="14:14" x14ac:dyDescent="0.45">
      <c r="N14431">
        <v>10</v>
      </c>
    </row>
    <row r="14432" spans="14:14" x14ac:dyDescent="0.45">
      <c r="N14432">
        <v>5</v>
      </c>
    </row>
    <row r="14433" spans="14:14" x14ac:dyDescent="0.45">
      <c r="N14433">
        <v>10</v>
      </c>
    </row>
    <row r="14434" spans="14:14" x14ac:dyDescent="0.45">
      <c r="N14434">
        <v>10</v>
      </c>
    </row>
    <row r="14435" spans="14:14" x14ac:dyDescent="0.45">
      <c r="N14435">
        <v>12</v>
      </c>
    </row>
    <row r="14436" spans="14:14" x14ac:dyDescent="0.45">
      <c r="N14436">
        <v>13</v>
      </c>
    </row>
    <row r="14437" spans="14:14" x14ac:dyDescent="0.45">
      <c r="N14437">
        <v>14</v>
      </c>
    </row>
    <row r="14438" spans="14:14" x14ac:dyDescent="0.45">
      <c r="N14438">
        <v>9</v>
      </c>
    </row>
    <row r="14439" spans="14:14" x14ac:dyDescent="0.45">
      <c r="N14439">
        <v>8</v>
      </c>
    </row>
    <row r="14440" spans="14:14" x14ac:dyDescent="0.45">
      <c r="N14440">
        <v>13</v>
      </c>
    </row>
    <row r="14441" spans="14:14" x14ac:dyDescent="0.45">
      <c r="N14441">
        <v>11</v>
      </c>
    </row>
    <row r="14442" spans="14:14" x14ac:dyDescent="0.45">
      <c r="N14442">
        <v>10</v>
      </c>
    </row>
    <row r="14443" spans="14:14" x14ac:dyDescent="0.45">
      <c r="N14443">
        <v>13</v>
      </c>
    </row>
    <row r="14444" spans="14:14" x14ac:dyDescent="0.45">
      <c r="N14444">
        <v>11</v>
      </c>
    </row>
    <row r="14445" spans="14:14" x14ac:dyDescent="0.45">
      <c r="N14445">
        <v>7</v>
      </c>
    </row>
    <row r="14446" spans="14:14" x14ac:dyDescent="0.45">
      <c r="N14446">
        <v>12</v>
      </c>
    </row>
    <row r="14447" spans="14:14" x14ac:dyDescent="0.45">
      <c r="N14447">
        <v>8</v>
      </c>
    </row>
    <row r="14448" spans="14:14" x14ac:dyDescent="0.45">
      <c r="N14448">
        <v>7</v>
      </c>
    </row>
    <row r="14449" spans="14:14" x14ac:dyDescent="0.45">
      <c r="N14449">
        <v>5</v>
      </c>
    </row>
    <row r="14450" spans="14:14" x14ac:dyDescent="0.45">
      <c r="N14450">
        <v>11</v>
      </c>
    </row>
    <row r="14451" spans="14:14" x14ac:dyDescent="0.45">
      <c r="N14451">
        <v>11</v>
      </c>
    </row>
    <row r="14452" spans="14:14" x14ac:dyDescent="0.45">
      <c r="N14452">
        <v>10</v>
      </c>
    </row>
    <row r="14453" spans="14:14" x14ac:dyDescent="0.45">
      <c r="N14453">
        <v>11</v>
      </c>
    </row>
    <row r="14454" spans="14:14" x14ac:dyDescent="0.45">
      <c r="N14454">
        <v>8</v>
      </c>
    </row>
    <row r="14455" spans="14:14" x14ac:dyDescent="0.45">
      <c r="N14455">
        <v>12</v>
      </c>
    </row>
    <row r="14456" spans="14:14" x14ac:dyDescent="0.45">
      <c r="N14456">
        <v>7</v>
      </c>
    </row>
    <row r="14457" spans="14:14" x14ac:dyDescent="0.45">
      <c r="N14457">
        <v>12</v>
      </c>
    </row>
    <row r="14458" spans="14:14" x14ac:dyDescent="0.45">
      <c r="N14458">
        <v>10</v>
      </c>
    </row>
    <row r="14459" spans="14:14" x14ac:dyDescent="0.45">
      <c r="N14459">
        <v>8</v>
      </c>
    </row>
    <row r="14460" spans="14:14" x14ac:dyDescent="0.45">
      <c r="N14460">
        <v>7</v>
      </c>
    </row>
    <row r="14461" spans="14:14" x14ac:dyDescent="0.45">
      <c r="N14461">
        <v>6</v>
      </c>
    </row>
    <row r="14462" spans="14:14" x14ac:dyDescent="0.45">
      <c r="N14462">
        <v>8</v>
      </c>
    </row>
    <row r="14463" spans="14:14" x14ac:dyDescent="0.45">
      <c r="N14463">
        <v>9</v>
      </c>
    </row>
    <row r="14464" spans="14:14" x14ac:dyDescent="0.45">
      <c r="N14464">
        <v>14</v>
      </c>
    </row>
    <row r="14465" spans="14:14" x14ac:dyDescent="0.45">
      <c r="N14465">
        <v>11</v>
      </c>
    </row>
    <row r="14466" spans="14:14" x14ac:dyDescent="0.45">
      <c r="N14466">
        <v>13</v>
      </c>
    </row>
    <row r="14467" spans="14:14" x14ac:dyDescent="0.45">
      <c r="N14467">
        <v>9</v>
      </c>
    </row>
    <row r="14468" spans="14:14" x14ac:dyDescent="0.45">
      <c r="N14468">
        <v>7</v>
      </c>
    </row>
    <row r="14469" spans="14:14" x14ac:dyDescent="0.45">
      <c r="N14469">
        <v>12</v>
      </c>
    </row>
    <row r="14470" spans="14:14" x14ac:dyDescent="0.45">
      <c r="N14470">
        <v>13</v>
      </c>
    </row>
    <row r="14471" spans="14:14" x14ac:dyDescent="0.45">
      <c r="N14471">
        <v>11</v>
      </c>
    </row>
    <row r="14472" spans="14:14" x14ac:dyDescent="0.45">
      <c r="N14472">
        <v>8</v>
      </c>
    </row>
    <row r="14473" spans="14:14" x14ac:dyDescent="0.45">
      <c r="N14473">
        <v>10</v>
      </c>
    </row>
    <row r="14474" spans="14:14" x14ac:dyDescent="0.45">
      <c r="N14474">
        <v>11</v>
      </c>
    </row>
    <row r="14475" spans="14:14" x14ac:dyDescent="0.45">
      <c r="N14475">
        <v>8</v>
      </c>
    </row>
    <row r="14476" spans="14:14" x14ac:dyDescent="0.45">
      <c r="N14476">
        <v>10</v>
      </c>
    </row>
    <row r="14477" spans="14:14" x14ac:dyDescent="0.45">
      <c r="N14477">
        <v>8</v>
      </c>
    </row>
    <row r="14478" spans="14:14" x14ac:dyDescent="0.45">
      <c r="N14478">
        <v>5</v>
      </c>
    </row>
    <row r="14479" spans="14:14" x14ac:dyDescent="0.45">
      <c r="N14479">
        <v>12</v>
      </c>
    </row>
    <row r="14480" spans="14:14" x14ac:dyDescent="0.45">
      <c r="N14480">
        <v>11</v>
      </c>
    </row>
    <row r="14481" spans="14:14" x14ac:dyDescent="0.45">
      <c r="N14481">
        <v>7</v>
      </c>
    </row>
    <row r="14482" spans="14:14" x14ac:dyDescent="0.45">
      <c r="N14482">
        <v>9</v>
      </c>
    </row>
    <row r="14483" spans="14:14" x14ac:dyDescent="0.45">
      <c r="N14483">
        <v>12</v>
      </c>
    </row>
    <row r="14484" spans="14:14" x14ac:dyDescent="0.45">
      <c r="N14484">
        <v>5</v>
      </c>
    </row>
    <row r="14485" spans="14:14" x14ac:dyDescent="0.45">
      <c r="N14485">
        <v>11</v>
      </c>
    </row>
    <row r="14486" spans="14:14" x14ac:dyDescent="0.45">
      <c r="N14486">
        <v>11</v>
      </c>
    </row>
    <row r="14487" spans="14:14" x14ac:dyDescent="0.45">
      <c r="N14487">
        <v>7</v>
      </c>
    </row>
    <row r="14488" spans="14:14" x14ac:dyDescent="0.45">
      <c r="N14488">
        <v>13</v>
      </c>
    </row>
    <row r="14489" spans="14:14" x14ac:dyDescent="0.45">
      <c r="N14489">
        <v>10</v>
      </c>
    </row>
    <row r="14490" spans="14:14" x14ac:dyDescent="0.45">
      <c r="N14490">
        <v>9</v>
      </c>
    </row>
    <row r="14491" spans="14:14" x14ac:dyDescent="0.45">
      <c r="N14491">
        <v>13</v>
      </c>
    </row>
    <row r="14492" spans="14:14" x14ac:dyDescent="0.45">
      <c r="N14492">
        <v>8</v>
      </c>
    </row>
    <row r="14493" spans="14:14" x14ac:dyDescent="0.45">
      <c r="N14493">
        <v>8</v>
      </c>
    </row>
    <row r="14494" spans="14:14" x14ac:dyDescent="0.45">
      <c r="N14494">
        <v>8</v>
      </c>
    </row>
    <row r="14495" spans="14:14" x14ac:dyDescent="0.45">
      <c r="N14495">
        <v>7</v>
      </c>
    </row>
    <row r="14496" spans="14:14" x14ac:dyDescent="0.45">
      <c r="N14496">
        <v>8</v>
      </c>
    </row>
    <row r="14497" spans="14:14" x14ac:dyDescent="0.45">
      <c r="N14497">
        <v>13</v>
      </c>
    </row>
    <row r="14498" spans="14:14" x14ac:dyDescent="0.45">
      <c r="N14498">
        <v>10</v>
      </c>
    </row>
    <row r="14499" spans="14:14" x14ac:dyDescent="0.45">
      <c r="N14499">
        <v>11</v>
      </c>
    </row>
    <row r="14500" spans="14:14" x14ac:dyDescent="0.45">
      <c r="N14500">
        <v>9</v>
      </c>
    </row>
    <row r="14501" spans="14:14" x14ac:dyDescent="0.45">
      <c r="N14501">
        <v>11</v>
      </c>
    </row>
    <row r="14502" spans="14:14" x14ac:dyDescent="0.45">
      <c r="N14502">
        <v>16</v>
      </c>
    </row>
    <row r="14503" spans="14:14" x14ac:dyDescent="0.45">
      <c r="N14503">
        <v>10</v>
      </c>
    </row>
    <row r="14504" spans="14:14" x14ac:dyDescent="0.45">
      <c r="N14504">
        <v>10</v>
      </c>
    </row>
    <row r="14505" spans="14:14" x14ac:dyDescent="0.45">
      <c r="N14505">
        <v>13</v>
      </c>
    </row>
    <row r="14506" spans="14:14" x14ac:dyDescent="0.45">
      <c r="N14506">
        <v>11</v>
      </c>
    </row>
    <row r="14507" spans="14:14" x14ac:dyDescent="0.45">
      <c r="N14507">
        <v>14</v>
      </c>
    </row>
    <row r="14508" spans="14:14" x14ac:dyDescent="0.45">
      <c r="N14508">
        <v>5</v>
      </c>
    </row>
    <row r="14509" spans="14:14" x14ac:dyDescent="0.45">
      <c r="N14509">
        <v>11</v>
      </c>
    </row>
    <row r="14510" spans="14:14" x14ac:dyDescent="0.45">
      <c r="N14510">
        <v>6</v>
      </c>
    </row>
    <row r="14511" spans="14:14" x14ac:dyDescent="0.45">
      <c r="N14511">
        <v>12</v>
      </c>
    </row>
    <row r="14512" spans="14:14" x14ac:dyDescent="0.45">
      <c r="N14512">
        <v>11</v>
      </c>
    </row>
    <row r="14513" spans="14:14" x14ac:dyDescent="0.45">
      <c r="N14513">
        <v>11</v>
      </c>
    </row>
    <row r="14514" spans="14:14" x14ac:dyDescent="0.45">
      <c r="N14514">
        <v>9</v>
      </c>
    </row>
    <row r="14515" spans="14:14" x14ac:dyDescent="0.45">
      <c r="N14515">
        <v>11</v>
      </c>
    </row>
    <row r="14516" spans="14:14" x14ac:dyDescent="0.45">
      <c r="N14516">
        <v>9</v>
      </c>
    </row>
    <row r="14517" spans="14:14" x14ac:dyDescent="0.45">
      <c r="N14517">
        <v>10</v>
      </c>
    </row>
    <row r="14518" spans="14:14" x14ac:dyDescent="0.45">
      <c r="N14518">
        <v>10</v>
      </c>
    </row>
    <row r="14519" spans="14:14" x14ac:dyDescent="0.45">
      <c r="N14519">
        <v>12</v>
      </c>
    </row>
    <row r="14520" spans="14:14" x14ac:dyDescent="0.45">
      <c r="N14520">
        <v>12</v>
      </c>
    </row>
    <row r="14521" spans="14:14" x14ac:dyDescent="0.45">
      <c r="N14521">
        <v>9</v>
      </c>
    </row>
    <row r="14522" spans="14:14" x14ac:dyDescent="0.45">
      <c r="N14522">
        <v>10</v>
      </c>
    </row>
    <row r="14523" spans="14:14" x14ac:dyDescent="0.45">
      <c r="N14523">
        <v>9</v>
      </c>
    </row>
    <row r="14524" spans="14:14" x14ac:dyDescent="0.45">
      <c r="N14524">
        <v>11</v>
      </c>
    </row>
    <row r="14525" spans="14:14" x14ac:dyDescent="0.45">
      <c r="N14525">
        <v>5</v>
      </c>
    </row>
    <row r="14526" spans="14:14" x14ac:dyDescent="0.45">
      <c r="N14526">
        <v>11</v>
      </c>
    </row>
    <row r="14527" spans="14:14" x14ac:dyDescent="0.45">
      <c r="N14527">
        <v>8</v>
      </c>
    </row>
    <row r="14528" spans="14:14" x14ac:dyDescent="0.45">
      <c r="N14528">
        <v>8</v>
      </c>
    </row>
    <row r="14529" spans="14:14" x14ac:dyDescent="0.45">
      <c r="N14529">
        <v>9</v>
      </c>
    </row>
    <row r="14530" spans="14:14" x14ac:dyDescent="0.45">
      <c r="N14530">
        <v>10</v>
      </c>
    </row>
    <row r="14531" spans="14:14" x14ac:dyDescent="0.45">
      <c r="N14531">
        <v>6</v>
      </c>
    </row>
    <row r="14532" spans="14:14" x14ac:dyDescent="0.45">
      <c r="N14532">
        <v>8</v>
      </c>
    </row>
    <row r="14533" spans="14:14" x14ac:dyDescent="0.45">
      <c r="N14533">
        <v>13</v>
      </c>
    </row>
    <row r="14534" spans="14:14" x14ac:dyDescent="0.45">
      <c r="N14534">
        <v>9</v>
      </c>
    </row>
    <row r="14535" spans="14:14" x14ac:dyDescent="0.45">
      <c r="N14535">
        <v>10</v>
      </c>
    </row>
    <row r="14536" spans="14:14" x14ac:dyDescent="0.45">
      <c r="N14536">
        <v>10</v>
      </c>
    </row>
    <row r="14537" spans="14:14" x14ac:dyDescent="0.45">
      <c r="N14537">
        <v>5</v>
      </c>
    </row>
    <row r="14538" spans="14:14" x14ac:dyDescent="0.45">
      <c r="N14538">
        <v>10</v>
      </c>
    </row>
    <row r="14539" spans="14:14" x14ac:dyDescent="0.45">
      <c r="N14539">
        <v>10</v>
      </c>
    </row>
    <row r="14540" spans="14:14" x14ac:dyDescent="0.45">
      <c r="N14540">
        <v>9</v>
      </c>
    </row>
    <row r="14541" spans="14:14" x14ac:dyDescent="0.45">
      <c r="N14541">
        <v>12</v>
      </c>
    </row>
    <row r="14542" spans="14:14" x14ac:dyDescent="0.45">
      <c r="N14542">
        <v>8</v>
      </c>
    </row>
    <row r="14543" spans="14:14" x14ac:dyDescent="0.45">
      <c r="N14543">
        <v>10</v>
      </c>
    </row>
    <row r="14544" spans="14:14" x14ac:dyDescent="0.45">
      <c r="N14544">
        <v>9</v>
      </c>
    </row>
    <row r="14545" spans="14:14" x14ac:dyDescent="0.45">
      <c r="N14545">
        <v>13</v>
      </c>
    </row>
    <row r="14546" spans="14:14" x14ac:dyDescent="0.45">
      <c r="N14546">
        <v>12</v>
      </c>
    </row>
    <row r="14547" spans="14:14" x14ac:dyDescent="0.45">
      <c r="N14547">
        <v>10</v>
      </c>
    </row>
    <row r="14548" spans="14:14" x14ac:dyDescent="0.45">
      <c r="N14548">
        <v>9</v>
      </c>
    </row>
    <row r="14549" spans="14:14" x14ac:dyDescent="0.45">
      <c r="N14549">
        <v>7</v>
      </c>
    </row>
    <row r="14550" spans="14:14" x14ac:dyDescent="0.45">
      <c r="N14550">
        <v>11</v>
      </c>
    </row>
    <row r="14551" spans="14:14" x14ac:dyDescent="0.45">
      <c r="N14551">
        <v>12</v>
      </c>
    </row>
    <row r="14552" spans="14:14" x14ac:dyDescent="0.45">
      <c r="N14552">
        <v>13</v>
      </c>
    </row>
    <row r="14553" spans="14:14" x14ac:dyDescent="0.45">
      <c r="N14553">
        <v>8</v>
      </c>
    </row>
    <row r="14554" spans="14:14" x14ac:dyDescent="0.45">
      <c r="N14554">
        <v>10</v>
      </c>
    </row>
    <row r="14555" spans="14:14" x14ac:dyDescent="0.45">
      <c r="N14555">
        <v>7</v>
      </c>
    </row>
    <row r="14556" spans="14:14" x14ac:dyDescent="0.45">
      <c r="N14556">
        <v>12</v>
      </c>
    </row>
    <row r="14557" spans="14:14" x14ac:dyDescent="0.45">
      <c r="N14557">
        <v>12</v>
      </c>
    </row>
    <row r="14558" spans="14:14" x14ac:dyDescent="0.45">
      <c r="N14558">
        <v>10</v>
      </c>
    </row>
    <row r="14559" spans="14:14" x14ac:dyDescent="0.45">
      <c r="N14559">
        <v>9</v>
      </c>
    </row>
    <row r="14560" spans="14:14" x14ac:dyDescent="0.45">
      <c r="N14560">
        <v>13</v>
      </c>
    </row>
    <row r="14561" spans="14:14" x14ac:dyDescent="0.45">
      <c r="N14561">
        <v>12</v>
      </c>
    </row>
    <row r="14562" spans="14:14" x14ac:dyDescent="0.45">
      <c r="N14562">
        <v>10</v>
      </c>
    </row>
    <row r="14563" spans="14:14" x14ac:dyDescent="0.45">
      <c r="N14563">
        <v>11</v>
      </c>
    </row>
    <row r="14564" spans="14:14" x14ac:dyDescent="0.45">
      <c r="N14564">
        <v>12</v>
      </c>
    </row>
    <row r="14565" spans="14:14" x14ac:dyDescent="0.45">
      <c r="N14565">
        <v>8</v>
      </c>
    </row>
    <row r="14566" spans="14:14" x14ac:dyDescent="0.45">
      <c r="N14566">
        <v>11</v>
      </c>
    </row>
    <row r="14567" spans="14:14" x14ac:dyDescent="0.45">
      <c r="N14567">
        <v>8</v>
      </c>
    </row>
    <row r="14568" spans="14:14" x14ac:dyDescent="0.45">
      <c r="N14568">
        <v>14</v>
      </c>
    </row>
    <row r="14569" spans="14:14" x14ac:dyDescent="0.45">
      <c r="N14569">
        <v>14</v>
      </c>
    </row>
    <row r="14570" spans="14:14" x14ac:dyDescent="0.45">
      <c r="N14570">
        <v>7</v>
      </c>
    </row>
    <row r="14571" spans="14:14" x14ac:dyDescent="0.45">
      <c r="N14571">
        <v>9</v>
      </c>
    </row>
    <row r="14572" spans="14:14" x14ac:dyDescent="0.45">
      <c r="N14572">
        <v>7</v>
      </c>
    </row>
    <row r="14573" spans="14:14" x14ac:dyDescent="0.45">
      <c r="N14573">
        <v>7</v>
      </c>
    </row>
    <row r="14574" spans="14:14" x14ac:dyDescent="0.45">
      <c r="N14574">
        <v>5</v>
      </c>
    </row>
    <row r="14575" spans="14:14" x14ac:dyDescent="0.45">
      <c r="N14575">
        <v>12</v>
      </c>
    </row>
    <row r="14576" spans="14:14" x14ac:dyDescent="0.45">
      <c r="N14576">
        <v>11</v>
      </c>
    </row>
    <row r="14577" spans="14:14" x14ac:dyDescent="0.45">
      <c r="N14577">
        <v>11</v>
      </c>
    </row>
    <row r="14578" spans="14:14" x14ac:dyDescent="0.45">
      <c r="N14578">
        <v>6</v>
      </c>
    </row>
    <row r="14579" spans="14:14" x14ac:dyDescent="0.45">
      <c r="N14579">
        <v>6</v>
      </c>
    </row>
    <row r="14580" spans="14:14" x14ac:dyDescent="0.45">
      <c r="N14580">
        <v>10</v>
      </c>
    </row>
    <row r="14581" spans="14:14" x14ac:dyDescent="0.45">
      <c r="N14581">
        <v>9</v>
      </c>
    </row>
    <row r="14582" spans="14:14" x14ac:dyDescent="0.45">
      <c r="N14582">
        <v>12</v>
      </c>
    </row>
    <row r="14583" spans="14:14" x14ac:dyDescent="0.45">
      <c r="N14583">
        <v>9</v>
      </c>
    </row>
    <row r="14584" spans="14:14" x14ac:dyDescent="0.45">
      <c r="N14584">
        <v>11</v>
      </c>
    </row>
    <row r="14585" spans="14:14" x14ac:dyDescent="0.45">
      <c r="N14585">
        <v>9</v>
      </c>
    </row>
    <row r="14586" spans="14:14" x14ac:dyDescent="0.45">
      <c r="N14586">
        <v>8</v>
      </c>
    </row>
    <row r="14587" spans="14:14" x14ac:dyDescent="0.45">
      <c r="N14587">
        <v>10</v>
      </c>
    </row>
    <row r="14588" spans="14:14" x14ac:dyDescent="0.45">
      <c r="N14588">
        <v>8</v>
      </c>
    </row>
    <row r="14589" spans="14:14" x14ac:dyDescent="0.45">
      <c r="N14589">
        <v>15</v>
      </c>
    </row>
    <row r="14590" spans="14:14" x14ac:dyDescent="0.45">
      <c r="N14590">
        <v>14</v>
      </c>
    </row>
    <row r="14591" spans="14:14" x14ac:dyDescent="0.45">
      <c r="N14591">
        <v>12</v>
      </c>
    </row>
    <row r="14592" spans="14:14" x14ac:dyDescent="0.45">
      <c r="N14592">
        <v>11</v>
      </c>
    </row>
    <row r="14593" spans="14:14" x14ac:dyDescent="0.45">
      <c r="N14593">
        <v>10</v>
      </c>
    </row>
    <row r="14594" spans="14:14" x14ac:dyDescent="0.45">
      <c r="N14594">
        <v>10</v>
      </c>
    </row>
    <row r="14595" spans="14:14" x14ac:dyDescent="0.45">
      <c r="N14595">
        <v>11</v>
      </c>
    </row>
    <row r="14596" spans="14:14" x14ac:dyDescent="0.45">
      <c r="N14596">
        <v>13</v>
      </c>
    </row>
    <row r="14597" spans="14:14" x14ac:dyDescent="0.45">
      <c r="N14597">
        <v>11</v>
      </c>
    </row>
    <row r="14598" spans="14:14" x14ac:dyDescent="0.45">
      <c r="N14598">
        <v>7</v>
      </c>
    </row>
    <row r="14599" spans="14:14" x14ac:dyDescent="0.45">
      <c r="N14599">
        <v>13</v>
      </c>
    </row>
    <row r="14600" spans="14:14" x14ac:dyDescent="0.45">
      <c r="N14600">
        <v>10</v>
      </c>
    </row>
    <row r="14601" spans="14:14" x14ac:dyDescent="0.45">
      <c r="N14601">
        <v>12</v>
      </c>
    </row>
    <row r="14602" spans="14:14" x14ac:dyDescent="0.45">
      <c r="N14602">
        <v>11</v>
      </c>
    </row>
    <row r="14603" spans="14:14" x14ac:dyDescent="0.45">
      <c r="N14603">
        <v>11</v>
      </c>
    </row>
    <row r="14604" spans="14:14" x14ac:dyDescent="0.45">
      <c r="N14604">
        <v>10</v>
      </c>
    </row>
    <row r="14605" spans="14:14" x14ac:dyDescent="0.45">
      <c r="N14605">
        <v>11</v>
      </c>
    </row>
    <row r="14606" spans="14:14" x14ac:dyDescent="0.45">
      <c r="N14606">
        <v>11</v>
      </c>
    </row>
    <row r="14607" spans="14:14" x14ac:dyDescent="0.45">
      <c r="N14607">
        <v>12</v>
      </c>
    </row>
    <row r="14608" spans="14:14" x14ac:dyDescent="0.45">
      <c r="N14608">
        <v>9</v>
      </c>
    </row>
    <row r="14609" spans="14:14" x14ac:dyDescent="0.45">
      <c r="N14609">
        <v>10</v>
      </c>
    </row>
    <row r="14610" spans="14:14" x14ac:dyDescent="0.45">
      <c r="N14610">
        <v>6</v>
      </c>
    </row>
    <row r="14611" spans="14:14" x14ac:dyDescent="0.45">
      <c r="N14611">
        <v>12</v>
      </c>
    </row>
    <row r="14612" spans="14:14" x14ac:dyDescent="0.45">
      <c r="N14612">
        <v>14</v>
      </c>
    </row>
    <row r="14613" spans="14:14" x14ac:dyDescent="0.45">
      <c r="N14613">
        <v>8</v>
      </c>
    </row>
    <row r="14614" spans="14:14" x14ac:dyDescent="0.45">
      <c r="N14614">
        <v>8</v>
      </c>
    </row>
    <row r="14615" spans="14:14" x14ac:dyDescent="0.45">
      <c r="N14615">
        <v>12</v>
      </c>
    </row>
    <row r="14616" spans="14:14" x14ac:dyDescent="0.45">
      <c r="N14616">
        <v>9</v>
      </c>
    </row>
    <row r="14617" spans="14:14" x14ac:dyDescent="0.45">
      <c r="N14617">
        <v>8</v>
      </c>
    </row>
    <row r="14618" spans="14:14" x14ac:dyDescent="0.45">
      <c r="N14618">
        <v>8</v>
      </c>
    </row>
    <row r="14619" spans="14:14" x14ac:dyDescent="0.45">
      <c r="N14619">
        <v>14</v>
      </c>
    </row>
    <row r="14620" spans="14:14" x14ac:dyDescent="0.45">
      <c r="N14620">
        <v>11</v>
      </c>
    </row>
    <row r="14621" spans="14:14" x14ac:dyDescent="0.45">
      <c r="N14621">
        <v>7</v>
      </c>
    </row>
    <row r="14622" spans="14:14" x14ac:dyDescent="0.45">
      <c r="N14622">
        <v>10</v>
      </c>
    </row>
    <row r="14623" spans="14:14" x14ac:dyDescent="0.45">
      <c r="N14623">
        <v>8</v>
      </c>
    </row>
    <row r="14624" spans="14:14" x14ac:dyDescent="0.45">
      <c r="N14624">
        <v>14</v>
      </c>
    </row>
    <row r="14625" spans="14:14" x14ac:dyDescent="0.45">
      <c r="N14625">
        <v>10</v>
      </c>
    </row>
    <row r="14626" spans="14:14" x14ac:dyDescent="0.45">
      <c r="N14626">
        <v>10</v>
      </c>
    </row>
    <row r="14627" spans="14:14" x14ac:dyDescent="0.45">
      <c r="N14627">
        <v>8</v>
      </c>
    </row>
    <row r="14628" spans="14:14" x14ac:dyDescent="0.45">
      <c r="N14628">
        <v>14</v>
      </c>
    </row>
    <row r="14629" spans="14:14" x14ac:dyDescent="0.45">
      <c r="N14629">
        <v>12</v>
      </c>
    </row>
    <row r="14630" spans="14:14" x14ac:dyDescent="0.45">
      <c r="N14630">
        <v>10</v>
      </c>
    </row>
    <row r="14631" spans="14:14" x14ac:dyDescent="0.45">
      <c r="N14631">
        <v>9</v>
      </c>
    </row>
    <row r="14632" spans="14:14" x14ac:dyDescent="0.45">
      <c r="N14632">
        <v>13</v>
      </c>
    </row>
    <row r="14633" spans="14:14" x14ac:dyDescent="0.45">
      <c r="N14633">
        <v>9</v>
      </c>
    </row>
    <row r="14634" spans="14:14" x14ac:dyDescent="0.45">
      <c r="N14634">
        <v>10</v>
      </c>
    </row>
    <row r="14635" spans="14:14" x14ac:dyDescent="0.45">
      <c r="N14635">
        <v>11</v>
      </c>
    </row>
    <row r="14636" spans="14:14" x14ac:dyDescent="0.45">
      <c r="N14636">
        <v>11</v>
      </c>
    </row>
    <row r="14637" spans="14:14" x14ac:dyDescent="0.45">
      <c r="N14637">
        <v>9</v>
      </c>
    </row>
    <row r="14638" spans="14:14" x14ac:dyDescent="0.45">
      <c r="N14638">
        <v>8</v>
      </c>
    </row>
    <row r="14639" spans="14:14" x14ac:dyDescent="0.45">
      <c r="N14639">
        <v>9</v>
      </c>
    </row>
    <row r="14640" spans="14:14" x14ac:dyDescent="0.45">
      <c r="N14640">
        <v>12</v>
      </c>
    </row>
    <row r="14641" spans="14:14" x14ac:dyDescent="0.45">
      <c r="N14641">
        <v>9</v>
      </c>
    </row>
    <row r="14642" spans="14:14" x14ac:dyDescent="0.45">
      <c r="N14642">
        <v>9</v>
      </c>
    </row>
    <row r="14643" spans="14:14" x14ac:dyDescent="0.45">
      <c r="N14643">
        <v>14</v>
      </c>
    </row>
    <row r="14644" spans="14:14" x14ac:dyDescent="0.45">
      <c r="N14644">
        <v>12</v>
      </c>
    </row>
    <row r="14645" spans="14:14" x14ac:dyDescent="0.45">
      <c r="N14645">
        <v>15</v>
      </c>
    </row>
    <row r="14646" spans="14:14" x14ac:dyDescent="0.45">
      <c r="N14646">
        <v>7</v>
      </c>
    </row>
    <row r="14647" spans="14:14" x14ac:dyDescent="0.45">
      <c r="N14647">
        <v>9</v>
      </c>
    </row>
    <row r="14648" spans="14:14" x14ac:dyDescent="0.45">
      <c r="N14648">
        <v>6</v>
      </c>
    </row>
    <row r="14649" spans="14:14" x14ac:dyDescent="0.45">
      <c r="N14649">
        <v>7</v>
      </c>
    </row>
    <row r="14650" spans="14:14" x14ac:dyDescent="0.45">
      <c r="N14650">
        <v>11</v>
      </c>
    </row>
    <row r="14651" spans="14:14" x14ac:dyDescent="0.45">
      <c r="N14651">
        <v>12</v>
      </c>
    </row>
    <row r="14652" spans="14:14" x14ac:dyDescent="0.45">
      <c r="N14652">
        <v>10</v>
      </c>
    </row>
    <row r="14653" spans="14:14" x14ac:dyDescent="0.45">
      <c r="N14653">
        <v>12</v>
      </c>
    </row>
    <row r="14654" spans="14:14" x14ac:dyDescent="0.45">
      <c r="N14654">
        <v>5</v>
      </c>
    </row>
    <row r="14655" spans="14:14" x14ac:dyDescent="0.45">
      <c r="N14655">
        <v>11</v>
      </c>
    </row>
    <row r="14656" spans="14:14" x14ac:dyDescent="0.45">
      <c r="N14656">
        <v>9</v>
      </c>
    </row>
    <row r="14657" spans="14:14" x14ac:dyDescent="0.45">
      <c r="N14657">
        <v>10</v>
      </c>
    </row>
    <row r="14658" spans="14:14" x14ac:dyDescent="0.45">
      <c r="N14658">
        <v>9</v>
      </c>
    </row>
    <row r="14659" spans="14:14" x14ac:dyDescent="0.45">
      <c r="N14659">
        <v>10</v>
      </c>
    </row>
    <row r="14660" spans="14:14" x14ac:dyDescent="0.45">
      <c r="N14660">
        <v>13</v>
      </c>
    </row>
    <row r="14661" spans="14:14" x14ac:dyDescent="0.45">
      <c r="N14661">
        <v>10</v>
      </c>
    </row>
    <row r="14662" spans="14:14" x14ac:dyDescent="0.45">
      <c r="N14662">
        <v>11</v>
      </c>
    </row>
    <row r="14663" spans="14:14" x14ac:dyDescent="0.45">
      <c r="N14663">
        <v>11</v>
      </c>
    </row>
    <row r="14664" spans="14:14" x14ac:dyDescent="0.45">
      <c r="N14664">
        <v>10</v>
      </c>
    </row>
    <row r="14665" spans="14:14" x14ac:dyDescent="0.45">
      <c r="N14665">
        <v>9</v>
      </c>
    </row>
    <row r="14666" spans="14:14" x14ac:dyDescent="0.45">
      <c r="N14666">
        <v>11</v>
      </c>
    </row>
    <row r="14667" spans="14:14" x14ac:dyDescent="0.45">
      <c r="N14667">
        <v>11</v>
      </c>
    </row>
    <row r="14668" spans="14:14" x14ac:dyDescent="0.45">
      <c r="N14668">
        <v>6</v>
      </c>
    </row>
    <row r="14669" spans="14:14" x14ac:dyDescent="0.45">
      <c r="N14669">
        <v>13</v>
      </c>
    </row>
    <row r="14670" spans="14:14" x14ac:dyDescent="0.45">
      <c r="N14670">
        <v>10</v>
      </c>
    </row>
    <row r="14671" spans="14:14" x14ac:dyDescent="0.45">
      <c r="N14671">
        <v>7</v>
      </c>
    </row>
    <row r="14672" spans="14:14" x14ac:dyDescent="0.45">
      <c r="N14672">
        <v>11</v>
      </c>
    </row>
    <row r="14673" spans="14:14" x14ac:dyDescent="0.45">
      <c r="N14673">
        <v>8</v>
      </c>
    </row>
    <row r="14674" spans="14:14" x14ac:dyDescent="0.45">
      <c r="N14674">
        <v>6</v>
      </c>
    </row>
    <row r="14675" spans="14:14" x14ac:dyDescent="0.45">
      <c r="N14675">
        <v>10</v>
      </c>
    </row>
    <row r="14676" spans="14:14" x14ac:dyDescent="0.45">
      <c r="N14676">
        <v>13</v>
      </c>
    </row>
    <row r="14677" spans="14:14" x14ac:dyDescent="0.45">
      <c r="N14677">
        <v>9</v>
      </c>
    </row>
    <row r="14678" spans="14:14" x14ac:dyDescent="0.45">
      <c r="N14678">
        <v>11</v>
      </c>
    </row>
    <row r="14679" spans="14:14" x14ac:dyDescent="0.45">
      <c r="N14679">
        <v>7</v>
      </c>
    </row>
    <row r="14680" spans="14:14" x14ac:dyDescent="0.45">
      <c r="N14680">
        <v>12</v>
      </c>
    </row>
    <row r="14681" spans="14:14" x14ac:dyDescent="0.45">
      <c r="N14681">
        <v>8</v>
      </c>
    </row>
    <row r="14682" spans="14:14" x14ac:dyDescent="0.45">
      <c r="N14682">
        <v>13</v>
      </c>
    </row>
    <row r="14683" spans="14:14" x14ac:dyDescent="0.45">
      <c r="N14683">
        <v>9</v>
      </c>
    </row>
    <row r="14684" spans="14:14" x14ac:dyDescent="0.45">
      <c r="N14684">
        <v>12</v>
      </c>
    </row>
    <row r="14685" spans="14:14" x14ac:dyDescent="0.45">
      <c r="N14685">
        <v>10</v>
      </c>
    </row>
    <row r="14686" spans="14:14" x14ac:dyDescent="0.45">
      <c r="N14686">
        <v>10</v>
      </c>
    </row>
    <row r="14687" spans="14:14" x14ac:dyDescent="0.45">
      <c r="N14687">
        <v>8</v>
      </c>
    </row>
    <row r="14688" spans="14:14" x14ac:dyDescent="0.45">
      <c r="N14688">
        <v>12</v>
      </c>
    </row>
    <row r="14689" spans="14:14" x14ac:dyDescent="0.45">
      <c r="N14689">
        <v>12</v>
      </c>
    </row>
    <row r="14690" spans="14:14" x14ac:dyDescent="0.45">
      <c r="N14690">
        <v>10</v>
      </c>
    </row>
    <row r="14691" spans="14:14" x14ac:dyDescent="0.45">
      <c r="N14691">
        <v>12</v>
      </c>
    </row>
    <row r="14692" spans="14:14" x14ac:dyDescent="0.45">
      <c r="N14692">
        <v>9</v>
      </c>
    </row>
    <row r="14693" spans="14:14" x14ac:dyDescent="0.45">
      <c r="N14693">
        <v>9</v>
      </c>
    </row>
    <row r="14694" spans="14:14" x14ac:dyDescent="0.45">
      <c r="N14694">
        <v>12</v>
      </c>
    </row>
    <row r="14695" spans="14:14" x14ac:dyDescent="0.45">
      <c r="N14695">
        <v>12</v>
      </c>
    </row>
    <row r="14696" spans="14:14" x14ac:dyDescent="0.45">
      <c r="N14696">
        <v>6</v>
      </c>
    </row>
    <row r="14697" spans="14:14" x14ac:dyDescent="0.45">
      <c r="N14697">
        <v>12</v>
      </c>
    </row>
    <row r="14698" spans="14:14" x14ac:dyDescent="0.45">
      <c r="N14698">
        <v>8</v>
      </c>
    </row>
    <row r="14699" spans="14:14" x14ac:dyDescent="0.45">
      <c r="N14699">
        <v>5</v>
      </c>
    </row>
    <row r="14700" spans="14:14" x14ac:dyDescent="0.45">
      <c r="N14700">
        <v>7</v>
      </c>
    </row>
    <row r="14701" spans="14:14" x14ac:dyDescent="0.45">
      <c r="N14701">
        <v>16</v>
      </c>
    </row>
    <row r="14702" spans="14:14" x14ac:dyDescent="0.45">
      <c r="N14702">
        <v>12</v>
      </c>
    </row>
    <row r="14703" spans="14:14" x14ac:dyDescent="0.45">
      <c r="N14703">
        <v>14</v>
      </c>
    </row>
    <row r="14704" spans="14:14" x14ac:dyDescent="0.45">
      <c r="N14704">
        <v>9</v>
      </c>
    </row>
    <row r="14705" spans="14:14" x14ac:dyDescent="0.45">
      <c r="N14705">
        <v>8</v>
      </c>
    </row>
    <row r="14706" spans="14:14" x14ac:dyDescent="0.45">
      <c r="N14706">
        <v>11</v>
      </c>
    </row>
    <row r="14707" spans="14:14" x14ac:dyDescent="0.45">
      <c r="N14707">
        <v>5</v>
      </c>
    </row>
    <row r="14708" spans="14:14" x14ac:dyDescent="0.45">
      <c r="N14708">
        <v>14</v>
      </c>
    </row>
    <row r="14709" spans="14:14" x14ac:dyDescent="0.45">
      <c r="N14709">
        <v>12</v>
      </c>
    </row>
    <row r="14710" spans="14:14" x14ac:dyDescent="0.45">
      <c r="N14710">
        <v>9</v>
      </c>
    </row>
    <row r="14711" spans="14:14" x14ac:dyDescent="0.45">
      <c r="N14711">
        <v>10</v>
      </c>
    </row>
    <row r="14712" spans="14:14" x14ac:dyDescent="0.45">
      <c r="N14712">
        <v>11</v>
      </c>
    </row>
    <row r="14713" spans="14:14" x14ac:dyDescent="0.45">
      <c r="N14713">
        <v>7</v>
      </c>
    </row>
    <row r="14714" spans="14:14" x14ac:dyDescent="0.45">
      <c r="N14714">
        <v>10</v>
      </c>
    </row>
    <row r="14715" spans="14:14" x14ac:dyDescent="0.45">
      <c r="N14715">
        <v>9</v>
      </c>
    </row>
    <row r="14716" spans="14:14" x14ac:dyDescent="0.45">
      <c r="N14716">
        <v>7</v>
      </c>
    </row>
    <row r="14717" spans="14:14" x14ac:dyDescent="0.45">
      <c r="N14717">
        <v>10</v>
      </c>
    </row>
    <row r="14718" spans="14:14" x14ac:dyDescent="0.45">
      <c r="N14718">
        <v>9</v>
      </c>
    </row>
    <row r="14719" spans="14:14" x14ac:dyDescent="0.45">
      <c r="N14719">
        <v>11</v>
      </c>
    </row>
    <row r="14720" spans="14:14" x14ac:dyDescent="0.45">
      <c r="N14720">
        <v>6</v>
      </c>
    </row>
    <row r="14721" spans="14:14" x14ac:dyDescent="0.45">
      <c r="N14721">
        <v>6</v>
      </c>
    </row>
    <row r="14722" spans="14:14" x14ac:dyDescent="0.45">
      <c r="N14722">
        <v>10</v>
      </c>
    </row>
    <row r="14723" spans="14:14" x14ac:dyDescent="0.45">
      <c r="N14723">
        <v>7</v>
      </c>
    </row>
    <row r="14724" spans="14:14" x14ac:dyDescent="0.45">
      <c r="N14724">
        <v>10</v>
      </c>
    </row>
    <row r="14725" spans="14:14" x14ac:dyDescent="0.45">
      <c r="N14725">
        <v>11</v>
      </c>
    </row>
    <row r="14726" spans="14:14" x14ac:dyDescent="0.45">
      <c r="N14726">
        <v>10</v>
      </c>
    </row>
    <row r="14727" spans="14:14" x14ac:dyDescent="0.45">
      <c r="N14727">
        <v>11</v>
      </c>
    </row>
    <row r="14728" spans="14:14" x14ac:dyDescent="0.45">
      <c r="N14728">
        <v>13</v>
      </c>
    </row>
    <row r="14729" spans="14:14" x14ac:dyDescent="0.45">
      <c r="N14729">
        <v>8</v>
      </c>
    </row>
    <row r="14730" spans="14:14" x14ac:dyDescent="0.45">
      <c r="N14730">
        <v>10</v>
      </c>
    </row>
    <row r="14731" spans="14:14" x14ac:dyDescent="0.45">
      <c r="N14731">
        <v>8</v>
      </c>
    </row>
    <row r="14732" spans="14:14" x14ac:dyDescent="0.45">
      <c r="N14732">
        <v>15</v>
      </c>
    </row>
    <row r="14733" spans="14:14" x14ac:dyDescent="0.45">
      <c r="N14733">
        <v>10</v>
      </c>
    </row>
    <row r="14734" spans="14:14" x14ac:dyDescent="0.45">
      <c r="N14734">
        <v>9</v>
      </c>
    </row>
    <row r="14735" spans="14:14" x14ac:dyDescent="0.45">
      <c r="N14735">
        <v>8</v>
      </c>
    </row>
    <row r="14736" spans="14:14" x14ac:dyDescent="0.45">
      <c r="N14736">
        <v>11</v>
      </c>
    </row>
    <row r="14737" spans="14:14" x14ac:dyDescent="0.45">
      <c r="N14737">
        <v>13</v>
      </c>
    </row>
    <row r="14738" spans="14:14" x14ac:dyDescent="0.45">
      <c r="N14738">
        <v>6</v>
      </c>
    </row>
    <row r="14739" spans="14:14" x14ac:dyDescent="0.45">
      <c r="N14739">
        <v>11</v>
      </c>
    </row>
    <row r="14740" spans="14:14" x14ac:dyDescent="0.45">
      <c r="N14740">
        <v>6</v>
      </c>
    </row>
    <row r="14741" spans="14:14" x14ac:dyDescent="0.45">
      <c r="N14741">
        <v>4</v>
      </c>
    </row>
    <row r="14742" spans="14:14" x14ac:dyDescent="0.45">
      <c r="N14742">
        <v>9</v>
      </c>
    </row>
    <row r="14743" spans="14:14" x14ac:dyDescent="0.45">
      <c r="N14743">
        <v>10</v>
      </c>
    </row>
    <row r="14744" spans="14:14" x14ac:dyDescent="0.45">
      <c r="N14744">
        <v>12</v>
      </c>
    </row>
    <row r="14745" spans="14:14" x14ac:dyDescent="0.45">
      <c r="N14745">
        <v>9</v>
      </c>
    </row>
    <row r="14746" spans="14:14" x14ac:dyDescent="0.45">
      <c r="N14746">
        <v>10</v>
      </c>
    </row>
    <row r="14747" spans="14:14" x14ac:dyDescent="0.45">
      <c r="N14747">
        <v>6</v>
      </c>
    </row>
    <row r="14748" spans="14:14" x14ac:dyDescent="0.45">
      <c r="N14748">
        <v>7</v>
      </c>
    </row>
    <row r="14749" spans="14:14" x14ac:dyDescent="0.45">
      <c r="N14749">
        <v>8</v>
      </c>
    </row>
    <row r="14750" spans="14:14" x14ac:dyDescent="0.45">
      <c r="N14750">
        <v>6</v>
      </c>
    </row>
    <row r="14751" spans="14:14" x14ac:dyDescent="0.45">
      <c r="N14751">
        <v>6</v>
      </c>
    </row>
    <row r="14752" spans="14:14" x14ac:dyDescent="0.45">
      <c r="N14752">
        <v>9</v>
      </c>
    </row>
    <row r="14753" spans="14:14" x14ac:dyDescent="0.45">
      <c r="N14753">
        <v>3</v>
      </c>
    </row>
    <row r="14754" spans="14:14" x14ac:dyDescent="0.45">
      <c r="N14754">
        <v>15</v>
      </c>
    </row>
    <row r="14755" spans="14:14" x14ac:dyDescent="0.45">
      <c r="N14755">
        <v>9</v>
      </c>
    </row>
    <row r="14756" spans="14:14" x14ac:dyDescent="0.45">
      <c r="N14756">
        <v>7</v>
      </c>
    </row>
    <row r="14757" spans="14:14" x14ac:dyDescent="0.45">
      <c r="N14757">
        <v>8</v>
      </c>
    </row>
    <row r="14758" spans="14:14" x14ac:dyDescent="0.45">
      <c r="N14758">
        <v>9</v>
      </c>
    </row>
    <row r="14759" spans="14:14" x14ac:dyDescent="0.45">
      <c r="N14759">
        <v>11</v>
      </c>
    </row>
    <row r="14760" spans="14:14" x14ac:dyDescent="0.45">
      <c r="N14760">
        <v>8</v>
      </c>
    </row>
    <row r="14761" spans="14:14" x14ac:dyDescent="0.45">
      <c r="N14761">
        <v>10</v>
      </c>
    </row>
    <row r="14762" spans="14:14" x14ac:dyDescent="0.45">
      <c r="N14762">
        <v>11</v>
      </c>
    </row>
    <row r="14763" spans="14:14" x14ac:dyDescent="0.45">
      <c r="N14763">
        <v>7</v>
      </c>
    </row>
    <row r="14764" spans="14:14" x14ac:dyDescent="0.45">
      <c r="N14764">
        <v>9</v>
      </c>
    </row>
    <row r="14765" spans="14:14" x14ac:dyDescent="0.45">
      <c r="N14765">
        <v>9</v>
      </c>
    </row>
    <row r="14766" spans="14:14" x14ac:dyDescent="0.45">
      <c r="N14766">
        <v>11</v>
      </c>
    </row>
    <row r="14767" spans="14:14" x14ac:dyDescent="0.45">
      <c r="N14767">
        <v>11</v>
      </c>
    </row>
    <row r="14768" spans="14:14" x14ac:dyDescent="0.45">
      <c r="N14768">
        <v>12</v>
      </c>
    </row>
    <row r="14769" spans="14:14" x14ac:dyDescent="0.45">
      <c r="N14769">
        <v>13</v>
      </c>
    </row>
    <row r="14770" spans="14:14" x14ac:dyDescent="0.45">
      <c r="N14770">
        <v>9</v>
      </c>
    </row>
    <row r="14771" spans="14:14" x14ac:dyDescent="0.45">
      <c r="N14771">
        <v>8</v>
      </c>
    </row>
    <row r="14772" spans="14:14" x14ac:dyDescent="0.45">
      <c r="N14772">
        <v>8</v>
      </c>
    </row>
    <row r="14773" spans="14:14" x14ac:dyDescent="0.45">
      <c r="N14773">
        <v>9</v>
      </c>
    </row>
    <row r="14774" spans="14:14" x14ac:dyDescent="0.45">
      <c r="N14774">
        <v>9</v>
      </c>
    </row>
    <row r="14775" spans="14:14" x14ac:dyDescent="0.45">
      <c r="N14775">
        <v>8</v>
      </c>
    </row>
    <row r="14776" spans="14:14" x14ac:dyDescent="0.45">
      <c r="N14776">
        <v>7</v>
      </c>
    </row>
    <row r="14777" spans="14:14" x14ac:dyDescent="0.45">
      <c r="N14777">
        <v>9</v>
      </c>
    </row>
    <row r="14778" spans="14:14" x14ac:dyDescent="0.45">
      <c r="N14778">
        <v>13</v>
      </c>
    </row>
    <row r="14779" spans="14:14" x14ac:dyDescent="0.45">
      <c r="N14779">
        <v>5</v>
      </c>
    </row>
    <row r="14780" spans="14:14" x14ac:dyDescent="0.45">
      <c r="N14780">
        <v>13</v>
      </c>
    </row>
    <row r="14781" spans="14:14" x14ac:dyDescent="0.45">
      <c r="N14781">
        <v>9</v>
      </c>
    </row>
    <row r="14782" spans="14:14" x14ac:dyDescent="0.45">
      <c r="N14782">
        <v>9</v>
      </c>
    </row>
    <row r="14783" spans="14:14" x14ac:dyDescent="0.45">
      <c r="N14783">
        <v>11</v>
      </c>
    </row>
    <row r="14784" spans="14:14" x14ac:dyDescent="0.45">
      <c r="N14784">
        <v>9</v>
      </c>
    </row>
    <row r="14785" spans="14:14" x14ac:dyDescent="0.45">
      <c r="N14785">
        <v>13</v>
      </c>
    </row>
    <row r="14786" spans="14:14" x14ac:dyDescent="0.45">
      <c r="N14786">
        <v>6</v>
      </c>
    </row>
    <row r="14787" spans="14:14" x14ac:dyDescent="0.45">
      <c r="N14787">
        <v>14</v>
      </c>
    </row>
    <row r="14788" spans="14:14" x14ac:dyDescent="0.45">
      <c r="N14788">
        <v>8</v>
      </c>
    </row>
    <row r="14789" spans="14:14" x14ac:dyDescent="0.45">
      <c r="N14789">
        <v>11</v>
      </c>
    </row>
    <row r="14790" spans="14:14" x14ac:dyDescent="0.45">
      <c r="N14790">
        <v>8</v>
      </c>
    </row>
    <row r="14791" spans="14:14" x14ac:dyDescent="0.45">
      <c r="N14791">
        <v>7</v>
      </c>
    </row>
    <row r="14792" spans="14:14" x14ac:dyDescent="0.45">
      <c r="N14792">
        <v>11</v>
      </c>
    </row>
    <row r="14793" spans="14:14" x14ac:dyDescent="0.45">
      <c r="N14793">
        <v>10</v>
      </c>
    </row>
    <row r="14794" spans="14:14" x14ac:dyDescent="0.45">
      <c r="N14794">
        <v>9</v>
      </c>
    </row>
    <row r="14795" spans="14:14" x14ac:dyDescent="0.45">
      <c r="N14795">
        <v>10</v>
      </c>
    </row>
    <row r="14796" spans="14:14" x14ac:dyDescent="0.45">
      <c r="N14796">
        <v>7</v>
      </c>
    </row>
    <row r="14797" spans="14:14" x14ac:dyDescent="0.45">
      <c r="N14797">
        <v>8</v>
      </c>
    </row>
    <row r="14798" spans="14:14" x14ac:dyDescent="0.45">
      <c r="N14798">
        <v>10</v>
      </c>
    </row>
    <row r="14799" spans="14:14" x14ac:dyDescent="0.45">
      <c r="N14799">
        <v>11</v>
      </c>
    </row>
    <row r="14800" spans="14:14" x14ac:dyDescent="0.45">
      <c r="N14800">
        <v>14</v>
      </c>
    </row>
    <row r="14801" spans="14:14" x14ac:dyDescent="0.45">
      <c r="N14801">
        <v>11</v>
      </c>
    </row>
    <row r="14802" spans="14:14" x14ac:dyDescent="0.45">
      <c r="N14802">
        <v>11</v>
      </c>
    </row>
    <row r="14803" spans="14:14" x14ac:dyDescent="0.45">
      <c r="N14803">
        <v>14</v>
      </c>
    </row>
    <row r="14804" spans="14:14" x14ac:dyDescent="0.45">
      <c r="N14804">
        <v>9</v>
      </c>
    </row>
    <row r="14805" spans="14:14" x14ac:dyDescent="0.45">
      <c r="N14805">
        <v>10</v>
      </c>
    </row>
    <row r="14806" spans="14:14" x14ac:dyDescent="0.45">
      <c r="N14806">
        <v>8</v>
      </c>
    </row>
    <row r="14807" spans="14:14" x14ac:dyDescent="0.45">
      <c r="N14807">
        <v>10</v>
      </c>
    </row>
    <row r="14808" spans="14:14" x14ac:dyDescent="0.45">
      <c r="N14808">
        <v>10</v>
      </c>
    </row>
    <row r="14809" spans="14:14" x14ac:dyDescent="0.45">
      <c r="N14809">
        <v>12</v>
      </c>
    </row>
    <row r="14810" spans="14:14" x14ac:dyDescent="0.45">
      <c r="N14810">
        <v>12</v>
      </c>
    </row>
    <row r="14811" spans="14:14" x14ac:dyDescent="0.45">
      <c r="N14811">
        <v>7</v>
      </c>
    </row>
    <row r="14812" spans="14:14" x14ac:dyDescent="0.45">
      <c r="N14812">
        <v>9</v>
      </c>
    </row>
    <row r="14813" spans="14:14" x14ac:dyDescent="0.45">
      <c r="N14813">
        <v>14</v>
      </c>
    </row>
    <row r="14814" spans="14:14" x14ac:dyDescent="0.45">
      <c r="N14814">
        <v>12</v>
      </c>
    </row>
    <row r="14815" spans="14:14" x14ac:dyDescent="0.45">
      <c r="N14815">
        <v>15</v>
      </c>
    </row>
    <row r="14816" spans="14:14" x14ac:dyDescent="0.45">
      <c r="N14816">
        <v>9</v>
      </c>
    </row>
    <row r="14817" spans="14:14" x14ac:dyDescent="0.45">
      <c r="N14817">
        <v>6</v>
      </c>
    </row>
    <row r="14818" spans="14:14" x14ac:dyDescent="0.45">
      <c r="N14818">
        <v>7</v>
      </c>
    </row>
    <row r="14819" spans="14:14" x14ac:dyDescent="0.45">
      <c r="N14819">
        <v>9</v>
      </c>
    </row>
    <row r="14820" spans="14:14" x14ac:dyDescent="0.45">
      <c r="N14820">
        <v>12</v>
      </c>
    </row>
    <row r="14821" spans="14:14" x14ac:dyDescent="0.45">
      <c r="N14821">
        <v>12</v>
      </c>
    </row>
    <row r="14822" spans="14:14" x14ac:dyDescent="0.45">
      <c r="N14822">
        <v>6</v>
      </c>
    </row>
    <row r="14823" spans="14:14" x14ac:dyDescent="0.45">
      <c r="N14823">
        <v>11</v>
      </c>
    </row>
    <row r="14824" spans="14:14" x14ac:dyDescent="0.45">
      <c r="N14824">
        <v>10</v>
      </c>
    </row>
    <row r="14825" spans="14:14" x14ac:dyDescent="0.45">
      <c r="N14825">
        <v>6</v>
      </c>
    </row>
    <row r="14826" spans="14:14" x14ac:dyDescent="0.45">
      <c r="N14826">
        <v>7</v>
      </c>
    </row>
    <row r="14827" spans="14:14" x14ac:dyDescent="0.45">
      <c r="N14827">
        <v>11</v>
      </c>
    </row>
    <row r="14828" spans="14:14" x14ac:dyDescent="0.45">
      <c r="N14828">
        <v>5</v>
      </c>
    </row>
    <row r="14829" spans="14:14" x14ac:dyDescent="0.45">
      <c r="N14829">
        <v>8</v>
      </c>
    </row>
    <row r="14830" spans="14:14" x14ac:dyDescent="0.45">
      <c r="N14830">
        <v>8</v>
      </c>
    </row>
    <row r="14831" spans="14:14" x14ac:dyDescent="0.45">
      <c r="N14831">
        <v>8</v>
      </c>
    </row>
    <row r="14832" spans="14:14" x14ac:dyDescent="0.45">
      <c r="N14832">
        <v>6</v>
      </c>
    </row>
    <row r="14833" spans="14:14" x14ac:dyDescent="0.45">
      <c r="N14833">
        <v>9</v>
      </c>
    </row>
    <row r="14834" spans="14:14" x14ac:dyDescent="0.45">
      <c r="N14834">
        <v>11</v>
      </c>
    </row>
    <row r="14835" spans="14:14" x14ac:dyDescent="0.45">
      <c r="N14835">
        <v>14</v>
      </c>
    </row>
    <row r="14836" spans="14:14" x14ac:dyDescent="0.45">
      <c r="N14836">
        <v>10</v>
      </c>
    </row>
    <row r="14837" spans="14:14" x14ac:dyDescent="0.45">
      <c r="N14837">
        <v>8</v>
      </c>
    </row>
    <row r="14838" spans="14:14" x14ac:dyDescent="0.45">
      <c r="N14838">
        <v>9</v>
      </c>
    </row>
    <row r="14839" spans="14:14" x14ac:dyDescent="0.45">
      <c r="N14839">
        <v>15</v>
      </c>
    </row>
    <row r="14840" spans="14:14" x14ac:dyDescent="0.45">
      <c r="N14840">
        <v>5</v>
      </c>
    </row>
    <row r="14841" spans="14:14" x14ac:dyDescent="0.45">
      <c r="N14841">
        <v>9</v>
      </c>
    </row>
    <row r="14842" spans="14:14" x14ac:dyDescent="0.45">
      <c r="N14842">
        <v>12</v>
      </c>
    </row>
    <row r="14843" spans="14:14" x14ac:dyDescent="0.45">
      <c r="N14843">
        <v>11</v>
      </c>
    </row>
    <row r="14844" spans="14:14" x14ac:dyDescent="0.45">
      <c r="N14844">
        <v>7</v>
      </c>
    </row>
    <row r="14845" spans="14:14" x14ac:dyDescent="0.45">
      <c r="N14845">
        <v>13</v>
      </c>
    </row>
    <row r="14846" spans="14:14" x14ac:dyDescent="0.45">
      <c r="N14846">
        <v>8</v>
      </c>
    </row>
    <row r="14847" spans="14:14" x14ac:dyDescent="0.45">
      <c r="N14847">
        <v>10</v>
      </c>
    </row>
    <row r="14848" spans="14:14" x14ac:dyDescent="0.45">
      <c r="N14848">
        <v>9</v>
      </c>
    </row>
    <row r="14849" spans="14:14" x14ac:dyDescent="0.45">
      <c r="N14849">
        <v>7</v>
      </c>
    </row>
    <row r="14850" spans="14:14" x14ac:dyDescent="0.45">
      <c r="N14850">
        <v>11</v>
      </c>
    </row>
    <row r="14851" spans="14:14" x14ac:dyDescent="0.45">
      <c r="N14851">
        <v>10</v>
      </c>
    </row>
    <row r="14852" spans="14:14" x14ac:dyDescent="0.45">
      <c r="N14852">
        <v>9</v>
      </c>
    </row>
    <row r="14853" spans="14:14" x14ac:dyDescent="0.45">
      <c r="N14853">
        <v>14</v>
      </c>
    </row>
    <row r="14854" spans="14:14" x14ac:dyDescent="0.45">
      <c r="N14854">
        <v>7</v>
      </c>
    </row>
    <row r="14855" spans="14:14" x14ac:dyDescent="0.45">
      <c r="N14855">
        <v>10</v>
      </c>
    </row>
    <row r="14856" spans="14:14" x14ac:dyDescent="0.45">
      <c r="N14856">
        <v>13</v>
      </c>
    </row>
    <row r="14857" spans="14:14" x14ac:dyDescent="0.45">
      <c r="N14857">
        <v>11</v>
      </c>
    </row>
    <row r="14858" spans="14:14" x14ac:dyDescent="0.45">
      <c r="N14858">
        <v>10</v>
      </c>
    </row>
    <row r="14859" spans="14:14" x14ac:dyDescent="0.45">
      <c r="N14859">
        <v>10</v>
      </c>
    </row>
    <row r="14860" spans="14:14" x14ac:dyDescent="0.45">
      <c r="N14860">
        <v>14</v>
      </c>
    </row>
    <row r="14861" spans="14:14" x14ac:dyDescent="0.45">
      <c r="N14861">
        <v>10</v>
      </c>
    </row>
    <row r="14862" spans="14:14" x14ac:dyDescent="0.45">
      <c r="N14862">
        <v>8</v>
      </c>
    </row>
    <row r="14863" spans="14:14" x14ac:dyDescent="0.45">
      <c r="N14863">
        <v>9</v>
      </c>
    </row>
    <row r="14864" spans="14:14" x14ac:dyDescent="0.45">
      <c r="N14864">
        <v>9</v>
      </c>
    </row>
    <row r="14865" spans="14:14" x14ac:dyDescent="0.45">
      <c r="N14865">
        <v>12</v>
      </c>
    </row>
    <row r="14866" spans="14:14" x14ac:dyDescent="0.45">
      <c r="N14866">
        <v>11</v>
      </c>
    </row>
    <row r="14867" spans="14:14" x14ac:dyDescent="0.45">
      <c r="N14867">
        <v>8</v>
      </c>
    </row>
    <row r="14868" spans="14:14" x14ac:dyDescent="0.45">
      <c r="N14868">
        <v>15</v>
      </c>
    </row>
    <row r="14869" spans="14:14" x14ac:dyDescent="0.45">
      <c r="N14869">
        <v>10</v>
      </c>
    </row>
    <row r="14870" spans="14:14" x14ac:dyDescent="0.45">
      <c r="N14870">
        <v>9</v>
      </c>
    </row>
    <row r="14871" spans="14:14" x14ac:dyDescent="0.45">
      <c r="N14871">
        <v>11</v>
      </c>
    </row>
    <row r="14872" spans="14:14" x14ac:dyDescent="0.45">
      <c r="N14872">
        <v>6</v>
      </c>
    </row>
    <row r="14873" spans="14:14" x14ac:dyDescent="0.45">
      <c r="N14873">
        <v>8</v>
      </c>
    </row>
    <row r="14874" spans="14:14" x14ac:dyDescent="0.45">
      <c r="N14874">
        <v>11</v>
      </c>
    </row>
    <row r="14875" spans="14:14" x14ac:dyDescent="0.45">
      <c r="N14875">
        <v>11</v>
      </c>
    </row>
    <row r="14876" spans="14:14" x14ac:dyDescent="0.45">
      <c r="N14876">
        <v>14</v>
      </c>
    </row>
    <row r="14877" spans="14:14" x14ac:dyDescent="0.45">
      <c r="N14877">
        <v>11</v>
      </c>
    </row>
    <row r="14878" spans="14:14" x14ac:dyDescent="0.45">
      <c r="N14878">
        <v>12</v>
      </c>
    </row>
    <row r="14879" spans="14:14" x14ac:dyDescent="0.45">
      <c r="N14879">
        <v>8</v>
      </c>
    </row>
    <row r="14880" spans="14:14" x14ac:dyDescent="0.45">
      <c r="N14880">
        <v>14</v>
      </c>
    </row>
    <row r="14881" spans="14:14" x14ac:dyDescent="0.45">
      <c r="N14881">
        <v>7</v>
      </c>
    </row>
    <row r="14882" spans="14:14" x14ac:dyDescent="0.45">
      <c r="N14882">
        <v>7</v>
      </c>
    </row>
    <row r="14883" spans="14:14" x14ac:dyDescent="0.45">
      <c r="N14883">
        <v>9</v>
      </c>
    </row>
    <row r="14884" spans="14:14" x14ac:dyDescent="0.45">
      <c r="N14884">
        <v>9</v>
      </c>
    </row>
    <row r="14885" spans="14:14" x14ac:dyDescent="0.45">
      <c r="N14885">
        <v>9</v>
      </c>
    </row>
    <row r="14886" spans="14:14" x14ac:dyDescent="0.45">
      <c r="N14886">
        <v>9</v>
      </c>
    </row>
    <row r="14887" spans="14:14" x14ac:dyDescent="0.45">
      <c r="N14887">
        <v>9</v>
      </c>
    </row>
    <row r="14888" spans="14:14" x14ac:dyDescent="0.45">
      <c r="N14888">
        <v>7</v>
      </c>
    </row>
    <row r="14889" spans="14:14" x14ac:dyDescent="0.45">
      <c r="N14889">
        <v>11</v>
      </c>
    </row>
    <row r="14890" spans="14:14" x14ac:dyDescent="0.45">
      <c r="N14890">
        <v>9</v>
      </c>
    </row>
    <row r="14891" spans="14:14" x14ac:dyDescent="0.45">
      <c r="N14891">
        <v>6</v>
      </c>
    </row>
    <row r="14892" spans="14:14" x14ac:dyDescent="0.45">
      <c r="N14892">
        <v>9</v>
      </c>
    </row>
    <row r="14893" spans="14:14" x14ac:dyDescent="0.45">
      <c r="N14893">
        <v>8</v>
      </c>
    </row>
    <row r="14894" spans="14:14" x14ac:dyDescent="0.45">
      <c r="N14894">
        <v>8</v>
      </c>
    </row>
    <row r="14895" spans="14:14" x14ac:dyDescent="0.45">
      <c r="N14895">
        <v>11</v>
      </c>
    </row>
    <row r="14896" spans="14:14" x14ac:dyDescent="0.45">
      <c r="N14896">
        <v>11</v>
      </c>
    </row>
    <row r="14897" spans="14:14" x14ac:dyDescent="0.45">
      <c r="N14897">
        <v>8</v>
      </c>
    </row>
    <row r="14898" spans="14:14" x14ac:dyDescent="0.45">
      <c r="N14898">
        <v>4</v>
      </c>
    </row>
    <row r="14899" spans="14:14" x14ac:dyDescent="0.45">
      <c r="N14899">
        <v>9</v>
      </c>
    </row>
    <row r="14900" spans="14:14" x14ac:dyDescent="0.45">
      <c r="N14900">
        <v>7</v>
      </c>
    </row>
    <row r="14901" spans="14:14" x14ac:dyDescent="0.45">
      <c r="N14901">
        <v>10</v>
      </c>
    </row>
    <row r="14902" spans="14:14" x14ac:dyDescent="0.45">
      <c r="N14902">
        <v>9</v>
      </c>
    </row>
    <row r="14903" spans="14:14" x14ac:dyDescent="0.45">
      <c r="N14903">
        <v>15</v>
      </c>
    </row>
    <row r="14904" spans="14:14" x14ac:dyDescent="0.45">
      <c r="N14904">
        <v>11</v>
      </c>
    </row>
    <row r="14905" spans="14:14" x14ac:dyDescent="0.45">
      <c r="N14905">
        <v>7</v>
      </c>
    </row>
    <row r="14906" spans="14:14" x14ac:dyDescent="0.45">
      <c r="N14906">
        <v>6</v>
      </c>
    </row>
    <row r="14907" spans="14:14" x14ac:dyDescent="0.45">
      <c r="N14907">
        <v>13</v>
      </c>
    </row>
    <row r="14908" spans="14:14" x14ac:dyDescent="0.45">
      <c r="N14908">
        <v>8</v>
      </c>
    </row>
    <row r="14909" spans="14:14" x14ac:dyDescent="0.45">
      <c r="N14909">
        <v>13</v>
      </c>
    </row>
    <row r="14910" spans="14:14" x14ac:dyDescent="0.45">
      <c r="N14910">
        <v>13</v>
      </c>
    </row>
    <row r="14911" spans="14:14" x14ac:dyDescent="0.45">
      <c r="N14911">
        <v>13</v>
      </c>
    </row>
    <row r="14912" spans="14:14" x14ac:dyDescent="0.45">
      <c r="N14912">
        <v>10</v>
      </c>
    </row>
    <row r="14913" spans="14:14" x14ac:dyDescent="0.45">
      <c r="N14913">
        <v>10</v>
      </c>
    </row>
    <row r="14914" spans="14:14" x14ac:dyDescent="0.45">
      <c r="N14914">
        <v>13</v>
      </c>
    </row>
    <row r="14915" spans="14:14" x14ac:dyDescent="0.45">
      <c r="N14915">
        <v>12</v>
      </c>
    </row>
    <row r="14916" spans="14:14" x14ac:dyDescent="0.45">
      <c r="N14916">
        <v>8</v>
      </c>
    </row>
    <row r="14917" spans="14:14" x14ac:dyDescent="0.45">
      <c r="N14917">
        <v>8</v>
      </c>
    </row>
    <row r="14918" spans="14:14" x14ac:dyDescent="0.45">
      <c r="N14918">
        <v>11</v>
      </c>
    </row>
    <row r="14919" spans="14:14" x14ac:dyDescent="0.45">
      <c r="N14919">
        <v>13</v>
      </c>
    </row>
    <row r="14920" spans="14:14" x14ac:dyDescent="0.45">
      <c r="N14920">
        <v>9</v>
      </c>
    </row>
    <row r="14921" spans="14:14" x14ac:dyDescent="0.45">
      <c r="N14921">
        <v>7</v>
      </c>
    </row>
    <row r="14922" spans="14:14" x14ac:dyDescent="0.45">
      <c r="N14922">
        <v>11</v>
      </c>
    </row>
    <row r="14923" spans="14:14" x14ac:dyDescent="0.45">
      <c r="N14923">
        <v>8</v>
      </c>
    </row>
    <row r="14924" spans="14:14" x14ac:dyDescent="0.45">
      <c r="N14924">
        <v>10</v>
      </c>
    </row>
    <row r="14925" spans="14:14" x14ac:dyDescent="0.45">
      <c r="N14925">
        <v>9</v>
      </c>
    </row>
    <row r="14926" spans="14:14" x14ac:dyDescent="0.45">
      <c r="N14926">
        <v>8</v>
      </c>
    </row>
    <row r="14927" spans="14:14" x14ac:dyDescent="0.45">
      <c r="N14927">
        <v>11</v>
      </c>
    </row>
    <row r="14928" spans="14:14" x14ac:dyDescent="0.45">
      <c r="N14928">
        <v>9</v>
      </c>
    </row>
    <row r="14929" spans="14:14" x14ac:dyDescent="0.45">
      <c r="N14929">
        <v>9</v>
      </c>
    </row>
    <row r="14930" spans="14:14" x14ac:dyDescent="0.45">
      <c r="N14930">
        <v>12</v>
      </c>
    </row>
    <row r="14931" spans="14:14" x14ac:dyDescent="0.45">
      <c r="N14931">
        <v>11</v>
      </c>
    </row>
    <row r="14932" spans="14:14" x14ac:dyDescent="0.45">
      <c r="N14932">
        <v>6</v>
      </c>
    </row>
    <row r="14933" spans="14:14" x14ac:dyDescent="0.45">
      <c r="N14933">
        <v>9</v>
      </c>
    </row>
    <row r="14934" spans="14:14" x14ac:dyDescent="0.45">
      <c r="N14934">
        <v>10</v>
      </c>
    </row>
    <row r="14935" spans="14:14" x14ac:dyDescent="0.45">
      <c r="N14935">
        <v>11</v>
      </c>
    </row>
    <row r="14936" spans="14:14" x14ac:dyDescent="0.45">
      <c r="N14936">
        <v>10</v>
      </c>
    </row>
    <row r="14937" spans="14:14" x14ac:dyDescent="0.45">
      <c r="N14937">
        <v>8</v>
      </c>
    </row>
    <row r="14938" spans="14:14" x14ac:dyDescent="0.45">
      <c r="N14938">
        <v>13</v>
      </c>
    </row>
    <row r="14939" spans="14:14" x14ac:dyDescent="0.45">
      <c r="N14939">
        <v>8</v>
      </c>
    </row>
    <row r="14940" spans="14:14" x14ac:dyDescent="0.45">
      <c r="N14940">
        <v>8</v>
      </c>
    </row>
    <row r="14941" spans="14:14" x14ac:dyDescent="0.45">
      <c r="N14941">
        <v>10</v>
      </c>
    </row>
    <row r="14942" spans="14:14" x14ac:dyDescent="0.45">
      <c r="N14942">
        <v>9</v>
      </c>
    </row>
    <row r="14943" spans="14:14" x14ac:dyDescent="0.45">
      <c r="N14943">
        <v>8</v>
      </c>
    </row>
    <row r="14944" spans="14:14" x14ac:dyDescent="0.45">
      <c r="N14944">
        <v>11</v>
      </c>
    </row>
    <row r="14945" spans="14:14" x14ac:dyDescent="0.45">
      <c r="N14945">
        <v>12</v>
      </c>
    </row>
    <row r="14946" spans="14:14" x14ac:dyDescent="0.45">
      <c r="N14946">
        <v>8</v>
      </c>
    </row>
    <row r="14947" spans="14:14" x14ac:dyDescent="0.45">
      <c r="N14947">
        <v>9</v>
      </c>
    </row>
    <row r="14948" spans="14:14" x14ac:dyDescent="0.45">
      <c r="N14948">
        <v>9</v>
      </c>
    </row>
    <row r="14949" spans="14:14" x14ac:dyDescent="0.45">
      <c r="N14949">
        <v>10</v>
      </c>
    </row>
    <row r="14950" spans="14:14" x14ac:dyDescent="0.45">
      <c r="N14950">
        <v>12</v>
      </c>
    </row>
    <row r="14951" spans="14:14" x14ac:dyDescent="0.45">
      <c r="N14951">
        <v>11</v>
      </c>
    </row>
    <row r="14952" spans="14:14" x14ac:dyDescent="0.45">
      <c r="N14952">
        <v>12</v>
      </c>
    </row>
    <row r="14953" spans="14:14" x14ac:dyDescent="0.45">
      <c r="N14953">
        <v>9</v>
      </c>
    </row>
    <row r="14954" spans="14:14" x14ac:dyDescent="0.45">
      <c r="N14954">
        <v>9</v>
      </c>
    </row>
    <row r="14955" spans="14:14" x14ac:dyDescent="0.45">
      <c r="N14955">
        <v>10</v>
      </c>
    </row>
    <row r="14956" spans="14:14" x14ac:dyDescent="0.45">
      <c r="N14956">
        <v>8</v>
      </c>
    </row>
    <row r="14957" spans="14:14" x14ac:dyDescent="0.45">
      <c r="N14957">
        <v>11</v>
      </c>
    </row>
    <row r="14958" spans="14:14" x14ac:dyDescent="0.45">
      <c r="N14958">
        <v>8</v>
      </c>
    </row>
    <row r="14959" spans="14:14" x14ac:dyDescent="0.45">
      <c r="N14959">
        <v>13</v>
      </c>
    </row>
    <row r="14960" spans="14:14" x14ac:dyDescent="0.45">
      <c r="N14960">
        <v>12</v>
      </c>
    </row>
    <row r="14961" spans="14:14" x14ac:dyDescent="0.45">
      <c r="N14961">
        <v>10</v>
      </c>
    </row>
    <row r="14962" spans="14:14" x14ac:dyDescent="0.45">
      <c r="N14962">
        <v>13</v>
      </c>
    </row>
    <row r="14963" spans="14:14" x14ac:dyDescent="0.45">
      <c r="N14963">
        <v>8</v>
      </c>
    </row>
    <row r="14964" spans="14:14" x14ac:dyDescent="0.45">
      <c r="N14964">
        <v>12</v>
      </c>
    </row>
    <row r="14965" spans="14:14" x14ac:dyDescent="0.45">
      <c r="N14965">
        <v>10</v>
      </c>
    </row>
    <row r="14966" spans="14:14" x14ac:dyDescent="0.45">
      <c r="N14966">
        <v>11</v>
      </c>
    </row>
    <row r="14967" spans="14:14" x14ac:dyDescent="0.45">
      <c r="N14967">
        <v>11</v>
      </c>
    </row>
    <row r="14968" spans="14:14" x14ac:dyDescent="0.45">
      <c r="N14968">
        <v>6</v>
      </c>
    </row>
    <row r="14969" spans="14:14" x14ac:dyDescent="0.45">
      <c r="N14969">
        <v>13</v>
      </c>
    </row>
    <row r="14970" spans="14:14" x14ac:dyDescent="0.45">
      <c r="N14970">
        <v>11</v>
      </c>
    </row>
    <row r="14971" spans="14:14" x14ac:dyDescent="0.45">
      <c r="N14971">
        <v>11</v>
      </c>
    </row>
    <row r="14972" spans="14:14" x14ac:dyDescent="0.45">
      <c r="N14972">
        <v>11</v>
      </c>
    </row>
    <row r="14973" spans="14:14" x14ac:dyDescent="0.45">
      <c r="N14973">
        <v>7</v>
      </c>
    </row>
    <row r="14974" spans="14:14" x14ac:dyDescent="0.45">
      <c r="N14974">
        <v>10</v>
      </c>
    </row>
    <row r="14975" spans="14:14" x14ac:dyDescent="0.45">
      <c r="N14975">
        <v>10</v>
      </c>
    </row>
    <row r="14976" spans="14:14" x14ac:dyDescent="0.45">
      <c r="N14976">
        <v>7</v>
      </c>
    </row>
    <row r="14977" spans="14:14" x14ac:dyDescent="0.45">
      <c r="N14977">
        <v>10</v>
      </c>
    </row>
    <row r="14978" spans="14:14" x14ac:dyDescent="0.45">
      <c r="N14978">
        <v>13</v>
      </c>
    </row>
    <row r="14979" spans="14:14" x14ac:dyDescent="0.45">
      <c r="N14979">
        <v>11</v>
      </c>
    </row>
    <row r="14980" spans="14:14" x14ac:dyDescent="0.45">
      <c r="N14980">
        <v>6</v>
      </c>
    </row>
    <row r="14981" spans="14:14" x14ac:dyDescent="0.45">
      <c r="N14981">
        <v>9</v>
      </c>
    </row>
    <row r="14982" spans="14:14" x14ac:dyDescent="0.45">
      <c r="N14982">
        <v>7</v>
      </c>
    </row>
    <row r="14983" spans="14:14" x14ac:dyDescent="0.45">
      <c r="N14983">
        <v>6</v>
      </c>
    </row>
    <row r="14984" spans="14:14" x14ac:dyDescent="0.45">
      <c r="N14984">
        <v>8</v>
      </c>
    </row>
    <row r="14985" spans="14:14" x14ac:dyDescent="0.45">
      <c r="N14985">
        <v>9</v>
      </c>
    </row>
    <row r="14986" spans="14:14" x14ac:dyDescent="0.45">
      <c r="N14986">
        <v>13</v>
      </c>
    </row>
    <row r="14987" spans="14:14" x14ac:dyDescent="0.45">
      <c r="N14987">
        <v>11</v>
      </c>
    </row>
    <row r="14988" spans="14:14" x14ac:dyDescent="0.45">
      <c r="N14988">
        <v>9</v>
      </c>
    </row>
    <row r="14989" spans="14:14" x14ac:dyDescent="0.45">
      <c r="N14989">
        <v>13</v>
      </c>
    </row>
    <row r="14990" spans="14:14" x14ac:dyDescent="0.45">
      <c r="N14990">
        <v>12</v>
      </c>
    </row>
    <row r="14991" spans="14:14" x14ac:dyDescent="0.45">
      <c r="N14991">
        <v>13</v>
      </c>
    </row>
    <row r="14992" spans="14:14" x14ac:dyDescent="0.45">
      <c r="N14992">
        <v>11</v>
      </c>
    </row>
    <row r="14993" spans="14:14" x14ac:dyDescent="0.45">
      <c r="N14993">
        <v>10</v>
      </c>
    </row>
    <row r="14994" spans="14:14" x14ac:dyDescent="0.45">
      <c r="N14994">
        <v>8</v>
      </c>
    </row>
    <row r="14995" spans="14:14" x14ac:dyDescent="0.45">
      <c r="N14995">
        <v>14</v>
      </c>
    </row>
    <row r="14996" spans="14:14" x14ac:dyDescent="0.45">
      <c r="N14996">
        <v>11</v>
      </c>
    </row>
    <row r="14997" spans="14:14" x14ac:dyDescent="0.45">
      <c r="N14997">
        <v>11</v>
      </c>
    </row>
    <row r="14998" spans="14:14" x14ac:dyDescent="0.45">
      <c r="N14998">
        <v>13</v>
      </c>
    </row>
    <row r="14999" spans="14:14" x14ac:dyDescent="0.45">
      <c r="N14999">
        <v>12</v>
      </c>
    </row>
    <row r="15000" spans="14:14" x14ac:dyDescent="0.45">
      <c r="N15000">
        <v>10</v>
      </c>
    </row>
    <row r="15001" spans="14:14" x14ac:dyDescent="0.45">
      <c r="N15001">
        <v>8</v>
      </c>
    </row>
    <row r="15002" spans="14:14" x14ac:dyDescent="0.45">
      <c r="N15002">
        <v>5</v>
      </c>
    </row>
    <row r="15003" spans="14:14" x14ac:dyDescent="0.45">
      <c r="N15003">
        <v>9</v>
      </c>
    </row>
    <row r="15004" spans="14:14" x14ac:dyDescent="0.45">
      <c r="N15004">
        <v>6</v>
      </c>
    </row>
    <row r="15005" spans="14:14" x14ac:dyDescent="0.45">
      <c r="N15005">
        <v>9</v>
      </c>
    </row>
    <row r="15006" spans="14:14" x14ac:dyDescent="0.45">
      <c r="N15006">
        <v>9</v>
      </c>
    </row>
    <row r="15007" spans="14:14" x14ac:dyDescent="0.45">
      <c r="N15007">
        <v>11</v>
      </c>
    </row>
    <row r="15008" spans="14:14" x14ac:dyDescent="0.45">
      <c r="N15008">
        <v>7</v>
      </c>
    </row>
    <row r="15009" spans="14:14" x14ac:dyDescent="0.45">
      <c r="N15009">
        <v>10</v>
      </c>
    </row>
    <row r="15010" spans="14:14" x14ac:dyDescent="0.45">
      <c r="N15010">
        <v>8</v>
      </c>
    </row>
    <row r="15011" spans="14:14" x14ac:dyDescent="0.45">
      <c r="N15011">
        <v>10</v>
      </c>
    </row>
    <row r="15012" spans="14:14" x14ac:dyDescent="0.45">
      <c r="N15012">
        <v>6</v>
      </c>
    </row>
    <row r="15013" spans="14:14" x14ac:dyDescent="0.45">
      <c r="N15013">
        <v>10</v>
      </c>
    </row>
    <row r="15014" spans="14:14" x14ac:dyDescent="0.45">
      <c r="N15014">
        <v>10</v>
      </c>
    </row>
    <row r="15015" spans="14:14" x14ac:dyDescent="0.45">
      <c r="N15015">
        <v>13</v>
      </c>
    </row>
    <row r="15016" spans="14:14" x14ac:dyDescent="0.45">
      <c r="N15016">
        <v>7</v>
      </c>
    </row>
    <row r="15017" spans="14:14" x14ac:dyDescent="0.45">
      <c r="N15017">
        <v>14</v>
      </c>
    </row>
    <row r="15018" spans="14:14" x14ac:dyDescent="0.45">
      <c r="N15018">
        <v>10</v>
      </c>
    </row>
    <row r="15019" spans="14:14" x14ac:dyDescent="0.45">
      <c r="N15019">
        <v>11</v>
      </c>
    </row>
    <row r="15020" spans="14:14" x14ac:dyDescent="0.45">
      <c r="N15020">
        <v>9</v>
      </c>
    </row>
    <row r="15021" spans="14:14" x14ac:dyDescent="0.45">
      <c r="N15021">
        <v>9</v>
      </c>
    </row>
    <row r="15022" spans="14:14" x14ac:dyDescent="0.45">
      <c r="N15022">
        <v>11</v>
      </c>
    </row>
    <row r="15023" spans="14:14" x14ac:dyDescent="0.45">
      <c r="N15023">
        <v>7</v>
      </c>
    </row>
    <row r="15024" spans="14:14" x14ac:dyDescent="0.45">
      <c r="N15024">
        <v>12</v>
      </c>
    </row>
    <row r="15025" spans="14:14" x14ac:dyDescent="0.45">
      <c r="N15025">
        <v>7</v>
      </c>
    </row>
    <row r="15026" spans="14:14" x14ac:dyDescent="0.45">
      <c r="N15026">
        <v>9</v>
      </c>
    </row>
    <row r="15027" spans="14:14" x14ac:dyDescent="0.45">
      <c r="N15027">
        <v>7</v>
      </c>
    </row>
    <row r="15028" spans="14:14" x14ac:dyDescent="0.45">
      <c r="N15028">
        <v>9</v>
      </c>
    </row>
    <row r="15029" spans="14:14" x14ac:dyDescent="0.45">
      <c r="N15029">
        <v>8</v>
      </c>
    </row>
    <row r="15030" spans="14:14" x14ac:dyDescent="0.45">
      <c r="N15030">
        <v>10</v>
      </c>
    </row>
    <row r="15031" spans="14:14" x14ac:dyDescent="0.45">
      <c r="N15031">
        <v>12</v>
      </c>
    </row>
    <row r="15032" spans="14:14" x14ac:dyDescent="0.45">
      <c r="N15032">
        <v>6</v>
      </c>
    </row>
    <row r="15033" spans="14:14" x14ac:dyDescent="0.45">
      <c r="N15033">
        <v>14</v>
      </c>
    </row>
    <row r="15034" spans="14:14" x14ac:dyDescent="0.45">
      <c r="N15034">
        <v>7</v>
      </c>
    </row>
    <row r="15035" spans="14:14" x14ac:dyDescent="0.45">
      <c r="N15035">
        <v>13</v>
      </c>
    </row>
    <row r="15036" spans="14:14" x14ac:dyDescent="0.45">
      <c r="N15036">
        <v>6</v>
      </c>
    </row>
    <row r="15037" spans="14:14" x14ac:dyDescent="0.45">
      <c r="N15037">
        <v>9</v>
      </c>
    </row>
    <row r="15038" spans="14:14" x14ac:dyDescent="0.45">
      <c r="N15038">
        <v>13</v>
      </c>
    </row>
    <row r="15039" spans="14:14" x14ac:dyDescent="0.45">
      <c r="N15039">
        <v>8</v>
      </c>
    </row>
    <row r="15040" spans="14:14" x14ac:dyDescent="0.45">
      <c r="N15040">
        <v>8</v>
      </c>
    </row>
    <row r="15041" spans="14:14" x14ac:dyDescent="0.45">
      <c r="N15041">
        <v>9</v>
      </c>
    </row>
    <row r="15042" spans="14:14" x14ac:dyDescent="0.45">
      <c r="N15042">
        <v>12</v>
      </c>
    </row>
    <row r="15043" spans="14:14" x14ac:dyDescent="0.45">
      <c r="N15043">
        <v>12</v>
      </c>
    </row>
    <row r="15044" spans="14:14" x14ac:dyDescent="0.45">
      <c r="N15044">
        <v>11</v>
      </c>
    </row>
    <row r="15045" spans="14:14" x14ac:dyDescent="0.45">
      <c r="N15045">
        <v>10</v>
      </c>
    </row>
    <row r="15046" spans="14:14" x14ac:dyDescent="0.45">
      <c r="N15046">
        <v>11</v>
      </c>
    </row>
    <row r="15047" spans="14:14" x14ac:dyDescent="0.45">
      <c r="N15047">
        <v>9</v>
      </c>
    </row>
    <row r="15048" spans="14:14" x14ac:dyDescent="0.45">
      <c r="N15048">
        <v>12</v>
      </c>
    </row>
    <row r="15049" spans="14:14" x14ac:dyDescent="0.45">
      <c r="N15049">
        <v>12</v>
      </c>
    </row>
    <row r="15050" spans="14:14" x14ac:dyDescent="0.45">
      <c r="N15050">
        <v>7</v>
      </c>
    </row>
    <row r="15051" spans="14:14" x14ac:dyDescent="0.45">
      <c r="N15051">
        <v>9</v>
      </c>
    </row>
    <row r="15052" spans="14:14" x14ac:dyDescent="0.45">
      <c r="N15052">
        <v>14</v>
      </c>
    </row>
    <row r="15053" spans="14:14" x14ac:dyDescent="0.45">
      <c r="N15053">
        <v>8</v>
      </c>
    </row>
    <row r="15054" spans="14:14" x14ac:dyDescent="0.45">
      <c r="N15054">
        <v>11</v>
      </c>
    </row>
    <row r="15055" spans="14:14" x14ac:dyDescent="0.45">
      <c r="N15055">
        <v>14</v>
      </c>
    </row>
    <row r="15056" spans="14:14" x14ac:dyDescent="0.45">
      <c r="N15056">
        <v>9</v>
      </c>
    </row>
    <row r="15057" spans="14:14" x14ac:dyDescent="0.45">
      <c r="N15057">
        <v>14</v>
      </c>
    </row>
    <row r="15058" spans="14:14" x14ac:dyDescent="0.45">
      <c r="N15058">
        <v>7</v>
      </c>
    </row>
    <row r="15059" spans="14:14" x14ac:dyDescent="0.45">
      <c r="N15059">
        <v>12</v>
      </c>
    </row>
    <row r="15060" spans="14:14" x14ac:dyDescent="0.45">
      <c r="N15060">
        <v>10</v>
      </c>
    </row>
    <row r="15061" spans="14:14" x14ac:dyDescent="0.45">
      <c r="N15061">
        <v>9</v>
      </c>
    </row>
    <row r="15062" spans="14:14" x14ac:dyDescent="0.45">
      <c r="N15062">
        <v>10</v>
      </c>
    </row>
    <row r="15063" spans="14:14" x14ac:dyDescent="0.45">
      <c r="N15063">
        <v>10</v>
      </c>
    </row>
    <row r="15064" spans="14:14" x14ac:dyDescent="0.45">
      <c r="N15064">
        <v>9</v>
      </c>
    </row>
    <row r="15065" spans="14:14" x14ac:dyDescent="0.45">
      <c r="N15065">
        <v>11</v>
      </c>
    </row>
    <row r="15066" spans="14:14" x14ac:dyDescent="0.45">
      <c r="N15066">
        <v>9</v>
      </c>
    </row>
    <row r="15067" spans="14:14" x14ac:dyDescent="0.45">
      <c r="N15067">
        <v>12</v>
      </c>
    </row>
    <row r="15068" spans="14:14" x14ac:dyDescent="0.45">
      <c r="N15068">
        <v>10</v>
      </c>
    </row>
    <row r="15069" spans="14:14" x14ac:dyDescent="0.45">
      <c r="N15069">
        <v>9</v>
      </c>
    </row>
    <row r="15070" spans="14:14" x14ac:dyDescent="0.45">
      <c r="N15070">
        <v>13</v>
      </c>
    </row>
    <row r="15071" spans="14:14" x14ac:dyDescent="0.45">
      <c r="N15071">
        <v>14</v>
      </c>
    </row>
    <row r="15072" spans="14:14" x14ac:dyDescent="0.45">
      <c r="N15072">
        <v>11</v>
      </c>
    </row>
    <row r="15073" spans="14:14" x14ac:dyDescent="0.45">
      <c r="N15073">
        <v>7</v>
      </c>
    </row>
    <row r="15074" spans="14:14" x14ac:dyDescent="0.45">
      <c r="N15074">
        <v>10</v>
      </c>
    </row>
    <row r="15075" spans="14:14" x14ac:dyDescent="0.45">
      <c r="N15075">
        <v>8</v>
      </c>
    </row>
    <row r="15076" spans="14:14" x14ac:dyDescent="0.45">
      <c r="N15076">
        <v>9</v>
      </c>
    </row>
    <row r="15077" spans="14:14" x14ac:dyDescent="0.45">
      <c r="N15077">
        <v>13</v>
      </c>
    </row>
    <row r="15078" spans="14:14" x14ac:dyDescent="0.45">
      <c r="N15078">
        <v>8</v>
      </c>
    </row>
    <row r="15079" spans="14:14" x14ac:dyDescent="0.45">
      <c r="N15079">
        <v>10</v>
      </c>
    </row>
    <row r="15080" spans="14:14" x14ac:dyDescent="0.45">
      <c r="N15080">
        <v>6</v>
      </c>
    </row>
    <row r="15081" spans="14:14" x14ac:dyDescent="0.45">
      <c r="N15081">
        <v>11</v>
      </c>
    </row>
    <row r="15082" spans="14:14" x14ac:dyDescent="0.45">
      <c r="N15082">
        <v>12</v>
      </c>
    </row>
    <row r="15083" spans="14:14" x14ac:dyDescent="0.45">
      <c r="N15083">
        <v>12</v>
      </c>
    </row>
    <row r="15084" spans="14:14" x14ac:dyDescent="0.45">
      <c r="N15084">
        <v>13</v>
      </c>
    </row>
    <row r="15085" spans="14:14" x14ac:dyDescent="0.45">
      <c r="N15085">
        <v>12</v>
      </c>
    </row>
    <row r="15086" spans="14:14" x14ac:dyDescent="0.45">
      <c r="N15086">
        <v>9</v>
      </c>
    </row>
    <row r="15087" spans="14:14" x14ac:dyDescent="0.45">
      <c r="N15087">
        <v>7</v>
      </c>
    </row>
    <row r="15088" spans="14:14" x14ac:dyDescent="0.45">
      <c r="N15088">
        <v>14</v>
      </c>
    </row>
    <row r="15089" spans="14:14" x14ac:dyDescent="0.45">
      <c r="N15089">
        <v>7</v>
      </c>
    </row>
    <row r="15090" spans="14:14" x14ac:dyDescent="0.45">
      <c r="N15090">
        <v>14</v>
      </c>
    </row>
    <row r="15091" spans="14:14" x14ac:dyDescent="0.45">
      <c r="N15091">
        <v>13</v>
      </c>
    </row>
    <row r="15092" spans="14:14" x14ac:dyDescent="0.45">
      <c r="N15092">
        <v>12</v>
      </c>
    </row>
    <row r="15093" spans="14:14" x14ac:dyDescent="0.45">
      <c r="N15093">
        <v>10</v>
      </c>
    </row>
    <row r="15094" spans="14:14" x14ac:dyDescent="0.45">
      <c r="N15094">
        <v>9</v>
      </c>
    </row>
    <row r="15095" spans="14:14" x14ac:dyDescent="0.45">
      <c r="N15095">
        <v>9</v>
      </c>
    </row>
    <row r="15096" spans="14:14" x14ac:dyDescent="0.45">
      <c r="N15096">
        <v>11</v>
      </c>
    </row>
    <row r="15097" spans="14:14" x14ac:dyDescent="0.45">
      <c r="N15097">
        <v>6</v>
      </c>
    </row>
    <row r="15098" spans="14:14" x14ac:dyDescent="0.45">
      <c r="N15098">
        <v>12</v>
      </c>
    </row>
    <row r="15099" spans="14:14" x14ac:dyDescent="0.45">
      <c r="N15099">
        <v>10</v>
      </c>
    </row>
    <row r="15100" spans="14:14" x14ac:dyDescent="0.45">
      <c r="N15100">
        <v>7</v>
      </c>
    </row>
    <row r="15101" spans="14:14" x14ac:dyDescent="0.45">
      <c r="N15101">
        <v>9</v>
      </c>
    </row>
    <row r="15102" spans="14:14" x14ac:dyDescent="0.45">
      <c r="N15102">
        <v>11</v>
      </c>
    </row>
    <row r="15103" spans="14:14" x14ac:dyDescent="0.45">
      <c r="N15103">
        <v>8</v>
      </c>
    </row>
    <row r="15104" spans="14:14" x14ac:dyDescent="0.45">
      <c r="N15104">
        <v>9</v>
      </c>
    </row>
    <row r="15105" spans="14:14" x14ac:dyDescent="0.45">
      <c r="N15105">
        <v>8</v>
      </c>
    </row>
    <row r="15106" spans="14:14" x14ac:dyDescent="0.45">
      <c r="N15106">
        <v>12</v>
      </c>
    </row>
    <row r="15107" spans="14:14" x14ac:dyDescent="0.45">
      <c r="N15107">
        <v>10</v>
      </c>
    </row>
    <row r="15108" spans="14:14" x14ac:dyDescent="0.45">
      <c r="N15108">
        <v>12</v>
      </c>
    </row>
    <row r="15109" spans="14:14" x14ac:dyDescent="0.45">
      <c r="N15109">
        <v>8</v>
      </c>
    </row>
    <row r="15110" spans="14:14" x14ac:dyDescent="0.45">
      <c r="N15110">
        <v>8</v>
      </c>
    </row>
    <row r="15111" spans="14:14" x14ac:dyDescent="0.45">
      <c r="N15111">
        <v>11</v>
      </c>
    </row>
    <row r="15112" spans="14:14" x14ac:dyDescent="0.45">
      <c r="N15112">
        <v>7</v>
      </c>
    </row>
    <row r="15113" spans="14:14" x14ac:dyDescent="0.45">
      <c r="N15113">
        <v>8</v>
      </c>
    </row>
    <row r="15114" spans="14:14" x14ac:dyDescent="0.45">
      <c r="N15114">
        <v>11</v>
      </c>
    </row>
    <row r="15115" spans="14:14" x14ac:dyDescent="0.45">
      <c r="N15115">
        <v>7</v>
      </c>
    </row>
    <row r="15116" spans="14:14" x14ac:dyDescent="0.45">
      <c r="N15116">
        <v>10</v>
      </c>
    </row>
    <row r="15117" spans="14:14" x14ac:dyDescent="0.45">
      <c r="N15117">
        <v>13</v>
      </c>
    </row>
    <row r="15118" spans="14:14" x14ac:dyDescent="0.45">
      <c r="N15118">
        <v>10</v>
      </c>
    </row>
    <row r="15119" spans="14:14" x14ac:dyDescent="0.45">
      <c r="N15119">
        <v>12</v>
      </c>
    </row>
    <row r="15120" spans="14:14" x14ac:dyDescent="0.45">
      <c r="N15120">
        <v>8</v>
      </c>
    </row>
    <row r="15121" spans="14:14" x14ac:dyDescent="0.45">
      <c r="N15121">
        <v>6</v>
      </c>
    </row>
    <row r="15122" spans="14:14" x14ac:dyDescent="0.45">
      <c r="N15122">
        <v>10</v>
      </c>
    </row>
    <row r="15123" spans="14:14" x14ac:dyDescent="0.45">
      <c r="N15123">
        <v>9</v>
      </c>
    </row>
    <row r="15124" spans="14:14" x14ac:dyDescent="0.45">
      <c r="N15124">
        <v>12</v>
      </c>
    </row>
    <row r="15125" spans="14:14" x14ac:dyDescent="0.45">
      <c r="N15125">
        <v>9</v>
      </c>
    </row>
    <row r="15126" spans="14:14" x14ac:dyDescent="0.45">
      <c r="N15126">
        <v>7</v>
      </c>
    </row>
    <row r="15127" spans="14:14" x14ac:dyDescent="0.45">
      <c r="N15127">
        <v>9</v>
      </c>
    </row>
    <row r="15128" spans="14:14" x14ac:dyDescent="0.45">
      <c r="N15128">
        <v>6</v>
      </c>
    </row>
    <row r="15129" spans="14:14" x14ac:dyDescent="0.45">
      <c r="N15129">
        <v>14</v>
      </c>
    </row>
    <row r="15130" spans="14:14" x14ac:dyDescent="0.45">
      <c r="N15130">
        <v>10</v>
      </c>
    </row>
    <row r="15131" spans="14:14" x14ac:dyDescent="0.45">
      <c r="N15131">
        <v>9</v>
      </c>
    </row>
    <row r="15132" spans="14:14" x14ac:dyDescent="0.45">
      <c r="N15132">
        <v>10</v>
      </c>
    </row>
    <row r="15133" spans="14:14" x14ac:dyDescent="0.45">
      <c r="N15133">
        <v>10</v>
      </c>
    </row>
    <row r="15134" spans="14:14" x14ac:dyDescent="0.45">
      <c r="N15134">
        <v>13</v>
      </c>
    </row>
    <row r="15135" spans="14:14" x14ac:dyDescent="0.45">
      <c r="N15135">
        <v>11</v>
      </c>
    </row>
    <row r="15136" spans="14:14" x14ac:dyDescent="0.45">
      <c r="N15136">
        <v>10</v>
      </c>
    </row>
    <row r="15137" spans="14:14" x14ac:dyDescent="0.45">
      <c r="N15137">
        <v>9</v>
      </c>
    </row>
    <row r="15138" spans="14:14" x14ac:dyDescent="0.45">
      <c r="N15138">
        <v>12</v>
      </c>
    </row>
    <row r="15139" spans="14:14" x14ac:dyDescent="0.45">
      <c r="N15139">
        <v>10</v>
      </c>
    </row>
    <row r="15140" spans="14:14" x14ac:dyDescent="0.45">
      <c r="N15140">
        <v>7</v>
      </c>
    </row>
    <row r="15141" spans="14:14" x14ac:dyDescent="0.45">
      <c r="N15141">
        <v>8</v>
      </c>
    </row>
    <row r="15142" spans="14:14" x14ac:dyDescent="0.45">
      <c r="N15142">
        <v>11</v>
      </c>
    </row>
    <row r="15143" spans="14:14" x14ac:dyDescent="0.45">
      <c r="N15143">
        <v>8</v>
      </c>
    </row>
    <row r="15144" spans="14:14" x14ac:dyDescent="0.45">
      <c r="N15144">
        <v>10</v>
      </c>
    </row>
    <row r="15145" spans="14:14" x14ac:dyDescent="0.45">
      <c r="N15145">
        <v>10</v>
      </c>
    </row>
    <row r="15146" spans="14:14" x14ac:dyDescent="0.45">
      <c r="N15146">
        <v>10</v>
      </c>
    </row>
    <row r="15147" spans="14:14" x14ac:dyDescent="0.45">
      <c r="N15147">
        <v>11</v>
      </c>
    </row>
    <row r="15148" spans="14:14" x14ac:dyDescent="0.45">
      <c r="N15148">
        <v>12</v>
      </c>
    </row>
    <row r="15149" spans="14:14" x14ac:dyDescent="0.45">
      <c r="N15149">
        <v>10</v>
      </c>
    </row>
    <row r="15150" spans="14:14" x14ac:dyDescent="0.45">
      <c r="N15150">
        <v>9</v>
      </c>
    </row>
    <row r="15151" spans="14:14" x14ac:dyDescent="0.45">
      <c r="N15151">
        <v>10</v>
      </c>
    </row>
    <row r="15152" spans="14:14" x14ac:dyDescent="0.45">
      <c r="N15152">
        <v>8</v>
      </c>
    </row>
    <row r="15153" spans="14:14" x14ac:dyDescent="0.45">
      <c r="N15153">
        <v>11</v>
      </c>
    </row>
    <row r="15154" spans="14:14" x14ac:dyDescent="0.45">
      <c r="N15154">
        <v>12</v>
      </c>
    </row>
    <row r="15155" spans="14:14" x14ac:dyDescent="0.45">
      <c r="N15155">
        <v>8</v>
      </c>
    </row>
    <row r="15156" spans="14:14" x14ac:dyDescent="0.45">
      <c r="N15156">
        <v>5</v>
      </c>
    </row>
    <row r="15157" spans="14:14" x14ac:dyDescent="0.45">
      <c r="N15157">
        <v>9</v>
      </c>
    </row>
    <row r="15158" spans="14:14" x14ac:dyDescent="0.45">
      <c r="N15158">
        <v>12</v>
      </c>
    </row>
    <row r="15159" spans="14:14" x14ac:dyDescent="0.45">
      <c r="N15159">
        <v>10</v>
      </c>
    </row>
    <row r="15160" spans="14:14" x14ac:dyDescent="0.45">
      <c r="N15160">
        <v>8</v>
      </c>
    </row>
    <row r="15161" spans="14:14" x14ac:dyDescent="0.45">
      <c r="N15161">
        <v>11</v>
      </c>
    </row>
    <row r="15162" spans="14:14" x14ac:dyDescent="0.45">
      <c r="N15162">
        <v>9</v>
      </c>
    </row>
    <row r="15163" spans="14:14" x14ac:dyDescent="0.45">
      <c r="N15163">
        <v>9</v>
      </c>
    </row>
    <row r="15164" spans="14:14" x14ac:dyDescent="0.45">
      <c r="N15164">
        <v>7</v>
      </c>
    </row>
    <row r="15165" spans="14:14" x14ac:dyDescent="0.45">
      <c r="N15165">
        <v>7</v>
      </c>
    </row>
    <row r="15166" spans="14:14" x14ac:dyDescent="0.45">
      <c r="N15166">
        <v>7</v>
      </c>
    </row>
    <row r="15167" spans="14:14" x14ac:dyDescent="0.45">
      <c r="N15167">
        <v>9</v>
      </c>
    </row>
    <row r="15168" spans="14:14" x14ac:dyDescent="0.45">
      <c r="N15168">
        <v>12</v>
      </c>
    </row>
    <row r="15169" spans="14:14" x14ac:dyDescent="0.45">
      <c r="N15169">
        <v>12</v>
      </c>
    </row>
    <row r="15170" spans="14:14" x14ac:dyDescent="0.45">
      <c r="N15170">
        <v>11</v>
      </c>
    </row>
    <row r="15171" spans="14:14" x14ac:dyDescent="0.45">
      <c r="N15171">
        <v>13</v>
      </c>
    </row>
    <row r="15172" spans="14:14" x14ac:dyDescent="0.45">
      <c r="N15172">
        <v>10</v>
      </c>
    </row>
    <row r="15173" spans="14:14" x14ac:dyDescent="0.45">
      <c r="N15173">
        <v>7</v>
      </c>
    </row>
    <row r="15174" spans="14:14" x14ac:dyDescent="0.45">
      <c r="N15174">
        <v>9</v>
      </c>
    </row>
    <row r="15175" spans="14:14" x14ac:dyDescent="0.45">
      <c r="N15175">
        <v>7</v>
      </c>
    </row>
    <row r="15176" spans="14:14" x14ac:dyDescent="0.45">
      <c r="N15176">
        <v>12</v>
      </c>
    </row>
    <row r="15177" spans="14:14" x14ac:dyDescent="0.45">
      <c r="N15177">
        <v>12</v>
      </c>
    </row>
    <row r="15178" spans="14:14" x14ac:dyDescent="0.45">
      <c r="N15178">
        <v>9</v>
      </c>
    </row>
    <row r="15179" spans="14:14" x14ac:dyDescent="0.45">
      <c r="N15179">
        <v>8</v>
      </c>
    </row>
    <row r="15180" spans="14:14" x14ac:dyDescent="0.45">
      <c r="N15180">
        <v>8</v>
      </c>
    </row>
    <row r="15181" spans="14:14" x14ac:dyDescent="0.45">
      <c r="N15181">
        <v>9</v>
      </c>
    </row>
    <row r="15182" spans="14:14" x14ac:dyDescent="0.45">
      <c r="N15182">
        <v>9</v>
      </c>
    </row>
    <row r="15183" spans="14:14" x14ac:dyDescent="0.45">
      <c r="N15183">
        <v>13</v>
      </c>
    </row>
    <row r="15184" spans="14:14" x14ac:dyDescent="0.45">
      <c r="N15184">
        <v>11</v>
      </c>
    </row>
    <row r="15185" spans="14:14" x14ac:dyDescent="0.45">
      <c r="N15185">
        <v>11</v>
      </c>
    </row>
    <row r="15186" spans="14:14" x14ac:dyDescent="0.45">
      <c r="N15186">
        <v>7</v>
      </c>
    </row>
    <row r="15187" spans="14:14" x14ac:dyDescent="0.45">
      <c r="N15187">
        <v>10</v>
      </c>
    </row>
    <row r="15188" spans="14:14" x14ac:dyDescent="0.45">
      <c r="N15188">
        <v>11</v>
      </c>
    </row>
    <row r="15189" spans="14:14" x14ac:dyDescent="0.45">
      <c r="N15189">
        <v>9</v>
      </c>
    </row>
    <row r="15190" spans="14:14" x14ac:dyDescent="0.45">
      <c r="N15190">
        <v>13</v>
      </c>
    </row>
    <row r="15191" spans="14:14" x14ac:dyDescent="0.45">
      <c r="N15191">
        <v>7</v>
      </c>
    </row>
    <row r="15192" spans="14:14" x14ac:dyDescent="0.45">
      <c r="N15192">
        <v>9</v>
      </c>
    </row>
    <row r="15193" spans="14:14" x14ac:dyDescent="0.45">
      <c r="N15193">
        <v>9</v>
      </c>
    </row>
    <row r="15194" spans="14:14" x14ac:dyDescent="0.45">
      <c r="N15194">
        <v>13</v>
      </c>
    </row>
    <row r="15195" spans="14:14" x14ac:dyDescent="0.45">
      <c r="N15195">
        <v>11</v>
      </c>
    </row>
    <row r="15196" spans="14:14" x14ac:dyDescent="0.45">
      <c r="N15196">
        <v>9</v>
      </c>
    </row>
    <row r="15197" spans="14:14" x14ac:dyDescent="0.45">
      <c r="N15197">
        <v>15</v>
      </c>
    </row>
    <row r="15198" spans="14:14" x14ac:dyDescent="0.45">
      <c r="N15198">
        <v>9</v>
      </c>
    </row>
    <row r="15199" spans="14:14" x14ac:dyDescent="0.45">
      <c r="N15199">
        <v>10</v>
      </c>
    </row>
    <row r="15200" spans="14:14" x14ac:dyDescent="0.45">
      <c r="N15200">
        <v>7</v>
      </c>
    </row>
    <row r="15201" spans="14:14" x14ac:dyDescent="0.45">
      <c r="N15201">
        <v>9</v>
      </c>
    </row>
    <row r="15202" spans="14:14" x14ac:dyDescent="0.45">
      <c r="N15202">
        <v>8</v>
      </c>
    </row>
    <row r="15203" spans="14:14" x14ac:dyDescent="0.45">
      <c r="N15203">
        <v>9</v>
      </c>
    </row>
    <row r="15204" spans="14:14" x14ac:dyDescent="0.45">
      <c r="N15204">
        <v>8</v>
      </c>
    </row>
    <row r="15205" spans="14:14" x14ac:dyDescent="0.45">
      <c r="N15205">
        <v>11</v>
      </c>
    </row>
    <row r="15206" spans="14:14" x14ac:dyDescent="0.45">
      <c r="N15206">
        <v>14</v>
      </c>
    </row>
    <row r="15207" spans="14:14" x14ac:dyDescent="0.45">
      <c r="N15207">
        <v>12</v>
      </c>
    </row>
    <row r="15208" spans="14:14" x14ac:dyDescent="0.45">
      <c r="N15208">
        <v>8</v>
      </c>
    </row>
    <row r="15209" spans="14:14" x14ac:dyDescent="0.45">
      <c r="N15209">
        <v>11</v>
      </c>
    </row>
    <row r="15210" spans="14:14" x14ac:dyDescent="0.45">
      <c r="N15210">
        <v>6</v>
      </c>
    </row>
    <row r="15211" spans="14:14" x14ac:dyDescent="0.45">
      <c r="N15211">
        <v>14</v>
      </c>
    </row>
    <row r="15212" spans="14:14" x14ac:dyDescent="0.45">
      <c r="N15212">
        <v>7</v>
      </c>
    </row>
    <row r="15213" spans="14:14" x14ac:dyDescent="0.45">
      <c r="N15213">
        <v>12</v>
      </c>
    </row>
    <row r="15214" spans="14:14" x14ac:dyDescent="0.45">
      <c r="N15214">
        <v>10</v>
      </c>
    </row>
    <row r="15215" spans="14:14" x14ac:dyDescent="0.45">
      <c r="N15215">
        <v>12</v>
      </c>
    </row>
    <row r="15216" spans="14:14" x14ac:dyDescent="0.45">
      <c r="N15216">
        <v>7</v>
      </c>
    </row>
    <row r="15217" spans="14:14" x14ac:dyDescent="0.45">
      <c r="N15217">
        <v>11</v>
      </c>
    </row>
    <row r="15218" spans="14:14" x14ac:dyDescent="0.45">
      <c r="N15218">
        <v>5</v>
      </c>
    </row>
    <row r="15219" spans="14:14" x14ac:dyDescent="0.45">
      <c r="N15219">
        <v>11</v>
      </c>
    </row>
    <row r="15220" spans="14:14" x14ac:dyDescent="0.45">
      <c r="N15220">
        <v>10</v>
      </c>
    </row>
    <row r="15221" spans="14:14" x14ac:dyDescent="0.45">
      <c r="N15221">
        <v>5</v>
      </c>
    </row>
    <row r="15222" spans="14:14" x14ac:dyDescent="0.45">
      <c r="N15222">
        <v>12</v>
      </c>
    </row>
    <row r="15223" spans="14:14" x14ac:dyDescent="0.45">
      <c r="N15223">
        <v>13</v>
      </c>
    </row>
    <row r="15224" spans="14:14" x14ac:dyDescent="0.45">
      <c r="N15224">
        <v>11</v>
      </c>
    </row>
    <row r="15225" spans="14:14" x14ac:dyDescent="0.45">
      <c r="N15225">
        <v>10</v>
      </c>
    </row>
    <row r="15226" spans="14:14" x14ac:dyDescent="0.45">
      <c r="N15226">
        <v>9</v>
      </c>
    </row>
    <row r="15227" spans="14:14" x14ac:dyDescent="0.45">
      <c r="N15227">
        <v>11</v>
      </c>
    </row>
    <row r="15228" spans="14:14" x14ac:dyDescent="0.45">
      <c r="N15228">
        <v>13</v>
      </c>
    </row>
    <row r="15229" spans="14:14" x14ac:dyDescent="0.45">
      <c r="N15229">
        <v>6</v>
      </c>
    </row>
    <row r="15230" spans="14:14" x14ac:dyDescent="0.45">
      <c r="N15230">
        <v>12</v>
      </c>
    </row>
    <row r="15231" spans="14:14" x14ac:dyDescent="0.45">
      <c r="N15231">
        <v>11</v>
      </c>
    </row>
    <row r="15232" spans="14:14" x14ac:dyDescent="0.45">
      <c r="N15232">
        <v>12</v>
      </c>
    </row>
    <row r="15233" spans="14:14" x14ac:dyDescent="0.45">
      <c r="N15233">
        <v>14</v>
      </c>
    </row>
    <row r="15234" spans="14:14" x14ac:dyDescent="0.45">
      <c r="N15234">
        <v>10</v>
      </c>
    </row>
    <row r="15235" spans="14:14" x14ac:dyDescent="0.45">
      <c r="N15235">
        <v>7</v>
      </c>
    </row>
    <row r="15236" spans="14:14" x14ac:dyDescent="0.45">
      <c r="N15236">
        <v>9</v>
      </c>
    </row>
    <row r="15237" spans="14:14" x14ac:dyDescent="0.45">
      <c r="N15237">
        <v>9</v>
      </c>
    </row>
    <row r="15238" spans="14:14" x14ac:dyDescent="0.45">
      <c r="N15238">
        <v>12</v>
      </c>
    </row>
    <row r="15239" spans="14:14" x14ac:dyDescent="0.45">
      <c r="N15239">
        <v>11</v>
      </c>
    </row>
    <row r="15240" spans="14:14" x14ac:dyDescent="0.45">
      <c r="N15240">
        <v>9</v>
      </c>
    </row>
    <row r="15241" spans="14:14" x14ac:dyDescent="0.45">
      <c r="N15241">
        <v>10</v>
      </c>
    </row>
    <row r="15242" spans="14:14" x14ac:dyDescent="0.45">
      <c r="N15242">
        <v>8</v>
      </c>
    </row>
    <row r="15243" spans="14:14" x14ac:dyDescent="0.45">
      <c r="N15243">
        <v>3</v>
      </c>
    </row>
    <row r="15244" spans="14:14" x14ac:dyDescent="0.45">
      <c r="N15244">
        <v>13</v>
      </c>
    </row>
    <row r="15245" spans="14:14" x14ac:dyDescent="0.45">
      <c r="N15245">
        <v>9</v>
      </c>
    </row>
    <row r="15246" spans="14:14" x14ac:dyDescent="0.45">
      <c r="N15246">
        <v>11</v>
      </c>
    </row>
    <row r="15247" spans="14:14" x14ac:dyDescent="0.45">
      <c r="N15247">
        <v>14</v>
      </c>
    </row>
    <row r="15248" spans="14:14" x14ac:dyDescent="0.45">
      <c r="N15248">
        <v>11</v>
      </c>
    </row>
    <row r="15249" spans="14:14" x14ac:dyDescent="0.45">
      <c r="N15249">
        <v>11</v>
      </c>
    </row>
    <row r="15250" spans="14:14" x14ac:dyDescent="0.45">
      <c r="N15250">
        <v>8</v>
      </c>
    </row>
    <row r="15251" spans="14:14" x14ac:dyDescent="0.45">
      <c r="N15251">
        <v>9</v>
      </c>
    </row>
    <row r="15252" spans="14:14" x14ac:dyDescent="0.45">
      <c r="N15252">
        <v>7</v>
      </c>
    </row>
    <row r="15253" spans="14:14" x14ac:dyDescent="0.45">
      <c r="N15253">
        <v>9</v>
      </c>
    </row>
    <row r="15254" spans="14:14" x14ac:dyDescent="0.45">
      <c r="N15254">
        <v>11</v>
      </c>
    </row>
    <row r="15255" spans="14:14" x14ac:dyDescent="0.45">
      <c r="N15255">
        <v>9</v>
      </c>
    </row>
    <row r="15256" spans="14:14" x14ac:dyDescent="0.45">
      <c r="N15256">
        <v>7</v>
      </c>
    </row>
    <row r="15257" spans="14:14" x14ac:dyDescent="0.45">
      <c r="N15257">
        <v>8</v>
      </c>
    </row>
    <row r="15258" spans="14:14" x14ac:dyDescent="0.45">
      <c r="N15258">
        <v>7</v>
      </c>
    </row>
    <row r="15259" spans="14:14" x14ac:dyDescent="0.45">
      <c r="N15259">
        <v>7</v>
      </c>
    </row>
    <row r="15260" spans="14:14" x14ac:dyDescent="0.45">
      <c r="N15260">
        <v>11</v>
      </c>
    </row>
    <row r="15261" spans="14:14" x14ac:dyDescent="0.45">
      <c r="N15261">
        <v>12</v>
      </c>
    </row>
    <row r="15262" spans="14:14" x14ac:dyDescent="0.45">
      <c r="N15262">
        <v>12</v>
      </c>
    </row>
    <row r="15263" spans="14:14" x14ac:dyDescent="0.45">
      <c r="N15263">
        <v>7</v>
      </c>
    </row>
    <row r="15264" spans="14:14" x14ac:dyDescent="0.45">
      <c r="N15264">
        <v>9</v>
      </c>
    </row>
    <row r="15265" spans="14:14" x14ac:dyDescent="0.45">
      <c r="N15265">
        <v>12</v>
      </c>
    </row>
    <row r="15266" spans="14:14" x14ac:dyDescent="0.45">
      <c r="N15266">
        <v>14</v>
      </c>
    </row>
    <row r="15267" spans="14:14" x14ac:dyDescent="0.45">
      <c r="N15267">
        <v>6</v>
      </c>
    </row>
    <row r="15268" spans="14:14" x14ac:dyDescent="0.45">
      <c r="N15268">
        <v>12</v>
      </c>
    </row>
    <row r="15269" spans="14:14" x14ac:dyDescent="0.45">
      <c r="N15269">
        <v>10</v>
      </c>
    </row>
    <row r="15270" spans="14:14" x14ac:dyDescent="0.45">
      <c r="N15270">
        <v>7</v>
      </c>
    </row>
    <row r="15271" spans="14:14" x14ac:dyDescent="0.45">
      <c r="N15271">
        <v>14</v>
      </c>
    </row>
    <row r="15272" spans="14:14" x14ac:dyDescent="0.45">
      <c r="N15272">
        <v>9</v>
      </c>
    </row>
    <row r="15273" spans="14:14" x14ac:dyDescent="0.45">
      <c r="N15273">
        <v>12</v>
      </c>
    </row>
    <row r="15274" spans="14:14" x14ac:dyDescent="0.45">
      <c r="N15274">
        <v>9</v>
      </c>
    </row>
    <row r="15275" spans="14:14" x14ac:dyDescent="0.45">
      <c r="N15275">
        <v>10</v>
      </c>
    </row>
    <row r="15276" spans="14:14" x14ac:dyDescent="0.45">
      <c r="N15276">
        <v>10</v>
      </c>
    </row>
    <row r="15277" spans="14:14" x14ac:dyDescent="0.45">
      <c r="N15277">
        <v>11</v>
      </c>
    </row>
    <row r="15278" spans="14:14" x14ac:dyDescent="0.45">
      <c r="N15278">
        <v>6</v>
      </c>
    </row>
    <row r="15279" spans="14:14" x14ac:dyDescent="0.45">
      <c r="N15279">
        <v>8</v>
      </c>
    </row>
    <row r="15280" spans="14:14" x14ac:dyDescent="0.45">
      <c r="N15280">
        <v>11</v>
      </c>
    </row>
    <row r="15281" spans="14:14" x14ac:dyDescent="0.45">
      <c r="N15281">
        <v>7</v>
      </c>
    </row>
    <row r="15282" spans="14:14" x14ac:dyDescent="0.45">
      <c r="N15282">
        <v>10</v>
      </c>
    </row>
    <row r="15283" spans="14:14" x14ac:dyDescent="0.45">
      <c r="N15283">
        <v>9</v>
      </c>
    </row>
    <row r="15284" spans="14:14" x14ac:dyDescent="0.45">
      <c r="N15284">
        <v>8</v>
      </c>
    </row>
    <row r="15285" spans="14:14" x14ac:dyDescent="0.45">
      <c r="N15285">
        <v>10</v>
      </c>
    </row>
    <row r="15286" spans="14:14" x14ac:dyDescent="0.45">
      <c r="N15286">
        <v>7</v>
      </c>
    </row>
    <row r="15287" spans="14:14" x14ac:dyDescent="0.45">
      <c r="N15287">
        <v>11</v>
      </c>
    </row>
    <row r="15288" spans="14:14" x14ac:dyDescent="0.45">
      <c r="N15288">
        <v>11</v>
      </c>
    </row>
    <row r="15289" spans="14:14" x14ac:dyDescent="0.45">
      <c r="N15289">
        <v>13</v>
      </c>
    </row>
    <row r="15290" spans="14:14" x14ac:dyDescent="0.45">
      <c r="N15290">
        <v>9</v>
      </c>
    </row>
    <row r="15291" spans="14:14" x14ac:dyDescent="0.45">
      <c r="N15291">
        <v>8</v>
      </c>
    </row>
    <row r="15292" spans="14:14" x14ac:dyDescent="0.45">
      <c r="N15292">
        <v>9</v>
      </c>
    </row>
    <row r="15293" spans="14:14" x14ac:dyDescent="0.45">
      <c r="N15293">
        <v>9</v>
      </c>
    </row>
    <row r="15294" spans="14:14" x14ac:dyDescent="0.45">
      <c r="N15294">
        <v>10</v>
      </c>
    </row>
    <row r="15295" spans="14:14" x14ac:dyDescent="0.45">
      <c r="N15295">
        <v>12</v>
      </c>
    </row>
    <row r="15296" spans="14:14" x14ac:dyDescent="0.45">
      <c r="N15296">
        <v>15</v>
      </c>
    </row>
    <row r="15297" spans="14:14" x14ac:dyDescent="0.45">
      <c r="N15297">
        <v>11</v>
      </c>
    </row>
    <row r="15298" spans="14:14" x14ac:dyDescent="0.45">
      <c r="N15298">
        <v>8</v>
      </c>
    </row>
    <row r="15299" spans="14:14" x14ac:dyDescent="0.45">
      <c r="N15299">
        <v>8</v>
      </c>
    </row>
    <row r="15300" spans="14:14" x14ac:dyDescent="0.45">
      <c r="N15300">
        <v>9</v>
      </c>
    </row>
    <row r="15301" spans="14:14" x14ac:dyDescent="0.45">
      <c r="N15301">
        <v>13</v>
      </c>
    </row>
    <row r="15302" spans="14:14" x14ac:dyDescent="0.45">
      <c r="N15302">
        <v>11</v>
      </c>
    </row>
    <row r="15303" spans="14:14" x14ac:dyDescent="0.45">
      <c r="N15303">
        <v>10</v>
      </c>
    </row>
    <row r="15304" spans="14:14" x14ac:dyDescent="0.45">
      <c r="N15304">
        <v>13</v>
      </c>
    </row>
    <row r="15305" spans="14:14" x14ac:dyDescent="0.45">
      <c r="N15305">
        <v>9</v>
      </c>
    </row>
    <row r="15306" spans="14:14" x14ac:dyDescent="0.45">
      <c r="N15306">
        <v>9</v>
      </c>
    </row>
    <row r="15307" spans="14:14" x14ac:dyDescent="0.45">
      <c r="N15307">
        <v>6</v>
      </c>
    </row>
    <row r="15308" spans="14:14" x14ac:dyDescent="0.45">
      <c r="N15308">
        <v>13</v>
      </c>
    </row>
    <row r="15309" spans="14:14" x14ac:dyDescent="0.45">
      <c r="N15309">
        <v>5</v>
      </c>
    </row>
    <row r="15310" spans="14:14" x14ac:dyDescent="0.45">
      <c r="N15310">
        <v>10</v>
      </c>
    </row>
    <row r="15311" spans="14:14" x14ac:dyDescent="0.45">
      <c r="N15311">
        <v>12</v>
      </c>
    </row>
    <row r="15312" spans="14:14" x14ac:dyDescent="0.45">
      <c r="N15312">
        <v>11</v>
      </c>
    </row>
    <row r="15313" spans="14:14" x14ac:dyDescent="0.45">
      <c r="N15313">
        <v>7</v>
      </c>
    </row>
    <row r="15314" spans="14:14" x14ac:dyDescent="0.45">
      <c r="N15314">
        <v>10</v>
      </c>
    </row>
    <row r="15315" spans="14:14" x14ac:dyDescent="0.45">
      <c r="N15315">
        <v>10</v>
      </c>
    </row>
    <row r="15316" spans="14:14" x14ac:dyDescent="0.45">
      <c r="N15316">
        <v>12</v>
      </c>
    </row>
    <row r="15317" spans="14:14" x14ac:dyDescent="0.45">
      <c r="N15317">
        <v>12</v>
      </c>
    </row>
    <row r="15318" spans="14:14" x14ac:dyDescent="0.45">
      <c r="N15318">
        <v>14</v>
      </c>
    </row>
    <row r="15319" spans="14:14" x14ac:dyDescent="0.45">
      <c r="N15319">
        <v>13</v>
      </c>
    </row>
    <row r="15320" spans="14:14" x14ac:dyDescent="0.45">
      <c r="N15320">
        <v>9</v>
      </c>
    </row>
    <row r="15321" spans="14:14" x14ac:dyDescent="0.45">
      <c r="N15321">
        <v>11</v>
      </c>
    </row>
    <row r="15322" spans="14:14" x14ac:dyDescent="0.45">
      <c r="N15322">
        <v>9</v>
      </c>
    </row>
    <row r="15323" spans="14:14" x14ac:dyDescent="0.45">
      <c r="N15323">
        <v>6</v>
      </c>
    </row>
    <row r="15324" spans="14:14" x14ac:dyDescent="0.45">
      <c r="N15324">
        <v>12</v>
      </c>
    </row>
    <row r="15325" spans="14:14" x14ac:dyDescent="0.45">
      <c r="N15325">
        <v>6</v>
      </c>
    </row>
    <row r="15326" spans="14:14" x14ac:dyDescent="0.45">
      <c r="N15326">
        <v>9</v>
      </c>
    </row>
    <row r="15327" spans="14:14" x14ac:dyDescent="0.45">
      <c r="N15327">
        <v>5</v>
      </c>
    </row>
    <row r="15328" spans="14:14" x14ac:dyDescent="0.45">
      <c r="N15328">
        <v>9</v>
      </c>
    </row>
    <row r="15329" spans="14:14" x14ac:dyDescent="0.45">
      <c r="N15329">
        <v>10</v>
      </c>
    </row>
    <row r="15330" spans="14:14" x14ac:dyDescent="0.45">
      <c r="N15330">
        <v>11</v>
      </c>
    </row>
    <row r="15331" spans="14:14" x14ac:dyDescent="0.45">
      <c r="N15331">
        <v>7</v>
      </c>
    </row>
    <row r="15332" spans="14:14" x14ac:dyDescent="0.45">
      <c r="N15332">
        <v>10</v>
      </c>
    </row>
    <row r="15333" spans="14:14" x14ac:dyDescent="0.45">
      <c r="N15333">
        <v>10</v>
      </c>
    </row>
    <row r="15334" spans="14:14" x14ac:dyDescent="0.45">
      <c r="N15334">
        <v>9</v>
      </c>
    </row>
    <row r="15335" spans="14:14" x14ac:dyDescent="0.45">
      <c r="N15335">
        <v>12</v>
      </c>
    </row>
    <row r="15336" spans="14:14" x14ac:dyDescent="0.45">
      <c r="N15336">
        <v>10</v>
      </c>
    </row>
    <row r="15337" spans="14:14" x14ac:dyDescent="0.45">
      <c r="N15337">
        <v>10</v>
      </c>
    </row>
    <row r="15338" spans="14:14" x14ac:dyDescent="0.45">
      <c r="N15338">
        <v>9</v>
      </c>
    </row>
    <row r="15339" spans="14:14" x14ac:dyDescent="0.45">
      <c r="N15339">
        <v>9</v>
      </c>
    </row>
    <row r="15340" spans="14:14" x14ac:dyDescent="0.45">
      <c r="N15340">
        <v>7</v>
      </c>
    </row>
    <row r="15341" spans="14:14" x14ac:dyDescent="0.45">
      <c r="N15341">
        <v>12</v>
      </c>
    </row>
    <row r="15342" spans="14:14" x14ac:dyDescent="0.45">
      <c r="N15342">
        <v>7</v>
      </c>
    </row>
    <row r="15343" spans="14:14" x14ac:dyDescent="0.45">
      <c r="N15343">
        <v>9</v>
      </c>
    </row>
    <row r="15344" spans="14:14" x14ac:dyDescent="0.45">
      <c r="N15344">
        <v>10</v>
      </c>
    </row>
    <row r="15345" spans="14:14" x14ac:dyDescent="0.45">
      <c r="N15345">
        <v>10</v>
      </c>
    </row>
    <row r="15346" spans="14:14" x14ac:dyDescent="0.45">
      <c r="N15346">
        <v>13</v>
      </c>
    </row>
    <row r="15347" spans="14:14" x14ac:dyDescent="0.45">
      <c r="N15347">
        <v>13</v>
      </c>
    </row>
    <row r="15348" spans="14:14" x14ac:dyDescent="0.45">
      <c r="N15348">
        <v>12</v>
      </c>
    </row>
    <row r="15349" spans="14:14" x14ac:dyDescent="0.45">
      <c r="N15349">
        <v>9</v>
      </c>
    </row>
    <row r="15350" spans="14:14" x14ac:dyDescent="0.45">
      <c r="N15350">
        <v>8</v>
      </c>
    </row>
    <row r="15351" spans="14:14" x14ac:dyDescent="0.45">
      <c r="N15351">
        <v>6</v>
      </c>
    </row>
    <row r="15352" spans="14:14" x14ac:dyDescent="0.45">
      <c r="N15352">
        <v>11</v>
      </c>
    </row>
    <row r="15353" spans="14:14" x14ac:dyDescent="0.45">
      <c r="N15353">
        <v>10</v>
      </c>
    </row>
    <row r="15354" spans="14:14" x14ac:dyDescent="0.45">
      <c r="N15354">
        <v>8</v>
      </c>
    </row>
    <row r="15355" spans="14:14" x14ac:dyDescent="0.45">
      <c r="N15355">
        <v>9</v>
      </c>
    </row>
    <row r="15356" spans="14:14" x14ac:dyDescent="0.45">
      <c r="N15356">
        <v>8</v>
      </c>
    </row>
    <row r="15357" spans="14:14" x14ac:dyDescent="0.45">
      <c r="N15357">
        <v>12</v>
      </c>
    </row>
    <row r="15358" spans="14:14" x14ac:dyDescent="0.45">
      <c r="N15358">
        <v>12</v>
      </c>
    </row>
    <row r="15359" spans="14:14" x14ac:dyDescent="0.45">
      <c r="N15359">
        <v>11</v>
      </c>
    </row>
    <row r="15360" spans="14:14" x14ac:dyDescent="0.45">
      <c r="N15360">
        <v>7</v>
      </c>
    </row>
    <row r="15361" spans="14:14" x14ac:dyDescent="0.45">
      <c r="N15361">
        <v>11</v>
      </c>
    </row>
    <row r="15362" spans="14:14" x14ac:dyDescent="0.45">
      <c r="N15362">
        <v>10</v>
      </c>
    </row>
    <row r="15363" spans="14:14" x14ac:dyDescent="0.45">
      <c r="N15363">
        <v>13</v>
      </c>
    </row>
    <row r="15364" spans="14:14" x14ac:dyDescent="0.45">
      <c r="N15364">
        <v>12</v>
      </c>
    </row>
    <row r="15365" spans="14:14" x14ac:dyDescent="0.45">
      <c r="N15365">
        <v>12</v>
      </c>
    </row>
    <row r="15366" spans="14:14" x14ac:dyDescent="0.45">
      <c r="N15366">
        <v>11</v>
      </c>
    </row>
    <row r="15367" spans="14:14" x14ac:dyDescent="0.45">
      <c r="N15367">
        <v>8</v>
      </c>
    </row>
    <row r="15368" spans="14:14" x14ac:dyDescent="0.45">
      <c r="N15368">
        <v>9</v>
      </c>
    </row>
    <row r="15369" spans="14:14" x14ac:dyDescent="0.45">
      <c r="N15369">
        <v>12</v>
      </c>
    </row>
    <row r="15370" spans="14:14" x14ac:dyDescent="0.45">
      <c r="N15370">
        <v>12</v>
      </c>
    </row>
    <row r="15371" spans="14:14" x14ac:dyDescent="0.45">
      <c r="N15371">
        <v>12</v>
      </c>
    </row>
    <row r="15372" spans="14:14" x14ac:dyDescent="0.45">
      <c r="N15372">
        <v>14</v>
      </c>
    </row>
    <row r="15373" spans="14:14" x14ac:dyDescent="0.45">
      <c r="N15373">
        <v>12</v>
      </c>
    </row>
    <row r="15374" spans="14:14" x14ac:dyDescent="0.45">
      <c r="N15374">
        <v>9</v>
      </c>
    </row>
    <row r="15375" spans="14:14" x14ac:dyDescent="0.45">
      <c r="N15375">
        <v>8</v>
      </c>
    </row>
    <row r="15376" spans="14:14" x14ac:dyDescent="0.45">
      <c r="N15376">
        <v>10</v>
      </c>
    </row>
    <row r="15377" spans="14:14" x14ac:dyDescent="0.45">
      <c r="N15377">
        <v>5</v>
      </c>
    </row>
    <row r="15378" spans="14:14" x14ac:dyDescent="0.45">
      <c r="N15378">
        <v>12</v>
      </c>
    </row>
    <row r="15379" spans="14:14" x14ac:dyDescent="0.45">
      <c r="N15379">
        <v>8</v>
      </c>
    </row>
    <row r="15380" spans="14:14" x14ac:dyDescent="0.45">
      <c r="N15380">
        <v>10</v>
      </c>
    </row>
    <row r="15381" spans="14:14" x14ac:dyDescent="0.45">
      <c r="N15381">
        <v>9</v>
      </c>
    </row>
    <row r="15382" spans="14:14" x14ac:dyDescent="0.45">
      <c r="N15382">
        <v>11</v>
      </c>
    </row>
    <row r="15383" spans="14:14" x14ac:dyDescent="0.45">
      <c r="N15383">
        <v>10</v>
      </c>
    </row>
    <row r="15384" spans="14:14" x14ac:dyDescent="0.45">
      <c r="N15384">
        <v>10</v>
      </c>
    </row>
    <row r="15385" spans="14:14" x14ac:dyDescent="0.45">
      <c r="N15385">
        <v>9</v>
      </c>
    </row>
    <row r="15386" spans="14:14" x14ac:dyDescent="0.45">
      <c r="N15386">
        <v>8</v>
      </c>
    </row>
    <row r="15387" spans="14:14" x14ac:dyDescent="0.45">
      <c r="N15387">
        <v>9</v>
      </c>
    </row>
    <row r="15388" spans="14:14" x14ac:dyDescent="0.45">
      <c r="N15388">
        <v>8</v>
      </c>
    </row>
    <row r="15389" spans="14:14" x14ac:dyDescent="0.45">
      <c r="N15389">
        <v>9</v>
      </c>
    </row>
    <row r="15390" spans="14:14" x14ac:dyDescent="0.45">
      <c r="N15390">
        <v>8</v>
      </c>
    </row>
    <row r="15391" spans="14:14" x14ac:dyDescent="0.45">
      <c r="N15391">
        <v>12</v>
      </c>
    </row>
    <row r="15392" spans="14:14" x14ac:dyDescent="0.45">
      <c r="N15392">
        <v>12</v>
      </c>
    </row>
    <row r="15393" spans="14:14" x14ac:dyDescent="0.45">
      <c r="N15393">
        <v>11</v>
      </c>
    </row>
    <row r="15394" spans="14:14" x14ac:dyDescent="0.45">
      <c r="N15394">
        <v>8</v>
      </c>
    </row>
    <row r="15395" spans="14:14" x14ac:dyDescent="0.45">
      <c r="N15395">
        <v>12</v>
      </c>
    </row>
    <row r="15396" spans="14:14" x14ac:dyDescent="0.45">
      <c r="N15396">
        <v>6</v>
      </c>
    </row>
    <row r="15397" spans="14:14" x14ac:dyDescent="0.45">
      <c r="N15397">
        <v>9</v>
      </c>
    </row>
    <row r="15398" spans="14:14" x14ac:dyDescent="0.45">
      <c r="N15398">
        <v>11</v>
      </c>
    </row>
    <row r="15399" spans="14:14" x14ac:dyDescent="0.45">
      <c r="N15399">
        <v>9</v>
      </c>
    </row>
    <row r="15400" spans="14:14" x14ac:dyDescent="0.45">
      <c r="N15400">
        <v>10</v>
      </c>
    </row>
    <row r="15401" spans="14:14" x14ac:dyDescent="0.45">
      <c r="N15401">
        <v>13</v>
      </c>
    </row>
    <row r="15402" spans="14:14" x14ac:dyDescent="0.45">
      <c r="N15402">
        <v>13</v>
      </c>
    </row>
    <row r="15403" spans="14:14" x14ac:dyDescent="0.45">
      <c r="N15403">
        <v>7</v>
      </c>
    </row>
    <row r="15404" spans="14:14" x14ac:dyDescent="0.45">
      <c r="N15404">
        <v>11</v>
      </c>
    </row>
    <row r="15405" spans="14:14" x14ac:dyDescent="0.45">
      <c r="N15405">
        <v>10</v>
      </c>
    </row>
    <row r="15406" spans="14:14" x14ac:dyDescent="0.45">
      <c r="N15406">
        <v>9</v>
      </c>
    </row>
    <row r="15407" spans="14:14" x14ac:dyDescent="0.45">
      <c r="N15407">
        <v>7</v>
      </c>
    </row>
    <row r="15408" spans="14:14" x14ac:dyDescent="0.45">
      <c r="N15408">
        <v>9</v>
      </c>
    </row>
    <row r="15409" spans="14:14" x14ac:dyDescent="0.45">
      <c r="N15409">
        <v>7</v>
      </c>
    </row>
    <row r="15410" spans="14:14" x14ac:dyDescent="0.45">
      <c r="N15410">
        <v>8</v>
      </c>
    </row>
    <row r="15411" spans="14:14" x14ac:dyDescent="0.45">
      <c r="N15411">
        <v>13</v>
      </c>
    </row>
    <row r="15412" spans="14:14" x14ac:dyDescent="0.45">
      <c r="N15412">
        <v>7</v>
      </c>
    </row>
    <row r="15413" spans="14:14" x14ac:dyDescent="0.45">
      <c r="N15413">
        <v>10</v>
      </c>
    </row>
    <row r="15414" spans="14:14" x14ac:dyDescent="0.45">
      <c r="N15414">
        <v>10</v>
      </c>
    </row>
    <row r="15415" spans="14:14" x14ac:dyDescent="0.45">
      <c r="N15415">
        <v>7</v>
      </c>
    </row>
    <row r="15416" spans="14:14" x14ac:dyDescent="0.45">
      <c r="N15416">
        <v>8</v>
      </c>
    </row>
    <row r="15417" spans="14:14" x14ac:dyDescent="0.45">
      <c r="N15417">
        <v>12</v>
      </c>
    </row>
    <row r="15418" spans="14:14" x14ac:dyDescent="0.45">
      <c r="N15418">
        <v>9</v>
      </c>
    </row>
    <row r="15419" spans="14:14" x14ac:dyDescent="0.45">
      <c r="N15419">
        <v>8</v>
      </c>
    </row>
    <row r="15420" spans="14:14" x14ac:dyDescent="0.45">
      <c r="N15420">
        <v>12</v>
      </c>
    </row>
    <row r="15421" spans="14:14" x14ac:dyDescent="0.45">
      <c r="N15421">
        <v>12</v>
      </c>
    </row>
    <row r="15422" spans="14:14" x14ac:dyDescent="0.45">
      <c r="N15422">
        <v>9</v>
      </c>
    </row>
    <row r="15423" spans="14:14" x14ac:dyDescent="0.45">
      <c r="N15423">
        <v>13</v>
      </c>
    </row>
    <row r="15424" spans="14:14" x14ac:dyDescent="0.45">
      <c r="N15424">
        <v>10</v>
      </c>
    </row>
    <row r="15425" spans="14:14" x14ac:dyDescent="0.45">
      <c r="N15425">
        <v>13</v>
      </c>
    </row>
    <row r="15426" spans="14:14" x14ac:dyDescent="0.45">
      <c r="N15426">
        <v>8</v>
      </c>
    </row>
    <row r="15427" spans="14:14" x14ac:dyDescent="0.45">
      <c r="N15427">
        <v>7</v>
      </c>
    </row>
    <row r="15428" spans="14:14" x14ac:dyDescent="0.45">
      <c r="N15428">
        <v>8</v>
      </c>
    </row>
    <row r="15429" spans="14:14" x14ac:dyDescent="0.45">
      <c r="N15429">
        <v>12</v>
      </c>
    </row>
    <row r="15430" spans="14:14" x14ac:dyDescent="0.45">
      <c r="N15430">
        <v>5</v>
      </c>
    </row>
    <row r="15431" spans="14:14" x14ac:dyDescent="0.45">
      <c r="N15431">
        <v>8</v>
      </c>
    </row>
    <row r="15432" spans="14:14" x14ac:dyDescent="0.45">
      <c r="N15432">
        <v>9</v>
      </c>
    </row>
    <row r="15433" spans="14:14" x14ac:dyDescent="0.45">
      <c r="N15433">
        <v>9</v>
      </c>
    </row>
    <row r="15434" spans="14:14" x14ac:dyDescent="0.45">
      <c r="N15434">
        <v>12</v>
      </c>
    </row>
    <row r="15435" spans="14:14" x14ac:dyDescent="0.45">
      <c r="N15435">
        <v>11</v>
      </c>
    </row>
    <row r="15436" spans="14:14" x14ac:dyDescent="0.45">
      <c r="N15436">
        <v>13</v>
      </c>
    </row>
    <row r="15437" spans="14:14" x14ac:dyDescent="0.45">
      <c r="N15437">
        <v>10</v>
      </c>
    </row>
    <row r="15438" spans="14:14" x14ac:dyDescent="0.45">
      <c r="N15438">
        <v>8</v>
      </c>
    </row>
    <row r="15439" spans="14:14" x14ac:dyDescent="0.45">
      <c r="N15439">
        <v>11</v>
      </c>
    </row>
    <row r="15440" spans="14:14" x14ac:dyDescent="0.45">
      <c r="N15440">
        <v>13</v>
      </c>
    </row>
    <row r="15441" spans="14:14" x14ac:dyDescent="0.45">
      <c r="N15441">
        <v>11</v>
      </c>
    </row>
    <row r="15442" spans="14:14" x14ac:dyDescent="0.45">
      <c r="N15442">
        <v>12</v>
      </c>
    </row>
    <row r="15443" spans="14:14" x14ac:dyDescent="0.45">
      <c r="N15443">
        <v>12</v>
      </c>
    </row>
    <row r="15444" spans="14:14" x14ac:dyDescent="0.45">
      <c r="N15444">
        <v>10</v>
      </c>
    </row>
    <row r="15445" spans="14:14" x14ac:dyDescent="0.45">
      <c r="N15445">
        <v>6</v>
      </c>
    </row>
    <row r="15446" spans="14:14" x14ac:dyDescent="0.45">
      <c r="N15446">
        <v>12</v>
      </c>
    </row>
    <row r="15447" spans="14:14" x14ac:dyDescent="0.45">
      <c r="N15447">
        <v>13</v>
      </c>
    </row>
    <row r="15448" spans="14:14" x14ac:dyDescent="0.45">
      <c r="N15448">
        <v>8</v>
      </c>
    </row>
    <row r="15449" spans="14:14" x14ac:dyDescent="0.45">
      <c r="N15449">
        <v>13</v>
      </c>
    </row>
    <row r="15450" spans="14:14" x14ac:dyDescent="0.45">
      <c r="N15450">
        <v>9</v>
      </c>
    </row>
    <row r="15451" spans="14:14" x14ac:dyDescent="0.45">
      <c r="N15451">
        <v>11</v>
      </c>
    </row>
    <row r="15452" spans="14:14" x14ac:dyDescent="0.45">
      <c r="N15452">
        <v>13</v>
      </c>
    </row>
    <row r="15453" spans="14:14" x14ac:dyDescent="0.45">
      <c r="N15453">
        <v>8</v>
      </c>
    </row>
    <row r="15454" spans="14:14" x14ac:dyDescent="0.45">
      <c r="N15454">
        <v>11</v>
      </c>
    </row>
    <row r="15455" spans="14:14" x14ac:dyDescent="0.45">
      <c r="N15455">
        <v>10</v>
      </c>
    </row>
    <row r="15456" spans="14:14" x14ac:dyDescent="0.45">
      <c r="N15456">
        <v>12</v>
      </c>
    </row>
    <row r="15457" spans="14:14" x14ac:dyDescent="0.45">
      <c r="N15457">
        <v>12</v>
      </c>
    </row>
    <row r="15458" spans="14:14" x14ac:dyDescent="0.45">
      <c r="N15458">
        <v>16</v>
      </c>
    </row>
    <row r="15459" spans="14:14" x14ac:dyDescent="0.45">
      <c r="N15459">
        <v>9</v>
      </c>
    </row>
    <row r="15460" spans="14:14" x14ac:dyDescent="0.45">
      <c r="N15460">
        <v>9</v>
      </c>
    </row>
    <row r="15461" spans="14:14" x14ac:dyDescent="0.45">
      <c r="N15461">
        <v>11</v>
      </c>
    </row>
    <row r="15462" spans="14:14" x14ac:dyDescent="0.45">
      <c r="N15462">
        <v>10</v>
      </c>
    </row>
    <row r="15463" spans="14:14" x14ac:dyDescent="0.45">
      <c r="N15463">
        <v>13</v>
      </c>
    </row>
    <row r="15464" spans="14:14" x14ac:dyDescent="0.45">
      <c r="N15464">
        <v>12</v>
      </c>
    </row>
    <row r="15465" spans="14:14" x14ac:dyDescent="0.45">
      <c r="N15465">
        <v>11</v>
      </c>
    </row>
    <row r="15466" spans="14:14" x14ac:dyDescent="0.45">
      <c r="N15466">
        <v>10</v>
      </c>
    </row>
    <row r="15467" spans="14:14" x14ac:dyDescent="0.45">
      <c r="N15467">
        <v>12</v>
      </c>
    </row>
    <row r="15468" spans="14:14" x14ac:dyDescent="0.45">
      <c r="N15468">
        <v>8</v>
      </c>
    </row>
    <row r="15469" spans="14:14" x14ac:dyDescent="0.45">
      <c r="N15469">
        <v>10</v>
      </c>
    </row>
    <row r="15470" spans="14:14" x14ac:dyDescent="0.45">
      <c r="N15470">
        <v>12</v>
      </c>
    </row>
    <row r="15471" spans="14:14" x14ac:dyDescent="0.45">
      <c r="N15471">
        <v>10</v>
      </c>
    </row>
    <row r="15472" spans="14:14" x14ac:dyDescent="0.45">
      <c r="N15472">
        <v>5</v>
      </c>
    </row>
    <row r="15473" spans="14:14" x14ac:dyDescent="0.45">
      <c r="N15473">
        <v>11</v>
      </c>
    </row>
    <row r="15474" spans="14:14" x14ac:dyDescent="0.45">
      <c r="N15474">
        <v>8</v>
      </c>
    </row>
    <row r="15475" spans="14:14" x14ac:dyDescent="0.45">
      <c r="N15475">
        <v>8</v>
      </c>
    </row>
    <row r="15476" spans="14:14" x14ac:dyDescent="0.45">
      <c r="N15476">
        <v>8</v>
      </c>
    </row>
    <row r="15477" spans="14:14" x14ac:dyDescent="0.45">
      <c r="N15477">
        <v>7</v>
      </c>
    </row>
    <row r="15478" spans="14:14" x14ac:dyDescent="0.45">
      <c r="N15478">
        <v>10</v>
      </c>
    </row>
    <row r="15479" spans="14:14" x14ac:dyDescent="0.45">
      <c r="N15479">
        <v>9</v>
      </c>
    </row>
    <row r="15480" spans="14:14" x14ac:dyDescent="0.45">
      <c r="N15480">
        <v>10</v>
      </c>
    </row>
    <row r="15481" spans="14:14" x14ac:dyDescent="0.45">
      <c r="N15481">
        <v>6</v>
      </c>
    </row>
    <row r="15482" spans="14:14" x14ac:dyDescent="0.45">
      <c r="N15482">
        <v>11</v>
      </c>
    </row>
    <row r="15483" spans="14:14" x14ac:dyDescent="0.45">
      <c r="N15483">
        <v>10</v>
      </c>
    </row>
    <row r="15484" spans="14:14" x14ac:dyDescent="0.45">
      <c r="N15484">
        <v>10</v>
      </c>
    </row>
    <row r="15485" spans="14:14" x14ac:dyDescent="0.45">
      <c r="N15485">
        <v>6</v>
      </c>
    </row>
    <row r="15486" spans="14:14" x14ac:dyDescent="0.45">
      <c r="N15486">
        <v>9</v>
      </c>
    </row>
    <row r="15487" spans="14:14" x14ac:dyDescent="0.45">
      <c r="N15487">
        <v>6</v>
      </c>
    </row>
    <row r="15488" spans="14:14" x14ac:dyDescent="0.45">
      <c r="N15488">
        <v>12</v>
      </c>
    </row>
    <row r="15489" spans="14:14" x14ac:dyDescent="0.45">
      <c r="N15489">
        <v>10</v>
      </c>
    </row>
    <row r="15490" spans="14:14" x14ac:dyDescent="0.45">
      <c r="N15490">
        <v>9</v>
      </c>
    </row>
    <row r="15491" spans="14:14" x14ac:dyDescent="0.45">
      <c r="N15491">
        <v>13</v>
      </c>
    </row>
    <row r="15492" spans="14:14" x14ac:dyDescent="0.45">
      <c r="N15492">
        <v>9</v>
      </c>
    </row>
    <row r="15493" spans="14:14" x14ac:dyDescent="0.45">
      <c r="N15493">
        <v>11</v>
      </c>
    </row>
    <row r="15494" spans="14:14" x14ac:dyDescent="0.45">
      <c r="N15494">
        <v>11</v>
      </c>
    </row>
    <row r="15495" spans="14:14" x14ac:dyDescent="0.45">
      <c r="N15495">
        <v>8</v>
      </c>
    </row>
    <row r="15496" spans="14:14" x14ac:dyDescent="0.45">
      <c r="N15496">
        <v>8</v>
      </c>
    </row>
    <row r="15497" spans="14:14" x14ac:dyDescent="0.45">
      <c r="N15497">
        <v>11</v>
      </c>
    </row>
    <row r="15498" spans="14:14" x14ac:dyDescent="0.45">
      <c r="N15498">
        <v>10</v>
      </c>
    </row>
    <row r="15499" spans="14:14" x14ac:dyDescent="0.45">
      <c r="N15499">
        <v>9</v>
      </c>
    </row>
    <row r="15500" spans="14:14" x14ac:dyDescent="0.45">
      <c r="N15500">
        <v>11</v>
      </c>
    </row>
    <row r="15501" spans="14:14" x14ac:dyDescent="0.45">
      <c r="N15501">
        <v>13</v>
      </c>
    </row>
    <row r="15502" spans="14:14" x14ac:dyDescent="0.45">
      <c r="N15502">
        <v>10</v>
      </c>
    </row>
    <row r="15503" spans="14:14" x14ac:dyDescent="0.45">
      <c r="N15503">
        <v>8</v>
      </c>
    </row>
    <row r="15504" spans="14:14" x14ac:dyDescent="0.45">
      <c r="N15504">
        <v>11</v>
      </c>
    </row>
    <row r="15505" spans="14:14" x14ac:dyDescent="0.45">
      <c r="N15505">
        <v>8</v>
      </c>
    </row>
    <row r="15506" spans="14:14" x14ac:dyDescent="0.45">
      <c r="N15506">
        <v>10</v>
      </c>
    </row>
    <row r="15507" spans="14:14" x14ac:dyDescent="0.45">
      <c r="N15507">
        <v>10</v>
      </c>
    </row>
    <row r="15508" spans="14:14" x14ac:dyDescent="0.45">
      <c r="N15508">
        <v>7</v>
      </c>
    </row>
    <row r="15509" spans="14:14" x14ac:dyDescent="0.45">
      <c r="N15509">
        <v>8</v>
      </c>
    </row>
    <row r="15510" spans="14:14" x14ac:dyDescent="0.45">
      <c r="N15510">
        <v>7</v>
      </c>
    </row>
    <row r="15511" spans="14:14" x14ac:dyDescent="0.45">
      <c r="N15511">
        <v>6</v>
      </c>
    </row>
    <row r="15512" spans="14:14" x14ac:dyDescent="0.45">
      <c r="N15512">
        <v>10</v>
      </c>
    </row>
    <row r="15513" spans="14:14" x14ac:dyDescent="0.45">
      <c r="N15513">
        <v>8</v>
      </c>
    </row>
    <row r="15514" spans="14:14" x14ac:dyDescent="0.45">
      <c r="N15514">
        <v>9</v>
      </c>
    </row>
    <row r="15515" spans="14:14" x14ac:dyDescent="0.45">
      <c r="N15515">
        <v>14</v>
      </c>
    </row>
    <row r="15516" spans="14:14" x14ac:dyDescent="0.45">
      <c r="N15516">
        <v>11</v>
      </c>
    </row>
    <row r="15517" spans="14:14" x14ac:dyDescent="0.45">
      <c r="N15517">
        <v>7</v>
      </c>
    </row>
    <row r="15518" spans="14:14" x14ac:dyDescent="0.45">
      <c r="N15518">
        <v>10</v>
      </c>
    </row>
    <row r="15519" spans="14:14" x14ac:dyDescent="0.45">
      <c r="N15519">
        <v>12</v>
      </c>
    </row>
    <row r="15520" spans="14:14" x14ac:dyDescent="0.45">
      <c r="N15520">
        <v>12</v>
      </c>
    </row>
    <row r="15521" spans="14:14" x14ac:dyDescent="0.45">
      <c r="N15521">
        <v>12</v>
      </c>
    </row>
    <row r="15522" spans="14:14" x14ac:dyDescent="0.45">
      <c r="N15522">
        <v>10</v>
      </c>
    </row>
    <row r="15523" spans="14:14" x14ac:dyDescent="0.45">
      <c r="N15523">
        <v>7</v>
      </c>
    </row>
    <row r="15524" spans="14:14" x14ac:dyDescent="0.45">
      <c r="N15524">
        <v>7</v>
      </c>
    </row>
    <row r="15525" spans="14:14" x14ac:dyDescent="0.45">
      <c r="N15525">
        <v>10</v>
      </c>
    </row>
    <row r="15526" spans="14:14" x14ac:dyDescent="0.45">
      <c r="N15526">
        <v>12</v>
      </c>
    </row>
    <row r="15527" spans="14:14" x14ac:dyDescent="0.45">
      <c r="N15527">
        <v>9</v>
      </c>
    </row>
    <row r="15528" spans="14:14" x14ac:dyDescent="0.45">
      <c r="N15528">
        <v>9</v>
      </c>
    </row>
    <row r="15529" spans="14:14" x14ac:dyDescent="0.45">
      <c r="N15529">
        <v>12</v>
      </c>
    </row>
    <row r="15530" spans="14:14" x14ac:dyDescent="0.45">
      <c r="N15530">
        <v>11</v>
      </c>
    </row>
    <row r="15531" spans="14:14" x14ac:dyDescent="0.45">
      <c r="N15531">
        <v>9</v>
      </c>
    </row>
    <row r="15532" spans="14:14" x14ac:dyDescent="0.45">
      <c r="N15532">
        <v>13</v>
      </c>
    </row>
    <row r="15533" spans="14:14" x14ac:dyDescent="0.45">
      <c r="N15533">
        <v>12</v>
      </c>
    </row>
    <row r="15534" spans="14:14" x14ac:dyDescent="0.45">
      <c r="N15534">
        <v>11</v>
      </c>
    </row>
    <row r="15535" spans="14:14" x14ac:dyDescent="0.45">
      <c r="N15535">
        <v>10</v>
      </c>
    </row>
    <row r="15536" spans="14:14" x14ac:dyDescent="0.45">
      <c r="N15536">
        <v>14</v>
      </c>
    </row>
    <row r="15537" spans="14:14" x14ac:dyDescent="0.45">
      <c r="N15537">
        <v>10</v>
      </c>
    </row>
    <row r="15538" spans="14:14" x14ac:dyDescent="0.45">
      <c r="N15538">
        <v>8</v>
      </c>
    </row>
    <row r="15539" spans="14:14" x14ac:dyDescent="0.45">
      <c r="N15539">
        <v>9</v>
      </c>
    </row>
    <row r="15540" spans="14:14" x14ac:dyDescent="0.45">
      <c r="N15540">
        <v>12</v>
      </c>
    </row>
    <row r="15541" spans="14:14" x14ac:dyDescent="0.45">
      <c r="N15541">
        <v>10</v>
      </c>
    </row>
    <row r="15542" spans="14:14" x14ac:dyDescent="0.45">
      <c r="N15542">
        <v>6</v>
      </c>
    </row>
    <row r="15543" spans="14:14" x14ac:dyDescent="0.45">
      <c r="N15543">
        <v>8</v>
      </c>
    </row>
    <row r="15544" spans="14:14" x14ac:dyDescent="0.45">
      <c r="N15544">
        <v>9</v>
      </c>
    </row>
    <row r="15545" spans="14:14" x14ac:dyDescent="0.45">
      <c r="N15545">
        <v>9</v>
      </c>
    </row>
    <row r="15546" spans="14:14" x14ac:dyDescent="0.45">
      <c r="N15546">
        <v>10</v>
      </c>
    </row>
    <row r="15547" spans="14:14" x14ac:dyDescent="0.45">
      <c r="N15547">
        <v>7</v>
      </c>
    </row>
    <row r="15548" spans="14:14" x14ac:dyDescent="0.45">
      <c r="N15548">
        <v>9</v>
      </c>
    </row>
    <row r="15549" spans="14:14" x14ac:dyDescent="0.45">
      <c r="N15549">
        <v>8</v>
      </c>
    </row>
    <row r="15550" spans="14:14" x14ac:dyDescent="0.45">
      <c r="N15550">
        <v>11</v>
      </c>
    </row>
    <row r="15551" spans="14:14" x14ac:dyDescent="0.45">
      <c r="N15551">
        <v>13</v>
      </c>
    </row>
    <row r="15552" spans="14:14" x14ac:dyDescent="0.45">
      <c r="N15552">
        <v>15</v>
      </c>
    </row>
    <row r="15553" spans="14:14" x14ac:dyDescent="0.45">
      <c r="N15553">
        <v>9</v>
      </c>
    </row>
    <row r="15554" spans="14:14" x14ac:dyDescent="0.45">
      <c r="N15554">
        <v>9</v>
      </c>
    </row>
    <row r="15555" spans="14:14" x14ac:dyDescent="0.45">
      <c r="N15555">
        <v>12</v>
      </c>
    </row>
    <row r="15556" spans="14:14" x14ac:dyDescent="0.45">
      <c r="N15556">
        <v>9</v>
      </c>
    </row>
    <row r="15557" spans="14:14" x14ac:dyDescent="0.45">
      <c r="N15557">
        <v>10</v>
      </c>
    </row>
    <row r="15558" spans="14:14" x14ac:dyDescent="0.45">
      <c r="N15558">
        <v>12</v>
      </c>
    </row>
    <row r="15559" spans="14:14" x14ac:dyDescent="0.45">
      <c r="N15559">
        <v>13</v>
      </c>
    </row>
    <row r="15560" spans="14:14" x14ac:dyDescent="0.45">
      <c r="N15560">
        <v>5</v>
      </c>
    </row>
    <row r="15561" spans="14:14" x14ac:dyDescent="0.45">
      <c r="N15561">
        <v>12</v>
      </c>
    </row>
    <row r="15562" spans="14:14" x14ac:dyDescent="0.45">
      <c r="N15562">
        <v>7</v>
      </c>
    </row>
    <row r="15563" spans="14:14" x14ac:dyDescent="0.45">
      <c r="N15563">
        <v>8</v>
      </c>
    </row>
    <row r="15564" spans="14:14" x14ac:dyDescent="0.45">
      <c r="N15564">
        <v>11</v>
      </c>
    </row>
    <row r="15565" spans="14:14" x14ac:dyDescent="0.45">
      <c r="N15565">
        <v>6</v>
      </c>
    </row>
    <row r="15566" spans="14:14" x14ac:dyDescent="0.45">
      <c r="N15566">
        <v>5</v>
      </c>
    </row>
    <row r="15567" spans="14:14" x14ac:dyDescent="0.45">
      <c r="N15567">
        <v>10</v>
      </c>
    </row>
    <row r="15568" spans="14:14" x14ac:dyDescent="0.45">
      <c r="N15568">
        <v>12</v>
      </c>
    </row>
    <row r="15569" spans="14:14" x14ac:dyDescent="0.45">
      <c r="N15569">
        <v>15</v>
      </c>
    </row>
    <row r="15570" spans="14:14" x14ac:dyDescent="0.45">
      <c r="N15570">
        <v>13</v>
      </c>
    </row>
    <row r="15571" spans="14:14" x14ac:dyDescent="0.45">
      <c r="N15571">
        <v>10</v>
      </c>
    </row>
    <row r="15572" spans="14:14" x14ac:dyDescent="0.45">
      <c r="N15572">
        <v>15</v>
      </c>
    </row>
    <row r="15573" spans="14:14" x14ac:dyDescent="0.45">
      <c r="N15573">
        <v>9</v>
      </c>
    </row>
    <row r="15574" spans="14:14" x14ac:dyDescent="0.45">
      <c r="N15574">
        <v>9</v>
      </c>
    </row>
    <row r="15575" spans="14:14" x14ac:dyDescent="0.45">
      <c r="N15575">
        <v>12</v>
      </c>
    </row>
    <row r="15576" spans="14:14" x14ac:dyDescent="0.45">
      <c r="N15576">
        <v>12</v>
      </c>
    </row>
    <row r="15577" spans="14:14" x14ac:dyDescent="0.45">
      <c r="N15577">
        <v>12</v>
      </c>
    </row>
    <row r="15578" spans="14:14" x14ac:dyDescent="0.45">
      <c r="N15578">
        <v>7</v>
      </c>
    </row>
    <row r="15579" spans="14:14" x14ac:dyDescent="0.45">
      <c r="N15579">
        <v>9</v>
      </c>
    </row>
    <row r="15580" spans="14:14" x14ac:dyDescent="0.45">
      <c r="N15580">
        <v>8</v>
      </c>
    </row>
    <row r="15581" spans="14:14" x14ac:dyDescent="0.45">
      <c r="N15581">
        <v>6</v>
      </c>
    </row>
    <row r="15582" spans="14:14" x14ac:dyDescent="0.45">
      <c r="N15582">
        <v>5</v>
      </c>
    </row>
    <row r="15583" spans="14:14" x14ac:dyDescent="0.45">
      <c r="N15583">
        <v>7</v>
      </c>
    </row>
    <row r="15584" spans="14:14" x14ac:dyDescent="0.45">
      <c r="N15584">
        <v>9</v>
      </c>
    </row>
    <row r="15585" spans="14:14" x14ac:dyDescent="0.45">
      <c r="N15585">
        <v>12</v>
      </c>
    </row>
    <row r="15586" spans="14:14" x14ac:dyDescent="0.45">
      <c r="N15586">
        <v>6</v>
      </c>
    </row>
    <row r="15587" spans="14:14" x14ac:dyDescent="0.45">
      <c r="N15587">
        <v>13</v>
      </c>
    </row>
    <row r="15588" spans="14:14" x14ac:dyDescent="0.45">
      <c r="N15588">
        <v>10</v>
      </c>
    </row>
    <row r="15589" spans="14:14" x14ac:dyDescent="0.45">
      <c r="N15589">
        <v>9</v>
      </c>
    </row>
    <row r="15590" spans="14:14" x14ac:dyDescent="0.45">
      <c r="N15590">
        <v>10</v>
      </c>
    </row>
    <row r="15591" spans="14:14" x14ac:dyDescent="0.45">
      <c r="N15591">
        <v>5</v>
      </c>
    </row>
    <row r="15592" spans="14:14" x14ac:dyDescent="0.45">
      <c r="N15592">
        <v>8</v>
      </c>
    </row>
    <row r="15593" spans="14:14" x14ac:dyDescent="0.45">
      <c r="N15593">
        <v>7</v>
      </c>
    </row>
    <row r="15594" spans="14:14" x14ac:dyDescent="0.45">
      <c r="N15594">
        <v>12</v>
      </c>
    </row>
    <row r="15595" spans="14:14" x14ac:dyDescent="0.45">
      <c r="N15595">
        <v>13</v>
      </c>
    </row>
    <row r="15596" spans="14:14" x14ac:dyDescent="0.45">
      <c r="N15596">
        <v>9</v>
      </c>
    </row>
    <row r="15597" spans="14:14" x14ac:dyDescent="0.45">
      <c r="N15597">
        <v>7</v>
      </c>
    </row>
    <row r="15598" spans="14:14" x14ac:dyDescent="0.45">
      <c r="N15598">
        <v>8</v>
      </c>
    </row>
    <row r="15599" spans="14:14" x14ac:dyDescent="0.45">
      <c r="N15599">
        <v>11</v>
      </c>
    </row>
    <row r="15600" spans="14:14" x14ac:dyDescent="0.45">
      <c r="N15600">
        <v>8</v>
      </c>
    </row>
    <row r="15601" spans="14:14" x14ac:dyDescent="0.45">
      <c r="N15601">
        <v>9</v>
      </c>
    </row>
    <row r="15602" spans="14:14" x14ac:dyDescent="0.45">
      <c r="N15602">
        <v>11</v>
      </c>
    </row>
    <row r="15603" spans="14:14" x14ac:dyDescent="0.45">
      <c r="N15603">
        <v>14</v>
      </c>
    </row>
    <row r="15604" spans="14:14" x14ac:dyDescent="0.45">
      <c r="N15604">
        <v>12</v>
      </c>
    </row>
    <row r="15605" spans="14:14" x14ac:dyDescent="0.45">
      <c r="N15605">
        <v>8</v>
      </c>
    </row>
    <row r="15606" spans="14:14" x14ac:dyDescent="0.45">
      <c r="N15606">
        <v>8</v>
      </c>
    </row>
    <row r="15607" spans="14:14" x14ac:dyDescent="0.45">
      <c r="N15607">
        <v>13</v>
      </c>
    </row>
    <row r="15608" spans="14:14" x14ac:dyDescent="0.45">
      <c r="N15608">
        <v>6</v>
      </c>
    </row>
    <row r="15609" spans="14:14" x14ac:dyDescent="0.45">
      <c r="N15609">
        <v>11</v>
      </c>
    </row>
    <row r="15610" spans="14:14" x14ac:dyDescent="0.45">
      <c r="N15610">
        <v>11</v>
      </c>
    </row>
    <row r="15611" spans="14:14" x14ac:dyDescent="0.45">
      <c r="N15611">
        <v>8</v>
      </c>
    </row>
    <row r="15612" spans="14:14" x14ac:dyDescent="0.45">
      <c r="N15612">
        <v>10</v>
      </c>
    </row>
    <row r="15613" spans="14:14" x14ac:dyDescent="0.45">
      <c r="N15613">
        <v>11</v>
      </c>
    </row>
    <row r="15614" spans="14:14" x14ac:dyDescent="0.45">
      <c r="N15614">
        <v>8</v>
      </c>
    </row>
    <row r="15615" spans="14:14" x14ac:dyDescent="0.45">
      <c r="N15615">
        <v>11</v>
      </c>
    </row>
    <row r="15616" spans="14:14" x14ac:dyDescent="0.45">
      <c r="N15616">
        <v>8</v>
      </c>
    </row>
    <row r="15617" spans="14:14" x14ac:dyDescent="0.45">
      <c r="N15617">
        <v>14</v>
      </c>
    </row>
    <row r="15618" spans="14:14" x14ac:dyDescent="0.45">
      <c r="N15618">
        <v>13</v>
      </c>
    </row>
    <row r="15619" spans="14:14" x14ac:dyDescent="0.45">
      <c r="N15619">
        <v>13</v>
      </c>
    </row>
    <row r="15620" spans="14:14" x14ac:dyDescent="0.45">
      <c r="N15620">
        <v>12</v>
      </c>
    </row>
    <row r="15621" spans="14:14" x14ac:dyDescent="0.45">
      <c r="N15621">
        <v>7</v>
      </c>
    </row>
    <row r="15622" spans="14:14" x14ac:dyDescent="0.45">
      <c r="N15622">
        <v>13</v>
      </c>
    </row>
    <row r="15623" spans="14:14" x14ac:dyDescent="0.45">
      <c r="N15623">
        <v>9</v>
      </c>
    </row>
    <row r="15624" spans="14:14" x14ac:dyDescent="0.45">
      <c r="N15624">
        <v>14</v>
      </c>
    </row>
    <row r="15625" spans="14:14" x14ac:dyDescent="0.45">
      <c r="N15625">
        <v>14</v>
      </c>
    </row>
    <row r="15626" spans="14:14" x14ac:dyDescent="0.45">
      <c r="N15626">
        <v>9</v>
      </c>
    </row>
    <row r="15627" spans="14:14" x14ac:dyDescent="0.45">
      <c r="N15627">
        <v>9</v>
      </c>
    </row>
    <row r="15628" spans="14:14" x14ac:dyDescent="0.45">
      <c r="N15628">
        <v>9</v>
      </c>
    </row>
    <row r="15629" spans="14:14" x14ac:dyDescent="0.45">
      <c r="N15629">
        <v>11</v>
      </c>
    </row>
    <row r="15630" spans="14:14" x14ac:dyDescent="0.45">
      <c r="N15630">
        <v>8</v>
      </c>
    </row>
    <row r="15631" spans="14:14" x14ac:dyDescent="0.45">
      <c r="N15631">
        <v>7</v>
      </c>
    </row>
    <row r="15632" spans="14:14" x14ac:dyDescent="0.45">
      <c r="N15632">
        <v>9</v>
      </c>
    </row>
    <row r="15633" spans="14:14" x14ac:dyDescent="0.45">
      <c r="N15633">
        <v>10</v>
      </c>
    </row>
    <row r="15634" spans="14:14" x14ac:dyDescent="0.45">
      <c r="N15634">
        <v>12</v>
      </c>
    </row>
    <row r="15635" spans="14:14" x14ac:dyDescent="0.45">
      <c r="N15635">
        <v>11</v>
      </c>
    </row>
    <row r="15636" spans="14:14" x14ac:dyDescent="0.45">
      <c r="N15636">
        <v>9</v>
      </c>
    </row>
    <row r="15637" spans="14:14" x14ac:dyDescent="0.45">
      <c r="N15637">
        <v>11</v>
      </c>
    </row>
    <row r="15638" spans="14:14" x14ac:dyDescent="0.45">
      <c r="N15638">
        <v>11</v>
      </c>
    </row>
    <row r="15639" spans="14:14" x14ac:dyDescent="0.45">
      <c r="N15639">
        <v>9</v>
      </c>
    </row>
    <row r="15640" spans="14:14" x14ac:dyDescent="0.45">
      <c r="N15640">
        <v>8</v>
      </c>
    </row>
    <row r="15641" spans="14:14" x14ac:dyDescent="0.45">
      <c r="N15641">
        <v>7</v>
      </c>
    </row>
    <row r="15642" spans="14:14" x14ac:dyDescent="0.45">
      <c r="N15642">
        <v>11</v>
      </c>
    </row>
    <row r="15643" spans="14:14" x14ac:dyDescent="0.45">
      <c r="N15643">
        <v>10</v>
      </c>
    </row>
    <row r="15644" spans="14:14" x14ac:dyDescent="0.45">
      <c r="N15644">
        <v>7</v>
      </c>
    </row>
    <row r="15645" spans="14:14" x14ac:dyDescent="0.45">
      <c r="N15645">
        <v>12</v>
      </c>
    </row>
    <row r="15646" spans="14:14" x14ac:dyDescent="0.45">
      <c r="N15646">
        <v>12</v>
      </c>
    </row>
    <row r="15647" spans="14:14" x14ac:dyDescent="0.45">
      <c r="N15647">
        <v>11</v>
      </c>
    </row>
    <row r="15648" spans="14:14" x14ac:dyDescent="0.45">
      <c r="N15648">
        <v>9</v>
      </c>
    </row>
    <row r="15649" spans="14:14" x14ac:dyDescent="0.45">
      <c r="N15649">
        <v>13</v>
      </c>
    </row>
    <row r="15650" spans="14:14" x14ac:dyDescent="0.45">
      <c r="N15650">
        <v>8</v>
      </c>
    </row>
    <row r="15651" spans="14:14" x14ac:dyDescent="0.45">
      <c r="N15651">
        <v>13</v>
      </c>
    </row>
    <row r="15652" spans="14:14" x14ac:dyDescent="0.45">
      <c r="N15652">
        <v>9</v>
      </c>
    </row>
    <row r="15653" spans="14:14" x14ac:dyDescent="0.45">
      <c r="N15653">
        <v>14</v>
      </c>
    </row>
    <row r="15654" spans="14:14" x14ac:dyDescent="0.45">
      <c r="N15654">
        <v>11</v>
      </c>
    </row>
    <row r="15655" spans="14:14" x14ac:dyDescent="0.45">
      <c r="N15655">
        <v>11</v>
      </c>
    </row>
    <row r="15656" spans="14:14" x14ac:dyDescent="0.45">
      <c r="N15656">
        <v>9</v>
      </c>
    </row>
    <row r="15657" spans="14:14" x14ac:dyDescent="0.45">
      <c r="N15657">
        <v>11</v>
      </c>
    </row>
    <row r="15658" spans="14:14" x14ac:dyDescent="0.45">
      <c r="N15658">
        <v>14</v>
      </c>
    </row>
    <row r="15659" spans="14:14" x14ac:dyDescent="0.45">
      <c r="N15659">
        <v>12</v>
      </c>
    </row>
    <row r="15660" spans="14:14" x14ac:dyDescent="0.45">
      <c r="N15660">
        <v>11</v>
      </c>
    </row>
    <row r="15661" spans="14:14" x14ac:dyDescent="0.45">
      <c r="N15661">
        <v>14</v>
      </c>
    </row>
    <row r="15662" spans="14:14" x14ac:dyDescent="0.45">
      <c r="N15662">
        <v>10</v>
      </c>
    </row>
    <row r="15663" spans="14:14" x14ac:dyDescent="0.45">
      <c r="N15663">
        <v>8</v>
      </c>
    </row>
    <row r="15664" spans="14:14" x14ac:dyDescent="0.45">
      <c r="N15664">
        <v>10</v>
      </c>
    </row>
    <row r="15665" spans="14:14" x14ac:dyDescent="0.45">
      <c r="N15665">
        <v>8</v>
      </c>
    </row>
    <row r="15666" spans="14:14" x14ac:dyDescent="0.45">
      <c r="N15666">
        <v>10</v>
      </c>
    </row>
    <row r="15667" spans="14:14" x14ac:dyDescent="0.45">
      <c r="N15667">
        <v>10</v>
      </c>
    </row>
    <row r="15668" spans="14:14" x14ac:dyDescent="0.45">
      <c r="N15668">
        <v>14</v>
      </c>
    </row>
    <row r="15669" spans="14:14" x14ac:dyDescent="0.45">
      <c r="N15669">
        <v>12</v>
      </c>
    </row>
    <row r="15670" spans="14:14" x14ac:dyDescent="0.45">
      <c r="N15670">
        <v>11</v>
      </c>
    </row>
    <row r="15671" spans="14:14" x14ac:dyDescent="0.45">
      <c r="N15671">
        <v>12</v>
      </c>
    </row>
    <row r="15672" spans="14:14" x14ac:dyDescent="0.45">
      <c r="N15672">
        <v>6</v>
      </c>
    </row>
    <row r="15673" spans="14:14" x14ac:dyDescent="0.45">
      <c r="N15673">
        <v>14</v>
      </c>
    </row>
    <row r="15674" spans="14:14" x14ac:dyDescent="0.45">
      <c r="N15674">
        <v>9</v>
      </c>
    </row>
    <row r="15675" spans="14:14" x14ac:dyDescent="0.45">
      <c r="N15675">
        <v>13</v>
      </c>
    </row>
    <row r="15676" spans="14:14" x14ac:dyDescent="0.45">
      <c r="N15676">
        <v>13</v>
      </c>
    </row>
    <row r="15677" spans="14:14" x14ac:dyDescent="0.45">
      <c r="N15677">
        <v>12</v>
      </c>
    </row>
    <row r="15678" spans="14:14" x14ac:dyDescent="0.45">
      <c r="N15678">
        <v>9</v>
      </c>
    </row>
    <row r="15679" spans="14:14" x14ac:dyDescent="0.45">
      <c r="N15679">
        <v>6</v>
      </c>
    </row>
    <row r="15680" spans="14:14" x14ac:dyDescent="0.45">
      <c r="N15680">
        <v>13</v>
      </c>
    </row>
    <row r="15681" spans="14:14" x14ac:dyDescent="0.45">
      <c r="N15681">
        <v>9</v>
      </c>
    </row>
    <row r="15682" spans="14:14" x14ac:dyDescent="0.45">
      <c r="N15682">
        <v>12</v>
      </c>
    </row>
    <row r="15683" spans="14:14" x14ac:dyDescent="0.45">
      <c r="N15683">
        <v>10</v>
      </c>
    </row>
    <row r="15684" spans="14:14" x14ac:dyDescent="0.45">
      <c r="N15684">
        <v>10</v>
      </c>
    </row>
    <row r="15685" spans="14:14" x14ac:dyDescent="0.45">
      <c r="N15685">
        <v>13</v>
      </c>
    </row>
    <row r="15686" spans="14:14" x14ac:dyDescent="0.45">
      <c r="N15686">
        <v>10</v>
      </c>
    </row>
    <row r="15687" spans="14:14" x14ac:dyDescent="0.45">
      <c r="N15687">
        <v>6</v>
      </c>
    </row>
    <row r="15688" spans="14:14" x14ac:dyDescent="0.45">
      <c r="N15688">
        <v>11</v>
      </c>
    </row>
    <row r="15689" spans="14:14" x14ac:dyDescent="0.45">
      <c r="N15689">
        <v>8</v>
      </c>
    </row>
    <row r="15690" spans="14:14" x14ac:dyDescent="0.45">
      <c r="N15690">
        <v>10</v>
      </c>
    </row>
    <row r="15691" spans="14:14" x14ac:dyDescent="0.45">
      <c r="N15691">
        <v>14</v>
      </c>
    </row>
    <row r="15692" spans="14:14" x14ac:dyDescent="0.45">
      <c r="N15692">
        <v>8</v>
      </c>
    </row>
    <row r="15693" spans="14:14" x14ac:dyDescent="0.45">
      <c r="N15693">
        <v>9</v>
      </c>
    </row>
    <row r="15694" spans="14:14" x14ac:dyDescent="0.45">
      <c r="N15694">
        <v>6</v>
      </c>
    </row>
    <row r="15695" spans="14:14" x14ac:dyDescent="0.45">
      <c r="N15695">
        <v>11</v>
      </c>
    </row>
    <row r="15696" spans="14:14" x14ac:dyDescent="0.45">
      <c r="N15696">
        <v>9</v>
      </c>
    </row>
    <row r="15697" spans="14:14" x14ac:dyDescent="0.45">
      <c r="N15697">
        <v>11</v>
      </c>
    </row>
    <row r="15698" spans="14:14" x14ac:dyDescent="0.45">
      <c r="N15698">
        <v>9</v>
      </c>
    </row>
    <row r="15699" spans="14:14" x14ac:dyDescent="0.45">
      <c r="N15699">
        <v>11</v>
      </c>
    </row>
    <row r="15700" spans="14:14" x14ac:dyDescent="0.45">
      <c r="N15700">
        <v>9</v>
      </c>
    </row>
    <row r="15701" spans="14:14" x14ac:dyDescent="0.45">
      <c r="N15701">
        <v>11</v>
      </c>
    </row>
    <row r="15702" spans="14:14" x14ac:dyDescent="0.45">
      <c r="N15702">
        <v>15</v>
      </c>
    </row>
    <row r="15703" spans="14:14" x14ac:dyDescent="0.45">
      <c r="N15703">
        <v>9</v>
      </c>
    </row>
    <row r="15704" spans="14:14" x14ac:dyDescent="0.45">
      <c r="N15704">
        <v>5</v>
      </c>
    </row>
    <row r="15705" spans="14:14" x14ac:dyDescent="0.45">
      <c r="N15705">
        <v>7</v>
      </c>
    </row>
    <row r="15706" spans="14:14" x14ac:dyDescent="0.45">
      <c r="N15706">
        <v>9</v>
      </c>
    </row>
    <row r="15707" spans="14:14" x14ac:dyDescent="0.45">
      <c r="N15707">
        <v>9</v>
      </c>
    </row>
    <row r="15708" spans="14:14" x14ac:dyDescent="0.45">
      <c r="N15708">
        <v>8</v>
      </c>
    </row>
    <row r="15709" spans="14:14" x14ac:dyDescent="0.45">
      <c r="N15709">
        <v>8</v>
      </c>
    </row>
    <row r="15710" spans="14:14" x14ac:dyDescent="0.45">
      <c r="N15710">
        <v>8</v>
      </c>
    </row>
    <row r="15711" spans="14:14" x14ac:dyDescent="0.45">
      <c r="N15711">
        <v>11</v>
      </c>
    </row>
    <row r="15712" spans="14:14" x14ac:dyDescent="0.45">
      <c r="N15712">
        <v>11</v>
      </c>
    </row>
    <row r="15713" spans="14:14" x14ac:dyDescent="0.45">
      <c r="N15713">
        <v>7</v>
      </c>
    </row>
    <row r="15714" spans="14:14" x14ac:dyDescent="0.45">
      <c r="N15714">
        <v>11</v>
      </c>
    </row>
    <row r="15715" spans="14:14" x14ac:dyDescent="0.45">
      <c r="N15715">
        <v>5</v>
      </c>
    </row>
    <row r="15716" spans="14:14" x14ac:dyDescent="0.45">
      <c r="N15716">
        <v>10</v>
      </c>
    </row>
    <row r="15717" spans="14:14" x14ac:dyDescent="0.45">
      <c r="N15717">
        <v>14</v>
      </c>
    </row>
    <row r="15718" spans="14:14" x14ac:dyDescent="0.45">
      <c r="N15718">
        <v>10</v>
      </c>
    </row>
    <row r="15719" spans="14:14" x14ac:dyDescent="0.45">
      <c r="N15719">
        <v>11</v>
      </c>
    </row>
    <row r="15720" spans="14:14" x14ac:dyDescent="0.45">
      <c r="N15720">
        <v>7</v>
      </c>
    </row>
    <row r="15721" spans="14:14" x14ac:dyDescent="0.45">
      <c r="N15721">
        <v>10</v>
      </c>
    </row>
    <row r="15722" spans="14:14" x14ac:dyDescent="0.45">
      <c r="N15722">
        <v>14</v>
      </c>
    </row>
    <row r="15723" spans="14:14" x14ac:dyDescent="0.45">
      <c r="N15723">
        <v>10</v>
      </c>
    </row>
    <row r="15724" spans="14:14" x14ac:dyDescent="0.45">
      <c r="N15724">
        <v>14</v>
      </c>
    </row>
    <row r="15725" spans="14:14" x14ac:dyDescent="0.45">
      <c r="N15725">
        <v>10</v>
      </c>
    </row>
    <row r="15726" spans="14:14" x14ac:dyDescent="0.45">
      <c r="N15726">
        <v>11</v>
      </c>
    </row>
    <row r="15727" spans="14:14" x14ac:dyDescent="0.45">
      <c r="N15727">
        <v>8</v>
      </c>
    </row>
    <row r="15728" spans="14:14" x14ac:dyDescent="0.45">
      <c r="N15728">
        <v>10</v>
      </c>
    </row>
    <row r="15729" spans="14:14" x14ac:dyDescent="0.45">
      <c r="N15729">
        <v>13</v>
      </c>
    </row>
    <row r="15730" spans="14:14" x14ac:dyDescent="0.45">
      <c r="N15730">
        <v>9</v>
      </c>
    </row>
    <row r="15731" spans="14:14" x14ac:dyDescent="0.45">
      <c r="N15731">
        <v>10</v>
      </c>
    </row>
    <row r="15732" spans="14:14" x14ac:dyDescent="0.45">
      <c r="N15732">
        <v>8</v>
      </c>
    </row>
    <row r="15733" spans="14:14" x14ac:dyDescent="0.45">
      <c r="N15733">
        <v>11</v>
      </c>
    </row>
    <row r="15734" spans="14:14" x14ac:dyDescent="0.45">
      <c r="N15734">
        <v>9</v>
      </c>
    </row>
    <row r="15735" spans="14:14" x14ac:dyDescent="0.45">
      <c r="N15735">
        <v>11</v>
      </c>
    </row>
    <row r="15736" spans="14:14" x14ac:dyDescent="0.45">
      <c r="N15736">
        <v>9</v>
      </c>
    </row>
    <row r="15737" spans="14:14" x14ac:dyDescent="0.45">
      <c r="N15737">
        <v>12</v>
      </c>
    </row>
    <row r="15738" spans="14:14" x14ac:dyDescent="0.45">
      <c r="N15738">
        <v>10</v>
      </c>
    </row>
    <row r="15739" spans="14:14" x14ac:dyDescent="0.45">
      <c r="N15739">
        <v>10</v>
      </c>
    </row>
    <row r="15740" spans="14:14" x14ac:dyDescent="0.45">
      <c r="N15740">
        <v>14</v>
      </c>
    </row>
    <row r="15741" spans="14:14" x14ac:dyDescent="0.45">
      <c r="N15741">
        <v>11</v>
      </c>
    </row>
    <row r="15742" spans="14:14" x14ac:dyDescent="0.45">
      <c r="N15742">
        <v>12</v>
      </c>
    </row>
    <row r="15743" spans="14:14" x14ac:dyDescent="0.45">
      <c r="N15743">
        <v>12</v>
      </c>
    </row>
    <row r="15744" spans="14:14" x14ac:dyDescent="0.45">
      <c r="N15744">
        <v>9</v>
      </c>
    </row>
    <row r="15745" spans="14:14" x14ac:dyDescent="0.45">
      <c r="N15745">
        <v>9</v>
      </c>
    </row>
    <row r="15746" spans="14:14" x14ac:dyDescent="0.45">
      <c r="N15746">
        <v>9</v>
      </c>
    </row>
    <row r="15747" spans="14:14" x14ac:dyDescent="0.45">
      <c r="N15747">
        <v>11</v>
      </c>
    </row>
    <row r="15748" spans="14:14" x14ac:dyDescent="0.45">
      <c r="N15748">
        <v>13</v>
      </c>
    </row>
    <row r="15749" spans="14:14" x14ac:dyDescent="0.45">
      <c r="N15749">
        <v>11</v>
      </c>
    </row>
    <row r="15750" spans="14:14" x14ac:dyDescent="0.45">
      <c r="N15750">
        <v>4</v>
      </c>
    </row>
    <row r="15751" spans="14:14" x14ac:dyDescent="0.45">
      <c r="N15751">
        <v>10</v>
      </c>
    </row>
    <row r="15752" spans="14:14" x14ac:dyDescent="0.45">
      <c r="N15752">
        <v>14</v>
      </c>
    </row>
    <row r="15753" spans="14:14" x14ac:dyDescent="0.45">
      <c r="N15753">
        <v>14</v>
      </c>
    </row>
    <row r="15754" spans="14:14" x14ac:dyDescent="0.45">
      <c r="N15754">
        <v>11</v>
      </c>
    </row>
    <row r="15755" spans="14:14" x14ac:dyDescent="0.45">
      <c r="N15755">
        <v>10</v>
      </c>
    </row>
    <row r="15756" spans="14:14" x14ac:dyDescent="0.45">
      <c r="N15756">
        <v>4</v>
      </c>
    </row>
    <row r="15757" spans="14:14" x14ac:dyDescent="0.45">
      <c r="N15757">
        <v>8</v>
      </c>
    </row>
    <row r="15758" spans="14:14" x14ac:dyDescent="0.45">
      <c r="N15758">
        <v>9</v>
      </c>
    </row>
    <row r="15759" spans="14:14" x14ac:dyDescent="0.45">
      <c r="N15759">
        <v>12</v>
      </c>
    </row>
    <row r="15760" spans="14:14" x14ac:dyDescent="0.45">
      <c r="N15760">
        <v>11</v>
      </c>
    </row>
    <row r="15761" spans="14:14" x14ac:dyDescent="0.45">
      <c r="N15761">
        <v>9</v>
      </c>
    </row>
    <row r="15762" spans="14:14" x14ac:dyDescent="0.45">
      <c r="N15762">
        <v>12</v>
      </c>
    </row>
    <row r="15763" spans="14:14" x14ac:dyDescent="0.45">
      <c r="N15763">
        <v>8</v>
      </c>
    </row>
    <row r="15764" spans="14:14" x14ac:dyDescent="0.45">
      <c r="N15764">
        <v>6</v>
      </c>
    </row>
    <row r="15765" spans="14:14" x14ac:dyDescent="0.45">
      <c r="N15765">
        <v>9</v>
      </c>
    </row>
    <row r="15766" spans="14:14" x14ac:dyDescent="0.45">
      <c r="N15766">
        <v>8</v>
      </c>
    </row>
    <row r="15767" spans="14:14" x14ac:dyDescent="0.45">
      <c r="N15767">
        <v>11</v>
      </c>
    </row>
    <row r="15768" spans="14:14" x14ac:dyDescent="0.45">
      <c r="N15768">
        <v>13</v>
      </c>
    </row>
    <row r="15769" spans="14:14" x14ac:dyDescent="0.45">
      <c r="N15769">
        <v>9</v>
      </c>
    </row>
    <row r="15770" spans="14:14" x14ac:dyDescent="0.45">
      <c r="N15770">
        <v>13</v>
      </c>
    </row>
    <row r="15771" spans="14:14" x14ac:dyDescent="0.45">
      <c r="N15771">
        <v>13</v>
      </c>
    </row>
    <row r="15772" spans="14:14" x14ac:dyDescent="0.45">
      <c r="N15772">
        <v>6</v>
      </c>
    </row>
    <row r="15773" spans="14:14" x14ac:dyDescent="0.45">
      <c r="N15773">
        <v>10</v>
      </c>
    </row>
    <row r="15774" spans="14:14" x14ac:dyDescent="0.45">
      <c r="N15774">
        <v>9</v>
      </c>
    </row>
    <row r="15775" spans="14:14" x14ac:dyDescent="0.45">
      <c r="N15775">
        <v>11</v>
      </c>
    </row>
    <row r="15776" spans="14:14" x14ac:dyDescent="0.45">
      <c r="N15776">
        <v>13</v>
      </c>
    </row>
    <row r="15777" spans="14:14" x14ac:dyDescent="0.45">
      <c r="N15777">
        <v>10</v>
      </c>
    </row>
    <row r="15778" spans="14:14" x14ac:dyDescent="0.45">
      <c r="N15778">
        <v>15</v>
      </c>
    </row>
    <row r="15779" spans="14:14" x14ac:dyDescent="0.45">
      <c r="N15779">
        <v>13</v>
      </c>
    </row>
    <row r="15780" spans="14:14" x14ac:dyDescent="0.45">
      <c r="N15780">
        <v>8</v>
      </c>
    </row>
    <row r="15781" spans="14:14" x14ac:dyDescent="0.45">
      <c r="N15781">
        <v>17</v>
      </c>
    </row>
    <row r="15782" spans="14:14" x14ac:dyDescent="0.45">
      <c r="N15782">
        <v>9</v>
      </c>
    </row>
    <row r="15783" spans="14:14" x14ac:dyDescent="0.45">
      <c r="N15783">
        <v>10</v>
      </c>
    </row>
    <row r="15784" spans="14:14" x14ac:dyDescent="0.45">
      <c r="N15784">
        <v>14</v>
      </c>
    </row>
    <row r="15785" spans="14:14" x14ac:dyDescent="0.45">
      <c r="N15785">
        <v>11</v>
      </c>
    </row>
    <row r="15786" spans="14:14" x14ac:dyDescent="0.45">
      <c r="N15786">
        <v>13</v>
      </c>
    </row>
    <row r="15787" spans="14:14" x14ac:dyDescent="0.45">
      <c r="N15787">
        <v>10</v>
      </c>
    </row>
    <row r="15788" spans="14:14" x14ac:dyDescent="0.45">
      <c r="N15788">
        <v>9</v>
      </c>
    </row>
    <row r="15789" spans="14:14" x14ac:dyDescent="0.45">
      <c r="N15789">
        <v>6</v>
      </c>
    </row>
    <row r="15790" spans="14:14" x14ac:dyDescent="0.45">
      <c r="N15790">
        <v>12</v>
      </c>
    </row>
    <row r="15791" spans="14:14" x14ac:dyDescent="0.45">
      <c r="N15791">
        <v>10</v>
      </c>
    </row>
    <row r="15792" spans="14:14" x14ac:dyDescent="0.45">
      <c r="N15792">
        <v>9</v>
      </c>
    </row>
    <row r="15793" spans="14:14" x14ac:dyDescent="0.45">
      <c r="N15793">
        <v>7</v>
      </c>
    </row>
    <row r="15794" spans="14:14" x14ac:dyDescent="0.45">
      <c r="N15794">
        <v>12</v>
      </c>
    </row>
    <row r="15795" spans="14:14" x14ac:dyDescent="0.45">
      <c r="N15795">
        <v>8</v>
      </c>
    </row>
    <row r="15796" spans="14:14" x14ac:dyDescent="0.45">
      <c r="N15796">
        <v>11</v>
      </c>
    </row>
    <row r="15797" spans="14:14" x14ac:dyDescent="0.45">
      <c r="N15797">
        <v>9</v>
      </c>
    </row>
    <row r="15798" spans="14:14" x14ac:dyDescent="0.45">
      <c r="N15798">
        <v>7</v>
      </c>
    </row>
    <row r="15799" spans="14:14" x14ac:dyDescent="0.45">
      <c r="N15799">
        <v>10</v>
      </c>
    </row>
    <row r="15800" spans="14:14" x14ac:dyDescent="0.45">
      <c r="N15800">
        <v>13</v>
      </c>
    </row>
    <row r="15801" spans="14:14" x14ac:dyDescent="0.45">
      <c r="N15801">
        <v>12</v>
      </c>
    </row>
    <row r="15802" spans="14:14" x14ac:dyDescent="0.45">
      <c r="N15802">
        <v>11</v>
      </c>
    </row>
    <row r="15803" spans="14:14" x14ac:dyDescent="0.45">
      <c r="N15803">
        <v>11</v>
      </c>
    </row>
    <row r="15804" spans="14:14" x14ac:dyDescent="0.45">
      <c r="N15804">
        <v>5</v>
      </c>
    </row>
    <row r="15805" spans="14:14" x14ac:dyDescent="0.45">
      <c r="N15805">
        <v>8</v>
      </c>
    </row>
    <row r="15806" spans="14:14" x14ac:dyDescent="0.45">
      <c r="N15806">
        <v>10</v>
      </c>
    </row>
    <row r="15807" spans="14:14" x14ac:dyDescent="0.45">
      <c r="N15807">
        <v>10</v>
      </c>
    </row>
    <row r="15808" spans="14:14" x14ac:dyDescent="0.45">
      <c r="N15808">
        <v>8</v>
      </c>
    </row>
    <row r="15809" spans="14:14" x14ac:dyDescent="0.45">
      <c r="N15809">
        <v>10</v>
      </c>
    </row>
    <row r="15810" spans="14:14" x14ac:dyDescent="0.45">
      <c r="N15810">
        <v>11</v>
      </c>
    </row>
    <row r="15811" spans="14:14" x14ac:dyDescent="0.45">
      <c r="N15811">
        <v>7</v>
      </c>
    </row>
    <row r="15812" spans="14:14" x14ac:dyDescent="0.45">
      <c r="N15812">
        <v>8</v>
      </c>
    </row>
    <row r="15813" spans="14:14" x14ac:dyDescent="0.45">
      <c r="N15813">
        <v>9</v>
      </c>
    </row>
    <row r="15814" spans="14:14" x14ac:dyDescent="0.45">
      <c r="N15814">
        <v>10</v>
      </c>
    </row>
    <row r="15815" spans="14:14" x14ac:dyDescent="0.45">
      <c r="N15815">
        <v>10</v>
      </c>
    </row>
    <row r="15816" spans="14:14" x14ac:dyDescent="0.45">
      <c r="N15816">
        <v>7</v>
      </c>
    </row>
    <row r="15817" spans="14:14" x14ac:dyDescent="0.45">
      <c r="N15817">
        <v>6</v>
      </c>
    </row>
    <row r="15818" spans="14:14" x14ac:dyDescent="0.45">
      <c r="N15818">
        <v>14</v>
      </c>
    </row>
    <row r="15819" spans="14:14" x14ac:dyDescent="0.45">
      <c r="N15819">
        <v>11</v>
      </c>
    </row>
    <row r="15820" spans="14:14" x14ac:dyDescent="0.45">
      <c r="N15820">
        <v>8</v>
      </c>
    </row>
    <row r="15821" spans="14:14" x14ac:dyDescent="0.45">
      <c r="N15821">
        <v>13</v>
      </c>
    </row>
    <row r="15822" spans="14:14" x14ac:dyDescent="0.45">
      <c r="N15822">
        <v>10</v>
      </c>
    </row>
    <row r="15823" spans="14:14" x14ac:dyDescent="0.45">
      <c r="N15823">
        <v>9</v>
      </c>
    </row>
    <row r="15824" spans="14:14" x14ac:dyDescent="0.45">
      <c r="N15824">
        <v>12</v>
      </c>
    </row>
    <row r="15825" spans="14:14" x14ac:dyDescent="0.45">
      <c r="N15825">
        <v>8</v>
      </c>
    </row>
    <row r="15826" spans="14:14" x14ac:dyDescent="0.45">
      <c r="N15826">
        <v>6</v>
      </c>
    </row>
    <row r="15827" spans="14:14" x14ac:dyDescent="0.45">
      <c r="N15827">
        <v>9</v>
      </c>
    </row>
    <row r="15828" spans="14:14" x14ac:dyDescent="0.45">
      <c r="N15828">
        <v>7</v>
      </c>
    </row>
    <row r="15829" spans="14:14" x14ac:dyDescent="0.45">
      <c r="N15829">
        <v>7</v>
      </c>
    </row>
    <row r="15830" spans="14:14" x14ac:dyDescent="0.45">
      <c r="N15830">
        <v>10</v>
      </c>
    </row>
    <row r="15831" spans="14:14" x14ac:dyDescent="0.45">
      <c r="N15831">
        <v>10</v>
      </c>
    </row>
    <row r="15832" spans="14:14" x14ac:dyDescent="0.45">
      <c r="N15832">
        <v>7</v>
      </c>
    </row>
    <row r="15833" spans="14:14" x14ac:dyDescent="0.45">
      <c r="N15833">
        <v>13</v>
      </c>
    </row>
    <row r="15834" spans="14:14" x14ac:dyDescent="0.45">
      <c r="N15834">
        <v>7</v>
      </c>
    </row>
    <row r="15835" spans="14:14" x14ac:dyDescent="0.45">
      <c r="N15835">
        <v>8</v>
      </c>
    </row>
    <row r="15836" spans="14:14" x14ac:dyDescent="0.45">
      <c r="N15836">
        <v>10</v>
      </c>
    </row>
    <row r="15837" spans="14:14" x14ac:dyDescent="0.45">
      <c r="N15837">
        <v>13</v>
      </c>
    </row>
    <row r="15838" spans="14:14" x14ac:dyDescent="0.45">
      <c r="N15838">
        <v>12</v>
      </c>
    </row>
    <row r="15839" spans="14:14" x14ac:dyDescent="0.45">
      <c r="N15839">
        <v>7</v>
      </c>
    </row>
    <row r="15840" spans="14:14" x14ac:dyDescent="0.45">
      <c r="N15840">
        <v>9</v>
      </c>
    </row>
    <row r="15841" spans="14:14" x14ac:dyDescent="0.45">
      <c r="N15841">
        <v>9</v>
      </c>
    </row>
    <row r="15842" spans="14:14" x14ac:dyDescent="0.45">
      <c r="N15842">
        <v>11</v>
      </c>
    </row>
    <row r="15843" spans="14:14" x14ac:dyDescent="0.45">
      <c r="N15843">
        <v>11</v>
      </c>
    </row>
    <row r="15844" spans="14:14" x14ac:dyDescent="0.45">
      <c r="N15844">
        <v>11</v>
      </c>
    </row>
    <row r="15845" spans="14:14" x14ac:dyDescent="0.45">
      <c r="N15845">
        <v>10</v>
      </c>
    </row>
    <row r="15846" spans="14:14" x14ac:dyDescent="0.45">
      <c r="N15846">
        <v>12</v>
      </c>
    </row>
    <row r="15847" spans="14:14" x14ac:dyDescent="0.45">
      <c r="N15847">
        <v>11</v>
      </c>
    </row>
    <row r="15848" spans="14:14" x14ac:dyDescent="0.45">
      <c r="N15848">
        <v>9</v>
      </c>
    </row>
    <row r="15849" spans="14:14" x14ac:dyDescent="0.45">
      <c r="N15849">
        <v>8</v>
      </c>
    </row>
    <row r="15850" spans="14:14" x14ac:dyDescent="0.45">
      <c r="N15850">
        <v>8</v>
      </c>
    </row>
    <row r="15851" spans="14:14" x14ac:dyDescent="0.45">
      <c r="N15851">
        <v>9</v>
      </c>
    </row>
    <row r="15852" spans="14:14" x14ac:dyDescent="0.45">
      <c r="N15852">
        <v>10</v>
      </c>
    </row>
    <row r="15853" spans="14:14" x14ac:dyDescent="0.45">
      <c r="N15853">
        <v>12</v>
      </c>
    </row>
    <row r="15854" spans="14:14" x14ac:dyDescent="0.45">
      <c r="N15854">
        <v>12</v>
      </c>
    </row>
    <row r="15855" spans="14:14" x14ac:dyDescent="0.45">
      <c r="N15855">
        <v>7</v>
      </c>
    </row>
    <row r="15856" spans="14:14" x14ac:dyDescent="0.45">
      <c r="N15856">
        <v>9</v>
      </c>
    </row>
    <row r="15857" spans="14:14" x14ac:dyDescent="0.45">
      <c r="N15857">
        <v>7</v>
      </c>
    </row>
    <row r="15858" spans="14:14" x14ac:dyDescent="0.45">
      <c r="N15858">
        <v>10</v>
      </c>
    </row>
    <row r="15859" spans="14:14" x14ac:dyDescent="0.45">
      <c r="N15859">
        <v>10</v>
      </c>
    </row>
    <row r="15860" spans="14:14" x14ac:dyDescent="0.45">
      <c r="N15860">
        <v>11</v>
      </c>
    </row>
    <row r="15861" spans="14:14" x14ac:dyDescent="0.45">
      <c r="N15861">
        <v>14</v>
      </c>
    </row>
    <row r="15862" spans="14:14" x14ac:dyDescent="0.45">
      <c r="N15862">
        <v>11</v>
      </c>
    </row>
    <row r="15863" spans="14:14" x14ac:dyDescent="0.45">
      <c r="N15863">
        <v>9</v>
      </c>
    </row>
    <row r="15864" spans="14:14" x14ac:dyDescent="0.45">
      <c r="N15864">
        <v>10</v>
      </c>
    </row>
    <row r="15865" spans="14:14" x14ac:dyDescent="0.45">
      <c r="N15865">
        <v>12</v>
      </c>
    </row>
    <row r="15866" spans="14:14" x14ac:dyDescent="0.45">
      <c r="N15866">
        <v>5</v>
      </c>
    </row>
    <row r="15867" spans="14:14" x14ac:dyDescent="0.45">
      <c r="N15867">
        <v>10</v>
      </c>
    </row>
    <row r="15868" spans="14:14" x14ac:dyDescent="0.45">
      <c r="N15868">
        <v>9</v>
      </c>
    </row>
    <row r="15869" spans="14:14" x14ac:dyDescent="0.45">
      <c r="N15869">
        <v>10</v>
      </c>
    </row>
    <row r="15870" spans="14:14" x14ac:dyDescent="0.45">
      <c r="N15870">
        <v>12</v>
      </c>
    </row>
    <row r="15871" spans="14:14" x14ac:dyDescent="0.45">
      <c r="N15871">
        <v>8</v>
      </c>
    </row>
    <row r="15872" spans="14:14" x14ac:dyDescent="0.45">
      <c r="N15872">
        <v>8</v>
      </c>
    </row>
    <row r="15873" spans="14:14" x14ac:dyDescent="0.45">
      <c r="N15873">
        <v>13</v>
      </c>
    </row>
    <row r="15874" spans="14:14" x14ac:dyDescent="0.45">
      <c r="N15874">
        <v>10</v>
      </c>
    </row>
    <row r="15875" spans="14:14" x14ac:dyDescent="0.45">
      <c r="N15875">
        <v>11</v>
      </c>
    </row>
    <row r="15876" spans="14:14" x14ac:dyDescent="0.45">
      <c r="N15876">
        <v>15</v>
      </c>
    </row>
    <row r="15877" spans="14:14" x14ac:dyDescent="0.45">
      <c r="N15877">
        <v>8</v>
      </c>
    </row>
    <row r="15878" spans="14:14" x14ac:dyDescent="0.45">
      <c r="N15878">
        <v>12</v>
      </c>
    </row>
    <row r="15879" spans="14:14" x14ac:dyDescent="0.45">
      <c r="N15879">
        <v>9</v>
      </c>
    </row>
    <row r="15880" spans="14:14" x14ac:dyDescent="0.45">
      <c r="N15880">
        <v>11</v>
      </c>
    </row>
    <row r="15881" spans="14:14" x14ac:dyDescent="0.45">
      <c r="N15881">
        <v>12</v>
      </c>
    </row>
    <row r="15882" spans="14:14" x14ac:dyDescent="0.45">
      <c r="N15882">
        <v>11</v>
      </c>
    </row>
    <row r="15883" spans="14:14" x14ac:dyDescent="0.45">
      <c r="N15883">
        <v>12</v>
      </c>
    </row>
    <row r="15884" spans="14:14" x14ac:dyDescent="0.45">
      <c r="N15884">
        <v>11</v>
      </c>
    </row>
    <row r="15885" spans="14:14" x14ac:dyDescent="0.45">
      <c r="N15885">
        <v>15</v>
      </c>
    </row>
    <row r="15886" spans="14:14" x14ac:dyDescent="0.45">
      <c r="N15886">
        <v>9</v>
      </c>
    </row>
    <row r="15887" spans="14:14" x14ac:dyDescent="0.45">
      <c r="N15887">
        <v>5</v>
      </c>
    </row>
    <row r="15888" spans="14:14" x14ac:dyDescent="0.45">
      <c r="N15888">
        <v>12</v>
      </c>
    </row>
    <row r="15889" spans="14:14" x14ac:dyDescent="0.45">
      <c r="N15889">
        <v>12</v>
      </c>
    </row>
    <row r="15890" spans="14:14" x14ac:dyDescent="0.45">
      <c r="N15890">
        <v>14</v>
      </c>
    </row>
    <row r="15891" spans="14:14" x14ac:dyDescent="0.45">
      <c r="N15891">
        <v>6</v>
      </c>
    </row>
    <row r="15892" spans="14:14" x14ac:dyDescent="0.45">
      <c r="N15892">
        <v>9</v>
      </c>
    </row>
    <row r="15893" spans="14:14" x14ac:dyDescent="0.45">
      <c r="N15893">
        <v>10</v>
      </c>
    </row>
    <row r="15894" spans="14:14" x14ac:dyDescent="0.45">
      <c r="N15894">
        <v>14</v>
      </c>
    </row>
    <row r="15895" spans="14:14" x14ac:dyDescent="0.45">
      <c r="N15895">
        <v>10</v>
      </c>
    </row>
    <row r="15896" spans="14:14" x14ac:dyDescent="0.45">
      <c r="N15896">
        <v>9</v>
      </c>
    </row>
    <row r="15897" spans="14:14" x14ac:dyDescent="0.45">
      <c r="N15897">
        <v>5</v>
      </c>
    </row>
    <row r="15898" spans="14:14" x14ac:dyDescent="0.45">
      <c r="N15898">
        <v>12</v>
      </c>
    </row>
    <row r="15899" spans="14:14" x14ac:dyDescent="0.45">
      <c r="N15899">
        <v>10</v>
      </c>
    </row>
    <row r="15900" spans="14:14" x14ac:dyDescent="0.45">
      <c r="N15900">
        <v>11</v>
      </c>
    </row>
    <row r="15901" spans="14:14" x14ac:dyDescent="0.45">
      <c r="N15901">
        <v>7</v>
      </c>
    </row>
    <row r="15902" spans="14:14" x14ac:dyDescent="0.45">
      <c r="N15902">
        <v>10</v>
      </c>
    </row>
    <row r="15903" spans="14:14" x14ac:dyDescent="0.45">
      <c r="N15903">
        <v>14</v>
      </c>
    </row>
    <row r="15904" spans="14:14" x14ac:dyDescent="0.45">
      <c r="N15904">
        <v>10</v>
      </c>
    </row>
    <row r="15905" spans="14:14" x14ac:dyDescent="0.45">
      <c r="N15905">
        <v>7</v>
      </c>
    </row>
    <row r="15906" spans="14:14" x14ac:dyDescent="0.45">
      <c r="N15906">
        <v>9</v>
      </c>
    </row>
    <row r="15907" spans="14:14" x14ac:dyDescent="0.45">
      <c r="N15907">
        <v>14</v>
      </c>
    </row>
    <row r="15908" spans="14:14" x14ac:dyDescent="0.45">
      <c r="N15908">
        <v>8</v>
      </c>
    </row>
    <row r="15909" spans="14:14" x14ac:dyDescent="0.45">
      <c r="N15909">
        <v>10</v>
      </c>
    </row>
    <row r="15910" spans="14:14" x14ac:dyDescent="0.45">
      <c r="N15910">
        <v>8</v>
      </c>
    </row>
    <row r="15911" spans="14:14" x14ac:dyDescent="0.45">
      <c r="N15911">
        <v>8</v>
      </c>
    </row>
    <row r="15912" spans="14:14" x14ac:dyDescent="0.45">
      <c r="N15912">
        <v>8</v>
      </c>
    </row>
    <row r="15913" spans="14:14" x14ac:dyDescent="0.45">
      <c r="N15913">
        <v>5</v>
      </c>
    </row>
    <row r="15914" spans="14:14" x14ac:dyDescent="0.45">
      <c r="N15914">
        <v>7</v>
      </c>
    </row>
    <row r="15915" spans="14:14" x14ac:dyDescent="0.45">
      <c r="N15915">
        <v>9</v>
      </c>
    </row>
    <row r="15916" spans="14:14" x14ac:dyDescent="0.45">
      <c r="N15916">
        <v>7</v>
      </c>
    </row>
    <row r="15917" spans="14:14" x14ac:dyDescent="0.45">
      <c r="N15917">
        <v>10</v>
      </c>
    </row>
    <row r="15918" spans="14:14" x14ac:dyDescent="0.45">
      <c r="N15918">
        <v>7</v>
      </c>
    </row>
    <row r="15919" spans="14:14" x14ac:dyDescent="0.45">
      <c r="N15919">
        <v>12</v>
      </c>
    </row>
    <row r="15920" spans="14:14" x14ac:dyDescent="0.45">
      <c r="N15920">
        <v>8</v>
      </c>
    </row>
    <row r="15921" spans="14:14" x14ac:dyDescent="0.45">
      <c r="N15921">
        <v>6</v>
      </c>
    </row>
    <row r="15922" spans="14:14" x14ac:dyDescent="0.45">
      <c r="N15922">
        <v>10</v>
      </c>
    </row>
    <row r="15923" spans="14:14" x14ac:dyDescent="0.45">
      <c r="N15923">
        <v>7</v>
      </c>
    </row>
    <row r="15924" spans="14:14" x14ac:dyDescent="0.45">
      <c r="N15924">
        <v>13</v>
      </c>
    </row>
    <row r="15925" spans="14:14" x14ac:dyDescent="0.45">
      <c r="N15925">
        <v>12</v>
      </c>
    </row>
    <row r="15926" spans="14:14" x14ac:dyDescent="0.45">
      <c r="N15926">
        <v>6</v>
      </c>
    </row>
    <row r="15927" spans="14:14" x14ac:dyDescent="0.45">
      <c r="N15927">
        <v>8</v>
      </c>
    </row>
    <row r="15928" spans="14:14" x14ac:dyDescent="0.45">
      <c r="N15928">
        <v>6</v>
      </c>
    </row>
    <row r="15929" spans="14:14" x14ac:dyDescent="0.45">
      <c r="N15929">
        <v>12</v>
      </c>
    </row>
    <row r="15930" spans="14:14" x14ac:dyDescent="0.45">
      <c r="N15930">
        <v>12</v>
      </c>
    </row>
    <row r="15931" spans="14:14" x14ac:dyDescent="0.45">
      <c r="N15931">
        <v>13</v>
      </c>
    </row>
    <row r="15932" spans="14:14" x14ac:dyDescent="0.45">
      <c r="N15932">
        <v>13</v>
      </c>
    </row>
    <row r="15933" spans="14:14" x14ac:dyDescent="0.45">
      <c r="N15933">
        <v>13</v>
      </c>
    </row>
    <row r="15934" spans="14:14" x14ac:dyDescent="0.45">
      <c r="N15934">
        <v>10</v>
      </c>
    </row>
    <row r="15935" spans="14:14" x14ac:dyDescent="0.45">
      <c r="N15935">
        <v>11</v>
      </c>
    </row>
    <row r="15936" spans="14:14" x14ac:dyDescent="0.45">
      <c r="N15936">
        <v>10</v>
      </c>
    </row>
    <row r="15937" spans="14:14" x14ac:dyDescent="0.45">
      <c r="N15937">
        <v>9</v>
      </c>
    </row>
    <row r="15938" spans="14:14" x14ac:dyDescent="0.45">
      <c r="N15938">
        <v>9</v>
      </c>
    </row>
    <row r="15939" spans="14:14" x14ac:dyDescent="0.45">
      <c r="N15939">
        <v>9</v>
      </c>
    </row>
    <row r="15940" spans="14:14" x14ac:dyDescent="0.45">
      <c r="N15940">
        <v>12</v>
      </c>
    </row>
    <row r="15941" spans="14:14" x14ac:dyDescent="0.45">
      <c r="N15941">
        <v>11</v>
      </c>
    </row>
    <row r="15942" spans="14:14" x14ac:dyDescent="0.45">
      <c r="N15942">
        <v>12</v>
      </c>
    </row>
    <row r="15943" spans="14:14" x14ac:dyDescent="0.45">
      <c r="N15943">
        <v>10</v>
      </c>
    </row>
    <row r="15944" spans="14:14" x14ac:dyDescent="0.45">
      <c r="N15944">
        <v>16</v>
      </c>
    </row>
    <row r="15945" spans="14:14" x14ac:dyDescent="0.45">
      <c r="N15945">
        <v>15</v>
      </c>
    </row>
    <row r="15946" spans="14:14" x14ac:dyDescent="0.45">
      <c r="N15946">
        <v>11</v>
      </c>
    </row>
    <row r="15947" spans="14:14" x14ac:dyDescent="0.45">
      <c r="N15947">
        <v>13</v>
      </c>
    </row>
    <row r="15948" spans="14:14" x14ac:dyDescent="0.45">
      <c r="N15948">
        <v>8</v>
      </c>
    </row>
    <row r="15949" spans="14:14" x14ac:dyDescent="0.45">
      <c r="N15949">
        <v>9</v>
      </c>
    </row>
    <row r="15950" spans="14:14" x14ac:dyDescent="0.45">
      <c r="N15950">
        <v>14</v>
      </c>
    </row>
    <row r="15951" spans="14:14" x14ac:dyDescent="0.45">
      <c r="N15951">
        <v>9</v>
      </c>
    </row>
    <row r="15952" spans="14:14" x14ac:dyDescent="0.45">
      <c r="N15952">
        <v>9</v>
      </c>
    </row>
    <row r="15953" spans="14:14" x14ac:dyDescent="0.45">
      <c r="N15953">
        <v>14</v>
      </c>
    </row>
    <row r="15954" spans="14:14" x14ac:dyDescent="0.45">
      <c r="N15954">
        <v>13</v>
      </c>
    </row>
    <row r="15955" spans="14:14" x14ac:dyDescent="0.45">
      <c r="N15955">
        <v>9</v>
      </c>
    </row>
    <row r="15956" spans="14:14" x14ac:dyDescent="0.45">
      <c r="N15956">
        <v>7</v>
      </c>
    </row>
    <row r="15957" spans="14:14" x14ac:dyDescent="0.45">
      <c r="N15957">
        <v>14</v>
      </c>
    </row>
    <row r="15958" spans="14:14" x14ac:dyDescent="0.45">
      <c r="N15958">
        <v>11</v>
      </c>
    </row>
    <row r="15959" spans="14:14" x14ac:dyDescent="0.45">
      <c r="N15959">
        <v>10</v>
      </c>
    </row>
    <row r="15960" spans="14:14" x14ac:dyDescent="0.45">
      <c r="N15960">
        <v>10</v>
      </c>
    </row>
    <row r="15961" spans="14:14" x14ac:dyDescent="0.45">
      <c r="N15961">
        <v>9</v>
      </c>
    </row>
    <row r="15962" spans="14:14" x14ac:dyDescent="0.45">
      <c r="N15962">
        <v>6</v>
      </c>
    </row>
    <row r="15963" spans="14:14" x14ac:dyDescent="0.45">
      <c r="N15963">
        <v>10</v>
      </c>
    </row>
    <row r="15964" spans="14:14" x14ac:dyDescent="0.45">
      <c r="N15964">
        <v>9</v>
      </c>
    </row>
    <row r="15965" spans="14:14" x14ac:dyDescent="0.45">
      <c r="N15965">
        <v>9</v>
      </c>
    </row>
    <row r="15966" spans="14:14" x14ac:dyDescent="0.45">
      <c r="N15966">
        <v>15</v>
      </c>
    </row>
    <row r="15967" spans="14:14" x14ac:dyDescent="0.45">
      <c r="N15967">
        <v>9</v>
      </c>
    </row>
    <row r="15968" spans="14:14" x14ac:dyDescent="0.45">
      <c r="N15968">
        <v>11</v>
      </c>
    </row>
    <row r="15969" spans="14:14" x14ac:dyDescent="0.45">
      <c r="N15969">
        <v>11</v>
      </c>
    </row>
    <row r="15970" spans="14:14" x14ac:dyDescent="0.45">
      <c r="N15970">
        <v>12</v>
      </c>
    </row>
    <row r="15971" spans="14:14" x14ac:dyDescent="0.45">
      <c r="N15971">
        <v>10</v>
      </c>
    </row>
    <row r="15972" spans="14:14" x14ac:dyDescent="0.45">
      <c r="N15972">
        <v>10</v>
      </c>
    </row>
    <row r="15973" spans="14:14" x14ac:dyDescent="0.45">
      <c r="N15973">
        <v>10</v>
      </c>
    </row>
    <row r="15974" spans="14:14" x14ac:dyDescent="0.45">
      <c r="N15974">
        <v>8</v>
      </c>
    </row>
    <row r="15975" spans="14:14" x14ac:dyDescent="0.45">
      <c r="N15975">
        <v>10</v>
      </c>
    </row>
    <row r="15976" spans="14:14" x14ac:dyDescent="0.45">
      <c r="N15976">
        <v>9</v>
      </c>
    </row>
    <row r="15977" spans="14:14" x14ac:dyDescent="0.45">
      <c r="N15977">
        <v>10</v>
      </c>
    </row>
    <row r="15978" spans="14:14" x14ac:dyDescent="0.45">
      <c r="N15978">
        <v>8</v>
      </c>
    </row>
    <row r="15979" spans="14:14" x14ac:dyDescent="0.45">
      <c r="N15979">
        <v>13</v>
      </c>
    </row>
    <row r="15980" spans="14:14" x14ac:dyDescent="0.45">
      <c r="N15980">
        <v>9</v>
      </c>
    </row>
    <row r="15981" spans="14:14" x14ac:dyDescent="0.45">
      <c r="N15981">
        <v>12</v>
      </c>
    </row>
    <row r="15982" spans="14:14" x14ac:dyDescent="0.45">
      <c r="N15982">
        <v>8</v>
      </c>
    </row>
    <row r="15983" spans="14:14" x14ac:dyDescent="0.45">
      <c r="N15983">
        <v>10</v>
      </c>
    </row>
    <row r="15984" spans="14:14" x14ac:dyDescent="0.45">
      <c r="N15984">
        <v>10</v>
      </c>
    </row>
    <row r="15985" spans="14:14" x14ac:dyDescent="0.45">
      <c r="N15985">
        <v>11</v>
      </c>
    </row>
    <row r="15986" spans="14:14" x14ac:dyDescent="0.45">
      <c r="N15986">
        <v>9</v>
      </c>
    </row>
    <row r="15987" spans="14:14" x14ac:dyDescent="0.45">
      <c r="N15987">
        <v>6</v>
      </c>
    </row>
    <row r="15988" spans="14:14" x14ac:dyDescent="0.45">
      <c r="N15988">
        <v>11</v>
      </c>
    </row>
    <row r="15989" spans="14:14" x14ac:dyDescent="0.45">
      <c r="N15989">
        <v>9</v>
      </c>
    </row>
    <row r="15990" spans="14:14" x14ac:dyDescent="0.45">
      <c r="N15990">
        <v>12</v>
      </c>
    </row>
    <row r="15991" spans="14:14" x14ac:dyDescent="0.45">
      <c r="N15991">
        <v>11</v>
      </c>
    </row>
    <row r="15992" spans="14:14" x14ac:dyDescent="0.45">
      <c r="N15992">
        <v>9</v>
      </c>
    </row>
    <row r="15993" spans="14:14" x14ac:dyDescent="0.45">
      <c r="N15993">
        <v>9</v>
      </c>
    </row>
    <row r="15994" spans="14:14" x14ac:dyDescent="0.45">
      <c r="N15994">
        <v>10</v>
      </c>
    </row>
    <row r="15995" spans="14:14" x14ac:dyDescent="0.45">
      <c r="N15995">
        <v>9</v>
      </c>
    </row>
    <row r="15996" spans="14:14" x14ac:dyDescent="0.45">
      <c r="N15996">
        <v>7</v>
      </c>
    </row>
    <row r="15997" spans="14:14" x14ac:dyDescent="0.45">
      <c r="N15997">
        <v>7</v>
      </c>
    </row>
    <row r="15998" spans="14:14" x14ac:dyDescent="0.45">
      <c r="N15998">
        <v>8</v>
      </c>
    </row>
    <row r="15999" spans="14:14" x14ac:dyDescent="0.45">
      <c r="N15999">
        <v>13</v>
      </c>
    </row>
    <row r="16000" spans="14:14" x14ac:dyDescent="0.45">
      <c r="N16000">
        <v>9</v>
      </c>
    </row>
    <row r="16001" spans="14:14" x14ac:dyDescent="0.45">
      <c r="N16001">
        <v>9</v>
      </c>
    </row>
    <row r="16002" spans="14:14" x14ac:dyDescent="0.45">
      <c r="N16002">
        <v>14</v>
      </c>
    </row>
    <row r="16003" spans="14:14" x14ac:dyDescent="0.45">
      <c r="N16003">
        <v>9</v>
      </c>
    </row>
    <row r="16004" spans="14:14" x14ac:dyDescent="0.45">
      <c r="N16004">
        <v>13</v>
      </c>
    </row>
    <row r="16005" spans="14:14" x14ac:dyDescent="0.45">
      <c r="N16005">
        <v>7</v>
      </c>
    </row>
    <row r="16006" spans="14:14" x14ac:dyDescent="0.45">
      <c r="N16006">
        <v>11</v>
      </c>
    </row>
    <row r="16007" spans="14:14" x14ac:dyDescent="0.45">
      <c r="N16007">
        <v>7</v>
      </c>
    </row>
    <row r="16008" spans="14:14" x14ac:dyDescent="0.45">
      <c r="N16008">
        <v>7</v>
      </c>
    </row>
    <row r="16009" spans="14:14" x14ac:dyDescent="0.45">
      <c r="N16009">
        <v>12</v>
      </c>
    </row>
    <row r="16010" spans="14:14" x14ac:dyDescent="0.45">
      <c r="N16010">
        <v>10</v>
      </c>
    </row>
    <row r="16011" spans="14:14" x14ac:dyDescent="0.45">
      <c r="N16011">
        <v>8</v>
      </c>
    </row>
    <row r="16012" spans="14:14" x14ac:dyDescent="0.45">
      <c r="N16012">
        <v>11</v>
      </c>
    </row>
    <row r="16013" spans="14:14" x14ac:dyDescent="0.45">
      <c r="N16013">
        <v>9</v>
      </c>
    </row>
    <row r="16014" spans="14:14" x14ac:dyDescent="0.45">
      <c r="N16014">
        <v>9</v>
      </c>
    </row>
    <row r="16015" spans="14:14" x14ac:dyDescent="0.45">
      <c r="N16015">
        <v>7</v>
      </c>
    </row>
    <row r="16016" spans="14:14" x14ac:dyDescent="0.45">
      <c r="N16016">
        <v>9</v>
      </c>
    </row>
    <row r="16017" spans="14:14" x14ac:dyDescent="0.45">
      <c r="N16017">
        <v>10</v>
      </c>
    </row>
    <row r="16018" spans="14:14" x14ac:dyDescent="0.45">
      <c r="N16018">
        <v>15</v>
      </c>
    </row>
    <row r="16019" spans="14:14" x14ac:dyDescent="0.45">
      <c r="N16019">
        <v>11</v>
      </c>
    </row>
    <row r="16020" spans="14:14" x14ac:dyDescent="0.45">
      <c r="N16020">
        <v>10</v>
      </c>
    </row>
    <row r="16021" spans="14:14" x14ac:dyDescent="0.45">
      <c r="N16021">
        <v>13</v>
      </c>
    </row>
    <row r="16022" spans="14:14" x14ac:dyDescent="0.45">
      <c r="N16022">
        <v>11</v>
      </c>
    </row>
    <row r="16023" spans="14:14" x14ac:dyDescent="0.45">
      <c r="N16023">
        <v>9</v>
      </c>
    </row>
    <row r="16024" spans="14:14" x14ac:dyDescent="0.45">
      <c r="N16024">
        <v>10</v>
      </c>
    </row>
    <row r="16025" spans="14:14" x14ac:dyDescent="0.45">
      <c r="N16025">
        <v>10</v>
      </c>
    </row>
    <row r="16026" spans="14:14" x14ac:dyDescent="0.45">
      <c r="N16026">
        <v>10</v>
      </c>
    </row>
    <row r="16027" spans="14:14" x14ac:dyDescent="0.45">
      <c r="N16027">
        <v>11</v>
      </c>
    </row>
    <row r="16028" spans="14:14" x14ac:dyDescent="0.45">
      <c r="N16028">
        <v>10</v>
      </c>
    </row>
    <row r="16029" spans="14:14" x14ac:dyDescent="0.45">
      <c r="N16029">
        <v>13</v>
      </c>
    </row>
    <row r="16030" spans="14:14" x14ac:dyDescent="0.45">
      <c r="N16030">
        <v>12</v>
      </c>
    </row>
    <row r="16031" spans="14:14" x14ac:dyDescent="0.45">
      <c r="N16031">
        <v>9</v>
      </c>
    </row>
    <row r="16032" spans="14:14" x14ac:dyDescent="0.45">
      <c r="N16032">
        <v>11</v>
      </c>
    </row>
    <row r="16033" spans="14:14" x14ac:dyDescent="0.45">
      <c r="N16033">
        <v>11</v>
      </c>
    </row>
    <row r="16034" spans="14:14" x14ac:dyDescent="0.45">
      <c r="N16034">
        <v>11</v>
      </c>
    </row>
    <row r="16035" spans="14:14" x14ac:dyDescent="0.45">
      <c r="N16035">
        <v>11</v>
      </c>
    </row>
    <row r="16036" spans="14:14" x14ac:dyDescent="0.45">
      <c r="N16036">
        <v>6</v>
      </c>
    </row>
    <row r="16037" spans="14:14" x14ac:dyDescent="0.45">
      <c r="N16037">
        <v>6</v>
      </c>
    </row>
    <row r="16038" spans="14:14" x14ac:dyDescent="0.45">
      <c r="N16038">
        <v>9</v>
      </c>
    </row>
    <row r="16039" spans="14:14" x14ac:dyDescent="0.45">
      <c r="N16039">
        <v>15</v>
      </c>
    </row>
    <row r="16040" spans="14:14" x14ac:dyDescent="0.45">
      <c r="N16040">
        <v>9</v>
      </c>
    </row>
    <row r="16041" spans="14:14" x14ac:dyDescent="0.45">
      <c r="N16041">
        <v>12</v>
      </c>
    </row>
    <row r="16042" spans="14:14" x14ac:dyDescent="0.45">
      <c r="N16042">
        <v>11</v>
      </c>
    </row>
    <row r="16043" spans="14:14" x14ac:dyDescent="0.45">
      <c r="N16043">
        <v>7</v>
      </c>
    </row>
    <row r="16044" spans="14:14" x14ac:dyDescent="0.45">
      <c r="N16044">
        <v>6</v>
      </c>
    </row>
    <row r="16045" spans="14:14" x14ac:dyDescent="0.45">
      <c r="N16045">
        <v>12</v>
      </c>
    </row>
    <row r="16046" spans="14:14" x14ac:dyDescent="0.45">
      <c r="N16046">
        <v>7</v>
      </c>
    </row>
    <row r="16047" spans="14:14" x14ac:dyDescent="0.45">
      <c r="N16047">
        <v>7</v>
      </c>
    </row>
    <row r="16048" spans="14:14" x14ac:dyDescent="0.45">
      <c r="N16048">
        <v>10</v>
      </c>
    </row>
    <row r="16049" spans="14:14" x14ac:dyDescent="0.45">
      <c r="N16049">
        <v>6</v>
      </c>
    </row>
    <row r="16050" spans="14:14" x14ac:dyDescent="0.45">
      <c r="N16050">
        <v>8</v>
      </c>
    </row>
    <row r="16051" spans="14:14" x14ac:dyDescent="0.45">
      <c r="N16051">
        <v>8</v>
      </c>
    </row>
    <row r="16052" spans="14:14" x14ac:dyDescent="0.45">
      <c r="N16052">
        <v>11</v>
      </c>
    </row>
    <row r="16053" spans="14:14" x14ac:dyDescent="0.45">
      <c r="N16053">
        <v>6</v>
      </c>
    </row>
    <row r="16054" spans="14:14" x14ac:dyDescent="0.45">
      <c r="N16054">
        <v>7</v>
      </c>
    </row>
    <row r="16055" spans="14:14" x14ac:dyDescent="0.45">
      <c r="N16055">
        <v>15</v>
      </c>
    </row>
    <row r="16056" spans="14:14" x14ac:dyDescent="0.45">
      <c r="N16056">
        <v>9</v>
      </c>
    </row>
    <row r="16057" spans="14:14" x14ac:dyDescent="0.45">
      <c r="N16057">
        <v>12</v>
      </c>
    </row>
    <row r="16058" spans="14:14" x14ac:dyDescent="0.45">
      <c r="N16058">
        <v>11</v>
      </c>
    </row>
    <row r="16059" spans="14:14" x14ac:dyDescent="0.45">
      <c r="N16059">
        <v>9</v>
      </c>
    </row>
    <row r="16060" spans="14:14" x14ac:dyDescent="0.45">
      <c r="N16060">
        <v>9</v>
      </c>
    </row>
    <row r="16061" spans="14:14" x14ac:dyDescent="0.45">
      <c r="N16061">
        <v>10</v>
      </c>
    </row>
    <row r="16062" spans="14:14" x14ac:dyDescent="0.45">
      <c r="N16062">
        <v>9</v>
      </c>
    </row>
    <row r="16063" spans="14:14" x14ac:dyDescent="0.45">
      <c r="N16063">
        <v>10</v>
      </c>
    </row>
    <row r="16064" spans="14:14" x14ac:dyDescent="0.45">
      <c r="N16064">
        <v>11</v>
      </c>
    </row>
    <row r="16065" spans="14:14" x14ac:dyDescent="0.45">
      <c r="N16065">
        <v>12</v>
      </c>
    </row>
    <row r="16066" spans="14:14" x14ac:dyDescent="0.45">
      <c r="N16066">
        <v>7</v>
      </c>
    </row>
    <row r="16067" spans="14:14" x14ac:dyDescent="0.45">
      <c r="N16067">
        <v>15</v>
      </c>
    </row>
    <row r="16068" spans="14:14" x14ac:dyDescent="0.45">
      <c r="N16068">
        <v>10</v>
      </c>
    </row>
    <row r="16069" spans="14:14" x14ac:dyDescent="0.45">
      <c r="N16069">
        <v>10</v>
      </c>
    </row>
    <row r="16070" spans="14:14" x14ac:dyDescent="0.45">
      <c r="N16070">
        <v>9</v>
      </c>
    </row>
    <row r="16071" spans="14:14" x14ac:dyDescent="0.45">
      <c r="N16071">
        <v>9</v>
      </c>
    </row>
    <row r="16072" spans="14:14" x14ac:dyDescent="0.45">
      <c r="N16072">
        <v>11</v>
      </c>
    </row>
    <row r="16073" spans="14:14" x14ac:dyDescent="0.45">
      <c r="N16073">
        <v>10</v>
      </c>
    </row>
    <row r="16074" spans="14:14" x14ac:dyDescent="0.45">
      <c r="N16074">
        <v>13</v>
      </c>
    </row>
    <row r="16075" spans="14:14" x14ac:dyDescent="0.45">
      <c r="N16075">
        <v>10</v>
      </c>
    </row>
    <row r="16076" spans="14:14" x14ac:dyDescent="0.45">
      <c r="N16076">
        <v>13</v>
      </c>
    </row>
    <row r="16077" spans="14:14" x14ac:dyDescent="0.45">
      <c r="N16077">
        <v>10</v>
      </c>
    </row>
    <row r="16078" spans="14:14" x14ac:dyDescent="0.45">
      <c r="N16078">
        <v>11</v>
      </c>
    </row>
    <row r="16079" spans="14:14" x14ac:dyDescent="0.45">
      <c r="N16079">
        <v>7</v>
      </c>
    </row>
    <row r="16080" spans="14:14" x14ac:dyDescent="0.45">
      <c r="N16080">
        <v>9</v>
      </c>
    </row>
    <row r="16081" spans="14:14" x14ac:dyDescent="0.45">
      <c r="N16081">
        <v>9</v>
      </c>
    </row>
    <row r="16082" spans="14:14" x14ac:dyDescent="0.45">
      <c r="N16082">
        <v>8</v>
      </c>
    </row>
    <row r="16083" spans="14:14" x14ac:dyDescent="0.45">
      <c r="N16083">
        <v>12</v>
      </c>
    </row>
    <row r="16084" spans="14:14" x14ac:dyDescent="0.45">
      <c r="N16084">
        <v>11</v>
      </c>
    </row>
    <row r="16085" spans="14:14" x14ac:dyDescent="0.45">
      <c r="N16085">
        <v>10</v>
      </c>
    </row>
    <row r="16086" spans="14:14" x14ac:dyDescent="0.45">
      <c r="N16086">
        <v>7</v>
      </c>
    </row>
    <row r="16087" spans="14:14" x14ac:dyDescent="0.45">
      <c r="N16087">
        <v>11</v>
      </c>
    </row>
    <row r="16088" spans="14:14" x14ac:dyDescent="0.45">
      <c r="N16088">
        <v>10</v>
      </c>
    </row>
    <row r="16089" spans="14:14" x14ac:dyDescent="0.45">
      <c r="N16089">
        <v>9</v>
      </c>
    </row>
    <row r="16090" spans="14:14" x14ac:dyDescent="0.45">
      <c r="N16090">
        <v>11</v>
      </c>
    </row>
    <row r="16091" spans="14:14" x14ac:dyDescent="0.45">
      <c r="N16091">
        <v>8</v>
      </c>
    </row>
    <row r="16092" spans="14:14" x14ac:dyDescent="0.45">
      <c r="N16092">
        <v>7</v>
      </c>
    </row>
    <row r="16093" spans="14:14" x14ac:dyDescent="0.45">
      <c r="N16093">
        <v>10</v>
      </c>
    </row>
    <row r="16094" spans="14:14" x14ac:dyDescent="0.45">
      <c r="N16094">
        <v>12</v>
      </c>
    </row>
    <row r="16095" spans="14:14" x14ac:dyDescent="0.45">
      <c r="N16095">
        <v>12</v>
      </c>
    </row>
    <row r="16096" spans="14:14" x14ac:dyDescent="0.45">
      <c r="N16096">
        <v>8</v>
      </c>
    </row>
    <row r="16097" spans="14:14" x14ac:dyDescent="0.45">
      <c r="N16097">
        <v>15</v>
      </c>
    </row>
    <row r="16098" spans="14:14" x14ac:dyDescent="0.45">
      <c r="N16098">
        <v>10</v>
      </c>
    </row>
    <row r="16099" spans="14:14" x14ac:dyDescent="0.45">
      <c r="N16099">
        <v>12</v>
      </c>
    </row>
    <row r="16100" spans="14:14" x14ac:dyDescent="0.45">
      <c r="N16100">
        <v>11</v>
      </c>
    </row>
    <row r="16101" spans="14:14" x14ac:dyDescent="0.45">
      <c r="N16101">
        <v>11</v>
      </c>
    </row>
    <row r="16102" spans="14:14" x14ac:dyDescent="0.45">
      <c r="N16102">
        <v>11</v>
      </c>
    </row>
    <row r="16103" spans="14:14" x14ac:dyDescent="0.45">
      <c r="N16103">
        <v>10</v>
      </c>
    </row>
    <row r="16104" spans="14:14" x14ac:dyDescent="0.45">
      <c r="N16104">
        <v>9</v>
      </c>
    </row>
    <row r="16105" spans="14:14" x14ac:dyDescent="0.45">
      <c r="N16105">
        <v>9</v>
      </c>
    </row>
    <row r="16106" spans="14:14" x14ac:dyDescent="0.45">
      <c r="N16106">
        <v>13</v>
      </c>
    </row>
    <row r="16107" spans="14:14" x14ac:dyDescent="0.45">
      <c r="N16107">
        <v>8</v>
      </c>
    </row>
    <row r="16108" spans="14:14" x14ac:dyDescent="0.45">
      <c r="N16108">
        <v>13</v>
      </c>
    </row>
    <row r="16109" spans="14:14" x14ac:dyDescent="0.45">
      <c r="N16109">
        <v>12</v>
      </c>
    </row>
    <row r="16110" spans="14:14" x14ac:dyDescent="0.45">
      <c r="N16110">
        <v>10</v>
      </c>
    </row>
    <row r="16111" spans="14:14" x14ac:dyDescent="0.45">
      <c r="N16111">
        <v>10</v>
      </c>
    </row>
    <row r="16112" spans="14:14" x14ac:dyDescent="0.45">
      <c r="N16112">
        <v>12</v>
      </c>
    </row>
    <row r="16113" spans="14:14" x14ac:dyDescent="0.45">
      <c r="N16113">
        <v>11</v>
      </c>
    </row>
    <row r="16114" spans="14:14" x14ac:dyDescent="0.45">
      <c r="N16114">
        <v>11</v>
      </c>
    </row>
    <row r="16115" spans="14:14" x14ac:dyDescent="0.45">
      <c r="N16115">
        <v>11</v>
      </c>
    </row>
    <row r="16116" spans="14:14" x14ac:dyDescent="0.45">
      <c r="N16116">
        <v>8</v>
      </c>
    </row>
    <row r="16117" spans="14:14" x14ac:dyDescent="0.45">
      <c r="N16117">
        <v>8</v>
      </c>
    </row>
    <row r="16118" spans="14:14" x14ac:dyDescent="0.45">
      <c r="N16118">
        <v>12</v>
      </c>
    </row>
    <row r="16119" spans="14:14" x14ac:dyDescent="0.45">
      <c r="N16119">
        <v>11</v>
      </c>
    </row>
    <row r="16120" spans="14:14" x14ac:dyDescent="0.45">
      <c r="N16120">
        <v>14</v>
      </c>
    </row>
    <row r="16121" spans="14:14" x14ac:dyDescent="0.45">
      <c r="N16121">
        <v>12</v>
      </c>
    </row>
    <row r="16122" spans="14:14" x14ac:dyDescent="0.45">
      <c r="N16122">
        <v>10</v>
      </c>
    </row>
    <row r="16123" spans="14:14" x14ac:dyDescent="0.45">
      <c r="N16123">
        <v>6</v>
      </c>
    </row>
    <row r="16124" spans="14:14" x14ac:dyDescent="0.45">
      <c r="N16124">
        <v>13</v>
      </c>
    </row>
    <row r="16125" spans="14:14" x14ac:dyDescent="0.45">
      <c r="N16125">
        <v>14</v>
      </c>
    </row>
    <row r="16126" spans="14:14" x14ac:dyDescent="0.45">
      <c r="N16126">
        <v>8</v>
      </c>
    </row>
    <row r="16127" spans="14:14" x14ac:dyDescent="0.45">
      <c r="N16127">
        <v>8</v>
      </c>
    </row>
    <row r="16128" spans="14:14" x14ac:dyDescent="0.45">
      <c r="N16128">
        <v>9</v>
      </c>
    </row>
    <row r="16129" spans="14:14" x14ac:dyDescent="0.45">
      <c r="N16129">
        <v>7</v>
      </c>
    </row>
    <row r="16130" spans="14:14" x14ac:dyDescent="0.45">
      <c r="N16130">
        <v>9</v>
      </c>
    </row>
    <row r="16131" spans="14:14" x14ac:dyDescent="0.45">
      <c r="N16131">
        <v>10</v>
      </c>
    </row>
    <row r="16132" spans="14:14" x14ac:dyDescent="0.45">
      <c r="N16132">
        <v>9</v>
      </c>
    </row>
    <row r="16133" spans="14:14" x14ac:dyDescent="0.45">
      <c r="N16133">
        <v>11</v>
      </c>
    </row>
    <row r="16134" spans="14:14" x14ac:dyDescent="0.45">
      <c r="N16134">
        <v>11</v>
      </c>
    </row>
    <row r="16135" spans="14:14" x14ac:dyDescent="0.45">
      <c r="N16135">
        <v>11</v>
      </c>
    </row>
    <row r="16136" spans="14:14" x14ac:dyDescent="0.45">
      <c r="N16136">
        <v>8</v>
      </c>
    </row>
    <row r="16137" spans="14:14" x14ac:dyDescent="0.45">
      <c r="N16137">
        <v>8</v>
      </c>
    </row>
    <row r="16138" spans="14:14" x14ac:dyDescent="0.45">
      <c r="N16138">
        <v>9</v>
      </c>
    </row>
    <row r="16139" spans="14:14" x14ac:dyDescent="0.45">
      <c r="N16139">
        <v>10</v>
      </c>
    </row>
    <row r="16140" spans="14:14" x14ac:dyDescent="0.45">
      <c r="N16140">
        <v>11</v>
      </c>
    </row>
    <row r="16141" spans="14:14" x14ac:dyDescent="0.45">
      <c r="N16141">
        <v>12</v>
      </c>
    </row>
    <row r="16142" spans="14:14" x14ac:dyDescent="0.45">
      <c r="N16142">
        <v>9</v>
      </c>
    </row>
    <row r="16143" spans="14:14" x14ac:dyDescent="0.45">
      <c r="N16143">
        <v>8</v>
      </c>
    </row>
    <row r="16144" spans="14:14" x14ac:dyDescent="0.45">
      <c r="N16144">
        <v>10</v>
      </c>
    </row>
    <row r="16145" spans="14:14" x14ac:dyDescent="0.45">
      <c r="N16145">
        <v>4</v>
      </c>
    </row>
    <row r="16146" spans="14:14" x14ac:dyDescent="0.45">
      <c r="N16146">
        <v>10</v>
      </c>
    </row>
    <row r="16147" spans="14:14" x14ac:dyDescent="0.45">
      <c r="N16147">
        <v>7</v>
      </c>
    </row>
    <row r="16148" spans="14:14" x14ac:dyDescent="0.45">
      <c r="N16148">
        <v>9</v>
      </c>
    </row>
    <row r="16149" spans="14:14" x14ac:dyDescent="0.45">
      <c r="N16149">
        <v>9</v>
      </c>
    </row>
    <row r="16150" spans="14:14" x14ac:dyDescent="0.45">
      <c r="N16150">
        <v>12</v>
      </c>
    </row>
    <row r="16151" spans="14:14" x14ac:dyDescent="0.45">
      <c r="N16151">
        <v>10</v>
      </c>
    </row>
    <row r="16152" spans="14:14" x14ac:dyDescent="0.45">
      <c r="N16152">
        <v>9</v>
      </c>
    </row>
    <row r="16153" spans="14:14" x14ac:dyDescent="0.45">
      <c r="N16153">
        <v>9</v>
      </c>
    </row>
    <row r="16154" spans="14:14" x14ac:dyDescent="0.45">
      <c r="N16154">
        <v>10</v>
      </c>
    </row>
    <row r="16155" spans="14:14" x14ac:dyDescent="0.45">
      <c r="N16155">
        <v>12</v>
      </c>
    </row>
    <row r="16156" spans="14:14" x14ac:dyDescent="0.45">
      <c r="N16156">
        <v>12</v>
      </c>
    </row>
    <row r="16157" spans="14:14" x14ac:dyDescent="0.45">
      <c r="N16157">
        <v>11</v>
      </c>
    </row>
    <row r="16158" spans="14:14" x14ac:dyDescent="0.45">
      <c r="N16158">
        <v>8</v>
      </c>
    </row>
    <row r="16159" spans="14:14" x14ac:dyDescent="0.45">
      <c r="N16159">
        <v>10</v>
      </c>
    </row>
    <row r="16160" spans="14:14" x14ac:dyDescent="0.45">
      <c r="N16160">
        <v>10</v>
      </c>
    </row>
    <row r="16161" spans="14:14" x14ac:dyDescent="0.45">
      <c r="N16161">
        <v>7</v>
      </c>
    </row>
    <row r="16162" spans="14:14" x14ac:dyDescent="0.45">
      <c r="N16162">
        <v>10</v>
      </c>
    </row>
    <row r="16163" spans="14:14" x14ac:dyDescent="0.45">
      <c r="N16163">
        <v>12</v>
      </c>
    </row>
    <row r="16164" spans="14:14" x14ac:dyDescent="0.45">
      <c r="N16164">
        <v>13</v>
      </c>
    </row>
    <row r="16165" spans="14:14" x14ac:dyDescent="0.45">
      <c r="N16165">
        <v>12</v>
      </c>
    </row>
    <row r="16166" spans="14:14" x14ac:dyDescent="0.45">
      <c r="N16166">
        <v>11</v>
      </c>
    </row>
    <row r="16167" spans="14:14" x14ac:dyDescent="0.45">
      <c r="N16167">
        <v>9</v>
      </c>
    </row>
    <row r="16168" spans="14:14" x14ac:dyDescent="0.45">
      <c r="N16168">
        <v>8</v>
      </c>
    </row>
    <row r="16169" spans="14:14" x14ac:dyDescent="0.45">
      <c r="N16169">
        <v>11</v>
      </c>
    </row>
    <row r="16170" spans="14:14" x14ac:dyDescent="0.45">
      <c r="N16170">
        <v>9</v>
      </c>
    </row>
    <row r="16171" spans="14:14" x14ac:dyDescent="0.45">
      <c r="N16171">
        <v>14</v>
      </c>
    </row>
    <row r="16172" spans="14:14" x14ac:dyDescent="0.45">
      <c r="N16172">
        <v>8</v>
      </c>
    </row>
    <row r="16173" spans="14:14" x14ac:dyDescent="0.45">
      <c r="N16173">
        <v>10</v>
      </c>
    </row>
    <row r="16174" spans="14:14" x14ac:dyDescent="0.45">
      <c r="N16174">
        <v>12</v>
      </c>
    </row>
    <row r="16175" spans="14:14" x14ac:dyDescent="0.45">
      <c r="N16175">
        <v>11</v>
      </c>
    </row>
    <row r="16176" spans="14:14" x14ac:dyDescent="0.45">
      <c r="N16176">
        <v>10</v>
      </c>
    </row>
    <row r="16177" spans="14:14" x14ac:dyDescent="0.45">
      <c r="N16177">
        <v>12</v>
      </c>
    </row>
    <row r="16178" spans="14:14" x14ac:dyDescent="0.45">
      <c r="N16178">
        <v>11</v>
      </c>
    </row>
    <row r="16179" spans="14:14" x14ac:dyDescent="0.45">
      <c r="N16179">
        <v>9</v>
      </c>
    </row>
    <row r="16180" spans="14:14" x14ac:dyDescent="0.45">
      <c r="N16180">
        <v>10</v>
      </c>
    </row>
    <row r="16181" spans="14:14" x14ac:dyDescent="0.45">
      <c r="N16181">
        <v>12</v>
      </c>
    </row>
    <row r="16182" spans="14:14" x14ac:dyDescent="0.45">
      <c r="N16182">
        <v>10</v>
      </c>
    </row>
    <row r="16183" spans="14:14" x14ac:dyDescent="0.45">
      <c r="N16183">
        <v>13</v>
      </c>
    </row>
    <row r="16184" spans="14:14" x14ac:dyDescent="0.45">
      <c r="N16184">
        <v>11</v>
      </c>
    </row>
    <row r="16185" spans="14:14" x14ac:dyDescent="0.45">
      <c r="N16185">
        <v>11</v>
      </c>
    </row>
    <row r="16186" spans="14:14" x14ac:dyDescent="0.45">
      <c r="N16186">
        <v>9</v>
      </c>
    </row>
    <row r="16187" spans="14:14" x14ac:dyDescent="0.45">
      <c r="N16187">
        <v>12</v>
      </c>
    </row>
    <row r="16188" spans="14:14" x14ac:dyDescent="0.45">
      <c r="N16188">
        <v>13</v>
      </c>
    </row>
    <row r="16189" spans="14:14" x14ac:dyDescent="0.45">
      <c r="N16189">
        <v>8</v>
      </c>
    </row>
    <row r="16190" spans="14:14" x14ac:dyDescent="0.45">
      <c r="N16190">
        <v>9</v>
      </c>
    </row>
    <row r="16191" spans="14:14" x14ac:dyDescent="0.45">
      <c r="N16191">
        <v>9</v>
      </c>
    </row>
    <row r="16192" spans="14:14" x14ac:dyDescent="0.45">
      <c r="N16192">
        <v>7</v>
      </c>
    </row>
    <row r="16193" spans="14:14" x14ac:dyDescent="0.45">
      <c r="N16193">
        <v>6</v>
      </c>
    </row>
    <row r="16194" spans="14:14" x14ac:dyDescent="0.45">
      <c r="N16194">
        <v>10</v>
      </c>
    </row>
    <row r="16195" spans="14:14" x14ac:dyDescent="0.45">
      <c r="N16195">
        <v>11</v>
      </c>
    </row>
    <row r="16196" spans="14:14" x14ac:dyDescent="0.45">
      <c r="N16196">
        <v>11</v>
      </c>
    </row>
    <row r="16197" spans="14:14" x14ac:dyDescent="0.45">
      <c r="N16197">
        <v>7</v>
      </c>
    </row>
    <row r="16198" spans="14:14" x14ac:dyDescent="0.45">
      <c r="N16198">
        <v>11</v>
      </c>
    </row>
    <row r="16199" spans="14:14" x14ac:dyDescent="0.45">
      <c r="N16199">
        <v>9</v>
      </c>
    </row>
    <row r="16200" spans="14:14" x14ac:dyDescent="0.45">
      <c r="N16200">
        <v>12</v>
      </c>
    </row>
    <row r="16201" spans="14:14" x14ac:dyDescent="0.45">
      <c r="N16201">
        <v>11</v>
      </c>
    </row>
    <row r="16202" spans="14:14" x14ac:dyDescent="0.45">
      <c r="N16202">
        <v>7</v>
      </c>
    </row>
    <row r="16203" spans="14:14" x14ac:dyDescent="0.45">
      <c r="N16203">
        <v>5</v>
      </c>
    </row>
    <row r="16204" spans="14:14" x14ac:dyDescent="0.45">
      <c r="N16204">
        <v>10</v>
      </c>
    </row>
    <row r="16205" spans="14:14" x14ac:dyDescent="0.45">
      <c r="N16205">
        <v>11</v>
      </c>
    </row>
    <row r="16206" spans="14:14" x14ac:dyDescent="0.45">
      <c r="N16206">
        <v>10</v>
      </c>
    </row>
    <row r="16207" spans="14:14" x14ac:dyDescent="0.45">
      <c r="N16207">
        <v>11</v>
      </c>
    </row>
    <row r="16208" spans="14:14" x14ac:dyDescent="0.45">
      <c r="N16208">
        <v>9</v>
      </c>
    </row>
    <row r="16209" spans="14:14" x14ac:dyDescent="0.45">
      <c r="N16209">
        <v>10</v>
      </c>
    </row>
    <row r="16210" spans="14:14" x14ac:dyDescent="0.45">
      <c r="N16210">
        <v>9</v>
      </c>
    </row>
    <row r="16211" spans="14:14" x14ac:dyDescent="0.45">
      <c r="N16211">
        <v>11</v>
      </c>
    </row>
    <row r="16212" spans="14:14" x14ac:dyDescent="0.45">
      <c r="N16212">
        <v>9</v>
      </c>
    </row>
    <row r="16213" spans="14:14" x14ac:dyDescent="0.45">
      <c r="N16213">
        <v>7</v>
      </c>
    </row>
    <row r="16214" spans="14:14" x14ac:dyDescent="0.45">
      <c r="N16214">
        <v>11</v>
      </c>
    </row>
    <row r="16215" spans="14:14" x14ac:dyDescent="0.45">
      <c r="N16215">
        <v>8</v>
      </c>
    </row>
    <row r="16216" spans="14:14" x14ac:dyDescent="0.45">
      <c r="N16216">
        <v>15</v>
      </c>
    </row>
    <row r="16217" spans="14:14" x14ac:dyDescent="0.45">
      <c r="N16217">
        <v>10</v>
      </c>
    </row>
    <row r="16218" spans="14:14" x14ac:dyDescent="0.45">
      <c r="N16218">
        <v>12</v>
      </c>
    </row>
    <row r="16219" spans="14:14" x14ac:dyDescent="0.45">
      <c r="N16219">
        <v>13</v>
      </c>
    </row>
    <row r="16220" spans="14:14" x14ac:dyDescent="0.45">
      <c r="N16220">
        <v>9</v>
      </c>
    </row>
    <row r="16221" spans="14:14" x14ac:dyDescent="0.45">
      <c r="N16221">
        <v>7</v>
      </c>
    </row>
    <row r="16222" spans="14:14" x14ac:dyDescent="0.45">
      <c r="N16222">
        <v>14</v>
      </c>
    </row>
    <row r="16223" spans="14:14" x14ac:dyDescent="0.45">
      <c r="N16223">
        <v>9</v>
      </c>
    </row>
    <row r="16224" spans="14:14" x14ac:dyDescent="0.45">
      <c r="N16224">
        <v>8</v>
      </c>
    </row>
    <row r="16225" spans="14:14" x14ac:dyDescent="0.45">
      <c r="N16225">
        <v>10</v>
      </c>
    </row>
    <row r="16226" spans="14:14" x14ac:dyDescent="0.45">
      <c r="N16226">
        <v>9</v>
      </c>
    </row>
    <row r="16227" spans="14:14" x14ac:dyDescent="0.45">
      <c r="N16227">
        <v>12</v>
      </c>
    </row>
    <row r="16228" spans="14:14" x14ac:dyDescent="0.45">
      <c r="N16228">
        <v>8</v>
      </c>
    </row>
    <row r="16229" spans="14:14" x14ac:dyDescent="0.45">
      <c r="N16229">
        <v>13</v>
      </c>
    </row>
    <row r="16230" spans="14:14" x14ac:dyDescent="0.45">
      <c r="N16230">
        <v>7</v>
      </c>
    </row>
    <row r="16231" spans="14:14" x14ac:dyDescent="0.45">
      <c r="N16231">
        <v>13</v>
      </c>
    </row>
    <row r="16232" spans="14:14" x14ac:dyDescent="0.45">
      <c r="N16232">
        <v>12</v>
      </c>
    </row>
    <row r="16233" spans="14:14" x14ac:dyDescent="0.45">
      <c r="N16233">
        <v>7</v>
      </c>
    </row>
    <row r="16234" spans="14:14" x14ac:dyDescent="0.45">
      <c r="N16234">
        <v>10</v>
      </c>
    </row>
    <row r="16235" spans="14:14" x14ac:dyDescent="0.45">
      <c r="N16235">
        <v>5</v>
      </c>
    </row>
    <row r="16236" spans="14:14" x14ac:dyDescent="0.45">
      <c r="N16236">
        <v>9</v>
      </c>
    </row>
    <row r="16237" spans="14:14" x14ac:dyDescent="0.45">
      <c r="N16237">
        <v>8</v>
      </c>
    </row>
    <row r="16238" spans="14:14" x14ac:dyDescent="0.45">
      <c r="N16238">
        <v>10</v>
      </c>
    </row>
    <row r="16239" spans="14:14" x14ac:dyDescent="0.45">
      <c r="N16239">
        <v>8</v>
      </c>
    </row>
    <row r="16240" spans="14:14" x14ac:dyDescent="0.45">
      <c r="N16240">
        <v>13</v>
      </c>
    </row>
    <row r="16241" spans="14:14" x14ac:dyDescent="0.45">
      <c r="N16241">
        <v>8</v>
      </c>
    </row>
    <row r="16242" spans="14:14" x14ac:dyDescent="0.45">
      <c r="N16242">
        <v>9</v>
      </c>
    </row>
    <row r="16243" spans="14:14" x14ac:dyDescent="0.45">
      <c r="N16243">
        <v>12</v>
      </c>
    </row>
    <row r="16244" spans="14:14" x14ac:dyDescent="0.45">
      <c r="N16244">
        <v>11</v>
      </c>
    </row>
    <row r="16245" spans="14:14" x14ac:dyDescent="0.45">
      <c r="N16245">
        <v>12</v>
      </c>
    </row>
    <row r="16246" spans="14:14" x14ac:dyDescent="0.45">
      <c r="N16246">
        <v>10</v>
      </c>
    </row>
    <row r="16247" spans="14:14" x14ac:dyDescent="0.45">
      <c r="N16247">
        <v>15</v>
      </c>
    </row>
    <row r="16248" spans="14:14" x14ac:dyDescent="0.45">
      <c r="N16248">
        <v>15</v>
      </c>
    </row>
    <row r="16249" spans="14:14" x14ac:dyDescent="0.45">
      <c r="N16249">
        <v>7</v>
      </c>
    </row>
    <row r="16250" spans="14:14" x14ac:dyDescent="0.45">
      <c r="N16250">
        <v>12</v>
      </c>
    </row>
    <row r="16251" spans="14:14" x14ac:dyDescent="0.45">
      <c r="N16251">
        <v>10</v>
      </c>
    </row>
    <row r="16252" spans="14:14" x14ac:dyDescent="0.45">
      <c r="N16252">
        <v>13</v>
      </c>
    </row>
    <row r="16253" spans="14:14" x14ac:dyDescent="0.45">
      <c r="N16253">
        <v>9</v>
      </c>
    </row>
    <row r="16254" spans="14:14" x14ac:dyDescent="0.45">
      <c r="N16254">
        <v>12</v>
      </c>
    </row>
    <row r="16255" spans="14:14" x14ac:dyDescent="0.45">
      <c r="N16255">
        <v>9</v>
      </c>
    </row>
    <row r="16256" spans="14:14" x14ac:dyDescent="0.45">
      <c r="N16256">
        <v>13</v>
      </c>
    </row>
    <row r="16257" spans="14:14" x14ac:dyDescent="0.45">
      <c r="N16257">
        <v>11</v>
      </c>
    </row>
    <row r="16258" spans="14:14" x14ac:dyDescent="0.45">
      <c r="N16258">
        <v>9</v>
      </c>
    </row>
    <row r="16259" spans="14:14" x14ac:dyDescent="0.45">
      <c r="N16259">
        <v>6</v>
      </c>
    </row>
    <row r="16260" spans="14:14" x14ac:dyDescent="0.45">
      <c r="N16260">
        <v>7</v>
      </c>
    </row>
    <row r="16261" spans="14:14" x14ac:dyDescent="0.45">
      <c r="N16261">
        <v>10</v>
      </c>
    </row>
    <row r="16262" spans="14:14" x14ac:dyDescent="0.45">
      <c r="N16262">
        <v>5</v>
      </c>
    </row>
    <row r="16263" spans="14:14" x14ac:dyDescent="0.45">
      <c r="N16263">
        <v>9</v>
      </c>
    </row>
    <row r="16264" spans="14:14" x14ac:dyDescent="0.45">
      <c r="N16264">
        <v>11</v>
      </c>
    </row>
    <row r="16265" spans="14:14" x14ac:dyDescent="0.45">
      <c r="N16265">
        <v>8</v>
      </c>
    </row>
    <row r="16266" spans="14:14" x14ac:dyDescent="0.45">
      <c r="N16266">
        <v>11</v>
      </c>
    </row>
    <row r="16267" spans="14:14" x14ac:dyDescent="0.45">
      <c r="N16267">
        <v>13</v>
      </c>
    </row>
    <row r="16268" spans="14:14" x14ac:dyDescent="0.45">
      <c r="N16268">
        <v>10</v>
      </c>
    </row>
    <row r="16269" spans="14:14" x14ac:dyDescent="0.45">
      <c r="N16269">
        <v>9</v>
      </c>
    </row>
    <row r="16270" spans="14:14" x14ac:dyDescent="0.45">
      <c r="N16270">
        <v>7</v>
      </c>
    </row>
    <row r="16271" spans="14:14" x14ac:dyDescent="0.45">
      <c r="N16271">
        <v>8</v>
      </c>
    </row>
    <row r="16272" spans="14:14" x14ac:dyDescent="0.45">
      <c r="N16272">
        <v>8</v>
      </c>
    </row>
    <row r="16273" spans="14:14" x14ac:dyDescent="0.45">
      <c r="N16273">
        <v>11</v>
      </c>
    </row>
    <row r="16274" spans="14:14" x14ac:dyDescent="0.45">
      <c r="N16274">
        <v>6</v>
      </c>
    </row>
    <row r="16275" spans="14:14" x14ac:dyDescent="0.45">
      <c r="N16275">
        <v>11</v>
      </c>
    </row>
    <row r="16276" spans="14:14" x14ac:dyDescent="0.45">
      <c r="N16276">
        <v>10</v>
      </c>
    </row>
    <row r="16277" spans="14:14" x14ac:dyDescent="0.45">
      <c r="N16277">
        <v>8</v>
      </c>
    </row>
    <row r="16278" spans="14:14" x14ac:dyDescent="0.45">
      <c r="N16278">
        <v>12</v>
      </c>
    </row>
    <row r="16279" spans="14:14" x14ac:dyDescent="0.45">
      <c r="N16279">
        <v>11</v>
      </c>
    </row>
    <row r="16280" spans="14:14" x14ac:dyDescent="0.45">
      <c r="N16280">
        <v>10</v>
      </c>
    </row>
    <row r="16281" spans="14:14" x14ac:dyDescent="0.45">
      <c r="N16281">
        <v>11</v>
      </c>
    </row>
    <row r="16282" spans="14:14" x14ac:dyDescent="0.45">
      <c r="N16282">
        <v>11</v>
      </c>
    </row>
    <row r="16283" spans="14:14" x14ac:dyDescent="0.45">
      <c r="N16283">
        <v>9</v>
      </c>
    </row>
    <row r="16284" spans="14:14" x14ac:dyDescent="0.45">
      <c r="N16284">
        <v>13</v>
      </c>
    </row>
    <row r="16285" spans="14:14" x14ac:dyDescent="0.45">
      <c r="N16285">
        <v>10</v>
      </c>
    </row>
    <row r="16286" spans="14:14" x14ac:dyDescent="0.45">
      <c r="N16286">
        <v>9</v>
      </c>
    </row>
    <row r="16287" spans="14:14" x14ac:dyDescent="0.45">
      <c r="N16287">
        <v>10</v>
      </c>
    </row>
    <row r="16288" spans="14:14" x14ac:dyDescent="0.45">
      <c r="N16288">
        <v>7</v>
      </c>
    </row>
    <row r="16289" spans="14:14" x14ac:dyDescent="0.45">
      <c r="N16289">
        <v>11</v>
      </c>
    </row>
    <row r="16290" spans="14:14" x14ac:dyDescent="0.45">
      <c r="N16290">
        <v>10</v>
      </c>
    </row>
    <row r="16291" spans="14:14" x14ac:dyDescent="0.45">
      <c r="N16291">
        <v>7</v>
      </c>
    </row>
    <row r="16292" spans="14:14" x14ac:dyDescent="0.45">
      <c r="N16292">
        <v>4</v>
      </c>
    </row>
    <row r="16293" spans="14:14" x14ac:dyDescent="0.45">
      <c r="N16293">
        <v>7</v>
      </c>
    </row>
    <row r="16294" spans="14:14" x14ac:dyDescent="0.45">
      <c r="N16294">
        <v>9</v>
      </c>
    </row>
    <row r="16295" spans="14:14" x14ac:dyDescent="0.45">
      <c r="N16295">
        <v>15</v>
      </c>
    </row>
    <row r="16296" spans="14:14" x14ac:dyDescent="0.45">
      <c r="N16296">
        <v>8</v>
      </c>
    </row>
    <row r="16297" spans="14:14" x14ac:dyDescent="0.45">
      <c r="N16297">
        <v>12</v>
      </c>
    </row>
    <row r="16298" spans="14:14" x14ac:dyDescent="0.45">
      <c r="N16298">
        <v>7</v>
      </c>
    </row>
    <row r="16299" spans="14:14" x14ac:dyDescent="0.45">
      <c r="N16299">
        <v>13</v>
      </c>
    </row>
    <row r="16300" spans="14:14" x14ac:dyDescent="0.45">
      <c r="N16300">
        <v>10</v>
      </c>
    </row>
    <row r="16301" spans="14:14" x14ac:dyDescent="0.45">
      <c r="N16301">
        <v>13</v>
      </c>
    </row>
    <row r="16302" spans="14:14" x14ac:dyDescent="0.45">
      <c r="N16302">
        <v>10</v>
      </c>
    </row>
    <row r="16303" spans="14:14" x14ac:dyDescent="0.45">
      <c r="N16303">
        <v>10</v>
      </c>
    </row>
    <row r="16304" spans="14:14" x14ac:dyDescent="0.45">
      <c r="N16304">
        <v>10</v>
      </c>
    </row>
    <row r="16305" spans="14:14" x14ac:dyDescent="0.45">
      <c r="N16305">
        <v>13</v>
      </c>
    </row>
    <row r="16306" spans="14:14" x14ac:dyDescent="0.45">
      <c r="N16306">
        <v>12</v>
      </c>
    </row>
    <row r="16307" spans="14:14" x14ac:dyDescent="0.45">
      <c r="N16307">
        <v>9</v>
      </c>
    </row>
    <row r="16308" spans="14:14" x14ac:dyDescent="0.45">
      <c r="N16308">
        <v>5</v>
      </c>
    </row>
    <row r="16309" spans="14:14" x14ac:dyDescent="0.45">
      <c r="N16309">
        <v>7</v>
      </c>
    </row>
    <row r="16310" spans="14:14" x14ac:dyDescent="0.45">
      <c r="N16310">
        <v>11</v>
      </c>
    </row>
    <row r="16311" spans="14:14" x14ac:dyDescent="0.45">
      <c r="N16311">
        <v>10</v>
      </c>
    </row>
    <row r="16312" spans="14:14" x14ac:dyDescent="0.45">
      <c r="N16312">
        <v>9</v>
      </c>
    </row>
    <row r="16313" spans="14:14" x14ac:dyDescent="0.45">
      <c r="N16313">
        <v>7</v>
      </c>
    </row>
    <row r="16314" spans="14:14" x14ac:dyDescent="0.45">
      <c r="N16314">
        <v>12</v>
      </c>
    </row>
    <row r="16315" spans="14:14" x14ac:dyDescent="0.45">
      <c r="N16315">
        <v>9</v>
      </c>
    </row>
    <row r="16316" spans="14:14" x14ac:dyDescent="0.45">
      <c r="N16316">
        <v>12</v>
      </c>
    </row>
    <row r="16317" spans="14:14" x14ac:dyDescent="0.45">
      <c r="N16317">
        <v>9</v>
      </c>
    </row>
    <row r="16318" spans="14:14" x14ac:dyDescent="0.45">
      <c r="N16318">
        <v>9</v>
      </c>
    </row>
    <row r="16319" spans="14:14" x14ac:dyDescent="0.45">
      <c r="N16319">
        <v>8</v>
      </c>
    </row>
    <row r="16320" spans="14:14" x14ac:dyDescent="0.45">
      <c r="N16320">
        <v>13</v>
      </c>
    </row>
    <row r="16321" spans="14:14" x14ac:dyDescent="0.45">
      <c r="N16321">
        <v>12</v>
      </c>
    </row>
    <row r="16322" spans="14:14" x14ac:dyDescent="0.45">
      <c r="N16322">
        <v>10</v>
      </c>
    </row>
    <row r="16323" spans="14:14" x14ac:dyDescent="0.45">
      <c r="N16323">
        <v>10</v>
      </c>
    </row>
    <row r="16324" spans="14:14" x14ac:dyDescent="0.45">
      <c r="N16324">
        <v>11</v>
      </c>
    </row>
    <row r="16325" spans="14:14" x14ac:dyDescent="0.45">
      <c r="N16325">
        <v>9</v>
      </c>
    </row>
    <row r="16326" spans="14:14" x14ac:dyDescent="0.45">
      <c r="N16326">
        <v>11</v>
      </c>
    </row>
    <row r="16327" spans="14:14" x14ac:dyDescent="0.45">
      <c r="N16327">
        <v>9</v>
      </c>
    </row>
    <row r="16328" spans="14:14" x14ac:dyDescent="0.45">
      <c r="N16328">
        <v>8</v>
      </c>
    </row>
    <row r="16329" spans="14:14" x14ac:dyDescent="0.45">
      <c r="N16329">
        <v>12</v>
      </c>
    </row>
    <row r="16330" spans="14:14" x14ac:dyDescent="0.45">
      <c r="N16330">
        <v>11</v>
      </c>
    </row>
    <row r="16331" spans="14:14" x14ac:dyDescent="0.45">
      <c r="N16331">
        <v>10</v>
      </c>
    </row>
    <row r="16332" spans="14:14" x14ac:dyDescent="0.45">
      <c r="N16332">
        <v>13</v>
      </c>
    </row>
    <row r="16333" spans="14:14" x14ac:dyDescent="0.45">
      <c r="N16333">
        <v>9</v>
      </c>
    </row>
    <row r="16334" spans="14:14" x14ac:dyDescent="0.45">
      <c r="N16334">
        <v>9</v>
      </c>
    </row>
    <row r="16335" spans="14:14" x14ac:dyDescent="0.45">
      <c r="N16335">
        <v>11</v>
      </c>
    </row>
    <row r="16336" spans="14:14" x14ac:dyDescent="0.45">
      <c r="N16336">
        <v>9</v>
      </c>
    </row>
    <row r="16337" spans="14:14" x14ac:dyDescent="0.45">
      <c r="N16337">
        <v>15</v>
      </c>
    </row>
    <row r="16338" spans="14:14" x14ac:dyDescent="0.45">
      <c r="N16338">
        <v>9</v>
      </c>
    </row>
    <row r="16339" spans="14:14" x14ac:dyDescent="0.45">
      <c r="N16339">
        <v>9</v>
      </c>
    </row>
    <row r="16340" spans="14:14" x14ac:dyDescent="0.45">
      <c r="N16340">
        <v>12</v>
      </c>
    </row>
    <row r="16341" spans="14:14" x14ac:dyDescent="0.45">
      <c r="N16341">
        <v>10</v>
      </c>
    </row>
    <row r="16342" spans="14:14" x14ac:dyDescent="0.45">
      <c r="N16342">
        <v>7</v>
      </c>
    </row>
    <row r="16343" spans="14:14" x14ac:dyDescent="0.45">
      <c r="N16343">
        <v>12</v>
      </c>
    </row>
    <row r="16344" spans="14:14" x14ac:dyDescent="0.45">
      <c r="N16344">
        <v>10</v>
      </c>
    </row>
    <row r="16345" spans="14:14" x14ac:dyDescent="0.45">
      <c r="N16345">
        <v>8</v>
      </c>
    </row>
    <row r="16346" spans="14:14" x14ac:dyDescent="0.45">
      <c r="N16346">
        <v>7</v>
      </c>
    </row>
    <row r="16347" spans="14:14" x14ac:dyDescent="0.45">
      <c r="N16347">
        <v>7</v>
      </c>
    </row>
    <row r="16348" spans="14:14" x14ac:dyDescent="0.45">
      <c r="N16348">
        <v>10</v>
      </c>
    </row>
    <row r="16349" spans="14:14" x14ac:dyDescent="0.45">
      <c r="N16349">
        <v>14</v>
      </c>
    </row>
    <row r="16350" spans="14:14" x14ac:dyDescent="0.45">
      <c r="N16350">
        <v>9</v>
      </c>
    </row>
    <row r="16351" spans="14:14" x14ac:dyDescent="0.45">
      <c r="N16351">
        <v>10</v>
      </c>
    </row>
    <row r="16352" spans="14:14" x14ac:dyDescent="0.45">
      <c r="N16352">
        <v>13</v>
      </c>
    </row>
    <row r="16353" spans="14:14" x14ac:dyDescent="0.45">
      <c r="N16353">
        <v>9</v>
      </c>
    </row>
    <row r="16354" spans="14:14" x14ac:dyDescent="0.45">
      <c r="N16354">
        <v>10</v>
      </c>
    </row>
    <row r="16355" spans="14:14" x14ac:dyDescent="0.45">
      <c r="N16355">
        <v>14</v>
      </c>
    </row>
    <row r="16356" spans="14:14" x14ac:dyDescent="0.45">
      <c r="N16356">
        <v>8</v>
      </c>
    </row>
    <row r="16357" spans="14:14" x14ac:dyDescent="0.45">
      <c r="N16357">
        <v>10</v>
      </c>
    </row>
    <row r="16358" spans="14:14" x14ac:dyDescent="0.45">
      <c r="N16358">
        <v>12</v>
      </c>
    </row>
    <row r="16359" spans="14:14" x14ac:dyDescent="0.45">
      <c r="N16359">
        <v>8</v>
      </c>
    </row>
    <row r="16360" spans="14:14" x14ac:dyDescent="0.45">
      <c r="N16360">
        <v>12</v>
      </c>
    </row>
    <row r="16361" spans="14:14" x14ac:dyDescent="0.45">
      <c r="N16361">
        <v>13</v>
      </c>
    </row>
    <row r="16362" spans="14:14" x14ac:dyDescent="0.45">
      <c r="N16362">
        <v>4</v>
      </c>
    </row>
    <row r="16363" spans="14:14" x14ac:dyDescent="0.45">
      <c r="N16363">
        <v>10</v>
      </c>
    </row>
    <row r="16364" spans="14:14" x14ac:dyDescent="0.45">
      <c r="N16364">
        <v>13</v>
      </c>
    </row>
    <row r="16365" spans="14:14" x14ac:dyDescent="0.45">
      <c r="N16365">
        <v>12</v>
      </c>
    </row>
    <row r="16366" spans="14:14" x14ac:dyDescent="0.45">
      <c r="N16366">
        <v>10</v>
      </c>
    </row>
    <row r="16367" spans="14:14" x14ac:dyDescent="0.45">
      <c r="N16367">
        <v>12</v>
      </c>
    </row>
    <row r="16368" spans="14:14" x14ac:dyDescent="0.45">
      <c r="N16368">
        <v>11</v>
      </c>
    </row>
    <row r="16369" spans="14:14" x14ac:dyDescent="0.45">
      <c r="N16369">
        <v>11</v>
      </c>
    </row>
    <row r="16370" spans="14:14" x14ac:dyDescent="0.45">
      <c r="N16370">
        <v>12</v>
      </c>
    </row>
    <row r="16371" spans="14:14" x14ac:dyDescent="0.45">
      <c r="N16371">
        <v>9</v>
      </c>
    </row>
    <row r="16372" spans="14:14" x14ac:dyDescent="0.45">
      <c r="N16372">
        <v>9</v>
      </c>
    </row>
    <row r="16373" spans="14:14" x14ac:dyDescent="0.45">
      <c r="N16373">
        <v>12</v>
      </c>
    </row>
    <row r="16374" spans="14:14" x14ac:dyDescent="0.45">
      <c r="N16374">
        <v>13</v>
      </c>
    </row>
    <row r="16375" spans="14:14" x14ac:dyDescent="0.45">
      <c r="N16375">
        <v>7</v>
      </c>
    </row>
    <row r="16376" spans="14:14" x14ac:dyDescent="0.45">
      <c r="N16376">
        <v>11</v>
      </c>
    </row>
    <row r="16377" spans="14:14" x14ac:dyDescent="0.45">
      <c r="N16377">
        <v>9</v>
      </c>
    </row>
    <row r="16378" spans="14:14" x14ac:dyDescent="0.45">
      <c r="N16378">
        <v>10</v>
      </c>
    </row>
    <row r="16379" spans="14:14" x14ac:dyDescent="0.45">
      <c r="N16379">
        <v>15</v>
      </c>
    </row>
    <row r="16380" spans="14:14" x14ac:dyDescent="0.45">
      <c r="N16380">
        <v>12</v>
      </c>
    </row>
    <row r="16381" spans="14:14" x14ac:dyDescent="0.45">
      <c r="N16381">
        <v>7</v>
      </c>
    </row>
    <row r="16382" spans="14:14" x14ac:dyDescent="0.45">
      <c r="N16382">
        <v>13</v>
      </c>
    </row>
    <row r="16383" spans="14:14" x14ac:dyDescent="0.45">
      <c r="N16383">
        <v>10</v>
      </c>
    </row>
    <row r="16384" spans="14:14" x14ac:dyDescent="0.45">
      <c r="N16384">
        <v>11</v>
      </c>
    </row>
    <row r="16385" spans="14:14" x14ac:dyDescent="0.45">
      <c r="N16385">
        <v>11</v>
      </c>
    </row>
    <row r="16386" spans="14:14" x14ac:dyDescent="0.45">
      <c r="N16386">
        <v>10</v>
      </c>
    </row>
    <row r="16387" spans="14:14" x14ac:dyDescent="0.45">
      <c r="N16387">
        <v>10</v>
      </c>
    </row>
    <row r="16388" spans="14:14" x14ac:dyDescent="0.45">
      <c r="N16388">
        <v>13</v>
      </c>
    </row>
    <row r="16389" spans="14:14" x14ac:dyDescent="0.45">
      <c r="N16389">
        <v>12</v>
      </c>
    </row>
    <row r="16390" spans="14:14" x14ac:dyDescent="0.45">
      <c r="N16390">
        <v>11</v>
      </c>
    </row>
    <row r="16391" spans="14:14" x14ac:dyDescent="0.45">
      <c r="N16391">
        <v>11</v>
      </c>
    </row>
    <row r="16392" spans="14:14" x14ac:dyDescent="0.45">
      <c r="N16392">
        <v>13</v>
      </c>
    </row>
    <row r="16393" spans="14:14" x14ac:dyDescent="0.45">
      <c r="N16393">
        <v>14</v>
      </c>
    </row>
    <row r="16394" spans="14:14" x14ac:dyDescent="0.45">
      <c r="N16394">
        <v>8</v>
      </c>
    </row>
    <row r="16395" spans="14:14" x14ac:dyDescent="0.45">
      <c r="N16395">
        <v>6</v>
      </c>
    </row>
    <row r="16396" spans="14:14" x14ac:dyDescent="0.45">
      <c r="N16396">
        <v>6</v>
      </c>
    </row>
    <row r="16397" spans="14:14" x14ac:dyDescent="0.45">
      <c r="N16397">
        <v>13</v>
      </c>
    </row>
    <row r="16398" spans="14:14" x14ac:dyDescent="0.45">
      <c r="N16398">
        <v>11</v>
      </c>
    </row>
    <row r="16399" spans="14:14" x14ac:dyDescent="0.45">
      <c r="N16399">
        <v>12</v>
      </c>
    </row>
    <row r="16400" spans="14:14" x14ac:dyDescent="0.45">
      <c r="N16400">
        <v>12</v>
      </c>
    </row>
    <row r="16401" spans="14:14" x14ac:dyDescent="0.45">
      <c r="N16401">
        <v>10</v>
      </c>
    </row>
    <row r="16402" spans="14:14" x14ac:dyDescent="0.45">
      <c r="N16402">
        <v>11</v>
      </c>
    </row>
    <row r="16403" spans="14:14" x14ac:dyDescent="0.45">
      <c r="N16403">
        <v>13</v>
      </c>
    </row>
    <row r="16404" spans="14:14" x14ac:dyDescent="0.45">
      <c r="N16404">
        <v>12</v>
      </c>
    </row>
    <row r="16405" spans="14:14" x14ac:dyDescent="0.45">
      <c r="N16405">
        <v>9</v>
      </c>
    </row>
    <row r="16406" spans="14:14" x14ac:dyDescent="0.45">
      <c r="N16406">
        <v>6</v>
      </c>
    </row>
    <row r="16407" spans="14:14" x14ac:dyDescent="0.45">
      <c r="N16407">
        <v>8</v>
      </c>
    </row>
    <row r="16408" spans="14:14" x14ac:dyDescent="0.45">
      <c r="N16408">
        <v>11</v>
      </c>
    </row>
    <row r="16409" spans="14:14" x14ac:dyDescent="0.45">
      <c r="N16409">
        <v>10</v>
      </c>
    </row>
    <row r="16410" spans="14:14" x14ac:dyDescent="0.45">
      <c r="N16410">
        <v>9</v>
      </c>
    </row>
    <row r="16411" spans="14:14" x14ac:dyDescent="0.45">
      <c r="N16411">
        <v>12</v>
      </c>
    </row>
    <row r="16412" spans="14:14" x14ac:dyDescent="0.45">
      <c r="N16412">
        <v>7</v>
      </c>
    </row>
    <row r="16413" spans="14:14" x14ac:dyDescent="0.45">
      <c r="N16413">
        <v>7</v>
      </c>
    </row>
    <row r="16414" spans="14:14" x14ac:dyDescent="0.45">
      <c r="N16414">
        <v>7</v>
      </c>
    </row>
    <row r="16415" spans="14:14" x14ac:dyDescent="0.45">
      <c r="N16415">
        <v>10</v>
      </c>
    </row>
    <row r="16416" spans="14:14" x14ac:dyDescent="0.45">
      <c r="N16416">
        <v>10</v>
      </c>
    </row>
    <row r="16417" spans="14:14" x14ac:dyDescent="0.45">
      <c r="N16417">
        <v>15</v>
      </c>
    </row>
    <row r="16418" spans="14:14" x14ac:dyDescent="0.45">
      <c r="N16418">
        <v>11</v>
      </c>
    </row>
    <row r="16419" spans="14:14" x14ac:dyDescent="0.45">
      <c r="N16419">
        <v>9</v>
      </c>
    </row>
    <row r="16420" spans="14:14" x14ac:dyDescent="0.45">
      <c r="N16420">
        <v>9</v>
      </c>
    </row>
    <row r="16421" spans="14:14" x14ac:dyDescent="0.45">
      <c r="N16421">
        <v>9</v>
      </c>
    </row>
    <row r="16422" spans="14:14" x14ac:dyDescent="0.45">
      <c r="N16422">
        <v>13</v>
      </c>
    </row>
    <row r="16423" spans="14:14" x14ac:dyDescent="0.45">
      <c r="N16423">
        <v>10</v>
      </c>
    </row>
    <row r="16424" spans="14:14" x14ac:dyDescent="0.45">
      <c r="N16424">
        <v>7</v>
      </c>
    </row>
    <row r="16425" spans="14:14" x14ac:dyDescent="0.45">
      <c r="N16425">
        <v>8</v>
      </c>
    </row>
    <row r="16426" spans="14:14" x14ac:dyDescent="0.45">
      <c r="N16426">
        <v>8</v>
      </c>
    </row>
    <row r="16427" spans="14:14" x14ac:dyDescent="0.45">
      <c r="N16427">
        <v>9</v>
      </c>
    </row>
    <row r="16428" spans="14:14" x14ac:dyDescent="0.45">
      <c r="N16428">
        <v>6</v>
      </c>
    </row>
    <row r="16429" spans="14:14" x14ac:dyDescent="0.45">
      <c r="N16429">
        <v>7</v>
      </c>
    </row>
    <row r="16430" spans="14:14" x14ac:dyDescent="0.45">
      <c r="N16430">
        <v>13</v>
      </c>
    </row>
    <row r="16431" spans="14:14" x14ac:dyDescent="0.45">
      <c r="N16431">
        <v>12</v>
      </c>
    </row>
    <row r="16432" spans="14:14" x14ac:dyDescent="0.45">
      <c r="N16432">
        <v>13</v>
      </c>
    </row>
    <row r="16433" spans="14:14" x14ac:dyDescent="0.45">
      <c r="N16433">
        <v>14</v>
      </c>
    </row>
    <row r="16434" spans="14:14" x14ac:dyDescent="0.45">
      <c r="N16434">
        <v>9</v>
      </c>
    </row>
    <row r="16435" spans="14:14" x14ac:dyDescent="0.45">
      <c r="N16435">
        <v>10</v>
      </c>
    </row>
    <row r="16436" spans="14:14" x14ac:dyDescent="0.45">
      <c r="N16436">
        <v>10</v>
      </c>
    </row>
    <row r="16437" spans="14:14" x14ac:dyDescent="0.45">
      <c r="N16437">
        <v>10</v>
      </c>
    </row>
    <row r="16438" spans="14:14" x14ac:dyDescent="0.45">
      <c r="N16438">
        <v>13</v>
      </c>
    </row>
    <row r="16439" spans="14:14" x14ac:dyDescent="0.45">
      <c r="N16439">
        <v>5</v>
      </c>
    </row>
    <row r="16440" spans="14:14" x14ac:dyDescent="0.45">
      <c r="N16440">
        <v>15</v>
      </c>
    </row>
    <row r="16441" spans="14:14" x14ac:dyDescent="0.45">
      <c r="N16441">
        <v>12</v>
      </c>
    </row>
    <row r="16442" spans="14:14" x14ac:dyDescent="0.45">
      <c r="N16442">
        <v>9</v>
      </c>
    </row>
    <row r="16443" spans="14:14" x14ac:dyDescent="0.45">
      <c r="N16443">
        <v>8</v>
      </c>
    </row>
    <row r="16444" spans="14:14" x14ac:dyDescent="0.45">
      <c r="N16444">
        <v>13</v>
      </c>
    </row>
    <row r="16445" spans="14:14" x14ac:dyDescent="0.45">
      <c r="N16445">
        <v>8</v>
      </c>
    </row>
    <row r="16446" spans="14:14" x14ac:dyDescent="0.45">
      <c r="N16446">
        <v>9</v>
      </c>
    </row>
    <row r="16447" spans="14:14" x14ac:dyDescent="0.45">
      <c r="N16447">
        <v>5</v>
      </c>
    </row>
    <row r="16448" spans="14:14" x14ac:dyDescent="0.45">
      <c r="N16448">
        <v>11</v>
      </c>
    </row>
    <row r="16449" spans="14:14" x14ac:dyDescent="0.45">
      <c r="N16449">
        <v>9</v>
      </c>
    </row>
    <row r="16450" spans="14:14" x14ac:dyDescent="0.45">
      <c r="N16450">
        <v>11</v>
      </c>
    </row>
    <row r="16451" spans="14:14" x14ac:dyDescent="0.45">
      <c r="N16451">
        <v>8</v>
      </c>
    </row>
    <row r="16452" spans="14:14" x14ac:dyDescent="0.45">
      <c r="N16452">
        <v>11</v>
      </c>
    </row>
    <row r="16453" spans="14:14" x14ac:dyDescent="0.45">
      <c r="N16453">
        <v>12</v>
      </c>
    </row>
    <row r="16454" spans="14:14" x14ac:dyDescent="0.45">
      <c r="N16454">
        <v>12</v>
      </c>
    </row>
    <row r="16455" spans="14:14" x14ac:dyDescent="0.45">
      <c r="N16455">
        <v>11</v>
      </c>
    </row>
    <row r="16456" spans="14:14" x14ac:dyDescent="0.45">
      <c r="N16456">
        <v>12</v>
      </c>
    </row>
    <row r="16457" spans="14:14" x14ac:dyDescent="0.45">
      <c r="N16457">
        <v>12</v>
      </c>
    </row>
    <row r="16458" spans="14:14" x14ac:dyDescent="0.45">
      <c r="N16458">
        <v>9</v>
      </c>
    </row>
    <row r="16459" spans="14:14" x14ac:dyDescent="0.45">
      <c r="N16459">
        <v>4</v>
      </c>
    </row>
    <row r="16460" spans="14:14" x14ac:dyDescent="0.45">
      <c r="N16460">
        <v>8</v>
      </c>
    </row>
    <row r="16461" spans="14:14" x14ac:dyDescent="0.45">
      <c r="N16461">
        <v>9</v>
      </c>
    </row>
    <row r="16462" spans="14:14" x14ac:dyDescent="0.45">
      <c r="N16462">
        <v>8</v>
      </c>
    </row>
    <row r="16463" spans="14:14" x14ac:dyDescent="0.45">
      <c r="N16463">
        <v>10</v>
      </c>
    </row>
    <row r="16464" spans="14:14" x14ac:dyDescent="0.45">
      <c r="N16464">
        <v>10</v>
      </c>
    </row>
    <row r="16465" spans="14:14" x14ac:dyDescent="0.45">
      <c r="N16465">
        <v>7</v>
      </c>
    </row>
    <row r="16466" spans="14:14" x14ac:dyDescent="0.45">
      <c r="N16466">
        <v>12</v>
      </c>
    </row>
    <row r="16467" spans="14:14" x14ac:dyDescent="0.45">
      <c r="N16467">
        <v>14</v>
      </c>
    </row>
    <row r="16468" spans="14:14" x14ac:dyDescent="0.45">
      <c r="N16468">
        <v>8</v>
      </c>
    </row>
    <row r="16469" spans="14:14" x14ac:dyDescent="0.45">
      <c r="N16469">
        <v>11</v>
      </c>
    </row>
    <row r="16470" spans="14:14" x14ac:dyDescent="0.45">
      <c r="N16470">
        <v>9</v>
      </c>
    </row>
    <row r="16471" spans="14:14" x14ac:dyDescent="0.45">
      <c r="N16471">
        <v>6</v>
      </c>
    </row>
    <row r="16472" spans="14:14" x14ac:dyDescent="0.45">
      <c r="N16472">
        <v>9</v>
      </c>
    </row>
    <row r="16473" spans="14:14" x14ac:dyDescent="0.45">
      <c r="N16473">
        <v>9</v>
      </c>
    </row>
    <row r="16474" spans="14:14" x14ac:dyDescent="0.45">
      <c r="N16474">
        <v>7</v>
      </c>
    </row>
    <row r="16475" spans="14:14" x14ac:dyDescent="0.45">
      <c r="N16475">
        <v>6</v>
      </c>
    </row>
    <row r="16476" spans="14:14" x14ac:dyDescent="0.45">
      <c r="N16476">
        <v>8</v>
      </c>
    </row>
    <row r="16477" spans="14:14" x14ac:dyDescent="0.45">
      <c r="N16477">
        <v>11</v>
      </c>
    </row>
    <row r="16478" spans="14:14" x14ac:dyDescent="0.45">
      <c r="N16478">
        <v>12</v>
      </c>
    </row>
    <row r="16479" spans="14:14" x14ac:dyDescent="0.45">
      <c r="N16479">
        <v>12</v>
      </c>
    </row>
    <row r="16480" spans="14:14" x14ac:dyDescent="0.45">
      <c r="N16480">
        <v>10</v>
      </c>
    </row>
    <row r="16481" spans="14:14" x14ac:dyDescent="0.45">
      <c r="N16481">
        <v>8</v>
      </c>
    </row>
    <row r="16482" spans="14:14" x14ac:dyDescent="0.45">
      <c r="N16482">
        <v>7</v>
      </c>
    </row>
    <row r="16483" spans="14:14" x14ac:dyDescent="0.45">
      <c r="N16483">
        <v>11</v>
      </c>
    </row>
    <row r="16484" spans="14:14" x14ac:dyDescent="0.45">
      <c r="N16484">
        <v>15</v>
      </c>
    </row>
    <row r="16485" spans="14:14" x14ac:dyDescent="0.45">
      <c r="N16485">
        <v>5</v>
      </c>
    </row>
    <row r="16486" spans="14:14" x14ac:dyDescent="0.45">
      <c r="N16486">
        <v>13</v>
      </c>
    </row>
    <row r="16487" spans="14:14" x14ac:dyDescent="0.45">
      <c r="N16487">
        <v>8</v>
      </c>
    </row>
    <row r="16488" spans="14:14" x14ac:dyDescent="0.45">
      <c r="N16488">
        <v>8</v>
      </c>
    </row>
    <row r="16489" spans="14:14" x14ac:dyDescent="0.45">
      <c r="N16489">
        <v>11</v>
      </c>
    </row>
    <row r="16490" spans="14:14" x14ac:dyDescent="0.45">
      <c r="N16490">
        <v>11</v>
      </c>
    </row>
    <row r="16491" spans="14:14" x14ac:dyDescent="0.45">
      <c r="N16491">
        <v>9</v>
      </c>
    </row>
    <row r="16492" spans="14:14" x14ac:dyDescent="0.45">
      <c r="N16492">
        <v>12</v>
      </c>
    </row>
    <row r="16493" spans="14:14" x14ac:dyDescent="0.45">
      <c r="N16493">
        <v>7</v>
      </c>
    </row>
    <row r="16494" spans="14:14" x14ac:dyDescent="0.45">
      <c r="N16494">
        <v>15</v>
      </c>
    </row>
    <row r="16495" spans="14:14" x14ac:dyDescent="0.45">
      <c r="N16495">
        <v>9</v>
      </c>
    </row>
    <row r="16496" spans="14:14" x14ac:dyDescent="0.45">
      <c r="N16496">
        <v>11</v>
      </c>
    </row>
    <row r="16497" spans="14:14" x14ac:dyDescent="0.45">
      <c r="N16497">
        <v>10</v>
      </c>
    </row>
    <row r="16498" spans="14:14" x14ac:dyDescent="0.45">
      <c r="N16498">
        <v>7</v>
      </c>
    </row>
    <row r="16499" spans="14:14" x14ac:dyDescent="0.45">
      <c r="N16499">
        <v>11</v>
      </c>
    </row>
    <row r="16500" spans="14:14" x14ac:dyDescent="0.45">
      <c r="N16500">
        <v>11</v>
      </c>
    </row>
    <row r="16501" spans="14:14" x14ac:dyDescent="0.45">
      <c r="N16501">
        <v>8</v>
      </c>
    </row>
    <row r="16502" spans="14:14" x14ac:dyDescent="0.45">
      <c r="N16502">
        <v>8</v>
      </c>
    </row>
    <row r="16503" spans="14:14" x14ac:dyDescent="0.45">
      <c r="N16503">
        <v>7</v>
      </c>
    </row>
    <row r="16504" spans="14:14" x14ac:dyDescent="0.45">
      <c r="N16504">
        <v>11</v>
      </c>
    </row>
    <row r="16505" spans="14:14" x14ac:dyDescent="0.45">
      <c r="N16505">
        <v>14</v>
      </c>
    </row>
    <row r="16506" spans="14:14" x14ac:dyDescent="0.45">
      <c r="N16506">
        <v>9</v>
      </c>
    </row>
    <row r="16507" spans="14:14" x14ac:dyDescent="0.45">
      <c r="N16507">
        <v>10</v>
      </c>
    </row>
    <row r="16508" spans="14:14" x14ac:dyDescent="0.45">
      <c r="N16508">
        <v>11</v>
      </c>
    </row>
    <row r="16509" spans="14:14" x14ac:dyDescent="0.45">
      <c r="N16509">
        <v>13</v>
      </c>
    </row>
    <row r="16510" spans="14:14" x14ac:dyDescent="0.45">
      <c r="N16510">
        <v>13</v>
      </c>
    </row>
    <row r="16511" spans="14:14" x14ac:dyDescent="0.45">
      <c r="N16511">
        <v>11</v>
      </c>
    </row>
    <row r="16512" spans="14:14" x14ac:dyDescent="0.45">
      <c r="N16512">
        <v>9</v>
      </c>
    </row>
    <row r="16513" spans="14:14" x14ac:dyDescent="0.45">
      <c r="N16513">
        <v>11</v>
      </c>
    </row>
    <row r="16514" spans="14:14" x14ac:dyDescent="0.45">
      <c r="N16514">
        <v>12</v>
      </c>
    </row>
    <row r="16515" spans="14:14" x14ac:dyDescent="0.45">
      <c r="N16515">
        <v>12</v>
      </c>
    </row>
    <row r="16516" spans="14:14" x14ac:dyDescent="0.45">
      <c r="N16516">
        <v>7</v>
      </c>
    </row>
    <row r="16517" spans="14:14" x14ac:dyDescent="0.45">
      <c r="N16517">
        <v>8</v>
      </c>
    </row>
    <row r="16518" spans="14:14" x14ac:dyDescent="0.45">
      <c r="N16518">
        <v>10</v>
      </c>
    </row>
    <row r="16519" spans="14:14" x14ac:dyDescent="0.45">
      <c r="N16519">
        <v>8</v>
      </c>
    </row>
    <row r="16520" spans="14:14" x14ac:dyDescent="0.45">
      <c r="N16520">
        <v>13</v>
      </c>
    </row>
    <row r="16521" spans="14:14" x14ac:dyDescent="0.45">
      <c r="N16521">
        <v>7</v>
      </c>
    </row>
    <row r="16522" spans="14:14" x14ac:dyDescent="0.45">
      <c r="N16522">
        <v>8</v>
      </c>
    </row>
    <row r="16523" spans="14:14" x14ac:dyDescent="0.45">
      <c r="N16523">
        <v>10</v>
      </c>
    </row>
    <row r="16524" spans="14:14" x14ac:dyDescent="0.45">
      <c r="N16524">
        <v>11</v>
      </c>
    </row>
    <row r="16525" spans="14:14" x14ac:dyDescent="0.45">
      <c r="N16525">
        <v>11</v>
      </c>
    </row>
    <row r="16526" spans="14:14" x14ac:dyDescent="0.45">
      <c r="N16526">
        <v>6</v>
      </c>
    </row>
    <row r="16527" spans="14:14" x14ac:dyDescent="0.45">
      <c r="N16527">
        <v>12</v>
      </c>
    </row>
    <row r="16528" spans="14:14" x14ac:dyDescent="0.45">
      <c r="N16528">
        <v>7</v>
      </c>
    </row>
    <row r="16529" spans="14:14" x14ac:dyDescent="0.45">
      <c r="N16529">
        <v>12</v>
      </c>
    </row>
    <row r="16530" spans="14:14" x14ac:dyDescent="0.45">
      <c r="N16530">
        <v>8</v>
      </c>
    </row>
    <row r="16531" spans="14:14" x14ac:dyDescent="0.45">
      <c r="N16531">
        <v>10</v>
      </c>
    </row>
    <row r="16532" spans="14:14" x14ac:dyDescent="0.45">
      <c r="N16532">
        <v>9</v>
      </c>
    </row>
    <row r="16533" spans="14:14" x14ac:dyDescent="0.45">
      <c r="N16533">
        <v>8</v>
      </c>
    </row>
    <row r="16534" spans="14:14" x14ac:dyDescent="0.45">
      <c r="N16534">
        <v>11</v>
      </c>
    </row>
    <row r="16535" spans="14:14" x14ac:dyDescent="0.45">
      <c r="N16535">
        <v>11</v>
      </c>
    </row>
    <row r="16536" spans="14:14" x14ac:dyDescent="0.45">
      <c r="N16536">
        <v>9</v>
      </c>
    </row>
    <row r="16537" spans="14:14" x14ac:dyDescent="0.45">
      <c r="N16537">
        <v>12</v>
      </c>
    </row>
    <row r="16538" spans="14:14" x14ac:dyDescent="0.45">
      <c r="N16538">
        <v>8</v>
      </c>
    </row>
    <row r="16539" spans="14:14" x14ac:dyDescent="0.45">
      <c r="N16539">
        <v>8</v>
      </c>
    </row>
    <row r="16540" spans="14:14" x14ac:dyDescent="0.45">
      <c r="N16540">
        <v>7</v>
      </c>
    </row>
    <row r="16541" spans="14:14" x14ac:dyDescent="0.45">
      <c r="N16541">
        <v>11</v>
      </c>
    </row>
    <row r="16542" spans="14:14" x14ac:dyDescent="0.45">
      <c r="N16542">
        <v>10</v>
      </c>
    </row>
    <row r="16543" spans="14:14" x14ac:dyDescent="0.45">
      <c r="N16543">
        <v>11</v>
      </c>
    </row>
    <row r="16544" spans="14:14" x14ac:dyDescent="0.45">
      <c r="N16544">
        <v>6</v>
      </c>
    </row>
    <row r="16545" spans="14:14" x14ac:dyDescent="0.45">
      <c r="N16545">
        <v>12</v>
      </c>
    </row>
    <row r="16546" spans="14:14" x14ac:dyDescent="0.45">
      <c r="N16546">
        <v>11</v>
      </c>
    </row>
    <row r="16547" spans="14:14" x14ac:dyDescent="0.45">
      <c r="N16547">
        <v>9</v>
      </c>
    </row>
    <row r="16548" spans="14:14" x14ac:dyDescent="0.45">
      <c r="N16548">
        <v>15</v>
      </c>
    </row>
    <row r="16549" spans="14:14" x14ac:dyDescent="0.45">
      <c r="N16549">
        <v>12</v>
      </c>
    </row>
    <row r="16550" spans="14:14" x14ac:dyDescent="0.45">
      <c r="N16550">
        <v>10</v>
      </c>
    </row>
    <row r="16551" spans="14:14" x14ac:dyDescent="0.45">
      <c r="N16551">
        <v>10</v>
      </c>
    </row>
    <row r="16552" spans="14:14" x14ac:dyDescent="0.45">
      <c r="N16552">
        <v>6</v>
      </c>
    </row>
    <row r="16553" spans="14:14" x14ac:dyDescent="0.45">
      <c r="N16553">
        <v>11</v>
      </c>
    </row>
    <row r="16554" spans="14:14" x14ac:dyDescent="0.45">
      <c r="N16554">
        <v>12</v>
      </c>
    </row>
    <row r="16555" spans="14:14" x14ac:dyDescent="0.45">
      <c r="N16555">
        <v>15</v>
      </c>
    </row>
    <row r="16556" spans="14:14" x14ac:dyDescent="0.45">
      <c r="N16556">
        <v>9</v>
      </c>
    </row>
    <row r="16557" spans="14:14" x14ac:dyDescent="0.45">
      <c r="N16557">
        <v>13</v>
      </c>
    </row>
    <row r="16558" spans="14:14" x14ac:dyDescent="0.45">
      <c r="N16558">
        <v>10</v>
      </c>
    </row>
    <row r="16559" spans="14:14" x14ac:dyDescent="0.45">
      <c r="N16559">
        <v>12</v>
      </c>
    </row>
    <row r="16560" spans="14:14" x14ac:dyDescent="0.45">
      <c r="N16560">
        <v>11</v>
      </c>
    </row>
    <row r="16561" spans="14:14" x14ac:dyDescent="0.45">
      <c r="N16561">
        <v>12</v>
      </c>
    </row>
    <row r="16562" spans="14:14" x14ac:dyDescent="0.45">
      <c r="N16562">
        <v>6</v>
      </c>
    </row>
    <row r="16563" spans="14:14" x14ac:dyDescent="0.45">
      <c r="N16563">
        <v>9</v>
      </c>
    </row>
    <row r="16564" spans="14:14" x14ac:dyDescent="0.45">
      <c r="N16564">
        <v>13</v>
      </c>
    </row>
    <row r="16565" spans="14:14" x14ac:dyDescent="0.45">
      <c r="N16565">
        <v>12</v>
      </c>
    </row>
    <row r="16566" spans="14:14" x14ac:dyDescent="0.45">
      <c r="N16566">
        <v>10</v>
      </c>
    </row>
    <row r="16567" spans="14:14" x14ac:dyDescent="0.45">
      <c r="N16567">
        <v>6</v>
      </c>
    </row>
    <row r="16568" spans="14:14" x14ac:dyDescent="0.45">
      <c r="N16568">
        <v>11</v>
      </c>
    </row>
    <row r="16569" spans="14:14" x14ac:dyDescent="0.45">
      <c r="N16569">
        <v>11</v>
      </c>
    </row>
    <row r="16570" spans="14:14" x14ac:dyDescent="0.45">
      <c r="N16570">
        <v>9</v>
      </c>
    </row>
    <row r="16571" spans="14:14" x14ac:dyDescent="0.45">
      <c r="N16571">
        <v>13</v>
      </c>
    </row>
    <row r="16572" spans="14:14" x14ac:dyDescent="0.45">
      <c r="N16572">
        <v>10</v>
      </c>
    </row>
    <row r="16573" spans="14:14" x14ac:dyDescent="0.45">
      <c r="N16573">
        <v>13</v>
      </c>
    </row>
    <row r="16574" spans="14:14" x14ac:dyDescent="0.45">
      <c r="N16574">
        <v>13</v>
      </c>
    </row>
    <row r="16575" spans="14:14" x14ac:dyDescent="0.45">
      <c r="N16575">
        <v>9</v>
      </c>
    </row>
    <row r="16576" spans="14:14" x14ac:dyDescent="0.45">
      <c r="N16576">
        <v>11</v>
      </c>
    </row>
    <row r="16577" spans="14:14" x14ac:dyDescent="0.45">
      <c r="N16577">
        <v>7</v>
      </c>
    </row>
    <row r="16578" spans="14:14" x14ac:dyDescent="0.45">
      <c r="N16578">
        <v>5</v>
      </c>
    </row>
    <row r="16579" spans="14:14" x14ac:dyDescent="0.45">
      <c r="N16579">
        <v>10</v>
      </c>
    </row>
    <row r="16580" spans="14:14" x14ac:dyDescent="0.45">
      <c r="N16580">
        <v>9</v>
      </c>
    </row>
    <row r="16581" spans="14:14" x14ac:dyDescent="0.45">
      <c r="N16581">
        <v>6</v>
      </c>
    </row>
    <row r="16582" spans="14:14" x14ac:dyDescent="0.45">
      <c r="N16582">
        <v>8</v>
      </c>
    </row>
    <row r="16583" spans="14:14" x14ac:dyDescent="0.45">
      <c r="N16583">
        <v>11</v>
      </c>
    </row>
    <row r="16584" spans="14:14" x14ac:dyDescent="0.45">
      <c r="N16584">
        <v>11</v>
      </c>
    </row>
    <row r="16585" spans="14:14" x14ac:dyDescent="0.45">
      <c r="N16585">
        <v>8</v>
      </c>
    </row>
    <row r="16586" spans="14:14" x14ac:dyDescent="0.45">
      <c r="N16586">
        <v>11</v>
      </c>
    </row>
    <row r="16587" spans="14:14" x14ac:dyDescent="0.45">
      <c r="N16587">
        <v>12</v>
      </c>
    </row>
    <row r="16588" spans="14:14" x14ac:dyDescent="0.45">
      <c r="N16588">
        <v>8</v>
      </c>
    </row>
    <row r="16589" spans="14:14" x14ac:dyDescent="0.45">
      <c r="N16589">
        <v>7</v>
      </c>
    </row>
    <row r="16590" spans="14:14" x14ac:dyDescent="0.45">
      <c r="N16590">
        <v>10</v>
      </c>
    </row>
    <row r="16591" spans="14:14" x14ac:dyDescent="0.45">
      <c r="N16591">
        <v>9</v>
      </c>
    </row>
    <row r="16592" spans="14:14" x14ac:dyDescent="0.45">
      <c r="N16592">
        <v>11</v>
      </c>
    </row>
    <row r="16593" spans="14:14" x14ac:dyDescent="0.45">
      <c r="N16593">
        <v>15</v>
      </c>
    </row>
    <row r="16594" spans="14:14" x14ac:dyDescent="0.45">
      <c r="N16594">
        <v>14</v>
      </c>
    </row>
    <row r="16595" spans="14:14" x14ac:dyDescent="0.45">
      <c r="N16595">
        <v>10</v>
      </c>
    </row>
    <row r="16596" spans="14:14" x14ac:dyDescent="0.45">
      <c r="N16596">
        <v>10</v>
      </c>
    </row>
    <row r="16597" spans="14:14" x14ac:dyDescent="0.45">
      <c r="N16597">
        <v>10</v>
      </c>
    </row>
    <row r="16598" spans="14:14" x14ac:dyDescent="0.45">
      <c r="N16598">
        <v>10</v>
      </c>
    </row>
    <row r="16599" spans="14:14" x14ac:dyDescent="0.45">
      <c r="N16599">
        <v>9</v>
      </c>
    </row>
    <row r="16600" spans="14:14" x14ac:dyDescent="0.45">
      <c r="N16600">
        <v>10</v>
      </c>
    </row>
    <row r="16601" spans="14:14" x14ac:dyDescent="0.45">
      <c r="N16601">
        <v>9</v>
      </c>
    </row>
    <row r="16602" spans="14:14" x14ac:dyDescent="0.45">
      <c r="N16602">
        <v>7</v>
      </c>
    </row>
    <row r="16603" spans="14:14" x14ac:dyDescent="0.45">
      <c r="N16603">
        <v>9</v>
      </c>
    </row>
    <row r="16604" spans="14:14" x14ac:dyDescent="0.45">
      <c r="N16604">
        <v>7</v>
      </c>
    </row>
    <row r="16605" spans="14:14" x14ac:dyDescent="0.45">
      <c r="N16605">
        <v>11</v>
      </c>
    </row>
    <row r="16606" spans="14:14" x14ac:dyDescent="0.45">
      <c r="N16606">
        <v>12</v>
      </c>
    </row>
    <row r="16607" spans="14:14" x14ac:dyDescent="0.45">
      <c r="N16607">
        <v>11</v>
      </c>
    </row>
    <row r="16608" spans="14:14" x14ac:dyDescent="0.45">
      <c r="N16608">
        <v>12</v>
      </c>
    </row>
    <row r="16609" spans="14:14" x14ac:dyDescent="0.45">
      <c r="N16609">
        <v>9</v>
      </c>
    </row>
    <row r="16610" spans="14:14" x14ac:dyDescent="0.45">
      <c r="N16610">
        <v>8</v>
      </c>
    </row>
    <row r="16611" spans="14:14" x14ac:dyDescent="0.45">
      <c r="N16611">
        <v>12</v>
      </c>
    </row>
    <row r="16612" spans="14:14" x14ac:dyDescent="0.45">
      <c r="N16612">
        <v>12</v>
      </c>
    </row>
    <row r="16613" spans="14:14" x14ac:dyDescent="0.45">
      <c r="N16613">
        <v>6</v>
      </c>
    </row>
    <row r="16614" spans="14:14" x14ac:dyDescent="0.45">
      <c r="N16614">
        <v>11</v>
      </c>
    </row>
    <row r="16615" spans="14:14" x14ac:dyDescent="0.45">
      <c r="N16615">
        <v>11</v>
      </c>
    </row>
    <row r="16616" spans="14:14" x14ac:dyDescent="0.45">
      <c r="N16616">
        <v>16</v>
      </c>
    </row>
    <row r="16617" spans="14:14" x14ac:dyDescent="0.45">
      <c r="N16617">
        <v>9</v>
      </c>
    </row>
    <row r="16618" spans="14:14" x14ac:dyDescent="0.45">
      <c r="N16618">
        <v>13</v>
      </c>
    </row>
    <row r="16619" spans="14:14" x14ac:dyDescent="0.45">
      <c r="N16619">
        <v>11</v>
      </c>
    </row>
    <row r="16620" spans="14:14" x14ac:dyDescent="0.45">
      <c r="N16620">
        <v>7</v>
      </c>
    </row>
    <row r="16621" spans="14:14" x14ac:dyDescent="0.45">
      <c r="N16621">
        <v>10</v>
      </c>
    </row>
    <row r="16622" spans="14:14" x14ac:dyDescent="0.45">
      <c r="N16622">
        <v>12</v>
      </c>
    </row>
    <row r="16623" spans="14:14" x14ac:dyDescent="0.45">
      <c r="N16623">
        <v>10</v>
      </c>
    </row>
    <row r="16624" spans="14:14" x14ac:dyDescent="0.45">
      <c r="N16624">
        <v>5</v>
      </c>
    </row>
    <row r="16625" spans="14:14" x14ac:dyDescent="0.45">
      <c r="N16625">
        <v>12</v>
      </c>
    </row>
    <row r="16626" spans="14:14" x14ac:dyDescent="0.45">
      <c r="N16626">
        <v>10</v>
      </c>
    </row>
    <row r="16627" spans="14:14" x14ac:dyDescent="0.45">
      <c r="N16627">
        <v>13</v>
      </c>
    </row>
    <row r="16628" spans="14:14" x14ac:dyDescent="0.45">
      <c r="N16628">
        <v>10</v>
      </c>
    </row>
    <row r="16629" spans="14:14" x14ac:dyDescent="0.45">
      <c r="N16629">
        <v>10</v>
      </c>
    </row>
    <row r="16630" spans="14:14" x14ac:dyDescent="0.45">
      <c r="N16630">
        <v>9</v>
      </c>
    </row>
    <row r="16631" spans="14:14" x14ac:dyDescent="0.45">
      <c r="N16631">
        <v>8</v>
      </c>
    </row>
    <row r="16632" spans="14:14" x14ac:dyDescent="0.45">
      <c r="N16632">
        <v>11</v>
      </c>
    </row>
    <row r="16633" spans="14:14" x14ac:dyDescent="0.45">
      <c r="N16633">
        <v>14</v>
      </c>
    </row>
    <row r="16634" spans="14:14" x14ac:dyDescent="0.45">
      <c r="N16634">
        <v>12</v>
      </c>
    </row>
    <row r="16635" spans="14:14" x14ac:dyDescent="0.45">
      <c r="N16635">
        <v>11</v>
      </c>
    </row>
    <row r="16636" spans="14:14" x14ac:dyDescent="0.45">
      <c r="N16636">
        <v>10</v>
      </c>
    </row>
    <row r="16637" spans="14:14" x14ac:dyDescent="0.45">
      <c r="N16637">
        <v>9</v>
      </c>
    </row>
    <row r="16638" spans="14:14" x14ac:dyDescent="0.45">
      <c r="N16638">
        <v>11</v>
      </c>
    </row>
    <row r="16639" spans="14:14" x14ac:dyDescent="0.45">
      <c r="N16639">
        <v>16</v>
      </c>
    </row>
    <row r="16640" spans="14:14" x14ac:dyDescent="0.45">
      <c r="N16640">
        <v>6</v>
      </c>
    </row>
    <row r="16641" spans="14:14" x14ac:dyDescent="0.45">
      <c r="N16641">
        <v>14</v>
      </c>
    </row>
    <row r="16642" spans="14:14" x14ac:dyDescent="0.45">
      <c r="N16642">
        <v>10</v>
      </c>
    </row>
    <row r="16643" spans="14:14" x14ac:dyDescent="0.45">
      <c r="N16643">
        <v>9</v>
      </c>
    </row>
    <row r="16644" spans="14:14" x14ac:dyDescent="0.45">
      <c r="N16644">
        <v>13</v>
      </c>
    </row>
    <row r="16645" spans="14:14" x14ac:dyDescent="0.45">
      <c r="N16645">
        <v>10</v>
      </c>
    </row>
    <row r="16646" spans="14:14" x14ac:dyDescent="0.45">
      <c r="N16646">
        <v>10</v>
      </c>
    </row>
    <row r="16647" spans="14:14" x14ac:dyDescent="0.45">
      <c r="N16647">
        <v>8</v>
      </c>
    </row>
    <row r="16648" spans="14:14" x14ac:dyDescent="0.45">
      <c r="N16648">
        <v>9</v>
      </c>
    </row>
    <row r="16649" spans="14:14" x14ac:dyDescent="0.45">
      <c r="N16649">
        <v>10</v>
      </c>
    </row>
    <row r="16650" spans="14:14" x14ac:dyDescent="0.45">
      <c r="N16650">
        <v>11</v>
      </c>
    </row>
    <row r="16651" spans="14:14" x14ac:dyDescent="0.45">
      <c r="N16651">
        <v>8</v>
      </c>
    </row>
    <row r="16652" spans="14:14" x14ac:dyDescent="0.45">
      <c r="N16652">
        <v>13</v>
      </c>
    </row>
    <row r="16653" spans="14:14" x14ac:dyDescent="0.45">
      <c r="N16653">
        <v>9</v>
      </c>
    </row>
    <row r="16654" spans="14:14" x14ac:dyDescent="0.45">
      <c r="N16654">
        <v>10</v>
      </c>
    </row>
    <row r="16655" spans="14:14" x14ac:dyDescent="0.45">
      <c r="N16655">
        <v>11</v>
      </c>
    </row>
    <row r="16656" spans="14:14" x14ac:dyDescent="0.45">
      <c r="N16656">
        <v>13</v>
      </c>
    </row>
    <row r="16657" spans="14:14" x14ac:dyDescent="0.45">
      <c r="N16657">
        <v>5</v>
      </c>
    </row>
    <row r="16658" spans="14:14" x14ac:dyDescent="0.45">
      <c r="N16658">
        <v>8</v>
      </c>
    </row>
    <row r="16659" spans="14:14" x14ac:dyDescent="0.45">
      <c r="N16659">
        <v>13</v>
      </c>
    </row>
    <row r="16660" spans="14:14" x14ac:dyDescent="0.45">
      <c r="N16660">
        <v>12</v>
      </c>
    </row>
    <row r="16661" spans="14:14" x14ac:dyDescent="0.45">
      <c r="N16661">
        <v>13</v>
      </c>
    </row>
    <row r="16662" spans="14:14" x14ac:dyDescent="0.45">
      <c r="N16662">
        <v>9</v>
      </c>
    </row>
    <row r="16663" spans="14:14" x14ac:dyDescent="0.45">
      <c r="N16663">
        <v>11</v>
      </c>
    </row>
    <row r="16664" spans="14:14" x14ac:dyDescent="0.45">
      <c r="N16664">
        <v>11</v>
      </c>
    </row>
    <row r="16665" spans="14:14" x14ac:dyDescent="0.45">
      <c r="N16665">
        <v>10</v>
      </c>
    </row>
    <row r="16666" spans="14:14" x14ac:dyDescent="0.45">
      <c r="N16666">
        <v>9</v>
      </c>
    </row>
    <row r="16667" spans="14:14" x14ac:dyDescent="0.45">
      <c r="N16667">
        <v>11</v>
      </c>
    </row>
    <row r="16668" spans="14:14" x14ac:dyDescent="0.45">
      <c r="N16668">
        <v>7</v>
      </c>
    </row>
    <row r="16669" spans="14:14" x14ac:dyDescent="0.45">
      <c r="N16669">
        <v>13</v>
      </c>
    </row>
    <row r="16670" spans="14:14" x14ac:dyDescent="0.45">
      <c r="N16670">
        <v>13</v>
      </c>
    </row>
    <row r="16671" spans="14:14" x14ac:dyDescent="0.45">
      <c r="N16671">
        <v>11</v>
      </c>
    </row>
    <row r="16672" spans="14:14" x14ac:dyDescent="0.45">
      <c r="N16672">
        <v>8</v>
      </c>
    </row>
    <row r="16673" spans="14:14" x14ac:dyDescent="0.45">
      <c r="N16673">
        <v>12</v>
      </c>
    </row>
    <row r="16674" spans="14:14" x14ac:dyDescent="0.45">
      <c r="N16674">
        <v>9</v>
      </c>
    </row>
    <row r="16675" spans="14:14" x14ac:dyDescent="0.45">
      <c r="N16675">
        <v>12</v>
      </c>
    </row>
    <row r="16676" spans="14:14" x14ac:dyDescent="0.45">
      <c r="N16676">
        <v>11</v>
      </c>
    </row>
    <row r="16677" spans="14:14" x14ac:dyDescent="0.45">
      <c r="N16677">
        <v>11</v>
      </c>
    </row>
    <row r="16678" spans="14:14" x14ac:dyDescent="0.45">
      <c r="N16678">
        <v>9</v>
      </c>
    </row>
    <row r="16679" spans="14:14" x14ac:dyDescent="0.45">
      <c r="N16679">
        <v>11</v>
      </c>
    </row>
    <row r="16680" spans="14:14" x14ac:dyDescent="0.45">
      <c r="N16680">
        <v>13</v>
      </c>
    </row>
    <row r="16681" spans="14:14" x14ac:dyDescent="0.45">
      <c r="N16681">
        <v>9</v>
      </c>
    </row>
    <row r="16682" spans="14:14" x14ac:dyDescent="0.45">
      <c r="N16682">
        <v>10</v>
      </c>
    </row>
    <row r="16683" spans="14:14" x14ac:dyDescent="0.45">
      <c r="N16683">
        <v>9</v>
      </c>
    </row>
    <row r="16684" spans="14:14" x14ac:dyDescent="0.45">
      <c r="N16684">
        <v>9</v>
      </c>
    </row>
    <row r="16685" spans="14:14" x14ac:dyDescent="0.45">
      <c r="N16685">
        <v>15</v>
      </c>
    </row>
    <row r="16686" spans="14:14" x14ac:dyDescent="0.45">
      <c r="N16686">
        <v>8</v>
      </c>
    </row>
    <row r="16687" spans="14:14" x14ac:dyDescent="0.45">
      <c r="N16687">
        <v>13</v>
      </c>
    </row>
    <row r="16688" spans="14:14" x14ac:dyDescent="0.45">
      <c r="N16688">
        <v>10</v>
      </c>
    </row>
    <row r="16689" spans="14:14" x14ac:dyDescent="0.45">
      <c r="N16689">
        <v>10</v>
      </c>
    </row>
    <row r="16690" spans="14:14" x14ac:dyDescent="0.45">
      <c r="N16690">
        <v>11</v>
      </c>
    </row>
    <row r="16691" spans="14:14" x14ac:dyDescent="0.45">
      <c r="N16691">
        <v>10</v>
      </c>
    </row>
    <row r="16692" spans="14:14" x14ac:dyDescent="0.45">
      <c r="N16692">
        <v>8</v>
      </c>
    </row>
    <row r="16693" spans="14:14" x14ac:dyDescent="0.45">
      <c r="N16693">
        <v>10</v>
      </c>
    </row>
    <row r="16694" spans="14:14" x14ac:dyDescent="0.45">
      <c r="N16694">
        <v>10</v>
      </c>
    </row>
    <row r="16695" spans="14:14" x14ac:dyDescent="0.45">
      <c r="N16695">
        <v>12</v>
      </c>
    </row>
    <row r="16696" spans="14:14" x14ac:dyDescent="0.45">
      <c r="N16696">
        <v>12</v>
      </c>
    </row>
    <row r="16697" spans="14:14" x14ac:dyDescent="0.45">
      <c r="N16697">
        <v>7</v>
      </c>
    </row>
    <row r="16698" spans="14:14" x14ac:dyDescent="0.45">
      <c r="N16698">
        <v>8</v>
      </c>
    </row>
    <row r="16699" spans="14:14" x14ac:dyDescent="0.45">
      <c r="N16699">
        <v>9</v>
      </c>
    </row>
    <row r="16700" spans="14:14" x14ac:dyDescent="0.45">
      <c r="N16700">
        <v>6</v>
      </c>
    </row>
    <row r="16701" spans="14:14" x14ac:dyDescent="0.45">
      <c r="N16701">
        <v>6</v>
      </c>
    </row>
    <row r="16702" spans="14:14" x14ac:dyDescent="0.45">
      <c r="N16702">
        <v>13</v>
      </c>
    </row>
    <row r="16703" spans="14:14" x14ac:dyDescent="0.45">
      <c r="N16703">
        <v>8</v>
      </c>
    </row>
    <row r="16704" spans="14:14" x14ac:dyDescent="0.45">
      <c r="N16704">
        <v>14</v>
      </c>
    </row>
    <row r="16705" spans="14:14" x14ac:dyDescent="0.45">
      <c r="N16705">
        <v>13</v>
      </c>
    </row>
    <row r="16706" spans="14:14" x14ac:dyDescent="0.45">
      <c r="N16706">
        <v>7</v>
      </c>
    </row>
    <row r="16707" spans="14:14" x14ac:dyDescent="0.45">
      <c r="N16707">
        <v>8</v>
      </c>
    </row>
    <row r="16708" spans="14:14" x14ac:dyDescent="0.45">
      <c r="N16708">
        <v>10</v>
      </c>
    </row>
    <row r="16709" spans="14:14" x14ac:dyDescent="0.45">
      <c r="N16709">
        <v>11</v>
      </c>
    </row>
    <row r="16710" spans="14:14" x14ac:dyDescent="0.45">
      <c r="N16710">
        <v>9</v>
      </c>
    </row>
    <row r="16711" spans="14:14" x14ac:dyDescent="0.45">
      <c r="N16711">
        <v>11</v>
      </c>
    </row>
    <row r="16712" spans="14:14" x14ac:dyDescent="0.45">
      <c r="N16712">
        <v>7</v>
      </c>
    </row>
    <row r="16713" spans="14:14" x14ac:dyDescent="0.45">
      <c r="N16713">
        <v>12</v>
      </c>
    </row>
    <row r="16714" spans="14:14" x14ac:dyDescent="0.45">
      <c r="N16714">
        <v>12</v>
      </c>
    </row>
    <row r="16715" spans="14:14" x14ac:dyDescent="0.45">
      <c r="N16715">
        <v>8</v>
      </c>
    </row>
    <row r="16716" spans="14:14" x14ac:dyDescent="0.45">
      <c r="N16716">
        <v>13</v>
      </c>
    </row>
    <row r="16717" spans="14:14" x14ac:dyDescent="0.45">
      <c r="N16717">
        <v>7</v>
      </c>
    </row>
    <row r="16718" spans="14:14" x14ac:dyDescent="0.45">
      <c r="N16718">
        <v>6</v>
      </c>
    </row>
    <row r="16719" spans="14:14" x14ac:dyDescent="0.45">
      <c r="N16719">
        <v>6</v>
      </c>
    </row>
    <row r="16720" spans="14:14" x14ac:dyDescent="0.45">
      <c r="N16720">
        <v>12</v>
      </c>
    </row>
    <row r="16721" spans="14:14" x14ac:dyDescent="0.45">
      <c r="N16721">
        <v>11</v>
      </c>
    </row>
    <row r="16722" spans="14:14" x14ac:dyDescent="0.45">
      <c r="N16722">
        <v>8</v>
      </c>
    </row>
    <row r="16723" spans="14:14" x14ac:dyDescent="0.45">
      <c r="N16723">
        <v>4</v>
      </c>
    </row>
    <row r="16724" spans="14:14" x14ac:dyDescent="0.45">
      <c r="N16724">
        <v>9</v>
      </c>
    </row>
    <row r="16725" spans="14:14" x14ac:dyDescent="0.45">
      <c r="N16725">
        <v>7</v>
      </c>
    </row>
    <row r="16726" spans="14:14" x14ac:dyDescent="0.45">
      <c r="N16726">
        <v>11</v>
      </c>
    </row>
    <row r="16727" spans="14:14" x14ac:dyDescent="0.45">
      <c r="N16727">
        <v>11</v>
      </c>
    </row>
    <row r="16728" spans="14:14" x14ac:dyDescent="0.45">
      <c r="N16728">
        <v>10</v>
      </c>
    </row>
    <row r="16729" spans="14:14" x14ac:dyDescent="0.45">
      <c r="N16729">
        <v>14</v>
      </c>
    </row>
    <row r="16730" spans="14:14" x14ac:dyDescent="0.45">
      <c r="N16730">
        <v>9</v>
      </c>
    </row>
    <row r="16731" spans="14:14" x14ac:dyDescent="0.45">
      <c r="N16731">
        <v>11</v>
      </c>
    </row>
    <row r="16732" spans="14:14" x14ac:dyDescent="0.45">
      <c r="N16732">
        <v>11</v>
      </c>
    </row>
    <row r="16733" spans="14:14" x14ac:dyDescent="0.45">
      <c r="N16733">
        <v>13</v>
      </c>
    </row>
    <row r="16734" spans="14:14" x14ac:dyDescent="0.45">
      <c r="N16734">
        <v>10</v>
      </c>
    </row>
    <row r="16735" spans="14:14" x14ac:dyDescent="0.45">
      <c r="N16735">
        <v>13</v>
      </c>
    </row>
    <row r="16736" spans="14:14" x14ac:dyDescent="0.45">
      <c r="N16736">
        <v>11</v>
      </c>
    </row>
    <row r="16737" spans="14:14" x14ac:dyDescent="0.45">
      <c r="N16737">
        <v>9</v>
      </c>
    </row>
    <row r="16738" spans="14:14" x14ac:dyDescent="0.45">
      <c r="N16738">
        <v>9</v>
      </c>
    </row>
    <row r="16739" spans="14:14" x14ac:dyDescent="0.45">
      <c r="N16739">
        <v>7</v>
      </c>
    </row>
    <row r="16740" spans="14:14" x14ac:dyDescent="0.45">
      <c r="N16740">
        <v>12</v>
      </c>
    </row>
    <row r="16741" spans="14:14" x14ac:dyDescent="0.45">
      <c r="N16741">
        <v>13</v>
      </c>
    </row>
    <row r="16742" spans="14:14" x14ac:dyDescent="0.45">
      <c r="N16742">
        <v>11</v>
      </c>
    </row>
    <row r="16743" spans="14:14" x14ac:dyDescent="0.45">
      <c r="N16743">
        <v>11</v>
      </c>
    </row>
    <row r="16744" spans="14:14" x14ac:dyDescent="0.45">
      <c r="N16744">
        <v>11</v>
      </c>
    </row>
    <row r="16745" spans="14:14" x14ac:dyDescent="0.45">
      <c r="N16745">
        <v>12</v>
      </c>
    </row>
    <row r="16746" spans="14:14" x14ac:dyDescent="0.45">
      <c r="N16746">
        <v>13</v>
      </c>
    </row>
    <row r="16747" spans="14:14" x14ac:dyDescent="0.45">
      <c r="N16747">
        <v>12</v>
      </c>
    </row>
    <row r="16748" spans="14:14" x14ac:dyDescent="0.45">
      <c r="N16748">
        <v>8</v>
      </c>
    </row>
    <row r="16749" spans="14:14" x14ac:dyDescent="0.45">
      <c r="N16749">
        <v>9</v>
      </c>
    </row>
    <row r="16750" spans="14:14" x14ac:dyDescent="0.45">
      <c r="N16750">
        <v>8</v>
      </c>
    </row>
    <row r="16751" spans="14:14" x14ac:dyDescent="0.45">
      <c r="N16751">
        <v>7</v>
      </c>
    </row>
    <row r="16752" spans="14:14" x14ac:dyDescent="0.45">
      <c r="N16752">
        <v>10</v>
      </c>
    </row>
    <row r="16753" spans="14:14" x14ac:dyDescent="0.45">
      <c r="N16753">
        <v>11</v>
      </c>
    </row>
    <row r="16754" spans="14:14" x14ac:dyDescent="0.45">
      <c r="N16754">
        <v>12</v>
      </c>
    </row>
    <row r="16755" spans="14:14" x14ac:dyDescent="0.45">
      <c r="N16755">
        <v>12</v>
      </c>
    </row>
    <row r="16756" spans="14:14" x14ac:dyDescent="0.45">
      <c r="N16756">
        <v>12</v>
      </c>
    </row>
    <row r="16757" spans="14:14" x14ac:dyDescent="0.45">
      <c r="N16757">
        <v>12</v>
      </c>
    </row>
    <row r="16758" spans="14:14" x14ac:dyDescent="0.45">
      <c r="N16758">
        <v>16</v>
      </c>
    </row>
    <row r="16759" spans="14:14" x14ac:dyDescent="0.45">
      <c r="N16759">
        <v>11</v>
      </c>
    </row>
    <row r="16760" spans="14:14" x14ac:dyDescent="0.45">
      <c r="N16760">
        <v>10</v>
      </c>
    </row>
    <row r="16761" spans="14:14" x14ac:dyDescent="0.45">
      <c r="N16761">
        <v>9</v>
      </c>
    </row>
    <row r="16762" spans="14:14" x14ac:dyDescent="0.45">
      <c r="N16762">
        <v>12</v>
      </c>
    </row>
    <row r="16763" spans="14:14" x14ac:dyDescent="0.45">
      <c r="N16763">
        <v>12</v>
      </c>
    </row>
    <row r="16764" spans="14:14" x14ac:dyDescent="0.45">
      <c r="N16764">
        <v>8</v>
      </c>
    </row>
    <row r="16765" spans="14:14" x14ac:dyDescent="0.45">
      <c r="N16765">
        <v>5</v>
      </c>
    </row>
    <row r="16766" spans="14:14" x14ac:dyDescent="0.45">
      <c r="N16766">
        <v>10</v>
      </c>
    </row>
    <row r="16767" spans="14:14" x14ac:dyDescent="0.45">
      <c r="N16767">
        <v>10</v>
      </c>
    </row>
    <row r="16768" spans="14:14" x14ac:dyDescent="0.45">
      <c r="N16768">
        <v>11</v>
      </c>
    </row>
    <row r="16769" spans="14:14" x14ac:dyDescent="0.45">
      <c r="N16769">
        <v>8</v>
      </c>
    </row>
    <row r="16770" spans="14:14" x14ac:dyDescent="0.45">
      <c r="N16770">
        <v>11</v>
      </c>
    </row>
    <row r="16771" spans="14:14" x14ac:dyDescent="0.45">
      <c r="N16771">
        <v>14</v>
      </c>
    </row>
    <row r="16772" spans="14:14" x14ac:dyDescent="0.45">
      <c r="N16772">
        <v>12</v>
      </c>
    </row>
    <row r="16773" spans="14:14" x14ac:dyDescent="0.45">
      <c r="N16773">
        <v>8</v>
      </c>
    </row>
    <row r="16774" spans="14:14" x14ac:dyDescent="0.45">
      <c r="N16774">
        <v>11</v>
      </c>
    </row>
    <row r="16775" spans="14:14" x14ac:dyDescent="0.45">
      <c r="N16775">
        <v>11</v>
      </c>
    </row>
    <row r="16776" spans="14:14" x14ac:dyDescent="0.45">
      <c r="N16776">
        <v>8</v>
      </c>
    </row>
    <row r="16777" spans="14:14" x14ac:dyDescent="0.45">
      <c r="N16777">
        <v>9</v>
      </c>
    </row>
    <row r="16778" spans="14:14" x14ac:dyDescent="0.45">
      <c r="N16778">
        <v>10</v>
      </c>
    </row>
    <row r="16779" spans="14:14" x14ac:dyDescent="0.45">
      <c r="N16779">
        <v>11</v>
      </c>
    </row>
    <row r="16780" spans="14:14" x14ac:dyDescent="0.45">
      <c r="N16780">
        <v>8</v>
      </c>
    </row>
    <row r="16781" spans="14:14" x14ac:dyDescent="0.45">
      <c r="N16781">
        <v>7</v>
      </c>
    </row>
    <row r="16782" spans="14:14" x14ac:dyDescent="0.45">
      <c r="N16782">
        <v>12</v>
      </c>
    </row>
    <row r="16783" spans="14:14" x14ac:dyDescent="0.45">
      <c r="N16783">
        <v>10</v>
      </c>
    </row>
    <row r="16784" spans="14:14" x14ac:dyDescent="0.45">
      <c r="N16784">
        <v>14</v>
      </c>
    </row>
    <row r="16785" spans="14:14" x14ac:dyDescent="0.45">
      <c r="N16785">
        <v>9</v>
      </c>
    </row>
    <row r="16786" spans="14:14" x14ac:dyDescent="0.45">
      <c r="N16786">
        <v>8</v>
      </c>
    </row>
    <row r="16787" spans="14:14" x14ac:dyDescent="0.45">
      <c r="N16787">
        <v>11</v>
      </c>
    </row>
    <row r="16788" spans="14:14" x14ac:dyDescent="0.45">
      <c r="N16788">
        <v>9</v>
      </c>
    </row>
    <row r="16789" spans="14:14" x14ac:dyDescent="0.45">
      <c r="N16789">
        <v>9</v>
      </c>
    </row>
    <row r="16790" spans="14:14" x14ac:dyDescent="0.45">
      <c r="N16790">
        <v>8</v>
      </c>
    </row>
    <row r="16791" spans="14:14" x14ac:dyDescent="0.45">
      <c r="N16791">
        <v>9</v>
      </c>
    </row>
    <row r="16792" spans="14:14" x14ac:dyDescent="0.45">
      <c r="N16792">
        <v>14</v>
      </c>
    </row>
    <row r="16793" spans="14:14" x14ac:dyDescent="0.45">
      <c r="N16793">
        <v>14</v>
      </c>
    </row>
    <row r="16794" spans="14:14" x14ac:dyDescent="0.45">
      <c r="N16794">
        <v>10</v>
      </c>
    </row>
    <row r="16795" spans="14:14" x14ac:dyDescent="0.45">
      <c r="N16795">
        <v>10</v>
      </c>
    </row>
    <row r="16796" spans="14:14" x14ac:dyDescent="0.45">
      <c r="N16796">
        <v>13</v>
      </c>
    </row>
    <row r="16797" spans="14:14" x14ac:dyDescent="0.45">
      <c r="N16797">
        <v>12</v>
      </c>
    </row>
    <row r="16798" spans="14:14" x14ac:dyDescent="0.45">
      <c r="N16798">
        <v>11</v>
      </c>
    </row>
    <row r="16799" spans="14:14" x14ac:dyDescent="0.45">
      <c r="N16799">
        <v>8</v>
      </c>
    </row>
    <row r="16800" spans="14:14" x14ac:dyDescent="0.45">
      <c r="N16800">
        <v>8</v>
      </c>
    </row>
    <row r="16801" spans="14:14" x14ac:dyDescent="0.45">
      <c r="N16801">
        <v>8</v>
      </c>
    </row>
    <row r="16802" spans="14:14" x14ac:dyDescent="0.45">
      <c r="N16802">
        <v>8</v>
      </c>
    </row>
    <row r="16803" spans="14:14" x14ac:dyDescent="0.45">
      <c r="N16803">
        <v>5</v>
      </c>
    </row>
    <row r="16804" spans="14:14" x14ac:dyDescent="0.45">
      <c r="N16804">
        <v>13</v>
      </c>
    </row>
    <row r="16805" spans="14:14" x14ac:dyDescent="0.45">
      <c r="N16805">
        <v>10</v>
      </c>
    </row>
    <row r="16806" spans="14:14" x14ac:dyDescent="0.45">
      <c r="N16806">
        <v>13</v>
      </c>
    </row>
    <row r="16807" spans="14:14" x14ac:dyDescent="0.45">
      <c r="N16807">
        <v>12</v>
      </c>
    </row>
    <row r="16808" spans="14:14" x14ac:dyDescent="0.45">
      <c r="N16808">
        <v>8</v>
      </c>
    </row>
    <row r="16809" spans="14:14" x14ac:dyDescent="0.45">
      <c r="N16809">
        <v>10</v>
      </c>
    </row>
    <row r="16810" spans="14:14" x14ac:dyDescent="0.45">
      <c r="N16810">
        <v>10</v>
      </c>
    </row>
    <row r="16811" spans="14:14" x14ac:dyDescent="0.45">
      <c r="N16811">
        <v>8</v>
      </c>
    </row>
    <row r="16812" spans="14:14" x14ac:dyDescent="0.45">
      <c r="N16812">
        <v>9</v>
      </c>
    </row>
    <row r="16813" spans="14:14" x14ac:dyDescent="0.45">
      <c r="N16813">
        <v>11</v>
      </c>
    </row>
    <row r="16814" spans="14:14" x14ac:dyDescent="0.45">
      <c r="N16814">
        <v>11</v>
      </c>
    </row>
    <row r="16815" spans="14:14" x14ac:dyDescent="0.45">
      <c r="N16815">
        <v>5</v>
      </c>
    </row>
    <row r="16816" spans="14:14" x14ac:dyDescent="0.45">
      <c r="N16816">
        <v>9</v>
      </c>
    </row>
    <row r="16817" spans="14:14" x14ac:dyDescent="0.45">
      <c r="N16817">
        <v>10</v>
      </c>
    </row>
    <row r="16818" spans="14:14" x14ac:dyDescent="0.45">
      <c r="N16818">
        <v>7</v>
      </c>
    </row>
    <row r="16819" spans="14:14" x14ac:dyDescent="0.45">
      <c r="N16819">
        <v>9</v>
      </c>
    </row>
    <row r="16820" spans="14:14" x14ac:dyDescent="0.45">
      <c r="N16820">
        <v>10</v>
      </c>
    </row>
    <row r="16821" spans="14:14" x14ac:dyDescent="0.45">
      <c r="N16821">
        <v>10</v>
      </c>
    </row>
    <row r="16822" spans="14:14" x14ac:dyDescent="0.45">
      <c r="N16822">
        <v>9</v>
      </c>
    </row>
    <row r="16823" spans="14:14" x14ac:dyDescent="0.45">
      <c r="N16823">
        <v>12</v>
      </c>
    </row>
    <row r="16824" spans="14:14" x14ac:dyDescent="0.45">
      <c r="N16824">
        <v>8</v>
      </c>
    </row>
    <row r="16825" spans="14:14" x14ac:dyDescent="0.45">
      <c r="N16825">
        <v>10</v>
      </c>
    </row>
    <row r="16826" spans="14:14" x14ac:dyDescent="0.45">
      <c r="N16826">
        <v>13</v>
      </c>
    </row>
    <row r="16827" spans="14:14" x14ac:dyDescent="0.45">
      <c r="N16827">
        <v>9</v>
      </c>
    </row>
    <row r="16828" spans="14:14" x14ac:dyDescent="0.45">
      <c r="N16828">
        <v>7</v>
      </c>
    </row>
    <row r="16829" spans="14:14" x14ac:dyDescent="0.45">
      <c r="N16829">
        <v>12</v>
      </c>
    </row>
    <row r="16830" spans="14:14" x14ac:dyDescent="0.45">
      <c r="N16830">
        <v>9</v>
      </c>
    </row>
    <row r="16831" spans="14:14" x14ac:dyDescent="0.45">
      <c r="N16831">
        <v>14</v>
      </c>
    </row>
    <row r="16832" spans="14:14" x14ac:dyDescent="0.45">
      <c r="N16832">
        <v>9</v>
      </c>
    </row>
    <row r="16833" spans="14:14" x14ac:dyDescent="0.45">
      <c r="N16833">
        <v>12</v>
      </c>
    </row>
    <row r="16834" spans="14:14" x14ac:dyDescent="0.45">
      <c r="N16834">
        <v>11</v>
      </c>
    </row>
    <row r="16835" spans="14:14" x14ac:dyDescent="0.45">
      <c r="N16835">
        <v>14</v>
      </c>
    </row>
    <row r="16836" spans="14:14" x14ac:dyDescent="0.45">
      <c r="N16836">
        <v>12</v>
      </c>
    </row>
    <row r="16837" spans="14:14" x14ac:dyDescent="0.45">
      <c r="N16837">
        <v>9</v>
      </c>
    </row>
    <row r="16838" spans="14:14" x14ac:dyDescent="0.45">
      <c r="N16838">
        <v>9</v>
      </c>
    </row>
    <row r="16839" spans="14:14" x14ac:dyDescent="0.45">
      <c r="N16839">
        <v>12</v>
      </c>
    </row>
    <row r="16840" spans="14:14" x14ac:dyDescent="0.45">
      <c r="N16840">
        <v>12</v>
      </c>
    </row>
    <row r="16841" spans="14:14" x14ac:dyDescent="0.45">
      <c r="N16841">
        <v>9</v>
      </c>
    </row>
    <row r="16842" spans="14:14" x14ac:dyDescent="0.45">
      <c r="N16842">
        <v>9</v>
      </c>
    </row>
    <row r="16843" spans="14:14" x14ac:dyDescent="0.45">
      <c r="N16843">
        <v>8</v>
      </c>
    </row>
    <row r="16844" spans="14:14" x14ac:dyDescent="0.45">
      <c r="N16844">
        <v>8</v>
      </c>
    </row>
    <row r="16845" spans="14:14" x14ac:dyDescent="0.45">
      <c r="N16845">
        <v>10</v>
      </c>
    </row>
    <row r="16846" spans="14:14" x14ac:dyDescent="0.45">
      <c r="N16846">
        <v>10</v>
      </c>
    </row>
    <row r="16847" spans="14:14" x14ac:dyDescent="0.45">
      <c r="N16847">
        <v>11</v>
      </c>
    </row>
    <row r="16848" spans="14:14" x14ac:dyDescent="0.45">
      <c r="N16848">
        <v>14</v>
      </c>
    </row>
    <row r="16849" spans="14:14" x14ac:dyDescent="0.45">
      <c r="N16849">
        <v>8</v>
      </c>
    </row>
    <row r="16850" spans="14:14" x14ac:dyDescent="0.45">
      <c r="N16850">
        <v>9</v>
      </c>
    </row>
    <row r="16851" spans="14:14" x14ac:dyDescent="0.45">
      <c r="N16851">
        <v>11</v>
      </c>
    </row>
    <row r="16852" spans="14:14" x14ac:dyDescent="0.45">
      <c r="N16852">
        <v>12</v>
      </c>
    </row>
    <row r="16853" spans="14:14" x14ac:dyDescent="0.45">
      <c r="N16853">
        <v>9</v>
      </c>
    </row>
    <row r="16854" spans="14:14" x14ac:dyDescent="0.45">
      <c r="N16854">
        <v>10</v>
      </c>
    </row>
    <row r="16855" spans="14:14" x14ac:dyDescent="0.45">
      <c r="N16855">
        <v>14</v>
      </c>
    </row>
    <row r="16856" spans="14:14" x14ac:dyDescent="0.45">
      <c r="N16856">
        <v>11</v>
      </c>
    </row>
    <row r="16857" spans="14:14" x14ac:dyDescent="0.45">
      <c r="N16857">
        <v>11</v>
      </c>
    </row>
    <row r="16858" spans="14:14" x14ac:dyDescent="0.45">
      <c r="N16858">
        <v>11</v>
      </c>
    </row>
    <row r="16859" spans="14:14" x14ac:dyDescent="0.45">
      <c r="N16859">
        <v>6</v>
      </c>
    </row>
    <row r="16860" spans="14:14" x14ac:dyDescent="0.45">
      <c r="N16860">
        <v>11</v>
      </c>
    </row>
    <row r="16861" spans="14:14" x14ac:dyDescent="0.45">
      <c r="N16861">
        <v>13</v>
      </c>
    </row>
    <row r="16862" spans="14:14" x14ac:dyDescent="0.45">
      <c r="N16862">
        <v>8</v>
      </c>
    </row>
    <row r="16863" spans="14:14" x14ac:dyDescent="0.45">
      <c r="N16863">
        <v>6</v>
      </c>
    </row>
    <row r="16864" spans="14:14" x14ac:dyDescent="0.45">
      <c r="N16864">
        <v>13</v>
      </c>
    </row>
    <row r="16865" spans="14:14" x14ac:dyDescent="0.45">
      <c r="N16865">
        <v>12</v>
      </c>
    </row>
    <row r="16866" spans="14:14" x14ac:dyDescent="0.45">
      <c r="N16866">
        <v>7</v>
      </c>
    </row>
    <row r="16867" spans="14:14" x14ac:dyDescent="0.45">
      <c r="N16867">
        <v>7</v>
      </c>
    </row>
    <row r="16868" spans="14:14" x14ac:dyDescent="0.45">
      <c r="N16868">
        <v>12</v>
      </c>
    </row>
    <row r="16869" spans="14:14" x14ac:dyDescent="0.45">
      <c r="N16869">
        <v>10</v>
      </c>
    </row>
    <row r="16870" spans="14:14" x14ac:dyDescent="0.45">
      <c r="N16870">
        <v>13</v>
      </c>
    </row>
    <row r="16871" spans="14:14" x14ac:dyDescent="0.45">
      <c r="N16871">
        <v>11</v>
      </c>
    </row>
    <row r="16872" spans="14:14" x14ac:dyDescent="0.45">
      <c r="N16872">
        <v>9</v>
      </c>
    </row>
    <row r="16873" spans="14:14" x14ac:dyDescent="0.45">
      <c r="N16873">
        <v>11</v>
      </c>
    </row>
    <row r="16874" spans="14:14" x14ac:dyDescent="0.45">
      <c r="N16874">
        <v>12</v>
      </c>
    </row>
    <row r="16875" spans="14:14" x14ac:dyDescent="0.45">
      <c r="N16875">
        <v>9</v>
      </c>
    </row>
    <row r="16876" spans="14:14" x14ac:dyDescent="0.45">
      <c r="N16876">
        <v>11</v>
      </c>
    </row>
    <row r="16877" spans="14:14" x14ac:dyDescent="0.45">
      <c r="N16877">
        <v>12</v>
      </c>
    </row>
    <row r="16878" spans="14:14" x14ac:dyDescent="0.45">
      <c r="N16878">
        <v>11</v>
      </c>
    </row>
    <row r="16879" spans="14:14" x14ac:dyDescent="0.45">
      <c r="N16879">
        <v>10</v>
      </c>
    </row>
    <row r="16880" spans="14:14" x14ac:dyDescent="0.45">
      <c r="N16880">
        <v>10</v>
      </c>
    </row>
    <row r="16881" spans="14:14" x14ac:dyDescent="0.45">
      <c r="N16881">
        <v>11</v>
      </c>
    </row>
    <row r="16882" spans="14:14" x14ac:dyDescent="0.45">
      <c r="N16882">
        <v>8</v>
      </c>
    </row>
    <row r="16883" spans="14:14" x14ac:dyDescent="0.45">
      <c r="N16883">
        <v>9</v>
      </c>
    </row>
    <row r="16884" spans="14:14" x14ac:dyDescent="0.45">
      <c r="N16884">
        <v>10</v>
      </c>
    </row>
    <row r="16885" spans="14:14" x14ac:dyDescent="0.45">
      <c r="N16885">
        <v>7</v>
      </c>
    </row>
    <row r="16886" spans="14:14" x14ac:dyDescent="0.45">
      <c r="N16886">
        <v>14</v>
      </c>
    </row>
    <row r="16887" spans="14:14" x14ac:dyDescent="0.45">
      <c r="N16887">
        <v>12</v>
      </c>
    </row>
    <row r="16888" spans="14:14" x14ac:dyDescent="0.45">
      <c r="N16888">
        <v>13</v>
      </c>
    </row>
    <row r="16889" spans="14:14" x14ac:dyDescent="0.45">
      <c r="N16889">
        <v>10</v>
      </c>
    </row>
    <row r="16890" spans="14:14" x14ac:dyDescent="0.45">
      <c r="N16890">
        <v>10</v>
      </c>
    </row>
    <row r="16891" spans="14:14" x14ac:dyDescent="0.45">
      <c r="N16891">
        <v>12</v>
      </c>
    </row>
    <row r="16892" spans="14:14" x14ac:dyDescent="0.45">
      <c r="N16892">
        <v>11</v>
      </c>
    </row>
    <row r="16893" spans="14:14" x14ac:dyDescent="0.45">
      <c r="N16893">
        <v>9</v>
      </c>
    </row>
    <row r="16894" spans="14:14" x14ac:dyDescent="0.45">
      <c r="N16894">
        <v>10</v>
      </c>
    </row>
    <row r="16895" spans="14:14" x14ac:dyDescent="0.45">
      <c r="N16895">
        <v>13</v>
      </c>
    </row>
    <row r="16896" spans="14:14" x14ac:dyDescent="0.45">
      <c r="N16896">
        <v>13</v>
      </c>
    </row>
    <row r="16897" spans="14:14" x14ac:dyDescent="0.45">
      <c r="N16897">
        <v>10</v>
      </c>
    </row>
    <row r="16898" spans="14:14" x14ac:dyDescent="0.45">
      <c r="N16898">
        <v>9</v>
      </c>
    </row>
    <row r="16899" spans="14:14" x14ac:dyDescent="0.45">
      <c r="N16899">
        <v>10</v>
      </c>
    </row>
    <row r="16900" spans="14:14" x14ac:dyDescent="0.45">
      <c r="N16900">
        <v>11</v>
      </c>
    </row>
    <row r="16901" spans="14:14" x14ac:dyDescent="0.45">
      <c r="N16901">
        <v>10</v>
      </c>
    </row>
    <row r="16902" spans="14:14" x14ac:dyDescent="0.45">
      <c r="N16902">
        <v>10</v>
      </c>
    </row>
    <row r="16903" spans="14:14" x14ac:dyDescent="0.45">
      <c r="N16903">
        <v>9</v>
      </c>
    </row>
    <row r="16904" spans="14:14" x14ac:dyDescent="0.45">
      <c r="N16904">
        <v>7</v>
      </c>
    </row>
    <row r="16905" spans="14:14" x14ac:dyDescent="0.45">
      <c r="N16905">
        <v>12</v>
      </c>
    </row>
    <row r="16906" spans="14:14" x14ac:dyDescent="0.45">
      <c r="N16906">
        <v>12</v>
      </c>
    </row>
    <row r="16907" spans="14:14" x14ac:dyDescent="0.45">
      <c r="N16907">
        <v>11</v>
      </c>
    </row>
    <row r="16908" spans="14:14" x14ac:dyDescent="0.45">
      <c r="N16908">
        <v>11</v>
      </c>
    </row>
    <row r="16909" spans="14:14" x14ac:dyDescent="0.45">
      <c r="N16909">
        <v>13</v>
      </c>
    </row>
    <row r="16910" spans="14:14" x14ac:dyDescent="0.45">
      <c r="N16910">
        <v>9</v>
      </c>
    </row>
    <row r="16911" spans="14:14" x14ac:dyDescent="0.45">
      <c r="N16911">
        <v>10</v>
      </c>
    </row>
    <row r="16912" spans="14:14" x14ac:dyDescent="0.45">
      <c r="N16912">
        <v>8</v>
      </c>
    </row>
    <row r="16913" spans="14:14" x14ac:dyDescent="0.45">
      <c r="N16913">
        <v>13</v>
      </c>
    </row>
    <row r="16914" spans="14:14" x14ac:dyDescent="0.45">
      <c r="N16914">
        <v>10</v>
      </c>
    </row>
    <row r="16915" spans="14:14" x14ac:dyDescent="0.45">
      <c r="N16915">
        <v>10</v>
      </c>
    </row>
    <row r="16916" spans="14:14" x14ac:dyDescent="0.45">
      <c r="N16916">
        <v>6</v>
      </c>
    </row>
    <row r="16917" spans="14:14" x14ac:dyDescent="0.45">
      <c r="N16917">
        <v>12</v>
      </c>
    </row>
    <row r="16918" spans="14:14" x14ac:dyDescent="0.45">
      <c r="N16918">
        <v>9</v>
      </c>
    </row>
    <row r="16919" spans="14:14" x14ac:dyDescent="0.45">
      <c r="N16919">
        <v>8</v>
      </c>
    </row>
    <row r="16920" spans="14:14" x14ac:dyDescent="0.45">
      <c r="N16920">
        <v>9</v>
      </c>
    </row>
    <row r="16921" spans="14:14" x14ac:dyDescent="0.45">
      <c r="N16921">
        <v>6</v>
      </c>
    </row>
    <row r="16922" spans="14:14" x14ac:dyDescent="0.45">
      <c r="N16922">
        <v>9</v>
      </c>
    </row>
    <row r="16923" spans="14:14" x14ac:dyDescent="0.45">
      <c r="N16923">
        <v>6</v>
      </c>
    </row>
    <row r="16924" spans="14:14" x14ac:dyDescent="0.45">
      <c r="N16924">
        <v>9</v>
      </c>
    </row>
    <row r="16925" spans="14:14" x14ac:dyDescent="0.45">
      <c r="N16925">
        <v>9</v>
      </c>
    </row>
    <row r="16926" spans="14:14" x14ac:dyDescent="0.45">
      <c r="N16926">
        <v>14</v>
      </c>
    </row>
    <row r="16927" spans="14:14" x14ac:dyDescent="0.45">
      <c r="N16927">
        <v>7</v>
      </c>
    </row>
    <row r="16928" spans="14:14" x14ac:dyDescent="0.45">
      <c r="N16928">
        <v>13</v>
      </c>
    </row>
    <row r="16929" spans="14:14" x14ac:dyDescent="0.45">
      <c r="N16929">
        <v>7</v>
      </c>
    </row>
    <row r="16930" spans="14:14" x14ac:dyDescent="0.45">
      <c r="N16930">
        <v>13</v>
      </c>
    </row>
    <row r="16931" spans="14:14" x14ac:dyDescent="0.45">
      <c r="N16931">
        <v>12</v>
      </c>
    </row>
    <row r="16932" spans="14:14" x14ac:dyDescent="0.45">
      <c r="N16932">
        <v>8</v>
      </c>
    </row>
    <row r="16933" spans="14:14" x14ac:dyDescent="0.45">
      <c r="N16933">
        <v>14</v>
      </c>
    </row>
    <row r="16934" spans="14:14" x14ac:dyDescent="0.45">
      <c r="N16934">
        <v>9</v>
      </c>
    </row>
    <row r="16935" spans="14:14" x14ac:dyDescent="0.45">
      <c r="N16935">
        <v>11</v>
      </c>
    </row>
    <row r="16936" spans="14:14" x14ac:dyDescent="0.45">
      <c r="N16936">
        <v>13</v>
      </c>
    </row>
    <row r="16937" spans="14:14" x14ac:dyDescent="0.45">
      <c r="N16937">
        <v>11</v>
      </c>
    </row>
    <row r="16938" spans="14:14" x14ac:dyDescent="0.45">
      <c r="N16938">
        <v>12</v>
      </c>
    </row>
    <row r="16939" spans="14:14" x14ac:dyDescent="0.45">
      <c r="N16939">
        <v>8</v>
      </c>
    </row>
    <row r="16940" spans="14:14" x14ac:dyDescent="0.45">
      <c r="N16940">
        <v>9</v>
      </c>
    </row>
    <row r="16941" spans="14:14" x14ac:dyDescent="0.45">
      <c r="N16941">
        <v>10</v>
      </c>
    </row>
    <row r="16942" spans="14:14" x14ac:dyDescent="0.45">
      <c r="N16942">
        <v>7</v>
      </c>
    </row>
    <row r="16943" spans="14:14" x14ac:dyDescent="0.45">
      <c r="N16943">
        <v>12</v>
      </c>
    </row>
    <row r="16944" spans="14:14" x14ac:dyDescent="0.45">
      <c r="N16944">
        <v>12</v>
      </c>
    </row>
    <row r="16945" spans="14:14" x14ac:dyDescent="0.45">
      <c r="N16945">
        <v>10</v>
      </c>
    </row>
    <row r="16946" spans="14:14" x14ac:dyDescent="0.45">
      <c r="N16946">
        <v>12</v>
      </c>
    </row>
    <row r="16947" spans="14:14" x14ac:dyDescent="0.45">
      <c r="N16947">
        <v>14</v>
      </c>
    </row>
    <row r="16948" spans="14:14" x14ac:dyDescent="0.45">
      <c r="N16948">
        <v>9</v>
      </c>
    </row>
    <row r="16949" spans="14:14" x14ac:dyDescent="0.45">
      <c r="N16949">
        <v>5</v>
      </c>
    </row>
    <row r="16950" spans="14:14" x14ac:dyDescent="0.45">
      <c r="N16950">
        <v>7</v>
      </c>
    </row>
    <row r="16951" spans="14:14" x14ac:dyDescent="0.45">
      <c r="N16951">
        <v>8</v>
      </c>
    </row>
    <row r="16952" spans="14:14" x14ac:dyDescent="0.45">
      <c r="N16952">
        <v>6</v>
      </c>
    </row>
    <row r="16953" spans="14:14" x14ac:dyDescent="0.45">
      <c r="N16953">
        <v>10</v>
      </c>
    </row>
    <row r="16954" spans="14:14" x14ac:dyDescent="0.45">
      <c r="N16954">
        <v>5</v>
      </c>
    </row>
    <row r="16955" spans="14:14" x14ac:dyDescent="0.45">
      <c r="N16955">
        <v>12</v>
      </c>
    </row>
    <row r="16956" spans="14:14" x14ac:dyDescent="0.45">
      <c r="N16956">
        <v>7</v>
      </c>
    </row>
    <row r="16957" spans="14:14" x14ac:dyDescent="0.45">
      <c r="N16957">
        <v>11</v>
      </c>
    </row>
    <row r="16958" spans="14:14" x14ac:dyDescent="0.45">
      <c r="N16958">
        <v>10</v>
      </c>
    </row>
    <row r="16959" spans="14:14" x14ac:dyDescent="0.45">
      <c r="N16959">
        <v>11</v>
      </c>
    </row>
    <row r="16960" spans="14:14" x14ac:dyDescent="0.45">
      <c r="N16960">
        <v>12</v>
      </c>
    </row>
    <row r="16961" spans="14:14" x14ac:dyDescent="0.45">
      <c r="N16961">
        <v>11</v>
      </c>
    </row>
    <row r="16962" spans="14:14" x14ac:dyDescent="0.45">
      <c r="N16962">
        <v>9</v>
      </c>
    </row>
    <row r="16963" spans="14:14" x14ac:dyDescent="0.45">
      <c r="N16963">
        <v>6</v>
      </c>
    </row>
    <row r="16964" spans="14:14" x14ac:dyDescent="0.45">
      <c r="N16964">
        <v>11</v>
      </c>
    </row>
    <row r="16965" spans="14:14" x14ac:dyDescent="0.45">
      <c r="N16965">
        <v>11</v>
      </c>
    </row>
    <row r="16966" spans="14:14" x14ac:dyDescent="0.45">
      <c r="N16966">
        <v>9</v>
      </c>
    </row>
    <row r="16967" spans="14:14" x14ac:dyDescent="0.45">
      <c r="N16967">
        <v>10</v>
      </c>
    </row>
    <row r="16968" spans="14:14" x14ac:dyDescent="0.45">
      <c r="N16968">
        <v>11</v>
      </c>
    </row>
    <row r="16969" spans="14:14" x14ac:dyDescent="0.45">
      <c r="N16969">
        <v>10</v>
      </c>
    </row>
    <row r="16970" spans="14:14" x14ac:dyDescent="0.45">
      <c r="N16970">
        <v>12</v>
      </c>
    </row>
    <row r="16971" spans="14:14" x14ac:dyDescent="0.45">
      <c r="N16971">
        <v>16</v>
      </c>
    </row>
    <row r="16972" spans="14:14" x14ac:dyDescent="0.45">
      <c r="N16972">
        <v>11</v>
      </c>
    </row>
    <row r="16973" spans="14:14" x14ac:dyDescent="0.45">
      <c r="N16973">
        <v>4</v>
      </c>
    </row>
    <row r="16974" spans="14:14" x14ac:dyDescent="0.45">
      <c r="N16974">
        <v>10</v>
      </c>
    </row>
    <row r="16975" spans="14:14" x14ac:dyDescent="0.45">
      <c r="N16975">
        <v>7</v>
      </c>
    </row>
    <row r="16976" spans="14:14" x14ac:dyDescent="0.45">
      <c r="N16976">
        <v>11</v>
      </c>
    </row>
    <row r="16977" spans="14:14" x14ac:dyDescent="0.45">
      <c r="N16977">
        <v>10</v>
      </c>
    </row>
    <row r="16978" spans="14:14" x14ac:dyDescent="0.45">
      <c r="N16978">
        <v>12</v>
      </c>
    </row>
    <row r="16979" spans="14:14" x14ac:dyDescent="0.45">
      <c r="N16979">
        <v>9</v>
      </c>
    </row>
    <row r="16980" spans="14:14" x14ac:dyDescent="0.45">
      <c r="N16980">
        <v>8</v>
      </c>
    </row>
    <row r="16981" spans="14:14" x14ac:dyDescent="0.45">
      <c r="N16981">
        <v>14</v>
      </c>
    </row>
    <row r="16982" spans="14:14" x14ac:dyDescent="0.45">
      <c r="N16982">
        <v>8</v>
      </c>
    </row>
    <row r="16983" spans="14:14" x14ac:dyDescent="0.45">
      <c r="N16983">
        <v>12</v>
      </c>
    </row>
    <row r="16984" spans="14:14" x14ac:dyDescent="0.45">
      <c r="N16984">
        <v>11</v>
      </c>
    </row>
    <row r="16985" spans="14:14" x14ac:dyDescent="0.45">
      <c r="N16985">
        <v>5</v>
      </c>
    </row>
    <row r="16986" spans="14:14" x14ac:dyDescent="0.45">
      <c r="N16986">
        <v>9</v>
      </c>
    </row>
    <row r="16987" spans="14:14" x14ac:dyDescent="0.45">
      <c r="N16987">
        <v>11</v>
      </c>
    </row>
    <row r="16988" spans="14:14" x14ac:dyDescent="0.45">
      <c r="N16988">
        <v>11</v>
      </c>
    </row>
    <row r="16989" spans="14:14" x14ac:dyDescent="0.45">
      <c r="N16989">
        <v>10</v>
      </c>
    </row>
    <row r="16990" spans="14:14" x14ac:dyDescent="0.45">
      <c r="N16990">
        <v>10</v>
      </c>
    </row>
    <row r="16991" spans="14:14" x14ac:dyDescent="0.45">
      <c r="N16991">
        <v>9</v>
      </c>
    </row>
    <row r="16992" spans="14:14" x14ac:dyDescent="0.45">
      <c r="N16992">
        <v>10</v>
      </c>
    </row>
    <row r="16993" spans="14:14" x14ac:dyDescent="0.45">
      <c r="N16993">
        <v>9</v>
      </c>
    </row>
    <row r="16994" spans="14:14" x14ac:dyDescent="0.45">
      <c r="N16994">
        <v>9</v>
      </c>
    </row>
    <row r="16995" spans="14:14" x14ac:dyDescent="0.45">
      <c r="N16995">
        <v>11</v>
      </c>
    </row>
    <row r="16996" spans="14:14" x14ac:dyDescent="0.45">
      <c r="N16996">
        <v>11</v>
      </c>
    </row>
    <row r="16997" spans="14:14" x14ac:dyDescent="0.45">
      <c r="N16997">
        <v>11</v>
      </c>
    </row>
    <row r="16998" spans="14:14" x14ac:dyDescent="0.45">
      <c r="N16998">
        <v>10</v>
      </c>
    </row>
    <row r="16999" spans="14:14" x14ac:dyDescent="0.45">
      <c r="N16999">
        <v>8</v>
      </c>
    </row>
    <row r="17000" spans="14:14" x14ac:dyDescent="0.45">
      <c r="N17000">
        <v>12</v>
      </c>
    </row>
    <row r="17001" spans="14:14" x14ac:dyDescent="0.45">
      <c r="N17001">
        <v>4</v>
      </c>
    </row>
    <row r="17002" spans="14:14" x14ac:dyDescent="0.45">
      <c r="N17002">
        <v>10</v>
      </c>
    </row>
    <row r="17003" spans="14:14" x14ac:dyDescent="0.45">
      <c r="N17003">
        <v>11</v>
      </c>
    </row>
    <row r="17004" spans="14:14" x14ac:dyDescent="0.45">
      <c r="N17004">
        <v>9</v>
      </c>
    </row>
    <row r="17005" spans="14:14" x14ac:dyDescent="0.45">
      <c r="N17005">
        <v>10</v>
      </c>
    </row>
    <row r="17006" spans="14:14" x14ac:dyDescent="0.45">
      <c r="N17006">
        <v>13</v>
      </c>
    </row>
    <row r="17007" spans="14:14" x14ac:dyDescent="0.45">
      <c r="N17007">
        <v>11</v>
      </c>
    </row>
    <row r="17008" spans="14:14" x14ac:dyDescent="0.45">
      <c r="N17008">
        <v>10</v>
      </c>
    </row>
    <row r="17009" spans="14:14" x14ac:dyDescent="0.45">
      <c r="N17009">
        <v>11</v>
      </c>
    </row>
    <row r="17010" spans="14:14" x14ac:dyDescent="0.45">
      <c r="N17010">
        <v>8</v>
      </c>
    </row>
    <row r="17011" spans="14:14" x14ac:dyDescent="0.45">
      <c r="N17011">
        <v>13</v>
      </c>
    </row>
    <row r="17012" spans="14:14" x14ac:dyDescent="0.45">
      <c r="N17012">
        <v>12</v>
      </c>
    </row>
    <row r="17013" spans="14:14" x14ac:dyDescent="0.45">
      <c r="N17013">
        <v>10</v>
      </c>
    </row>
    <row r="17014" spans="14:14" x14ac:dyDescent="0.45">
      <c r="N17014">
        <v>11</v>
      </c>
    </row>
    <row r="17015" spans="14:14" x14ac:dyDescent="0.45">
      <c r="N17015">
        <v>10</v>
      </c>
    </row>
    <row r="17016" spans="14:14" x14ac:dyDescent="0.45">
      <c r="N17016">
        <v>11</v>
      </c>
    </row>
    <row r="17017" spans="14:14" x14ac:dyDescent="0.45">
      <c r="N17017">
        <v>11</v>
      </c>
    </row>
    <row r="17018" spans="14:14" x14ac:dyDescent="0.45">
      <c r="N17018">
        <v>11</v>
      </c>
    </row>
    <row r="17019" spans="14:14" x14ac:dyDescent="0.45">
      <c r="N17019">
        <v>5</v>
      </c>
    </row>
    <row r="17020" spans="14:14" x14ac:dyDescent="0.45">
      <c r="N17020">
        <v>10</v>
      </c>
    </row>
    <row r="17021" spans="14:14" x14ac:dyDescent="0.45">
      <c r="N17021">
        <v>12</v>
      </c>
    </row>
    <row r="17022" spans="14:14" x14ac:dyDescent="0.45">
      <c r="N17022">
        <v>8</v>
      </c>
    </row>
    <row r="17023" spans="14:14" x14ac:dyDescent="0.45">
      <c r="N17023">
        <v>14</v>
      </c>
    </row>
    <row r="17024" spans="14:14" x14ac:dyDescent="0.45">
      <c r="N17024">
        <v>10</v>
      </c>
    </row>
    <row r="17025" spans="14:14" x14ac:dyDescent="0.45">
      <c r="N17025">
        <v>9</v>
      </c>
    </row>
    <row r="17026" spans="14:14" x14ac:dyDescent="0.45">
      <c r="N17026">
        <v>11</v>
      </c>
    </row>
    <row r="17027" spans="14:14" x14ac:dyDescent="0.45">
      <c r="N17027">
        <v>10</v>
      </c>
    </row>
    <row r="17028" spans="14:14" x14ac:dyDescent="0.45">
      <c r="N17028">
        <v>9</v>
      </c>
    </row>
    <row r="17029" spans="14:14" x14ac:dyDescent="0.45">
      <c r="N17029">
        <v>14</v>
      </c>
    </row>
    <row r="17030" spans="14:14" x14ac:dyDescent="0.45">
      <c r="N17030">
        <v>11</v>
      </c>
    </row>
    <row r="17031" spans="14:14" x14ac:dyDescent="0.45">
      <c r="N17031">
        <v>11</v>
      </c>
    </row>
    <row r="17032" spans="14:14" x14ac:dyDescent="0.45">
      <c r="N17032">
        <v>11</v>
      </c>
    </row>
    <row r="17033" spans="14:14" x14ac:dyDescent="0.45">
      <c r="N17033">
        <v>13</v>
      </c>
    </row>
    <row r="17034" spans="14:14" x14ac:dyDescent="0.45">
      <c r="N17034">
        <v>9</v>
      </c>
    </row>
    <row r="17035" spans="14:14" x14ac:dyDescent="0.45">
      <c r="N17035">
        <v>13</v>
      </c>
    </row>
    <row r="17036" spans="14:14" x14ac:dyDescent="0.45">
      <c r="N17036">
        <v>13</v>
      </c>
    </row>
    <row r="17037" spans="14:14" x14ac:dyDescent="0.45">
      <c r="N17037">
        <v>11</v>
      </c>
    </row>
    <row r="17038" spans="14:14" x14ac:dyDescent="0.45">
      <c r="N17038">
        <v>10</v>
      </c>
    </row>
    <row r="17039" spans="14:14" x14ac:dyDescent="0.45">
      <c r="N17039">
        <v>9</v>
      </c>
    </row>
    <row r="17040" spans="14:14" x14ac:dyDescent="0.45">
      <c r="N17040">
        <v>15</v>
      </c>
    </row>
    <row r="17041" spans="14:14" x14ac:dyDescent="0.45">
      <c r="N17041">
        <v>8</v>
      </c>
    </row>
    <row r="17042" spans="14:14" x14ac:dyDescent="0.45">
      <c r="N17042">
        <v>11</v>
      </c>
    </row>
    <row r="17043" spans="14:14" x14ac:dyDescent="0.45">
      <c r="N17043">
        <v>13</v>
      </c>
    </row>
    <row r="17044" spans="14:14" x14ac:dyDescent="0.45">
      <c r="N17044">
        <v>10</v>
      </c>
    </row>
    <row r="17045" spans="14:14" x14ac:dyDescent="0.45">
      <c r="N17045">
        <v>11</v>
      </c>
    </row>
    <row r="17046" spans="14:14" x14ac:dyDescent="0.45">
      <c r="N17046">
        <v>12</v>
      </c>
    </row>
    <row r="17047" spans="14:14" x14ac:dyDescent="0.45">
      <c r="N17047">
        <v>11</v>
      </c>
    </row>
    <row r="17048" spans="14:14" x14ac:dyDescent="0.45">
      <c r="N17048">
        <v>12</v>
      </c>
    </row>
    <row r="17049" spans="14:14" x14ac:dyDescent="0.45">
      <c r="N17049">
        <v>9</v>
      </c>
    </row>
    <row r="17050" spans="14:14" x14ac:dyDescent="0.45">
      <c r="N17050">
        <v>12</v>
      </c>
    </row>
    <row r="17051" spans="14:14" x14ac:dyDescent="0.45">
      <c r="N17051">
        <v>10</v>
      </c>
    </row>
    <row r="17052" spans="14:14" x14ac:dyDescent="0.45">
      <c r="N17052">
        <v>12</v>
      </c>
    </row>
    <row r="17053" spans="14:14" x14ac:dyDescent="0.45">
      <c r="N17053">
        <v>10</v>
      </c>
    </row>
    <row r="17054" spans="14:14" x14ac:dyDescent="0.45">
      <c r="N17054">
        <v>7</v>
      </c>
    </row>
    <row r="17055" spans="14:14" x14ac:dyDescent="0.45">
      <c r="N17055">
        <v>11</v>
      </c>
    </row>
    <row r="17056" spans="14:14" x14ac:dyDescent="0.45">
      <c r="N17056">
        <v>9</v>
      </c>
    </row>
    <row r="17057" spans="14:14" x14ac:dyDescent="0.45">
      <c r="N17057">
        <v>11</v>
      </c>
    </row>
    <row r="17058" spans="14:14" x14ac:dyDescent="0.45">
      <c r="N17058">
        <v>14</v>
      </c>
    </row>
    <row r="17059" spans="14:14" x14ac:dyDescent="0.45">
      <c r="N17059">
        <v>11</v>
      </c>
    </row>
    <row r="17060" spans="14:14" x14ac:dyDescent="0.45">
      <c r="N17060">
        <v>11</v>
      </c>
    </row>
    <row r="17061" spans="14:14" x14ac:dyDescent="0.45">
      <c r="N17061">
        <v>12</v>
      </c>
    </row>
    <row r="17062" spans="14:14" x14ac:dyDescent="0.45">
      <c r="N17062">
        <v>7</v>
      </c>
    </row>
    <row r="17063" spans="14:14" x14ac:dyDescent="0.45">
      <c r="N17063">
        <v>11</v>
      </c>
    </row>
    <row r="17064" spans="14:14" x14ac:dyDescent="0.45">
      <c r="N17064">
        <v>9</v>
      </c>
    </row>
    <row r="17065" spans="14:14" x14ac:dyDescent="0.45">
      <c r="N17065">
        <v>6</v>
      </c>
    </row>
    <row r="17066" spans="14:14" x14ac:dyDescent="0.45">
      <c r="N17066">
        <v>9</v>
      </c>
    </row>
    <row r="17067" spans="14:14" x14ac:dyDescent="0.45">
      <c r="N17067">
        <v>9</v>
      </c>
    </row>
    <row r="17068" spans="14:14" x14ac:dyDescent="0.45">
      <c r="N17068">
        <v>6</v>
      </c>
    </row>
    <row r="17069" spans="14:14" x14ac:dyDescent="0.45">
      <c r="N17069">
        <v>9</v>
      </c>
    </row>
    <row r="17070" spans="14:14" x14ac:dyDescent="0.45">
      <c r="N17070">
        <v>12</v>
      </c>
    </row>
    <row r="17071" spans="14:14" x14ac:dyDescent="0.45">
      <c r="N17071">
        <v>8</v>
      </c>
    </row>
    <row r="17072" spans="14:14" x14ac:dyDescent="0.45">
      <c r="N17072">
        <v>12</v>
      </c>
    </row>
    <row r="17073" spans="14:14" x14ac:dyDescent="0.45">
      <c r="N17073">
        <v>6</v>
      </c>
    </row>
    <row r="17074" spans="14:14" x14ac:dyDescent="0.45">
      <c r="N17074">
        <v>9</v>
      </c>
    </row>
    <row r="17075" spans="14:14" x14ac:dyDescent="0.45">
      <c r="N17075">
        <v>9</v>
      </c>
    </row>
    <row r="17076" spans="14:14" x14ac:dyDescent="0.45">
      <c r="N17076">
        <v>12</v>
      </c>
    </row>
    <row r="17077" spans="14:14" x14ac:dyDescent="0.45">
      <c r="N17077">
        <v>11</v>
      </c>
    </row>
    <row r="17078" spans="14:14" x14ac:dyDescent="0.45">
      <c r="N17078">
        <v>15</v>
      </c>
    </row>
    <row r="17079" spans="14:14" x14ac:dyDescent="0.45">
      <c r="N17079">
        <v>11</v>
      </c>
    </row>
    <row r="17080" spans="14:14" x14ac:dyDescent="0.45">
      <c r="N17080">
        <v>7</v>
      </c>
    </row>
    <row r="17081" spans="14:14" x14ac:dyDescent="0.45">
      <c r="N17081">
        <v>10</v>
      </c>
    </row>
    <row r="17082" spans="14:14" x14ac:dyDescent="0.45">
      <c r="N17082">
        <v>13</v>
      </c>
    </row>
    <row r="17083" spans="14:14" x14ac:dyDescent="0.45">
      <c r="N17083">
        <v>5</v>
      </c>
    </row>
    <row r="17084" spans="14:14" x14ac:dyDescent="0.45">
      <c r="N17084">
        <v>14</v>
      </c>
    </row>
    <row r="17085" spans="14:14" x14ac:dyDescent="0.45">
      <c r="N17085">
        <v>13</v>
      </c>
    </row>
    <row r="17086" spans="14:14" x14ac:dyDescent="0.45">
      <c r="N17086">
        <v>11</v>
      </c>
    </row>
    <row r="17087" spans="14:14" x14ac:dyDescent="0.45">
      <c r="N17087">
        <v>10</v>
      </c>
    </row>
    <row r="17088" spans="14:14" x14ac:dyDescent="0.45">
      <c r="N17088">
        <v>10</v>
      </c>
    </row>
    <row r="17089" spans="14:14" x14ac:dyDescent="0.45">
      <c r="N17089">
        <v>10</v>
      </c>
    </row>
    <row r="17090" spans="14:14" x14ac:dyDescent="0.45">
      <c r="N17090">
        <v>10</v>
      </c>
    </row>
    <row r="17091" spans="14:14" x14ac:dyDescent="0.45">
      <c r="N17091">
        <v>5</v>
      </c>
    </row>
    <row r="17092" spans="14:14" x14ac:dyDescent="0.45">
      <c r="N17092">
        <v>9</v>
      </c>
    </row>
    <row r="17093" spans="14:14" x14ac:dyDescent="0.45">
      <c r="N17093">
        <v>7</v>
      </c>
    </row>
    <row r="17094" spans="14:14" x14ac:dyDescent="0.45">
      <c r="N17094">
        <v>9</v>
      </c>
    </row>
    <row r="17095" spans="14:14" x14ac:dyDescent="0.45">
      <c r="N17095">
        <v>9</v>
      </c>
    </row>
    <row r="17096" spans="14:14" x14ac:dyDescent="0.45">
      <c r="N17096">
        <v>6</v>
      </c>
    </row>
    <row r="17097" spans="14:14" x14ac:dyDescent="0.45">
      <c r="N17097">
        <v>9</v>
      </c>
    </row>
    <row r="17098" spans="14:14" x14ac:dyDescent="0.45">
      <c r="N17098">
        <v>9</v>
      </c>
    </row>
    <row r="17099" spans="14:14" x14ac:dyDescent="0.45">
      <c r="N17099">
        <v>12</v>
      </c>
    </row>
    <row r="17100" spans="14:14" x14ac:dyDescent="0.45">
      <c r="N17100">
        <v>14</v>
      </c>
    </row>
    <row r="17101" spans="14:14" x14ac:dyDescent="0.45">
      <c r="N17101">
        <v>11</v>
      </c>
    </row>
    <row r="17102" spans="14:14" x14ac:dyDescent="0.45">
      <c r="N17102">
        <v>7</v>
      </c>
    </row>
    <row r="17103" spans="14:14" x14ac:dyDescent="0.45">
      <c r="N17103">
        <v>11</v>
      </c>
    </row>
    <row r="17104" spans="14:14" x14ac:dyDescent="0.45">
      <c r="N17104">
        <v>11</v>
      </c>
    </row>
    <row r="17105" spans="14:14" x14ac:dyDescent="0.45">
      <c r="N17105">
        <v>14</v>
      </c>
    </row>
    <row r="17106" spans="14:14" x14ac:dyDescent="0.45">
      <c r="N17106">
        <v>10</v>
      </c>
    </row>
    <row r="17107" spans="14:14" x14ac:dyDescent="0.45">
      <c r="N17107">
        <v>10</v>
      </c>
    </row>
    <row r="17108" spans="14:14" x14ac:dyDescent="0.45">
      <c r="N17108">
        <v>7</v>
      </c>
    </row>
    <row r="17109" spans="14:14" x14ac:dyDescent="0.45">
      <c r="N17109">
        <v>7</v>
      </c>
    </row>
    <row r="17110" spans="14:14" x14ac:dyDescent="0.45">
      <c r="N17110">
        <v>12</v>
      </c>
    </row>
    <row r="17111" spans="14:14" x14ac:dyDescent="0.45">
      <c r="N17111">
        <v>10</v>
      </c>
    </row>
    <row r="17112" spans="14:14" x14ac:dyDescent="0.45">
      <c r="N17112">
        <v>9</v>
      </c>
    </row>
    <row r="17113" spans="14:14" x14ac:dyDescent="0.45">
      <c r="N17113">
        <v>9</v>
      </c>
    </row>
    <row r="17114" spans="14:14" x14ac:dyDescent="0.45">
      <c r="N17114">
        <v>11</v>
      </c>
    </row>
    <row r="17115" spans="14:14" x14ac:dyDescent="0.45">
      <c r="N17115">
        <v>10</v>
      </c>
    </row>
    <row r="17116" spans="14:14" x14ac:dyDescent="0.45">
      <c r="N17116">
        <v>13</v>
      </c>
    </row>
    <row r="17117" spans="14:14" x14ac:dyDescent="0.45">
      <c r="N17117">
        <v>12</v>
      </c>
    </row>
    <row r="17118" spans="14:14" x14ac:dyDescent="0.45">
      <c r="N17118">
        <v>13</v>
      </c>
    </row>
    <row r="17119" spans="14:14" x14ac:dyDescent="0.45">
      <c r="N17119">
        <v>9</v>
      </c>
    </row>
    <row r="17120" spans="14:14" x14ac:dyDescent="0.45">
      <c r="N17120">
        <v>10</v>
      </c>
    </row>
    <row r="17121" spans="14:14" x14ac:dyDescent="0.45">
      <c r="N17121">
        <v>11</v>
      </c>
    </row>
    <row r="17122" spans="14:14" x14ac:dyDescent="0.45">
      <c r="N17122">
        <v>14</v>
      </c>
    </row>
    <row r="17123" spans="14:14" x14ac:dyDescent="0.45">
      <c r="N17123">
        <v>9</v>
      </c>
    </row>
    <row r="17124" spans="14:14" x14ac:dyDescent="0.45">
      <c r="N17124">
        <v>13</v>
      </c>
    </row>
    <row r="17125" spans="14:14" x14ac:dyDescent="0.45">
      <c r="N17125">
        <v>6</v>
      </c>
    </row>
    <row r="17126" spans="14:14" x14ac:dyDescent="0.45">
      <c r="N17126">
        <v>10</v>
      </c>
    </row>
    <row r="17127" spans="14:14" x14ac:dyDescent="0.45">
      <c r="N17127">
        <v>8</v>
      </c>
    </row>
    <row r="17128" spans="14:14" x14ac:dyDescent="0.45">
      <c r="N17128">
        <v>11</v>
      </c>
    </row>
    <row r="17129" spans="14:14" x14ac:dyDescent="0.45">
      <c r="N17129">
        <v>11</v>
      </c>
    </row>
    <row r="17130" spans="14:14" x14ac:dyDescent="0.45">
      <c r="N17130">
        <v>14</v>
      </c>
    </row>
    <row r="17131" spans="14:14" x14ac:dyDescent="0.45">
      <c r="N17131">
        <v>8</v>
      </c>
    </row>
    <row r="17132" spans="14:14" x14ac:dyDescent="0.45">
      <c r="N17132">
        <v>7</v>
      </c>
    </row>
    <row r="17133" spans="14:14" x14ac:dyDescent="0.45">
      <c r="N17133">
        <v>11</v>
      </c>
    </row>
    <row r="17134" spans="14:14" x14ac:dyDescent="0.45">
      <c r="N17134">
        <v>9</v>
      </c>
    </row>
    <row r="17135" spans="14:14" x14ac:dyDescent="0.45">
      <c r="N17135">
        <v>7</v>
      </c>
    </row>
    <row r="17136" spans="14:14" x14ac:dyDescent="0.45">
      <c r="N17136">
        <v>8</v>
      </c>
    </row>
    <row r="17137" spans="14:14" x14ac:dyDescent="0.45">
      <c r="N17137">
        <v>6</v>
      </c>
    </row>
    <row r="17138" spans="14:14" x14ac:dyDescent="0.45">
      <c r="N17138">
        <v>8</v>
      </c>
    </row>
    <row r="17139" spans="14:14" x14ac:dyDescent="0.45">
      <c r="N17139">
        <v>6</v>
      </c>
    </row>
    <row r="17140" spans="14:14" x14ac:dyDescent="0.45">
      <c r="N17140">
        <v>9</v>
      </c>
    </row>
    <row r="17141" spans="14:14" x14ac:dyDescent="0.45">
      <c r="N17141">
        <v>9</v>
      </c>
    </row>
    <row r="17142" spans="14:14" x14ac:dyDescent="0.45">
      <c r="N17142">
        <v>11</v>
      </c>
    </row>
    <row r="17143" spans="14:14" x14ac:dyDescent="0.45">
      <c r="N17143">
        <v>8</v>
      </c>
    </row>
    <row r="17144" spans="14:14" x14ac:dyDescent="0.45">
      <c r="N17144">
        <v>12</v>
      </c>
    </row>
    <row r="17145" spans="14:14" x14ac:dyDescent="0.45">
      <c r="N17145">
        <v>10</v>
      </c>
    </row>
    <row r="17146" spans="14:14" x14ac:dyDescent="0.45">
      <c r="N17146">
        <v>9</v>
      </c>
    </row>
    <row r="17147" spans="14:14" x14ac:dyDescent="0.45">
      <c r="N17147">
        <v>9</v>
      </c>
    </row>
    <row r="17148" spans="14:14" x14ac:dyDescent="0.45">
      <c r="N17148">
        <v>5</v>
      </c>
    </row>
    <row r="17149" spans="14:14" x14ac:dyDescent="0.45">
      <c r="N17149">
        <v>12</v>
      </c>
    </row>
    <row r="17150" spans="14:14" x14ac:dyDescent="0.45">
      <c r="N17150">
        <v>5</v>
      </c>
    </row>
    <row r="17151" spans="14:14" x14ac:dyDescent="0.45">
      <c r="N17151">
        <v>11</v>
      </c>
    </row>
    <row r="17152" spans="14:14" x14ac:dyDescent="0.45">
      <c r="N17152">
        <v>9</v>
      </c>
    </row>
    <row r="17153" spans="14:14" x14ac:dyDescent="0.45">
      <c r="N17153">
        <v>10</v>
      </c>
    </row>
    <row r="17154" spans="14:14" x14ac:dyDescent="0.45">
      <c r="N17154">
        <v>12</v>
      </c>
    </row>
    <row r="17155" spans="14:14" x14ac:dyDescent="0.45">
      <c r="N17155">
        <v>9</v>
      </c>
    </row>
    <row r="17156" spans="14:14" x14ac:dyDescent="0.45">
      <c r="N17156">
        <v>13</v>
      </c>
    </row>
    <row r="17157" spans="14:14" x14ac:dyDescent="0.45">
      <c r="N17157">
        <v>8</v>
      </c>
    </row>
    <row r="17158" spans="14:14" x14ac:dyDescent="0.45">
      <c r="N17158">
        <v>9</v>
      </c>
    </row>
    <row r="17159" spans="14:14" x14ac:dyDescent="0.45">
      <c r="N17159">
        <v>12</v>
      </c>
    </row>
    <row r="17160" spans="14:14" x14ac:dyDescent="0.45">
      <c r="N17160">
        <v>10</v>
      </c>
    </row>
    <row r="17161" spans="14:14" x14ac:dyDescent="0.45">
      <c r="N17161">
        <v>13</v>
      </c>
    </row>
    <row r="17162" spans="14:14" x14ac:dyDescent="0.45">
      <c r="N17162">
        <v>12</v>
      </c>
    </row>
    <row r="17163" spans="14:14" x14ac:dyDescent="0.45">
      <c r="N17163">
        <v>12</v>
      </c>
    </row>
    <row r="17164" spans="14:14" x14ac:dyDescent="0.45">
      <c r="N17164">
        <v>9</v>
      </c>
    </row>
    <row r="17165" spans="14:14" x14ac:dyDescent="0.45">
      <c r="N17165">
        <v>9</v>
      </c>
    </row>
    <row r="17166" spans="14:14" x14ac:dyDescent="0.45">
      <c r="N17166">
        <v>11</v>
      </c>
    </row>
    <row r="17167" spans="14:14" x14ac:dyDescent="0.45">
      <c r="N17167">
        <v>7</v>
      </c>
    </row>
    <row r="17168" spans="14:14" x14ac:dyDescent="0.45">
      <c r="N17168">
        <v>13</v>
      </c>
    </row>
    <row r="17169" spans="14:14" x14ac:dyDescent="0.45">
      <c r="N17169">
        <v>10</v>
      </c>
    </row>
    <row r="17170" spans="14:14" x14ac:dyDescent="0.45">
      <c r="N17170">
        <v>12</v>
      </c>
    </row>
    <row r="17171" spans="14:14" x14ac:dyDescent="0.45">
      <c r="N17171">
        <v>9</v>
      </c>
    </row>
    <row r="17172" spans="14:14" x14ac:dyDescent="0.45">
      <c r="N17172">
        <v>10</v>
      </c>
    </row>
    <row r="17173" spans="14:14" x14ac:dyDescent="0.45">
      <c r="N17173">
        <v>13</v>
      </c>
    </row>
    <row r="17174" spans="14:14" x14ac:dyDescent="0.45">
      <c r="N17174">
        <v>13</v>
      </c>
    </row>
    <row r="17175" spans="14:14" x14ac:dyDescent="0.45">
      <c r="N17175">
        <v>9</v>
      </c>
    </row>
    <row r="17176" spans="14:14" x14ac:dyDescent="0.45">
      <c r="N17176">
        <v>9</v>
      </c>
    </row>
    <row r="17177" spans="14:14" x14ac:dyDescent="0.45">
      <c r="N17177">
        <v>11</v>
      </c>
    </row>
    <row r="17178" spans="14:14" x14ac:dyDescent="0.45">
      <c r="N17178">
        <v>9</v>
      </c>
    </row>
    <row r="17179" spans="14:14" x14ac:dyDescent="0.45">
      <c r="N17179">
        <v>10</v>
      </c>
    </row>
    <row r="17180" spans="14:14" x14ac:dyDescent="0.45">
      <c r="N17180">
        <v>10</v>
      </c>
    </row>
    <row r="17181" spans="14:14" x14ac:dyDescent="0.45">
      <c r="N17181">
        <v>12</v>
      </c>
    </row>
    <row r="17182" spans="14:14" x14ac:dyDescent="0.45">
      <c r="N17182">
        <v>9</v>
      </c>
    </row>
    <row r="17183" spans="14:14" x14ac:dyDescent="0.45">
      <c r="N17183">
        <v>9</v>
      </c>
    </row>
    <row r="17184" spans="14:14" x14ac:dyDescent="0.45">
      <c r="N17184">
        <v>13</v>
      </c>
    </row>
    <row r="17185" spans="14:14" x14ac:dyDescent="0.45">
      <c r="N17185">
        <v>14</v>
      </c>
    </row>
    <row r="17186" spans="14:14" x14ac:dyDescent="0.45">
      <c r="N17186">
        <v>10</v>
      </c>
    </row>
    <row r="17187" spans="14:14" x14ac:dyDescent="0.45">
      <c r="N17187">
        <v>16</v>
      </c>
    </row>
    <row r="17188" spans="14:14" x14ac:dyDescent="0.45">
      <c r="N17188">
        <v>14</v>
      </c>
    </row>
    <row r="17189" spans="14:14" x14ac:dyDescent="0.45">
      <c r="N17189">
        <v>8</v>
      </c>
    </row>
    <row r="17190" spans="14:14" x14ac:dyDescent="0.45">
      <c r="N17190">
        <v>9</v>
      </c>
    </row>
    <row r="17191" spans="14:14" x14ac:dyDescent="0.45">
      <c r="N17191">
        <v>7</v>
      </c>
    </row>
    <row r="17192" spans="14:14" x14ac:dyDescent="0.45">
      <c r="N17192">
        <v>12</v>
      </c>
    </row>
    <row r="17193" spans="14:14" x14ac:dyDescent="0.45">
      <c r="N17193">
        <v>10</v>
      </c>
    </row>
    <row r="17194" spans="14:14" x14ac:dyDescent="0.45">
      <c r="N17194">
        <v>9</v>
      </c>
    </row>
    <row r="17195" spans="14:14" x14ac:dyDescent="0.45">
      <c r="N17195">
        <v>11</v>
      </c>
    </row>
    <row r="17196" spans="14:14" x14ac:dyDescent="0.45">
      <c r="N17196">
        <v>11</v>
      </c>
    </row>
    <row r="17197" spans="14:14" x14ac:dyDescent="0.45">
      <c r="N17197">
        <v>11</v>
      </c>
    </row>
    <row r="17198" spans="14:14" x14ac:dyDescent="0.45">
      <c r="N17198">
        <v>13</v>
      </c>
    </row>
    <row r="17199" spans="14:14" x14ac:dyDescent="0.45">
      <c r="N17199">
        <v>9</v>
      </c>
    </row>
    <row r="17200" spans="14:14" x14ac:dyDescent="0.45">
      <c r="N17200">
        <v>14</v>
      </c>
    </row>
    <row r="17201" spans="14:14" x14ac:dyDescent="0.45">
      <c r="N17201">
        <v>17</v>
      </c>
    </row>
    <row r="17202" spans="14:14" x14ac:dyDescent="0.45">
      <c r="N17202">
        <v>9</v>
      </c>
    </row>
    <row r="17203" spans="14:14" x14ac:dyDescent="0.45">
      <c r="N17203">
        <v>14</v>
      </c>
    </row>
    <row r="17204" spans="14:14" x14ac:dyDescent="0.45">
      <c r="N17204">
        <v>12</v>
      </c>
    </row>
    <row r="17205" spans="14:14" x14ac:dyDescent="0.45">
      <c r="N17205">
        <v>10</v>
      </c>
    </row>
    <row r="17206" spans="14:14" x14ac:dyDescent="0.45">
      <c r="N17206">
        <v>10</v>
      </c>
    </row>
    <row r="17207" spans="14:14" x14ac:dyDescent="0.45">
      <c r="N17207">
        <v>9</v>
      </c>
    </row>
    <row r="17208" spans="14:14" x14ac:dyDescent="0.45">
      <c r="N17208">
        <v>8</v>
      </c>
    </row>
    <row r="17209" spans="14:14" x14ac:dyDescent="0.45">
      <c r="N17209">
        <v>10</v>
      </c>
    </row>
    <row r="17210" spans="14:14" x14ac:dyDescent="0.45">
      <c r="N17210">
        <v>10</v>
      </c>
    </row>
    <row r="17211" spans="14:14" x14ac:dyDescent="0.45">
      <c r="N17211">
        <v>9</v>
      </c>
    </row>
    <row r="17212" spans="14:14" x14ac:dyDescent="0.45">
      <c r="N17212">
        <v>14</v>
      </c>
    </row>
    <row r="17213" spans="14:14" x14ac:dyDescent="0.45">
      <c r="N17213">
        <v>9</v>
      </c>
    </row>
    <row r="17214" spans="14:14" x14ac:dyDescent="0.45">
      <c r="N17214">
        <v>14</v>
      </c>
    </row>
    <row r="17215" spans="14:14" x14ac:dyDescent="0.45">
      <c r="N17215">
        <v>10</v>
      </c>
    </row>
    <row r="17216" spans="14:14" x14ac:dyDescent="0.45">
      <c r="N17216">
        <v>11</v>
      </c>
    </row>
    <row r="17217" spans="14:14" x14ac:dyDescent="0.45">
      <c r="N17217">
        <v>11</v>
      </c>
    </row>
    <row r="17218" spans="14:14" x14ac:dyDescent="0.45">
      <c r="N17218">
        <v>8</v>
      </c>
    </row>
    <row r="17219" spans="14:14" x14ac:dyDescent="0.45">
      <c r="N17219">
        <v>11</v>
      </c>
    </row>
    <row r="17220" spans="14:14" x14ac:dyDescent="0.45">
      <c r="N17220">
        <v>9</v>
      </c>
    </row>
    <row r="17221" spans="14:14" x14ac:dyDescent="0.45">
      <c r="N17221">
        <v>8</v>
      </c>
    </row>
    <row r="17222" spans="14:14" x14ac:dyDescent="0.45">
      <c r="N17222">
        <v>11</v>
      </c>
    </row>
    <row r="17223" spans="14:14" x14ac:dyDescent="0.45">
      <c r="N17223">
        <v>13</v>
      </c>
    </row>
    <row r="17224" spans="14:14" x14ac:dyDescent="0.45">
      <c r="N17224">
        <v>11</v>
      </c>
    </row>
    <row r="17225" spans="14:14" x14ac:dyDescent="0.45">
      <c r="N17225">
        <v>9</v>
      </c>
    </row>
    <row r="17226" spans="14:14" x14ac:dyDescent="0.45">
      <c r="N17226">
        <v>12</v>
      </c>
    </row>
    <row r="17227" spans="14:14" x14ac:dyDescent="0.45">
      <c r="N17227">
        <v>10</v>
      </c>
    </row>
    <row r="17228" spans="14:14" x14ac:dyDescent="0.45">
      <c r="N17228">
        <v>13</v>
      </c>
    </row>
    <row r="17229" spans="14:14" x14ac:dyDescent="0.45">
      <c r="N17229">
        <v>11</v>
      </c>
    </row>
    <row r="17230" spans="14:14" x14ac:dyDescent="0.45">
      <c r="N17230">
        <v>7</v>
      </c>
    </row>
    <row r="17231" spans="14:14" x14ac:dyDescent="0.45">
      <c r="N17231">
        <v>12</v>
      </c>
    </row>
    <row r="17232" spans="14:14" x14ac:dyDescent="0.45">
      <c r="N17232">
        <v>14</v>
      </c>
    </row>
    <row r="17233" spans="14:14" x14ac:dyDescent="0.45">
      <c r="N17233">
        <v>12</v>
      </c>
    </row>
    <row r="17234" spans="14:14" x14ac:dyDescent="0.45">
      <c r="N17234">
        <v>14</v>
      </c>
    </row>
    <row r="17235" spans="14:14" x14ac:dyDescent="0.45">
      <c r="N17235">
        <v>12</v>
      </c>
    </row>
    <row r="17236" spans="14:14" x14ac:dyDescent="0.45">
      <c r="N17236">
        <v>10</v>
      </c>
    </row>
    <row r="17237" spans="14:14" x14ac:dyDescent="0.45">
      <c r="N17237">
        <v>12</v>
      </c>
    </row>
    <row r="17238" spans="14:14" x14ac:dyDescent="0.45">
      <c r="N17238">
        <v>9</v>
      </c>
    </row>
    <row r="17239" spans="14:14" x14ac:dyDescent="0.45">
      <c r="N17239">
        <v>6</v>
      </c>
    </row>
    <row r="17240" spans="14:14" x14ac:dyDescent="0.45">
      <c r="N17240">
        <v>12</v>
      </c>
    </row>
    <row r="17241" spans="14:14" x14ac:dyDescent="0.45">
      <c r="N17241">
        <v>11</v>
      </c>
    </row>
    <row r="17242" spans="14:14" x14ac:dyDescent="0.45">
      <c r="N17242">
        <v>7</v>
      </c>
    </row>
    <row r="17243" spans="14:14" x14ac:dyDescent="0.45">
      <c r="N17243">
        <v>9</v>
      </c>
    </row>
    <row r="17244" spans="14:14" x14ac:dyDescent="0.45">
      <c r="N17244">
        <v>14</v>
      </c>
    </row>
    <row r="17245" spans="14:14" x14ac:dyDescent="0.45">
      <c r="N17245">
        <v>12</v>
      </c>
    </row>
    <row r="17246" spans="14:14" x14ac:dyDescent="0.45">
      <c r="N17246">
        <v>11</v>
      </c>
    </row>
    <row r="17247" spans="14:14" x14ac:dyDescent="0.45">
      <c r="N17247">
        <v>10</v>
      </c>
    </row>
    <row r="17248" spans="14:14" x14ac:dyDescent="0.45">
      <c r="N17248">
        <v>11</v>
      </c>
    </row>
    <row r="17249" spans="14:14" x14ac:dyDescent="0.45">
      <c r="N17249">
        <v>7</v>
      </c>
    </row>
    <row r="17250" spans="14:14" x14ac:dyDescent="0.45">
      <c r="N17250">
        <v>7</v>
      </c>
    </row>
    <row r="17251" spans="14:14" x14ac:dyDescent="0.45">
      <c r="N17251">
        <v>11</v>
      </c>
    </row>
    <row r="17252" spans="14:14" x14ac:dyDescent="0.45">
      <c r="N17252">
        <v>13</v>
      </c>
    </row>
    <row r="17253" spans="14:14" x14ac:dyDescent="0.45">
      <c r="N17253">
        <v>11</v>
      </c>
    </row>
    <row r="17254" spans="14:14" x14ac:dyDescent="0.45">
      <c r="N17254">
        <v>8</v>
      </c>
    </row>
    <row r="17255" spans="14:14" x14ac:dyDescent="0.45">
      <c r="N17255">
        <v>10</v>
      </c>
    </row>
    <row r="17256" spans="14:14" x14ac:dyDescent="0.45">
      <c r="N17256">
        <v>12</v>
      </c>
    </row>
    <row r="17257" spans="14:14" x14ac:dyDescent="0.45">
      <c r="N17257">
        <v>11</v>
      </c>
    </row>
    <row r="17258" spans="14:14" x14ac:dyDescent="0.45">
      <c r="N17258">
        <v>9</v>
      </c>
    </row>
    <row r="17259" spans="14:14" x14ac:dyDescent="0.45">
      <c r="N17259">
        <v>7</v>
      </c>
    </row>
    <row r="17260" spans="14:14" x14ac:dyDescent="0.45">
      <c r="N17260">
        <v>9</v>
      </c>
    </row>
    <row r="17261" spans="14:14" x14ac:dyDescent="0.45">
      <c r="N17261">
        <v>10</v>
      </c>
    </row>
    <row r="17262" spans="14:14" x14ac:dyDescent="0.45">
      <c r="N17262">
        <v>9</v>
      </c>
    </row>
    <row r="17263" spans="14:14" x14ac:dyDescent="0.45">
      <c r="N17263">
        <v>13</v>
      </c>
    </row>
    <row r="17264" spans="14:14" x14ac:dyDescent="0.45">
      <c r="N17264">
        <v>10</v>
      </c>
    </row>
    <row r="17265" spans="14:14" x14ac:dyDescent="0.45">
      <c r="N17265">
        <v>12</v>
      </c>
    </row>
    <row r="17266" spans="14:14" x14ac:dyDescent="0.45">
      <c r="N17266">
        <v>6</v>
      </c>
    </row>
    <row r="17267" spans="14:14" x14ac:dyDescent="0.45">
      <c r="N17267">
        <v>10</v>
      </c>
    </row>
    <row r="17268" spans="14:14" x14ac:dyDescent="0.45">
      <c r="N17268">
        <v>15</v>
      </c>
    </row>
    <row r="17269" spans="14:14" x14ac:dyDescent="0.45">
      <c r="N17269">
        <v>9</v>
      </c>
    </row>
    <row r="17270" spans="14:14" x14ac:dyDescent="0.45">
      <c r="N17270">
        <v>14</v>
      </c>
    </row>
    <row r="17271" spans="14:14" x14ac:dyDescent="0.45">
      <c r="N17271">
        <v>13</v>
      </c>
    </row>
    <row r="17272" spans="14:14" x14ac:dyDescent="0.45">
      <c r="N17272">
        <v>9</v>
      </c>
    </row>
    <row r="17273" spans="14:14" x14ac:dyDescent="0.45">
      <c r="N17273">
        <v>10</v>
      </c>
    </row>
    <row r="17274" spans="14:14" x14ac:dyDescent="0.45">
      <c r="N17274">
        <v>11</v>
      </c>
    </row>
    <row r="17275" spans="14:14" x14ac:dyDescent="0.45">
      <c r="N17275">
        <v>9</v>
      </c>
    </row>
    <row r="17276" spans="14:14" x14ac:dyDescent="0.45">
      <c r="N17276">
        <v>14</v>
      </c>
    </row>
    <row r="17277" spans="14:14" x14ac:dyDescent="0.45">
      <c r="N17277">
        <v>9</v>
      </c>
    </row>
    <row r="17278" spans="14:14" x14ac:dyDescent="0.45">
      <c r="N17278">
        <v>13</v>
      </c>
    </row>
    <row r="17279" spans="14:14" x14ac:dyDescent="0.45">
      <c r="N17279">
        <v>12</v>
      </c>
    </row>
    <row r="17280" spans="14:14" x14ac:dyDescent="0.45">
      <c r="N17280">
        <v>7</v>
      </c>
    </row>
    <row r="17281" spans="14:14" x14ac:dyDescent="0.45">
      <c r="N17281">
        <v>9</v>
      </c>
    </row>
    <row r="17282" spans="14:14" x14ac:dyDescent="0.45">
      <c r="N17282">
        <v>8</v>
      </c>
    </row>
    <row r="17283" spans="14:14" x14ac:dyDescent="0.45">
      <c r="N17283">
        <v>9</v>
      </c>
    </row>
    <row r="17284" spans="14:14" x14ac:dyDescent="0.45">
      <c r="N17284">
        <v>5</v>
      </c>
    </row>
    <row r="17285" spans="14:14" x14ac:dyDescent="0.45">
      <c r="N17285">
        <v>10</v>
      </c>
    </row>
    <row r="17286" spans="14:14" x14ac:dyDescent="0.45">
      <c r="N17286">
        <v>6</v>
      </c>
    </row>
    <row r="17287" spans="14:14" x14ac:dyDescent="0.45">
      <c r="N17287">
        <v>12</v>
      </c>
    </row>
    <row r="17288" spans="14:14" x14ac:dyDescent="0.45">
      <c r="N17288">
        <v>11</v>
      </c>
    </row>
    <row r="17289" spans="14:14" x14ac:dyDescent="0.45">
      <c r="N17289">
        <v>9</v>
      </c>
    </row>
    <row r="17290" spans="14:14" x14ac:dyDescent="0.45">
      <c r="N17290">
        <v>8</v>
      </c>
    </row>
    <row r="17291" spans="14:14" x14ac:dyDescent="0.45">
      <c r="N17291">
        <v>10</v>
      </c>
    </row>
    <row r="17292" spans="14:14" x14ac:dyDescent="0.45">
      <c r="N17292">
        <v>8</v>
      </c>
    </row>
    <row r="17293" spans="14:14" x14ac:dyDescent="0.45">
      <c r="N17293">
        <v>9</v>
      </c>
    </row>
    <row r="17294" spans="14:14" x14ac:dyDescent="0.45">
      <c r="N17294">
        <v>11</v>
      </c>
    </row>
    <row r="17295" spans="14:14" x14ac:dyDescent="0.45">
      <c r="N17295">
        <v>11</v>
      </c>
    </row>
    <row r="17296" spans="14:14" x14ac:dyDescent="0.45">
      <c r="N17296">
        <v>13</v>
      </c>
    </row>
    <row r="17297" spans="14:14" x14ac:dyDescent="0.45">
      <c r="N17297">
        <v>10</v>
      </c>
    </row>
    <row r="17298" spans="14:14" x14ac:dyDescent="0.45">
      <c r="N17298">
        <v>7</v>
      </c>
    </row>
    <row r="17299" spans="14:14" x14ac:dyDescent="0.45">
      <c r="N17299">
        <v>8</v>
      </c>
    </row>
    <row r="17300" spans="14:14" x14ac:dyDescent="0.45">
      <c r="N17300">
        <v>7</v>
      </c>
    </row>
    <row r="17301" spans="14:14" x14ac:dyDescent="0.45">
      <c r="N17301">
        <v>9</v>
      </c>
    </row>
    <row r="17302" spans="14:14" x14ac:dyDescent="0.45">
      <c r="N17302">
        <v>10</v>
      </c>
    </row>
    <row r="17303" spans="14:14" x14ac:dyDescent="0.45">
      <c r="N17303">
        <v>11</v>
      </c>
    </row>
    <row r="17304" spans="14:14" x14ac:dyDescent="0.45">
      <c r="N17304">
        <v>14</v>
      </c>
    </row>
    <row r="17305" spans="14:14" x14ac:dyDescent="0.45">
      <c r="N17305">
        <v>7</v>
      </c>
    </row>
    <row r="17306" spans="14:14" x14ac:dyDescent="0.45">
      <c r="N17306">
        <v>10</v>
      </c>
    </row>
    <row r="17307" spans="14:14" x14ac:dyDescent="0.45">
      <c r="N17307">
        <v>12</v>
      </c>
    </row>
    <row r="17308" spans="14:14" x14ac:dyDescent="0.45">
      <c r="N17308">
        <v>11</v>
      </c>
    </row>
    <row r="17309" spans="14:14" x14ac:dyDescent="0.45">
      <c r="N17309">
        <v>12</v>
      </c>
    </row>
    <row r="17310" spans="14:14" x14ac:dyDescent="0.45">
      <c r="N17310">
        <v>11</v>
      </c>
    </row>
    <row r="17311" spans="14:14" x14ac:dyDescent="0.45">
      <c r="N17311">
        <v>10</v>
      </c>
    </row>
    <row r="17312" spans="14:14" x14ac:dyDescent="0.45">
      <c r="N17312">
        <v>8</v>
      </c>
    </row>
    <row r="17313" spans="14:14" x14ac:dyDescent="0.45">
      <c r="N17313">
        <v>4</v>
      </c>
    </row>
    <row r="17314" spans="14:14" x14ac:dyDescent="0.45">
      <c r="N17314">
        <v>10</v>
      </c>
    </row>
    <row r="17315" spans="14:14" x14ac:dyDescent="0.45">
      <c r="N17315">
        <v>7</v>
      </c>
    </row>
    <row r="17316" spans="14:14" x14ac:dyDescent="0.45">
      <c r="N17316">
        <v>11</v>
      </c>
    </row>
    <row r="17317" spans="14:14" x14ac:dyDescent="0.45">
      <c r="N17317">
        <v>13</v>
      </c>
    </row>
    <row r="17318" spans="14:14" x14ac:dyDescent="0.45">
      <c r="N17318">
        <v>7</v>
      </c>
    </row>
    <row r="17319" spans="14:14" x14ac:dyDescent="0.45">
      <c r="N17319">
        <v>10</v>
      </c>
    </row>
    <row r="17320" spans="14:14" x14ac:dyDescent="0.45">
      <c r="N17320">
        <v>9</v>
      </c>
    </row>
    <row r="17321" spans="14:14" x14ac:dyDescent="0.45">
      <c r="N17321">
        <v>11</v>
      </c>
    </row>
    <row r="17322" spans="14:14" x14ac:dyDescent="0.45">
      <c r="N17322">
        <v>9</v>
      </c>
    </row>
    <row r="17323" spans="14:14" x14ac:dyDescent="0.45">
      <c r="N17323">
        <v>10</v>
      </c>
    </row>
    <row r="17324" spans="14:14" x14ac:dyDescent="0.45">
      <c r="N17324">
        <v>12</v>
      </c>
    </row>
    <row r="17325" spans="14:14" x14ac:dyDescent="0.45">
      <c r="N17325">
        <v>13</v>
      </c>
    </row>
    <row r="17326" spans="14:14" x14ac:dyDescent="0.45">
      <c r="N17326">
        <v>6</v>
      </c>
    </row>
    <row r="17327" spans="14:14" x14ac:dyDescent="0.45">
      <c r="N17327">
        <v>11</v>
      </c>
    </row>
    <row r="17328" spans="14:14" x14ac:dyDescent="0.45">
      <c r="N17328">
        <v>7</v>
      </c>
    </row>
    <row r="17329" spans="14:14" x14ac:dyDescent="0.45">
      <c r="N17329">
        <v>11</v>
      </c>
    </row>
    <row r="17330" spans="14:14" x14ac:dyDescent="0.45">
      <c r="N17330">
        <v>5</v>
      </c>
    </row>
    <row r="17331" spans="14:14" x14ac:dyDescent="0.45">
      <c r="N17331">
        <v>9</v>
      </c>
    </row>
    <row r="17332" spans="14:14" x14ac:dyDescent="0.45">
      <c r="N17332">
        <v>9</v>
      </c>
    </row>
    <row r="17333" spans="14:14" x14ac:dyDescent="0.45">
      <c r="N17333">
        <v>11</v>
      </c>
    </row>
    <row r="17334" spans="14:14" x14ac:dyDescent="0.45">
      <c r="N17334">
        <v>11</v>
      </c>
    </row>
    <row r="17335" spans="14:14" x14ac:dyDescent="0.45">
      <c r="N17335">
        <v>9</v>
      </c>
    </row>
    <row r="17336" spans="14:14" x14ac:dyDescent="0.45">
      <c r="N17336">
        <v>11</v>
      </c>
    </row>
    <row r="17337" spans="14:14" x14ac:dyDescent="0.45">
      <c r="N17337">
        <v>12</v>
      </c>
    </row>
    <row r="17338" spans="14:14" x14ac:dyDescent="0.45">
      <c r="N17338">
        <v>11</v>
      </c>
    </row>
    <row r="17339" spans="14:14" x14ac:dyDescent="0.45">
      <c r="N17339">
        <v>10</v>
      </c>
    </row>
    <row r="17340" spans="14:14" x14ac:dyDescent="0.45">
      <c r="N17340">
        <v>9</v>
      </c>
    </row>
    <row r="17341" spans="14:14" x14ac:dyDescent="0.45">
      <c r="N17341">
        <v>7</v>
      </c>
    </row>
    <row r="17342" spans="14:14" x14ac:dyDescent="0.45">
      <c r="N17342">
        <v>13</v>
      </c>
    </row>
    <row r="17343" spans="14:14" x14ac:dyDescent="0.45">
      <c r="N17343">
        <v>12</v>
      </c>
    </row>
    <row r="17344" spans="14:14" x14ac:dyDescent="0.45">
      <c r="N17344">
        <v>9</v>
      </c>
    </row>
    <row r="17345" spans="14:14" x14ac:dyDescent="0.45">
      <c r="N17345">
        <v>12</v>
      </c>
    </row>
    <row r="17346" spans="14:14" x14ac:dyDescent="0.45">
      <c r="N17346">
        <v>10</v>
      </c>
    </row>
    <row r="17347" spans="14:14" x14ac:dyDescent="0.45">
      <c r="N17347">
        <v>12</v>
      </c>
    </row>
    <row r="17348" spans="14:14" x14ac:dyDescent="0.45">
      <c r="N17348">
        <v>9</v>
      </c>
    </row>
    <row r="17349" spans="14:14" x14ac:dyDescent="0.45">
      <c r="N17349">
        <v>10</v>
      </c>
    </row>
    <row r="17350" spans="14:14" x14ac:dyDescent="0.45">
      <c r="N17350">
        <v>9</v>
      </c>
    </row>
    <row r="17351" spans="14:14" x14ac:dyDescent="0.45">
      <c r="N17351">
        <v>9</v>
      </c>
    </row>
    <row r="17352" spans="14:14" x14ac:dyDescent="0.45">
      <c r="N17352">
        <v>12</v>
      </c>
    </row>
    <row r="17353" spans="14:14" x14ac:dyDescent="0.45">
      <c r="N17353">
        <v>14</v>
      </c>
    </row>
    <row r="17354" spans="14:14" x14ac:dyDescent="0.45">
      <c r="N17354">
        <v>9</v>
      </c>
    </row>
    <row r="17355" spans="14:14" x14ac:dyDescent="0.45">
      <c r="N17355">
        <v>13</v>
      </c>
    </row>
    <row r="17356" spans="14:14" x14ac:dyDescent="0.45">
      <c r="N17356">
        <v>11</v>
      </c>
    </row>
    <row r="17357" spans="14:14" x14ac:dyDescent="0.45">
      <c r="N17357">
        <v>13</v>
      </c>
    </row>
    <row r="17358" spans="14:14" x14ac:dyDescent="0.45">
      <c r="N17358">
        <v>9</v>
      </c>
    </row>
    <row r="17359" spans="14:14" x14ac:dyDescent="0.45">
      <c r="N17359">
        <v>8</v>
      </c>
    </row>
    <row r="17360" spans="14:14" x14ac:dyDescent="0.45">
      <c r="N17360">
        <v>8</v>
      </c>
    </row>
    <row r="17361" spans="14:14" x14ac:dyDescent="0.45">
      <c r="N17361">
        <v>10</v>
      </c>
    </row>
    <row r="17362" spans="14:14" x14ac:dyDescent="0.45">
      <c r="N17362">
        <v>10</v>
      </c>
    </row>
    <row r="17363" spans="14:14" x14ac:dyDescent="0.45">
      <c r="N17363">
        <v>9</v>
      </c>
    </row>
    <row r="17364" spans="14:14" x14ac:dyDescent="0.45">
      <c r="N17364">
        <v>14</v>
      </c>
    </row>
    <row r="17365" spans="14:14" x14ac:dyDescent="0.45">
      <c r="N17365">
        <v>14</v>
      </c>
    </row>
    <row r="17366" spans="14:14" x14ac:dyDescent="0.45">
      <c r="N17366">
        <v>12</v>
      </c>
    </row>
    <row r="17367" spans="14:14" x14ac:dyDescent="0.45">
      <c r="N17367">
        <v>7</v>
      </c>
    </row>
    <row r="17368" spans="14:14" x14ac:dyDescent="0.45">
      <c r="N17368">
        <v>10</v>
      </c>
    </row>
    <row r="17369" spans="14:14" x14ac:dyDescent="0.45">
      <c r="N17369">
        <v>12</v>
      </c>
    </row>
    <row r="17370" spans="14:14" x14ac:dyDescent="0.45">
      <c r="N17370">
        <v>13</v>
      </c>
    </row>
    <row r="17371" spans="14:14" x14ac:dyDescent="0.45">
      <c r="N17371">
        <v>10</v>
      </c>
    </row>
    <row r="17372" spans="14:14" x14ac:dyDescent="0.45">
      <c r="N17372">
        <v>13</v>
      </c>
    </row>
    <row r="17373" spans="14:14" x14ac:dyDescent="0.45">
      <c r="N17373">
        <v>15</v>
      </c>
    </row>
    <row r="17374" spans="14:14" x14ac:dyDescent="0.45">
      <c r="N17374">
        <v>11</v>
      </c>
    </row>
    <row r="17375" spans="14:14" x14ac:dyDescent="0.45">
      <c r="N17375">
        <v>7</v>
      </c>
    </row>
    <row r="17376" spans="14:14" x14ac:dyDescent="0.45">
      <c r="N17376">
        <v>6</v>
      </c>
    </row>
    <row r="17377" spans="14:14" x14ac:dyDescent="0.45">
      <c r="N17377">
        <v>10</v>
      </c>
    </row>
    <row r="17378" spans="14:14" x14ac:dyDescent="0.45">
      <c r="N17378">
        <v>9</v>
      </c>
    </row>
    <row r="17379" spans="14:14" x14ac:dyDescent="0.45">
      <c r="N17379">
        <v>8</v>
      </c>
    </row>
    <row r="17380" spans="14:14" x14ac:dyDescent="0.45">
      <c r="N17380">
        <v>12</v>
      </c>
    </row>
    <row r="17381" spans="14:14" x14ac:dyDescent="0.45">
      <c r="N17381">
        <v>11</v>
      </c>
    </row>
    <row r="17382" spans="14:14" x14ac:dyDescent="0.45">
      <c r="N17382">
        <v>10</v>
      </c>
    </row>
    <row r="17383" spans="14:14" x14ac:dyDescent="0.45">
      <c r="N17383">
        <v>10</v>
      </c>
    </row>
    <row r="17384" spans="14:14" x14ac:dyDescent="0.45">
      <c r="N17384">
        <v>10</v>
      </c>
    </row>
    <row r="17385" spans="14:14" x14ac:dyDescent="0.45">
      <c r="N17385">
        <v>11</v>
      </c>
    </row>
    <row r="17386" spans="14:14" x14ac:dyDescent="0.45">
      <c r="N17386">
        <v>10</v>
      </c>
    </row>
    <row r="17387" spans="14:14" x14ac:dyDescent="0.45">
      <c r="N17387">
        <v>15</v>
      </c>
    </row>
    <row r="17388" spans="14:14" x14ac:dyDescent="0.45">
      <c r="N17388">
        <v>12</v>
      </c>
    </row>
    <row r="17389" spans="14:14" x14ac:dyDescent="0.45">
      <c r="N17389">
        <v>10</v>
      </c>
    </row>
    <row r="17390" spans="14:14" x14ac:dyDescent="0.45">
      <c r="N17390">
        <v>9</v>
      </c>
    </row>
    <row r="17391" spans="14:14" x14ac:dyDescent="0.45">
      <c r="N17391">
        <v>8</v>
      </c>
    </row>
    <row r="17392" spans="14:14" x14ac:dyDescent="0.45">
      <c r="N17392">
        <v>12</v>
      </c>
    </row>
    <row r="17393" spans="14:14" x14ac:dyDescent="0.45">
      <c r="N17393">
        <v>7</v>
      </c>
    </row>
    <row r="17394" spans="14:14" x14ac:dyDescent="0.45">
      <c r="N17394">
        <v>10</v>
      </c>
    </row>
    <row r="17395" spans="14:14" x14ac:dyDescent="0.45">
      <c r="N17395">
        <v>7</v>
      </c>
    </row>
    <row r="17396" spans="14:14" x14ac:dyDescent="0.45">
      <c r="N17396">
        <v>10</v>
      </c>
    </row>
    <row r="17397" spans="14:14" x14ac:dyDescent="0.45">
      <c r="N17397">
        <v>9</v>
      </c>
    </row>
    <row r="17398" spans="14:14" x14ac:dyDescent="0.45">
      <c r="N17398">
        <v>11</v>
      </c>
    </row>
    <row r="17399" spans="14:14" x14ac:dyDescent="0.45">
      <c r="N17399">
        <v>11</v>
      </c>
    </row>
    <row r="17400" spans="14:14" x14ac:dyDescent="0.45">
      <c r="N17400">
        <v>9</v>
      </c>
    </row>
    <row r="17401" spans="14:14" x14ac:dyDescent="0.45">
      <c r="N17401">
        <v>8</v>
      </c>
    </row>
    <row r="17402" spans="14:14" x14ac:dyDescent="0.45">
      <c r="N17402">
        <v>9</v>
      </c>
    </row>
    <row r="17403" spans="14:14" x14ac:dyDescent="0.45">
      <c r="N17403">
        <v>9</v>
      </c>
    </row>
    <row r="17404" spans="14:14" x14ac:dyDescent="0.45">
      <c r="N17404">
        <v>8</v>
      </c>
    </row>
    <row r="17405" spans="14:14" x14ac:dyDescent="0.45">
      <c r="N17405">
        <v>9</v>
      </c>
    </row>
    <row r="17406" spans="14:14" x14ac:dyDescent="0.45">
      <c r="N17406">
        <v>10</v>
      </c>
    </row>
    <row r="17407" spans="14:14" x14ac:dyDescent="0.45">
      <c r="N17407">
        <v>9</v>
      </c>
    </row>
    <row r="17408" spans="14:14" x14ac:dyDescent="0.45">
      <c r="N17408">
        <v>11</v>
      </c>
    </row>
    <row r="17409" spans="14:14" x14ac:dyDescent="0.45">
      <c r="N17409">
        <v>12</v>
      </c>
    </row>
    <row r="17410" spans="14:14" x14ac:dyDescent="0.45">
      <c r="N17410">
        <v>14</v>
      </c>
    </row>
    <row r="17411" spans="14:14" x14ac:dyDescent="0.45">
      <c r="N17411">
        <v>9</v>
      </c>
    </row>
    <row r="17412" spans="14:14" x14ac:dyDescent="0.45">
      <c r="N17412">
        <v>12</v>
      </c>
    </row>
    <row r="17413" spans="14:14" x14ac:dyDescent="0.45">
      <c r="N17413">
        <v>11</v>
      </c>
    </row>
    <row r="17414" spans="14:14" x14ac:dyDescent="0.45">
      <c r="N17414">
        <v>10</v>
      </c>
    </row>
    <row r="17415" spans="14:14" x14ac:dyDescent="0.45">
      <c r="N17415">
        <v>11</v>
      </c>
    </row>
    <row r="17416" spans="14:14" x14ac:dyDescent="0.45">
      <c r="N17416">
        <v>11</v>
      </c>
    </row>
    <row r="17417" spans="14:14" x14ac:dyDescent="0.45">
      <c r="N17417">
        <v>10</v>
      </c>
    </row>
    <row r="17418" spans="14:14" x14ac:dyDescent="0.45">
      <c r="N17418">
        <v>14</v>
      </c>
    </row>
    <row r="17419" spans="14:14" x14ac:dyDescent="0.45">
      <c r="N17419">
        <v>11</v>
      </c>
    </row>
    <row r="17420" spans="14:14" x14ac:dyDescent="0.45">
      <c r="N17420">
        <v>9</v>
      </c>
    </row>
    <row r="17421" spans="14:14" x14ac:dyDescent="0.45">
      <c r="N17421">
        <v>9</v>
      </c>
    </row>
    <row r="17422" spans="14:14" x14ac:dyDescent="0.45">
      <c r="N17422">
        <v>11</v>
      </c>
    </row>
    <row r="17423" spans="14:14" x14ac:dyDescent="0.45">
      <c r="N17423">
        <v>7</v>
      </c>
    </row>
    <row r="17424" spans="14:14" x14ac:dyDescent="0.45">
      <c r="N17424">
        <v>8</v>
      </c>
    </row>
    <row r="17425" spans="14:14" x14ac:dyDescent="0.45">
      <c r="N17425">
        <v>10</v>
      </c>
    </row>
    <row r="17426" spans="14:14" x14ac:dyDescent="0.45">
      <c r="N17426">
        <v>14</v>
      </c>
    </row>
    <row r="17427" spans="14:14" x14ac:dyDescent="0.45">
      <c r="N17427">
        <v>9</v>
      </c>
    </row>
    <row r="17428" spans="14:14" x14ac:dyDescent="0.45">
      <c r="N17428">
        <v>6</v>
      </c>
    </row>
    <row r="17429" spans="14:14" x14ac:dyDescent="0.45">
      <c r="N17429">
        <v>10</v>
      </c>
    </row>
    <row r="17430" spans="14:14" x14ac:dyDescent="0.45">
      <c r="N17430">
        <v>9</v>
      </c>
    </row>
    <row r="17431" spans="14:14" x14ac:dyDescent="0.45">
      <c r="N17431">
        <v>13</v>
      </c>
    </row>
    <row r="17432" spans="14:14" x14ac:dyDescent="0.45">
      <c r="N17432">
        <v>11</v>
      </c>
    </row>
    <row r="17433" spans="14:14" x14ac:dyDescent="0.45">
      <c r="N17433">
        <v>8</v>
      </c>
    </row>
    <row r="17434" spans="14:14" x14ac:dyDescent="0.45">
      <c r="N17434">
        <v>12</v>
      </c>
    </row>
    <row r="17435" spans="14:14" x14ac:dyDescent="0.45">
      <c r="N17435">
        <v>10</v>
      </c>
    </row>
    <row r="17436" spans="14:14" x14ac:dyDescent="0.45">
      <c r="N17436">
        <v>11</v>
      </c>
    </row>
    <row r="17437" spans="14:14" x14ac:dyDescent="0.45">
      <c r="N17437">
        <v>9</v>
      </c>
    </row>
    <row r="17438" spans="14:14" x14ac:dyDescent="0.45">
      <c r="N17438">
        <v>9</v>
      </c>
    </row>
    <row r="17439" spans="14:14" x14ac:dyDescent="0.45">
      <c r="N17439">
        <v>9</v>
      </c>
    </row>
    <row r="17440" spans="14:14" x14ac:dyDescent="0.45">
      <c r="N17440">
        <v>9</v>
      </c>
    </row>
    <row r="17441" spans="14:14" x14ac:dyDescent="0.45">
      <c r="N17441">
        <v>5</v>
      </c>
    </row>
    <row r="17442" spans="14:14" x14ac:dyDescent="0.45">
      <c r="N17442">
        <v>10</v>
      </c>
    </row>
    <row r="17443" spans="14:14" x14ac:dyDescent="0.45">
      <c r="N17443">
        <v>9</v>
      </c>
    </row>
    <row r="17444" spans="14:14" x14ac:dyDescent="0.45">
      <c r="N17444">
        <v>7</v>
      </c>
    </row>
    <row r="17445" spans="14:14" x14ac:dyDescent="0.45">
      <c r="N17445">
        <v>7</v>
      </c>
    </row>
    <row r="17446" spans="14:14" x14ac:dyDescent="0.45">
      <c r="N17446">
        <v>11</v>
      </c>
    </row>
    <row r="17447" spans="14:14" x14ac:dyDescent="0.45">
      <c r="N17447">
        <v>8</v>
      </c>
    </row>
    <row r="17448" spans="14:14" x14ac:dyDescent="0.45">
      <c r="N17448">
        <v>9</v>
      </c>
    </row>
    <row r="17449" spans="14:14" x14ac:dyDescent="0.45">
      <c r="N17449">
        <v>11</v>
      </c>
    </row>
    <row r="17450" spans="14:14" x14ac:dyDescent="0.45">
      <c r="N17450">
        <v>10</v>
      </c>
    </row>
    <row r="17451" spans="14:14" x14ac:dyDescent="0.45">
      <c r="N17451">
        <v>14</v>
      </c>
    </row>
    <row r="17452" spans="14:14" x14ac:dyDescent="0.45">
      <c r="N17452">
        <v>10</v>
      </c>
    </row>
    <row r="17453" spans="14:14" x14ac:dyDescent="0.45">
      <c r="N17453">
        <v>11</v>
      </c>
    </row>
    <row r="17454" spans="14:14" x14ac:dyDescent="0.45">
      <c r="N17454">
        <v>10</v>
      </c>
    </row>
    <row r="17455" spans="14:14" x14ac:dyDescent="0.45">
      <c r="N17455">
        <v>10</v>
      </c>
    </row>
    <row r="17456" spans="14:14" x14ac:dyDescent="0.45">
      <c r="N17456">
        <v>12</v>
      </c>
    </row>
    <row r="17457" spans="14:14" x14ac:dyDescent="0.45">
      <c r="N17457">
        <v>13</v>
      </c>
    </row>
    <row r="17458" spans="14:14" x14ac:dyDescent="0.45">
      <c r="N17458">
        <v>10</v>
      </c>
    </row>
    <row r="17459" spans="14:14" x14ac:dyDescent="0.45">
      <c r="N17459">
        <v>8</v>
      </c>
    </row>
    <row r="17460" spans="14:14" x14ac:dyDescent="0.45">
      <c r="N17460">
        <v>9</v>
      </c>
    </row>
    <row r="17461" spans="14:14" x14ac:dyDescent="0.45">
      <c r="N17461">
        <v>7</v>
      </c>
    </row>
    <row r="17462" spans="14:14" x14ac:dyDescent="0.45">
      <c r="N17462">
        <v>12</v>
      </c>
    </row>
    <row r="17463" spans="14:14" x14ac:dyDescent="0.45">
      <c r="N17463">
        <v>8</v>
      </c>
    </row>
    <row r="17464" spans="14:14" x14ac:dyDescent="0.45">
      <c r="N17464">
        <v>10</v>
      </c>
    </row>
    <row r="17465" spans="14:14" x14ac:dyDescent="0.45">
      <c r="N17465">
        <v>11</v>
      </c>
    </row>
    <row r="17466" spans="14:14" x14ac:dyDescent="0.45">
      <c r="N17466">
        <v>7</v>
      </c>
    </row>
    <row r="17467" spans="14:14" x14ac:dyDescent="0.45">
      <c r="N17467">
        <v>10</v>
      </c>
    </row>
    <row r="17468" spans="14:14" x14ac:dyDescent="0.45">
      <c r="N17468">
        <v>7</v>
      </c>
    </row>
    <row r="17469" spans="14:14" x14ac:dyDescent="0.45">
      <c r="N17469">
        <v>12</v>
      </c>
    </row>
    <row r="17470" spans="14:14" x14ac:dyDescent="0.45">
      <c r="N17470">
        <v>9</v>
      </c>
    </row>
    <row r="17471" spans="14:14" x14ac:dyDescent="0.45">
      <c r="N17471">
        <v>12</v>
      </c>
    </row>
    <row r="17472" spans="14:14" x14ac:dyDescent="0.45">
      <c r="N17472">
        <v>11</v>
      </c>
    </row>
    <row r="17473" spans="14:14" x14ac:dyDescent="0.45">
      <c r="N17473">
        <v>11</v>
      </c>
    </row>
    <row r="17474" spans="14:14" x14ac:dyDescent="0.45">
      <c r="N17474">
        <v>13</v>
      </c>
    </row>
    <row r="17475" spans="14:14" x14ac:dyDescent="0.45">
      <c r="N17475">
        <v>13</v>
      </c>
    </row>
    <row r="17476" spans="14:14" x14ac:dyDescent="0.45">
      <c r="N17476">
        <v>10</v>
      </c>
    </row>
    <row r="17477" spans="14:14" x14ac:dyDescent="0.45">
      <c r="N17477">
        <v>9</v>
      </c>
    </row>
    <row r="17478" spans="14:14" x14ac:dyDescent="0.45">
      <c r="N17478">
        <v>15</v>
      </c>
    </row>
    <row r="17479" spans="14:14" x14ac:dyDescent="0.45">
      <c r="N17479">
        <v>10</v>
      </c>
    </row>
    <row r="17480" spans="14:14" x14ac:dyDescent="0.45">
      <c r="N17480">
        <v>13</v>
      </c>
    </row>
    <row r="17481" spans="14:14" x14ac:dyDescent="0.45">
      <c r="N17481">
        <v>11</v>
      </c>
    </row>
    <row r="17482" spans="14:14" x14ac:dyDescent="0.45">
      <c r="N17482">
        <v>10</v>
      </c>
    </row>
    <row r="17483" spans="14:14" x14ac:dyDescent="0.45">
      <c r="N17483">
        <v>9</v>
      </c>
    </row>
    <row r="17484" spans="14:14" x14ac:dyDescent="0.45">
      <c r="N17484">
        <v>12</v>
      </c>
    </row>
    <row r="17485" spans="14:14" x14ac:dyDescent="0.45">
      <c r="N17485">
        <v>9</v>
      </c>
    </row>
    <row r="17486" spans="14:14" x14ac:dyDescent="0.45">
      <c r="N17486">
        <v>15</v>
      </c>
    </row>
    <row r="17487" spans="14:14" x14ac:dyDescent="0.45">
      <c r="N17487">
        <v>5</v>
      </c>
    </row>
    <row r="17488" spans="14:14" x14ac:dyDescent="0.45">
      <c r="N17488">
        <v>14</v>
      </c>
    </row>
    <row r="17489" spans="14:14" x14ac:dyDescent="0.45">
      <c r="N17489">
        <v>9</v>
      </c>
    </row>
    <row r="17490" spans="14:14" x14ac:dyDescent="0.45">
      <c r="N17490">
        <v>10</v>
      </c>
    </row>
    <row r="17491" spans="14:14" x14ac:dyDescent="0.45">
      <c r="N17491">
        <v>11</v>
      </c>
    </row>
    <row r="17492" spans="14:14" x14ac:dyDescent="0.45">
      <c r="N17492">
        <v>14</v>
      </c>
    </row>
    <row r="17493" spans="14:14" x14ac:dyDescent="0.45">
      <c r="N17493">
        <v>12</v>
      </c>
    </row>
    <row r="17494" spans="14:14" x14ac:dyDescent="0.45">
      <c r="N17494">
        <v>9</v>
      </c>
    </row>
    <row r="17495" spans="14:14" x14ac:dyDescent="0.45">
      <c r="N17495">
        <v>10</v>
      </c>
    </row>
    <row r="17496" spans="14:14" x14ac:dyDescent="0.45">
      <c r="N17496">
        <v>13</v>
      </c>
    </row>
    <row r="17497" spans="14:14" x14ac:dyDescent="0.45">
      <c r="N17497">
        <v>9</v>
      </c>
    </row>
    <row r="17498" spans="14:14" x14ac:dyDescent="0.45">
      <c r="N17498">
        <v>8</v>
      </c>
    </row>
    <row r="17499" spans="14:14" x14ac:dyDescent="0.45">
      <c r="N17499">
        <v>9</v>
      </c>
    </row>
    <row r="17500" spans="14:14" x14ac:dyDescent="0.45">
      <c r="N17500">
        <v>9</v>
      </c>
    </row>
    <row r="17501" spans="14:14" x14ac:dyDescent="0.45">
      <c r="N17501">
        <v>7</v>
      </c>
    </row>
    <row r="17502" spans="14:14" x14ac:dyDescent="0.45">
      <c r="N17502">
        <v>8</v>
      </c>
    </row>
    <row r="17503" spans="14:14" x14ac:dyDescent="0.45">
      <c r="N17503">
        <v>6</v>
      </c>
    </row>
    <row r="17504" spans="14:14" x14ac:dyDescent="0.45">
      <c r="N17504">
        <v>11</v>
      </c>
    </row>
    <row r="17505" spans="14:14" x14ac:dyDescent="0.45">
      <c r="N17505">
        <v>8</v>
      </c>
    </row>
    <row r="17506" spans="14:14" x14ac:dyDescent="0.45">
      <c r="N17506">
        <v>10</v>
      </c>
    </row>
    <row r="17507" spans="14:14" x14ac:dyDescent="0.45">
      <c r="N17507">
        <v>11</v>
      </c>
    </row>
    <row r="17508" spans="14:14" x14ac:dyDescent="0.45">
      <c r="N17508">
        <v>11</v>
      </c>
    </row>
    <row r="17509" spans="14:14" x14ac:dyDescent="0.45">
      <c r="N17509">
        <v>10</v>
      </c>
    </row>
    <row r="17510" spans="14:14" x14ac:dyDescent="0.45">
      <c r="N17510">
        <v>10</v>
      </c>
    </row>
    <row r="17511" spans="14:14" x14ac:dyDescent="0.45">
      <c r="N17511">
        <v>10</v>
      </c>
    </row>
    <row r="17512" spans="14:14" x14ac:dyDescent="0.45">
      <c r="N17512">
        <v>10</v>
      </c>
    </row>
    <row r="17513" spans="14:14" x14ac:dyDescent="0.45">
      <c r="N17513">
        <v>6</v>
      </c>
    </row>
    <row r="17514" spans="14:14" x14ac:dyDescent="0.45">
      <c r="N17514">
        <v>9</v>
      </c>
    </row>
    <row r="17515" spans="14:14" x14ac:dyDescent="0.45">
      <c r="N17515">
        <v>12</v>
      </c>
    </row>
    <row r="17516" spans="14:14" x14ac:dyDescent="0.45">
      <c r="N17516">
        <v>9</v>
      </c>
    </row>
    <row r="17517" spans="14:14" x14ac:dyDescent="0.45">
      <c r="N17517">
        <v>9</v>
      </c>
    </row>
    <row r="17518" spans="14:14" x14ac:dyDescent="0.45">
      <c r="N17518">
        <v>9</v>
      </c>
    </row>
    <row r="17519" spans="14:14" x14ac:dyDescent="0.45">
      <c r="N17519">
        <v>8</v>
      </c>
    </row>
    <row r="17520" spans="14:14" x14ac:dyDescent="0.45">
      <c r="N17520">
        <v>6</v>
      </c>
    </row>
    <row r="17521" spans="14:14" x14ac:dyDescent="0.45">
      <c r="N17521">
        <v>11</v>
      </c>
    </row>
    <row r="17522" spans="14:14" x14ac:dyDescent="0.45">
      <c r="N17522">
        <v>7</v>
      </c>
    </row>
    <row r="17523" spans="14:14" x14ac:dyDescent="0.45">
      <c r="N17523">
        <v>13</v>
      </c>
    </row>
    <row r="17524" spans="14:14" x14ac:dyDescent="0.45">
      <c r="N17524">
        <v>9</v>
      </c>
    </row>
    <row r="17525" spans="14:14" x14ac:dyDescent="0.45">
      <c r="N17525">
        <v>8</v>
      </c>
    </row>
    <row r="17526" spans="14:14" x14ac:dyDescent="0.45">
      <c r="N17526">
        <v>12</v>
      </c>
    </row>
    <row r="17527" spans="14:14" x14ac:dyDescent="0.45">
      <c r="N17527">
        <v>11</v>
      </c>
    </row>
    <row r="17528" spans="14:14" x14ac:dyDescent="0.45">
      <c r="N17528">
        <v>9</v>
      </c>
    </row>
    <row r="17529" spans="14:14" x14ac:dyDescent="0.45">
      <c r="N17529">
        <v>11</v>
      </c>
    </row>
    <row r="17530" spans="14:14" x14ac:dyDescent="0.45">
      <c r="N17530">
        <v>6</v>
      </c>
    </row>
    <row r="17531" spans="14:14" x14ac:dyDescent="0.45">
      <c r="N17531">
        <v>9</v>
      </c>
    </row>
    <row r="17532" spans="14:14" x14ac:dyDescent="0.45">
      <c r="N17532">
        <v>15</v>
      </c>
    </row>
    <row r="17533" spans="14:14" x14ac:dyDescent="0.45">
      <c r="N17533">
        <v>8</v>
      </c>
    </row>
    <row r="17534" spans="14:14" x14ac:dyDescent="0.45">
      <c r="N17534">
        <v>11</v>
      </c>
    </row>
    <row r="17535" spans="14:14" x14ac:dyDescent="0.45">
      <c r="N17535">
        <v>10</v>
      </c>
    </row>
    <row r="17536" spans="14:14" x14ac:dyDescent="0.45">
      <c r="N17536">
        <v>11</v>
      </c>
    </row>
    <row r="17537" spans="14:14" x14ac:dyDescent="0.45">
      <c r="N17537">
        <v>11</v>
      </c>
    </row>
    <row r="17538" spans="14:14" x14ac:dyDescent="0.45">
      <c r="N17538">
        <v>12</v>
      </c>
    </row>
    <row r="17539" spans="14:14" x14ac:dyDescent="0.45">
      <c r="N17539">
        <v>11</v>
      </c>
    </row>
    <row r="17540" spans="14:14" x14ac:dyDescent="0.45">
      <c r="N17540">
        <v>7</v>
      </c>
    </row>
    <row r="17541" spans="14:14" x14ac:dyDescent="0.45">
      <c r="N17541">
        <v>10</v>
      </c>
    </row>
    <row r="17542" spans="14:14" x14ac:dyDescent="0.45">
      <c r="N17542">
        <v>11</v>
      </c>
    </row>
    <row r="17543" spans="14:14" x14ac:dyDescent="0.45">
      <c r="N17543">
        <v>12</v>
      </c>
    </row>
    <row r="17544" spans="14:14" x14ac:dyDescent="0.45">
      <c r="N17544">
        <v>10</v>
      </c>
    </row>
    <row r="17545" spans="14:14" x14ac:dyDescent="0.45">
      <c r="N17545">
        <v>9</v>
      </c>
    </row>
    <row r="17546" spans="14:14" x14ac:dyDescent="0.45">
      <c r="N17546">
        <v>10</v>
      </c>
    </row>
    <row r="17547" spans="14:14" x14ac:dyDescent="0.45">
      <c r="N17547">
        <v>7</v>
      </c>
    </row>
    <row r="17548" spans="14:14" x14ac:dyDescent="0.45">
      <c r="N17548">
        <v>8</v>
      </c>
    </row>
    <row r="17549" spans="14:14" x14ac:dyDescent="0.45">
      <c r="N17549">
        <v>11</v>
      </c>
    </row>
    <row r="17550" spans="14:14" x14ac:dyDescent="0.45">
      <c r="N17550">
        <v>7</v>
      </c>
    </row>
    <row r="17551" spans="14:14" x14ac:dyDescent="0.45">
      <c r="N17551">
        <v>7</v>
      </c>
    </row>
    <row r="17552" spans="14:14" x14ac:dyDescent="0.45">
      <c r="N17552">
        <v>10</v>
      </c>
    </row>
    <row r="17553" spans="14:14" x14ac:dyDescent="0.45">
      <c r="N17553">
        <v>13</v>
      </c>
    </row>
    <row r="17554" spans="14:14" x14ac:dyDescent="0.45">
      <c r="N17554">
        <v>9</v>
      </c>
    </row>
    <row r="17555" spans="14:14" x14ac:dyDescent="0.45">
      <c r="N17555">
        <v>13</v>
      </c>
    </row>
    <row r="17556" spans="14:14" x14ac:dyDescent="0.45">
      <c r="N17556">
        <v>12</v>
      </c>
    </row>
    <row r="17557" spans="14:14" x14ac:dyDescent="0.45">
      <c r="N17557">
        <v>12</v>
      </c>
    </row>
    <row r="17558" spans="14:14" x14ac:dyDescent="0.45">
      <c r="N17558">
        <v>10</v>
      </c>
    </row>
    <row r="17559" spans="14:14" x14ac:dyDescent="0.45">
      <c r="N17559">
        <v>9</v>
      </c>
    </row>
    <row r="17560" spans="14:14" x14ac:dyDescent="0.45">
      <c r="N17560">
        <v>13</v>
      </c>
    </row>
    <row r="17561" spans="14:14" x14ac:dyDescent="0.45">
      <c r="N17561">
        <v>11</v>
      </c>
    </row>
    <row r="17562" spans="14:14" x14ac:dyDescent="0.45">
      <c r="N17562">
        <v>9</v>
      </c>
    </row>
    <row r="17563" spans="14:14" x14ac:dyDescent="0.45">
      <c r="N17563">
        <v>7</v>
      </c>
    </row>
    <row r="17564" spans="14:14" x14ac:dyDescent="0.45">
      <c r="N17564">
        <v>13</v>
      </c>
    </row>
    <row r="17565" spans="14:14" x14ac:dyDescent="0.45">
      <c r="N17565">
        <v>12</v>
      </c>
    </row>
    <row r="17566" spans="14:14" x14ac:dyDescent="0.45">
      <c r="N17566">
        <v>7</v>
      </c>
    </row>
    <row r="17567" spans="14:14" x14ac:dyDescent="0.45">
      <c r="N17567">
        <v>13</v>
      </c>
    </row>
    <row r="17568" spans="14:14" x14ac:dyDescent="0.45">
      <c r="N17568">
        <v>6</v>
      </c>
    </row>
    <row r="17569" spans="14:14" x14ac:dyDescent="0.45">
      <c r="N17569">
        <v>11</v>
      </c>
    </row>
    <row r="17570" spans="14:14" x14ac:dyDescent="0.45">
      <c r="N17570">
        <v>9</v>
      </c>
    </row>
    <row r="17571" spans="14:14" x14ac:dyDescent="0.45">
      <c r="N17571">
        <v>6</v>
      </c>
    </row>
    <row r="17572" spans="14:14" x14ac:dyDescent="0.45">
      <c r="N17572">
        <v>7</v>
      </c>
    </row>
    <row r="17573" spans="14:14" x14ac:dyDescent="0.45">
      <c r="N17573">
        <v>10</v>
      </c>
    </row>
    <row r="17574" spans="14:14" x14ac:dyDescent="0.45">
      <c r="N17574">
        <v>10</v>
      </c>
    </row>
    <row r="17575" spans="14:14" x14ac:dyDescent="0.45">
      <c r="N17575">
        <v>10</v>
      </c>
    </row>
    <row r="17576" spans="14:14" x14ac:dyDescent="0.45">
      <c r="N17576">
        <v>9</v>
      </c>
    </row>
    <row r="17577" spans="14:14" x14ac:dyDescent="0.45">
      <c r="N17577">
        <v>11</v>
      </c>
    </row>
    <row r="17578" spans="14:14" x14ac:dyDescent="0.45">
      <c r="N17578">
        <v>8</v>
      </c>
    </row>
    <row r="17579" spans="14:14" x14ac:dyDescent="0.45">
      <c r="N17579">
        <v>10</v>
      </c>
    </row>
    <row r="17580" spans="14:14" x14ac:dyDescent="0.45">
      <c r="N17580">
        <v>12</v>
      </c>
    </row>
    <row r="17581" spans="14:14" x14ac:dyDescent="0.45">
      <c r="N17581">
        <v>11</v>
      </c>
    </row>
    <row r="17582" spans="14:14" x14ac:dyDescent="0.45">
      <c r="N17582">
        <v>10</v>
      </c>
    </row>
    <row r="17583" spans="14:14" x14ac:dyDescent="0.45">
      <c r="N17583">
        <v>7</v>
      </c>
    </row>
    <row r="17584" spans="14:14" x14ac:dyDescent="0.45">
      <c r="N17584">
        <v>11</v>
      </c>
    </row>
    <row r="17585" spans="14:14" x14ac:dyDescent="0.45">
      <c r="N17585">
        <v>13</v>
      </c>
    </row>
    <row r="17586" spans="14:14" x14ac:dyDescent="0.45">
      <c r="N17586">
        <v>11</v>
      </c>
    </row>
    <row r="17587" spans="14:14" x14ac:dyDescent="0.45">
      <c r="N17587">
        <v>12</v>
      </c>
    </row>
    <row r="17588" spans="14:14" x14ac:dyDescent="0.45">
      <c r="N17588">
        <v>10</v>
      </c>
    </row>
    <row r="17589" spans="14:14" x14ac:dyDescent="0.45">
      <c r="N17589">
        <v>10</v>
      </c>
    </row>
    <row r="17590" spans="14:14" x14ac:dyDescent="0.45">
      <c r="N17590">
        <v>7</v>
      </c>
    </row>
    <row r="17591" spans="14:14" x14ac:dyDescent="0.45">
      <c r="N17591">
        <v>10</v>
      </c>
    </row>
    <row r="17592" spans="14:14" x14ac:dyDescent="0.45">
      <c r="N17592">
        <v>10</v>
      </c>
    </row>
    <row r="17593" spans="14:14" x14ac:dyDescent="0.45">
      <c r="N17593">
        <v>14</v>
      </c>
    </row>
    <row r="17594" spans="14:14" x14ac:dyDescent="0.45">
      <c r="N17594">
        <v>8</v>
      </c>
    </row>
    <row r="17595" spans="14:14" x14ac:dyDescent="0.45">
      <c r="N17595">
        <v>13</v>
      </c>
    </row>
    <row r="17596" spans="14:14" x14ac:dyDescent="0.45">
      <c r="N17596">
        <v>6</v>
      </c>
    </row>
    <row r="17597" spans="14:14" x14ac:dyDescent="0.45">
      <c r="N17597">
        <v>14</v>
      </c>
    </row>
    <row r="17598" spans="14:14" x14ac:dyDescent="0.45">
      <c r="N17598">
        <v>9</v>
      </c>
    </row>
    <row r="17599" spans="14:14" x14ac:dyDescent="0.45">
      <c r="N17599">
        <v>13</v>
      </c>
    </row>
    <row r="17600" spans="14:14" x14ac:dyDescent="0.45">
      <c r="N17600">
        <v>10</v>
      </c>
    </row>
    <row r="17601" spans="14:14" x14ac:dyDescent="0.45">
      <c r="N17601">
        <v>10</v>
      </c>
    </row>
    <row r="17602" spans="14:14" x14ac:dyDescent="0.45">
      <c r="N17602">
        <v>10</v>
      </c>
    </row>
    <row r="17603" spans="14:14" x14ac:dyDescent="0.45">
      <c r="N17603">
        <v>9</v>
      </c>
    </row>
    <row r="17604" spans="14:14" x14ac:dyDescent="0.45">
      <c r="N17604">
        <v>8</v>
      </c>
    </row>
    <row r="17605" spans="14:14" x14ac:dyDescent="0.45">
      <c r="N17605">
        <v>9</v>
      </c>
    </row>
    <row r="17606" spans="14:14" x14ac:dyDescent="0.45">
      <c r="N17606">
        <v>7</v>
      </c>
    </row>
    <row r="17607" spans="14:14" x14ac:dyDescent="0.45">
      <c r="N17607">
        <v>9</v>
      </c>
    </row>
    <row r="17608" spans="14:14" x14ac:dyDescent="0.45">
      <c r="N17608">
        <v>10</v>
      </c>
    </row>
    <row r="17609" spans="14:14" x14ac:dyDescent="0.45">
      <c r="N17609">
        <v>7</v>
      </c>
    </row>
    <row r="17610" spans="14:14" x14ac:dyDescent="0.45">
      <c r="N17610">
        <v>14</v>
      </c>
    </row>
    <row r="17611" spans="14:14" x14ac:dyDescent="0.45">
      <c r="N17611">
        <v>12</v>
      </c>
    </row>
    <row r="17612" spans="14:14" x14ac:dyDescent="0.45">
      <c r="N17612">
        <v>11</v>
      </c>
    </row>
    <row r="17613" spans="14:14" x14ac:dyDescent="0.45">
      <c r="N17613">
        <v>10</v>
      </c>
    </row>
    <row r="17614" spans="14:14" x14ac:dyDescent="0.45">
      <c r="N17614">
        <v>10</v>
      </c>
    </row>
    <row r="17615" spans="14:14" x14ac:dyDescent="0.45">
      <c r="N17615">
        <v>11</v>
      </c>
    </row>
    <row r="17616" spans="14:14" x14ac:dyDescent="0.45">
      <c r="N17616">
        <v>12</v>
      </c>
    </row>
    <row r="17617" spans="14:14" x14ac:dyDescent="0.45">
      <c r="N17617">
        <v>10</v>
      </c>
    </row>
    <row r="17618" spans="14:14" x14ac:dyDescent="0.45">
      <c r="N17618">
        <v>10</v>
      </c>
    </row>
    <row r="17619" spans="14:14" x14ac:dyDescent="0.45">
      <c r="N17619">
        <v>9</v>
      </c>
    </row>
    <row r="17620" spans="14:14" x14ac:dyDescent="0.45">
      <c r="N17620">
        <v>10</v>
      </c>
    </row>
    <row r="17621" spans="14:14" x14ac:dyDescent="0.45">
      <c r="N17621">
        <v>3</v>
      </c>
    </row>
    <row r="17622" spans="14:14" x14ac:dyDescent="0.45">
      <c r="N17622">
        <v>9</v>
      </c>
    </row>
    <row r="17623" spans="14:14" x14ac:dyDescent="0.45">
      <c r="N17623">
        <v>11</v>
      </c>
    </row>
    <row r="17624" spans="14:14" x14ac:dyDescent="0.45">
      <c r="N17624">
        <v>8</v>
      </c>
    </row>
    <row r="17625" spans="14:14" x14ac:dyDescent="0.45">
      <c r="N17625">
        <v>12</v>
      </c>
    </row>
    <row r="17626" spans="14:14" x14ac:dyDescent="0.45">
      <c r="N17626">
        <v>10</v>
      </c>
    </row>
    <row r="17627" spans="14:14" x14ac:dyDescent="0.45">
      <c r="N17627">
        <v>8</v>
      </c>
    </row>
    <row r="17628" spans="14:14" x14ac:dyDescent="0.45">
      <c r="N17628">
        <v>9</v>
      </c>
    </row>
    <row r="17629" spans="14:14" x14ac:dyDescent="0.45">
      <c r="N17629">
        <v>8</v>
      </c>
    </row>
    <row r="17630" spans="14:14" x14ac:dyDescent="0.45">
      <c r="N17630">
        <v>12</v>
      </c>
    </row>
    <row r="17631" spans="14:14" x14ac:dyDescent="0.45">
      <c r="N17631">
        <v>8</v>
      </c>
    </row>
    <row r="17632" spans="14:14" x14ac:dyDescent="0.45">
      <c r="N17632">
        <v>13</v>
      </c>
    </row>
    <row r="17633" spans="14:14" x14ac:dyDescent="0.45">
      <c r="N17633">
        <v>13</v>
      </c>
    </row>
    <row r="17634" spans="14:14" x14ac:dyDescent="0.45">
      <c r="N17634">
        <v>11</v>
      </c>
    </row>
    <row r="17635" spans="14:14" x14ac:dyDescent="0.45">
      <c r="N17635">
        <v>10</v>
      </c>
    </row>
    <row r="17636" spans="14:14" x14ac:dyDescent="0.45">
      <c r="N17636">
        <v>10</v>
      </c>
    </row>
    <row r="17637" spans="14:14" x14ac:dyDescent="0.45">
      <c r="N17637">
        <v>7</v>
      </c>
    </row>
    <row r="17638" spans="14:14" x14ac:dyDescent="0.45">
      <c r="N17638">
        <v>11</v>
      </c>
    </row>
    <row r="17639" spans="14:14" x14ac:dyDescent="0.45">
      <c r="N17639">
        <v>9</v>
      </c>
    </row>
    <row r="17640" spans="14:14" x14ac:dyDescent="0.45">
      <c r="N17640">
        <v>10</v>
      </c>
    </row>
    <row r="17641" spans="14:14" x14ac:dyDescent="0.45">
      <c r="N17641">
        <v>10</v>
      </c>
    </row>
    <row r="17642" spans="14:14" x14ac:dyDescent="0.45">
      <c r="N17642">
        <v>6</v>
      </c>
    </row>
    <row r="17643" spans="14:14" x14ac:dyDescent="0.45">
      <c r="N17643">
        <v>10</v>
      </c>
    </row>
    <row r="17644" spans="14:14" x14ac:dyDescent="0.45">
      <c r="N17644">
        <v>9</v>
      </c>
    </row>
    <row r="17645" spans="14:14" x14ac:dyDescent="0.45">
      <c r="N17645">
        <v>12</v>
      </c>
    </row>
    <row r="17646" spans="14:14" x14ac:dyDescent="0.45">
      <c r="N17646">
        <v>10</v>
      </c>
    </row>
    <row r="17647" spans="14:14" x14ac:dyDescent="0.45">
      <c r="N17647">
        <v>10</v>
      </c>
    </row>
    <row r="17648" spans="14:14" x14ac:dyDescent="0.45">
      <c r="N17648">
        <v>12</v>
      </c>
    </row>
    <row r="17649" spans="14:14" x14ac:dyDescent="0.45">
      <c r="N17649">
        <v>10</v>
      </c>
    </row>
    <row r="17650" spans="14:14" x14ac:dyDescent="0.45">
      <c r="N17650">
        <v>10</v>
      </c>
    </row>
    <row r="17651" spans="14:14" x14ac:dyDescent="0.45">
      <c r="N17651">
        <v>8</v>
      </c>
    </row>
    <row r="17652" spans="14:14" x14ac:dyDescent="0.45">
      <c r="N17652">
        <v>6</v>
      </c>
    </row>
    <row r="17653" spans="14:14" x14ac:dyDescent="0.45">
      <c r="N17653">
        <v>6</v>
      </c>
    </row>
    <row r="17654" spans="14:14" x14ac:dyDescent="0.45">
      <c r="N17654">
        <v>7</v>
      </c>
    </row>
    <row r="17655" spans="14:14" x14ac:dyDescent="0.45">
      <c r="N17655">
        <v>9</v>
      </c>
    </row>
    <row r="17656" spans="14:14" x14ac:dyDescent="0.45">
      <c r="N17656">
        <v>6</v>
      </c>
    </row>
    <row r="17657" spans="14:14" x14ac:dyDescent="0.45">
      <c r="N17657">
        <v>10</v>
      </c>
    </row>
    <row r="17658" spans="14:14" x14ac:dyDescent="0.45">
      <c r="N17658">
        <v>6</v>
      </c>
    </row>
    <row r="17659" spans="14:14" x14ac:dyDescent="0.45">
      <c r="N17659">
        <v>10</v>
      </c>
    </row>
    <row r="17660" spans="14:14" x14ac:dyDescent="0.45">
      <c r="N17660">
        <v>12</v>
      </c>
    </row>
    <row r="17661" spans="14:14" x14ac:dyDescent="0.45">
      <c r="N17661">
        <v>12</v>
      </c>
    </row>
    <row r="17662" spans="14:14" x14ac:dyDescent="0.45">
      <c r="N17662">
        <v>6</v>
      </c>
    </row>
    <row r="17663" spans="14:14" x14ac:dyDescent="0.45">
      <c r="N17663">
        <v>11</v>
      </c>
    </row>
    <row r="17664" spans="14:14" x14ac:dyDescent="0.45">
      <c r="N17664">
        <v>9</v>
      </c>
    </row>
    <row r="17665" spans="14:14" x14ac:dyDescent="0.45">
      <c r="N17665">
        <v>10</v>
      </c>
    </row>
    <row r="17666" spans="14:14" x14ac:dyDescent="0.45">
      <c r="N17666">
        <v>11</v>
      </c>
    </row>
    <row r="17667" spans="14:14" x14ac:dyDescent="0.45">
      <c r="N17667">
        <v>16</v>
      </c>
    </row>
    <row r="17668" spans="14:14" x14ac:dyDescent="0.45">
      <c r="N17668">
        <v>8</v>
      </c>
    </row>
    <row r="17669" spans="14:14" x14ac:dyDescent="0.45">
      <c r="N17669">
        <v>12</v>
      </c>
    </row>
    <row r="17670" spans="14:14" x14ac:dyDescent="0.45">
      <c r="N17670">
        <v>13</v>
      </c>
    </row>
    <row r="17671" spans="14:14" x14ac:dyDescent="0.45">
      <c r="N17671">
        <v>14</v>
      </c>
    </row>
    <row r="17672" spans="14:14" x14ac:dyDescent="0.45">
      <c r="N17672">
        <v>11</v>
      </c>
    </row>
    <row r="17673" spans="14:14" x14ac:dyDescent="0.45">
      <c r="N17673">
        <v>9</v>
      </c>
    </row>
    <row r="17674" spans="14:14" x14ac:dyDescent="0.45">
      <c r="N17674">
        <v>12</v>
      </c>
    </row>
    <row r="17675" spans="14:14" x14ac:dyDescent="0.45">
      <c r="N17675">
        <v>9</v>
      </c>
    </row>
    <row r="17676" spans="14:14" x14ac:dyDescent="0.45">
      <c r="N17676">
        <v>11</v>
      </c>
    </row>
    <row r="17677" spans="14:14" x14ac:dyDescent="0.45">
      <c r="N17677">
        <v>10</v>
      </c>
    </row>
    <row r="17678" spans="14:14" x14ac:dyDescent="0.45">
      <c r="N17678">
        <v>10</v>
      </c>
    </row>
    <row r="17679" spans="14:14" x14ac:dyDescent="0.45">
      <c r="N17679">
        <v>10</v>
      </c>
    </row>
    <row r="17680" spans="14:14" x14ac:dyDescent="0.45">
      <c r="N17680">
        <v>11</v>
      </c>
    </row>
    <row r="17681" spans="14:14" x14ac:dyDescent="0.45">
      <c r="N17681">
        <v>14</v>
      </c>
    </row>
    <row r="17682" spans="14:14" x14ac:dyDescent="0.45">
      <c r="N17682">
        <v>7</v>
      </c>
    </row>
    <row r="17683" spans="14:14" x14ac:dyDescent="0.45">
      <c r="N17683">
        <v>12</v>
      </c>
    </row>
    <row r="17684" spans="14:14" x14ac:dyDescent="0.45">
      <c r="N17684">
        <v>9</v>
      </c>
    </row>
    <row r="17685" spans="14:14" x14ac:dyDescent="0.45">
      <c r="N17685">
        <v>9</v>
      </c>
    </row>
    <row r="17686" spans="14:14" x14ac:dyDescent="0.45">
      <c r="N17686">
        <v>10</v>
      </c>
    </row>
    <row r="17687" spans="14:14" x14ac:dyDescent="0.45">
      <c r="N17687">
        <v>7</v>
      </c>
    </row>
    <row r="17688" spans="14:14" x14ac:dyDescent="0.45">
      <c r="N17688">
        <v>11</v>
      </c>
    </row>
    <row r="17689" spans="14:14" x14ac:dyDescent="0.45">
      <c r="N17689">
        <v>6</v>
      </c>
    </row>
    <row r="17690" spans="14:14" x14ac:dyDescent="0.45">
      <c r="N17690">
        <v>11</v>
      </c>
    </row>
    <row r="17691" spans="14:14" x14ac:dyDescent="0.45">
      <c r="N17691">
        <v>8</v>
      </c>
    </row>
    <row r="17692" spans="14:14" x14ac:dyDescent="0.45">
      <c r="N17692">
        <v>11</v>
      </c>
    </row>
    <row r="17693" spans="14:14" x14ac:dyDescent="0.45">
      <c r="N17693">
        <v>12</v>
      </c>
    </row>
    <row r="17694" spans="14:14" x14ac:dyDescent="0.45">
      <c r="N17694">
        <v>9</v>
      </c>
    </row>
    <row r="17695" spans="14:14" x14ac:dyDescent="0.45">
      <c r="N17695">
        <v>9</v>
      </c>
    </row>
    <row r="17696" spans="14:14" x14ac:dyDescent="0.45">
      <c r="N17696">
        <v>9</v>
      </c>
    </row>
    <row r="17697" spans="14:14" x14ac:dyDescent="0.45">
      <c r="N17697">
        <v>9</v>
      </c>
    </row>
    <row r="17698" spans="14:14" x14ac:dyDescent="0.45">
      <c r="N17698">
        <v>10</v>
      </c>
    </row>
    <row r="17699" spans="14:14" x14ac:dyDescent="0.45">
      <c r="N17699">
        <v>7</v>
      </c>
    </row>
    <row r="17700" spans="14:14" x14ac:dyDescent="0.45">
      <c r="N17700">
        <v>11</v>
      </c>
    </row>
    <row r="17701" spans="14:14" x14ac:dyDescent="0.45">
      <c r="N17701">
        <v>8</v>
      </c>
    </row>
    <row r="17702" spans="14:14" x14ac:dyDescent="0.45">
      <c r="N17702">
        <v>8</v>
      </c>
    </row>
    <row r="17703" spans="14:14" x14ac:dyDescent="0.45">
      <c r="N17703">
        <v>6</v>
      </c>
    </row>
    <row r="17704" spans="14:14" x14ac:dyDescent="0.45">
      <c r="N17704">
        <v>8</v>
      </c>
    </row>
    <row r="17705" spans="14:14" x14ac:dyDescent="0.45">
      <c r="N17705">
        <v>11</v>
      </c>
    </row>
    <row r="17706" spans="14:14" x14ac:dyDescent="0.45">
      <c r="N17706">
        <v>10</v>
      </c>
    </row>
    <row r="17707" spans="14:14" x14ac:dyDescent="0.45">
      <c r="N17707">
        <v>9</v>
      </c>
    </row>
    <row r="17708" spans="14:14" x14ac:dyDescent="0.45">
      <c r="N17708">
        <v>13</v>
      </c>
    </row>
    <row r="17709" spans="14:14" x14ac:dyDescent="0.45">
      <c r="N17709">
        <v>10</v>
      </c>
    </row>
    <row r="17710" spans="14:14" x14ac:dyDescent="0.45">
      <c r="N17710">
        <v>12</v>
      </c>
    </row>
    <row r="17711" spans="14:14" x14ac:dyDescent="0.45">
      <c r="N17711">
        <v>9</v>
      </c>
    </row>
    <row r="17712" spans="14:14" x14ac:dyDescent="0.45">
      <c r="N17712">
        <v>11</v>
      </c>
    </row>
    <row r="17713" spans="14:14" x14ac:dyDescent="0.45">
      <c r="N17713">
        <v>11</v>
      </c>
    </row>
    <row r="17714" spans="14:14" x14ac:dyDescent="0.45">
      <c r="N17714">
        <v>9</v>
      </c>
    </row>
    <row r="17715" spans="14:14" x14ac:dyDescent="0.45">
      <c r="N17715">
        <v>14</v>
      </c>
    </row>
    <row r="17716" spans="14:14" x14ac:dyDescent="0.45">
      <c r="N17716">
        <v>8</v>
      </c>
    </row>
    <row r="17717" spans="14:14" x14ac:dyDescent="0.45">
      <c r="N17717">
        <v>9</v>
      </c>
    </row>
    <row r="17718" spans="14:14" x14ac:dyDescent="0.45">
      <c r="N17718">
        <v>11</v>
      </c>
    </row>
    <row r="17719" spans="14:14" x14ac:dyDescent="0.45">
      <c r="N17719">
        <v>6</v>
      </c>
    </row>
    <row r="17720" spans="14:14" x14ac:dyDescent="0.45">
      <c r="N17720">
        <v>7</v>
      </c>
    </row>
    <row r="17721" spans="14:14" x14ac:dyDescent="0.45">
      <c r="N17721">
        <v>11</v>
      </c>
    </row>
    <row r="17722" spans="14:14" x14ac:dyDescent="0.45">
      <c r="N17722">
        <v>10</v>
      </c>
    </row>
    <row r="17723" spans="14:14" x14ac:dyDescent="0.45">
      <c r="N17723">
        <v>8</v>
      </c>
    </row>
    <row r="17724" spans="14:14" x14ac:dyDescent="0.45">
      <c r="N17724">
        <v>11</v>
      </c>
    </row>
    <row r="17725" spans="14:14" x14ac:dyDescent="0.45">
      <c r="N17725">
        <v>12</v>
      </c>
    </row>
    <row r="17726" spans="14:14" x14ac:dyDescent="0.45">
      <c r="N17726">
        <v>11</v>
      </c>
    </row>
    <row r="17727" spans="14:14" x14ac:dyDescent="0.45">
      <c r="N17727">
        <v>11</v>
      </c>
    </row>
    <row r="17728" spans="14:14" x14ac:dyDescent="0.45">
      <c r="N17728">
        <v>11</v>
      </c>
    </row>
    <row r="17729" spans="14:14" x14ac:dyDescent="0.45">
      <c r="N17729">
        <v>10</v>
      </c>
    </row>
    <row r="17730" spans="14:14" x14ac:dyDescent="0.45">
      <c r="N17730">
        <v>13</v>
      </c>
    </row>
    <row r="17731" spans="14:14" x14ac:dyDescent="0.45">
      <c r="N17731">
        <v>4</v>
      </c>
    </row>
    <row r="17732" spans="14:14" x14ac:dyDescent="0.45">
      <c r="N17732">
        <v>10</v>
      </c>
    </row>
    <row r="17733" spans="14:14" x14ac:dyDescent="0.45">
      <c r="N17733">
        <v>10</v>
      </c>
    </row>
    <row r="17734" spans="14:14" x14ac:dyDescent="0.45">
      <c r="N17734">
        <v>9</v>
      </c>
    </row>
    <row r="17735" spans="14:14" x14ac:dyDescent="0.45">
      <c r="N17735">
        <v>7</v>
      </c>
    </row>
    <row r="17736" spans="14:14" x14ac:dyDescent="0.45">
      <c r="N17736">
        <v>13</v>
      </c>
    </row>
    <row r="17737" spans="14:14" x14ac:dyDescent="0.45">
      <c r="N17737">
        <v>11</v>
      </c>
    </row>
    <row r="17738" spans="14:14" x14ac:dyDescent="0.45">
      <c r="N17738">
        <v>12</v>
      </c>
    </row>
    <row r="17739" spans="14:14" x14ac:dyDescent="0.45">
      <c r="N17739">
        <v>10</v>
      </c>
    </row>
    <row r="17740" spans="14:14" x14ac:dyDescent="0.45">
      <c r="N17740">
        <v>8</v>
      </c>
    </row>
    <row r="17741" spans="14:14" x14ac:dyDescent="0.45">
      <c r="N17741">
        <v>8</v>
      </c>
    </row>
    <row r="17742" spans="14:14" x14ac:dyDescent="0.45">
      <c r="N17742">
        <v>12</v>
      </c>
    </row>
    <row r="17743" spans="14:14" x14ac:dyDescent="0.45">
      <c r="N17743">
        <v>10</v>
      </c>
    </row>
    <row r="17744" spans="14:14" x14ac:dyDescent="0.45">
      <c r="N17744">
        <v>11</v>
      </c>
    </row>
    <row r="17745" spans="14:14" x14ac:dyDescent="0.45">
      <c r="N17745">
        <v>10</v>
      </c>
    </row>
    <row r="17746" spans="14:14" x14ac:dyDescent="0.45">
      <c r="N17746">
        <v>11</v>
      </c>
    </row>
    <row r="17747" spans="14:14" x14ac:dyDescent="0.45">
      <c r="N17747">
        <v>12</v>
      </c>
    </row>
    <row r="17748" spans="14:14" x14ac:dyDescent="0.45">
      <c r="N17748">
        <v>13</v>
      </c>
    </row>
    <row r="17749" spans="14:14" x14ac:dyDescent="0.45">
      <c r="N17749">
        <v>10</v>
      </c>
    </row>
    <row r="17750" spans="14:14" x14ac:dyDescent="0.45">
      <c r="N17750">
        <v>9</v>
      </c>
    </row>
    <row r="17751" spans="14:14" x14ac:dyDescent="0.45">
      <c r="N17751">
        <v>11</v>
      </c>
    </row>
    <row r="17752" spans="14:14" x14ac:dyDescent="0.45">
      <c r="N17752">
        <v>9</v>
      </c>
    </row>
    <row r="17753" spans="14:14" x14ac:dyDescent="0.45">
      <c r="N17753">
        <v>10</v>
      </c>
    </row>
    <row r="17754" spans="14:14" x14ac:dyDescent="0.45">
      <c r="N17754">
        <v>8</v>
      </c>
    </row>
    <row r="17755" spans="14:14" x14ac:dyDescent="0.45">
      <c r="N17755">
        <v>8</v>
      </c>
    </row>
    <row r="17756" spans="14:14" x14ac:dyDescent="0.45">
      <c r="N17756">
        <v>11</v>
      </c>
    </row>
    <row r="17757" spans="14:14" x14ac:dyDescent="0.45">
      <c r="N17757">
        <v>5</v>
      </c>
    </row>
    <row r="17758" spans="14:14" x14ac:dyDescent="0.45">
      <c r="N17758">
        <v>7</v>
      </c>
    </row>
    <row r="17759" spans="14:14" x14ac:dyDescent="0.45">
      <c r="N17759">
        <v>6</v>
      </c>
    </row>
    <row r="17760" spans="14:14" x14ac:dyDescent="0.45">
      <c r="N17760">
        <v>10</v>
      </c>
    </row>
    <row r="17761" spans="14:14" x14ac:dyDescent="0.45">
      <c r="N17761">
        <v>11</v>
      </c>
    </row>
    <row r="17762" spans="14:14" x14ac:dyDescent="0.45">
      <c r="N17762">
        <v>13</v>
      </c>
    </row>
    <row r="17763" spans="14:14" x14ac:dyDescent="0.45">
      <c r="N17763">
        <v>11</v>
      </c>
    </row>
    <row r="17764" spans="14:14" x14ac:dyDescent="0.45">
      <c r="N17764">
        <v>9</v>
      </c>
    </row>
    <row r="17765" spans="14:14" x14ac:dyDescent="0.45">
      <c r="N17765">
        <v>9</v>
      </c>
    </row>
    <row r="17766" spans="14:14" x14ac:dyDescent="0.45">
      <c r="N17766">
        <v>9</v>
      </c>
    </row>
    <row r="17767" spans="14:14" x14ac:dyDescent="0.45">
      <c r="N17767">
        <v>11</v>
      </c>
    </row>
    <row r="17768" spans="14:14" x14ac:dyDescent="0.45">
      <c r="N17768">
        <v>9</v>
      </c>
    </row>
    <row r="17769" spans="14:14" x14ac:dyDescent="0.45">
      <c r="N17769">
        <v>14</v>
      </c>
    </row>
    <row r="17770" spans="14:14" x14ac:dyDescent="0.45">
      <c r="N17770">
        <v>15</v>
      </c>
    </row>
    <row r="17771" spans="14:14" x14ac:dyDescent="0.45">
      <c r="N17771">
        <v>10</v>
      </c>
    </row>
    <row r="17772" spans="14:14" x14ac:dyDescent="0.45">
      <c r="N17772">
        <v>10</v>
      </c>
    </row>
    <row r="17773" spans="14:14" x14ac:dyDescent="0.45">
      <c r="N17773">
        <v>12</v>
      </c>
    </row>
    <row r="17774" spans="14:14" x14ac:dyDescent="0.45">
      <c r="N17774">
        <v>13</v>
      </c>
    </row>
    <row r="17775" spans="14:14" x14ac:dyDescent="0.45">
      <c r="N17775">
        <v>3</v>
      </c>
    </row>
    <row r="17776" spans="14:14" x14ac:dyDescent="0.45">
      <c r="N17776">
        <v>7</v>
      </c>
    </row>
    <row r="17777" spans="14:14" x14ac:dyDescent="0.45">
      <c r="N17777">
        <v>8</v>
      </c>
    </row>
    <row r="17778" spans="14:14" x14ac:dyDescent="0.45">
      <c r="N17778">
        <v>11</v>
      </c>
    </row>
    <row r="17779" spans="14:14" x14ac:dyDescent="0.45">
      <c r="N17779">
        <v>10</v>
      </c>
    </row>
    <row r="17780" spans="14:14" x14ac:dyDescent="0.45">
      <c r="N17780">
        <v>10</v>
      </c>
    </row>
    <row r="17781" spans="14:14" x14ac:dyDescent="0.45">
      <c r="N17781">
        <v>13</v>
      </c>
    </row>
    <row r="17782" spans="14:14" x14ac:dyDescent="0.45">
      <c r="N17782">
        <v>10</v>
      </c>
    </row>
    <row r="17783" spans="14:14" x14ac:dyDescent="0.45">
      <c r="N17783">
        <v>12</v>
      </c>
    </row>
    <row r="17784" spans="14:14" x14ac:dyDescent="0.45">
      <c r="N17784">
        <v>12</v>
      </c>
    </row>
    <row r="17785" spans="14:14" x14ac:dyDescent="0.45">
      <c r="N17785">
        <v>5</v>
      </c>
    </row>
    <row r="17786" spans="14:14" x14ac:dyDescent="0.45">
      <c r="N17786">
        <v>8</v>
      </c>
    </row>
    <row r="17787" spans="14:14" x14ac:dyDescent="0.45">
      <c r="N17787">
        <v>10</v>
      </c>
    </row>
    <row r="17788" spans="14:14" x14ac:dyDescent="0.45">
      <c r="N17788">
        <v>10</v>
      </c>
    </row>
    <row r="17789" spans="14:14" x14ac:dyDescent="0.45">
      <c r="N17789">
        <v>13</v>
      </c>
    </row>
    <row r="17790" spans="14:14" x14ac:dyDescent="0.45">
      <c r="N17790">
        <v>11</v>
      </c>
    </row>
    <row r="17791" spans="14:14" x14ac:dyDescent="0.45">
      <c r="N17791">
        <v>11</v>
      </c>
    </row>
    <row r="17792" spans="14:14" x14ac:dyDescent="0.45">
      <c r="N17792">
        <v>10</v>
      </c>
    </row>
    <row r="17793" spans="14:14" x14ac:dyDescent="0.45">
      <c r="N17793">
        <v>8</v>
      </c>
    </row>
    <row r="17794" spans="14:14" x14ac:dyDescent="0.45">
      <c r="N17794">
        <v>15</v>
      </c>
    </row>
    <row r="17795" spans="14:14" x14ac:dyDescent="0.45">
      <c r="N17795">
        <v>10</v>
      </c>
    </row>
    <row r="17796" spans="14:14" x14ac:dyDescent="0.45">
      <c r="N17796">
        <v>10</v>
      </c>
    </row>
    <row r="17797" spans="14:14" x14ac:dyDescent="0.45">
      <c r="N17797">
        <v>11</v>
      </c>
    </row>
    <row r="17798" spans="14:14" x14ac:dyDescent="0.45">
      <c r="N17798">
        <v>10</v>
      </c>
    </row>
    <row r="17799" spans="14:14" x14ac:dyDescent="0.45">
      <c r="N17799">
        <v>7</v>
      </c>
    </row>
    <row r="17800" spans="14:14" x14ac:dyDescent="0.45">
      <c r="N17800">
        <v>7</v>
      </c>
    </row>
    <row r="17801" spans="14:14" x14ac:dyDescent="0.45">
      <c r="N17801">
        <v>8</v>
      </c>
    </row>
    <row r="17802" spans="14:14" x14ac:dyDescent="0.45">
      <c r="N17802">
        <v>9</v>
      </c>
    </row>
    <row r="17803" spans="14:14" x14ac:dyDescent="0.45">
      <c r="N17803">
        <v>11</v>
      </c>
    </row>
    <row r="17804" spans="14:14" x14ac:dyDescent="0.45">
      <c r="N17804">
        <v>10</v>
      </c>
    </row>
    <row r="17805" spans="14:14" x14ac:dyDescent="0.45">
      <c r="N17805">
        <v>10</v>
      </c>
    </row>
    <row r="17806" spans="14:14" x14ac:dyDescent="0.45">
      <c r="N17806">
        <v>10</v>
      </c>
    </row>
    <row r="17807" spans="14:14" x14ac:dyDescent="0.45">
      <c r="N17807">
        <v>10</v>
      </c>
    </row>
    <row r="17808" spans="14:14" x14ac:dyDescent="0.45">
      <c r="N17808">
        <v>13</v>
      </c>
    </row>
    <row r="17809" spans="14:14" x14ac:dyDescent="0.45">
      <c r="N17809">
        <v>10</v>
      </c>
    </row>
    <row r="17810" spans="14:14" x14ac:dyDescent="0.45">
      <c r="N17810">
        <v>11</v>
      </c>
    </row>
    <row r="17811" spans="14:14" x14ac:dyDescent="0.45">
      <c r="N17811">
        <v>10</v>
      </c>
    </row>
    <row r="17812" spans="14:14" x14ac:dyDescent="0.45">
      <c r="N17812">
        <v>9</v>
      </c>
    </row>
    <row r="17813" spans="14:14" x14ac:dyDescent="0.45">
      <c r="N17813">
        <v>8</v>
      </c>
    </row>
    <row r="17814" spans="14:14" x14ac:dyDescent="0.45">
      <c r="N17814">
        <v>11</v>
      </c>
    </row>
    <row r="17815" spans="14:14" x14ac:dyDescent="0.45">
      <c r="N17815">
        <v>8</v>
      </c>
    </row>
    <row r="17816" spans="14:14" x14ac:dyDescent="0.45">
      <c r="N17816">
        <v>15</v>
      </c>
    </row>
    <row r="17817" spans="14:14" x14ac:dyDescent="0.45">
      <c r="N17817">
        <v>8</v>
      </c>
    </row>
    <row r="17818" spans="14:14" x14ac:dyDescent="0.45">
      <c r="N17818">
        <v>10</v>
      </c>
    </row>
    <row r="17819" spans="14:14" x14ac:dyDescent="0.45">
      <c r="N17819">
        <v>10</v>
      </c>
    </row>
    <row r="17820" spans="14:14" x14ac:dyDescent="0.45">
      <c r="N17820">
        <v>11</v>
      </c>
    </row>
    <row r="17821" spans="14:14" x14ac:dyDescent="0.45">
      <c r="N17821">
        <v>10</v>
      </c>
    </row>
    <row r="17822" spans="14:14" x14ac:dyDescent="0.45">
      <c r="N17822">
        <v>14</v>
      </c>
    </row>
    <row r="17823" spans="14:14" x14ac:dyDescent="0.45">
      <c r="N17823">
        <v>11</v>
      </c>
    </row>
    <row r="17824" spans="14:14" x14ac:dyDescent="0.45">
      <c r="N17824">
        <v>7</v>
      </c>
    </row>
    <row r="17825" spans="14:14" x14ac:dyDescent="0.45">
      <c r="N17825">
        <v>7</v>
      </c>
    </row>
    <row r="17826" spans="14:14" x14ac:dyDescent="0.45">
      <c r="N17826">
        <v>8</v>
      </c>
    </row>
    <row r="17827" spans="14:14" x14ac:dyDescent="0.45">
      <c r="N17827">
        <v>9</v>
      </c>
    </row>
    <row r="17828" spans="14:14" x14ac:dyDescent="0.45">
      <c r="N17828">
        <v>13</v>
      </c>
    </row>
    <row r="17829" spans="14:14" x14ac:dyDescent="0.45">
      <c r="N17829">
        <v>10</v>
      </c>
    </row>
    <row r="17830" spans="14:14" x14ac:dyDescent="0.45">
      <c r="N17830">
        <v>9</v>
      </c>
    </row>
    <row r="17831" spans="14:14" x14ac:dyDescent="0.45">
      <c r="N17831">
        <v>13</v>
      </c>
    </row>
    <row r="17832" spans="14:14" x14ac:dyDescent="0.45">
      <c r="N17832">
        <v>10</v>
      </c>
    </row>
    <row r="17833" spans="14:14" x14ac:dyDescent="0.45">
      <c r="N17833">
        <v>9</v>
      </c>
    </row>
    <row r="17834" spans="14:14" x14ac:dyDescent="0.45">
      <c r="N17834">
        <v>11</v>
      </c>
    </row>
    <row r="17835" spans="14:14" x14ac:dyDescent="0.45">
      <c r="N17835">
        <v>14</v>
      </c>
    </row>
    <row r="17836" spans="14:14" x14ac:dyDescent="0.45">
      <c r="N17836">
        <v>9</v>
      </c>
    </row>
    <row r="17837" spans="14:14" x14ac:dyDescent="0.45">
      <c r="N17837">
        <v>6</v>
      </c>
    </row>
    <row r="17838" spans="14:14" x14ac:dyDescent="0.45">
      <c r="N17838">
        <v>7</v>
      </c>
    </row>
    <row r="17839" spans="14:14" x14ac:dyDescent="0.45">
      <c r="N17839">
        <v>10</v>
      </c>
    </row>
    <row r="17840" spans="14:14" x14ac:dyDescent="0.45">
      <c r="N17840">
        <v>11</v>
      </c>
    </row>
    <row r="17841" spans="14:14" x14ac:dyDescent="0.45">
      <c r="N17841">
        <v>7</v>
      </c>
    </row>
    <row r="17842" spans="14:14" x14ac:dyDescent="0.45">
      <c r="N17842">
        <v>12</v>
      </c>
    </row>
    <row r="17843" spans="14:14" x14ac:dyDescent="0.45">
      <c r="N17843">
        <v>11</v>
      </c>
    </row>
    <row r="17844" spans="14:14" x14ac:dyDescent="0.45">
      <c r="N17844">
        <v>11</v>
      </c>
    </row>
    <row r="17845" spans="14:14" x14ac:dyDescent="0.45">
      <c r="N17845">
        <v>10</v>
      </c>
    </row>
    <row r="17846" spans="14:14" x14ac:dyDescent="0.45">
      <c r="N17846">
        <v>9</v>
      </c>
    </row>
    <row r="17847" spans="14:14" x14ac:dyDescent="0.45">
      <c r="N17847">
        <v>10</v>
      </c>
    </row>
    <row r="17848" spans="14:14" x14ac:dyDescent="0.45">
      <c r="N17848">
        <v>10</v>
      </c>
    </row>
    <row r="17849" spans="14:14" x14ac:dyDescent="0.45">
      <c r="N17849">
        <v>9</v>
      </c>
    </row>
    <row r="17850" spans="14:14" x14ac:dyDescent="0.45">
      <c r="N17850">
        <v>10</v>
      </c>
    </row>
    <row r="17851" spans="14:14" x14ac:dyDescent="0.45">
      <c r="N17851">
        <v>5</v>
      </c>
    </row>
    <row r="17852" spans="14:14" x14ac:dyDescent="0.45">
      <c r="N17852">
        <v>9</v>
      </c>
    </row>
    <row r="17853" spans="14:14" x14ac:dyDescent="0.45">
      <c r="N17853">
        <v>10</v>
      </c>
    </row>
    <row r="17854" spans="14:14" x14ac:dyDescent="0.45">
      <c r="N17854">
        <v>10</v>
      </c>
    </row>
    <row r="17855" spans="14:14" x14ac:dyDescent="0.45">
      <c r="N17855">
        <v>12</v>
      </c>
    </row>
    <row r="17856" spans="14:14" x14ac:dyDescent="0.45">
      <c r="N17856">
        <v>14</v>
      </c>
    </row>
    <row r="17857" spans="14:14" x14ac:dyDescent="0.45">
      <c r="N17857">
        <v>11</v>
      </c>
    </row>
    <row r="17858" spans="14:14" x14ac:dyDescent="0.45">
      <c r="N17858">
        <v>8</v>
      </c>
    </row>
    <row r="17859" spans="14:14" x14ac:dyDescent="0.45">
      <c r="N17859">
        <v>10</v>
      </c>
    </row>
    <row r="17860" spans="14:14" x14ac:dyDescent="0.45">
      <c r="N17860">
        <v>7</v>
      </c>
    </row>
    <row r="17861" spans="14:14" x14ac:dyDescent="0.45">
      <c r="N17861">
        <v>11</v>
      </c>
    </row>
    <row r="17862" spans="14:14" x14ac:dyDescent="0.45">
      <c r="N17862">
        <v>11</v>
      </c>
    </row>
    <row r="17863" spans="14:14" x14ac:dyDescent="0.45">
      <c r="N17863">
        <v>4</v>
      </c>
    </row>
    <row r="17864" spans="14:14" x14ac:dyDescent="0.45">
      <c r="N17864">
        <v>12</v>
      </c>
    </row>
    <row r="17865" spans="14:14" x14ac:dyDescent="0.45">
      <c r="N17865">
        <v>14</v>
      </c>
    </row>
    <row r="17866" spans="14:14" x14ac:dyDescent="0.45">
      <c r="N17866">
        <v>10</v>
      </c>
    </row>
    <row r="17867" spans="14:14" x14ac:dyDescent="0.45">
      <c r="N17867">
        <v>8</v>
      </c>
    </row>
    <row r="17868" spans="14:14" x14ac:dyDescent="0.45">
      <c r="N17868">
        <v>8</v>
      </c>
    </row>
    <row r="17869" spans="14:14" x14ac:dyDescent="0.45">
      <c r="N17869">
        <v>12</v>
      </c>
    </row>
    <row r="17870" spans="14:14" x14ac:dyDescent="0.45">
      <c r="N17870">
        <v>12</v>
      </c>
    </row>
    <row r="17871" spans="14:14" x14ac:dyDescent="0.45">
      <c r="N17871">
        <v>9</v>
      </c>
    </row>
    <row r="17872" spans="14:14" x14ac:dyDescent="0.45">
      <c r="N17872">
        <v>9</v>
      </c>
    </row>
    <row r="17873" spans="14:14" x14ac:dyDescent="0.45">
      <c r="N17873">
        <v>12</v>
      </c>
    </row>
    <row r="17874" spans="14:14" x14ac:dyDescent="0.45">
      <c r="N17874">
        <v>10</v>
      </c>
    </row>
    <row r="17875" spans="14:14" x14ac:dyDescent="0.45">
      <c r="N17875">
        <v>10</v>
      </c>
    </row>
    <row r="17876" spans="14:14" x14ac:dyDescent="0.45">
      <c r="N17876">
        <v>8</v>
      </c>
    </row>
    <row r="17877" spans="14:14" x14ac:dyDescent="0.45">
      <c r="N17877">
        <v>11</v>
      </c>
    </row>
    <row r="17878" spans="14:14" x14ac:dyDescent="0.45">
      <c r="N17878">
        <v>12</v>
      </c>
    </row>
    <row r="17879" spans="14:14" x14ac:dyDescent="0.45">
      <c r="N17879">
        <v>10</v>
      </c>
    </row>
    <row r="17880" spans="14:14" x14ac:dyDescent="0.45">
      <c r="N17880">
        <v>11</v>
      </c>
    </row>
    <row r="17881" spans="14:14" x14ac:dyDescent="0.45">
      <c r="N17881">
        <v>10</v>
      </c>
    </row>
    <row r="17882" spans="14:14" x14ac:dyDescent="0.45">
      <c r="N17882">
        <v>10</v>
      </c>
    </row>
    <row r="17883" spans="14:14" x14ac:dyDescent="0.45">
      <c r="N17883">
        <v>11</v>
      </c>
    </row>
    <row r="17884" spans="14:14" x14ac:dyDescent="0.45">
      <c r="N17884">
        <v>7</v>
      </c>
    </row>
    <row r="17885" spans="14:14" x14ac:dyDescent="0.45">
      <c r="N17885">
        <v>10</v>
      </c>
    </row>
    <row r="17886" spans="14:14" x14ac:dyDescent="0.45">
      <c r="N17886">
        <v>11</v>
      </c>
    </row>
    <row r="17887" spans="14:14" x14ac:dyDescent="0.45">
      <c r="N17887">
        <v>11</v>
      </c>
    </row>
    <row r="17888" spans="14:14" x14ac:dyDescent="0.45">
      <c r="N17888">
        <v>11</v>
      </c>
    </row>
    <row r="17889" spans="14:14" x14ac:dyDescent="0.45">
      <c r="N17889">
        <v>9</v>
      </c>
    </row>
    <row r="17890" spans="14:14" x14ac:dyDescent="0.45">
      <c r="N17890">
        <v>10</v>
      </c>
    </row>
    <row r="17891" spans="14:14" x14ac:dyDescent="0.45">
      <c r="N17891">
        <v>13</v>
      </c>
    </row>
    <row r="17892" spans="14:14" x14ac:dyDescent="0.45">
      <c r="N17892">
        <v>5</v>
      </c>
    </row>
    <row r="17893" spans="14:14" x14ac:dyDescent="0.45">
      <c r="N17893">
        <v>11</v>
      </c>
    </row>
    <row r="17894" spans="14:14" x14ac:dyDescent="0.45">
      <c r="N17894">
        <v>8</v>
      </c>
    </row>
    <row r="17895" spans="14:14" x14ac:dyDescent="0.45">
      <c r="N17895">
        <v>9</v>
      </c>
    </row>
    <row r="17896" spans="14:14" x14ac:dyDescent="0.45">
      <c r="N17896">
        <v>11</v>
      </c>
    </row>
    <row r="17897" spans="14:14" x14ac:dyDescent="0.45">
      <c r="N17897">
        <v>13</v>
      </c>
    </row>
    <row r="17898" spans="14:14" x14ac:dyDescent="0.45">
      <c r="N17898">
        <v>9</v>
      </c>
    </row>
    <row r="17899" spans="14:14" x14ac:dyDescent="0.45">
      <c r="N17899">
        <v>10</v>
      </c>
    </row>
    <row r="17900" spans="14:14" x14ac:dyDescent="0.45">
      <c r="N17900">
        <v>13</v>
      </c>
    </row>
    <row r="17901" spans="14:14" x14ac:dyDescent="0.45">
      <c r="N17901">
        <v>10</v>
      </c>
    </row>
    <row r="17902" spans="14:14" x14ac:dyDescent="0.45">
      <c r="N17902">
        <v>13</v>
      </c>
    </row>
    <row r="17903" spans="14:14" x14ac:dyDescent="0.45">
      <c r="N17903">
        <v>11</v>
      </c>
    </row>
    <row r="17904" spans="14:14" x14ac:dyDescent="0.45">
      <c r="N17904">
        <v>8</v>
      </c>
    </row>
    <row r="17905" spans="14:14" x14ac:dyDescent="0.45">
      <c r="N17905">
        <v>10</v>
      </c>
    </row>
    <row r="17906" spans="14:14" x14ac:dyDescent="0.45">
      <c r="N17906">
        <v>8</v>
      </c>
    </row>
    <row r="17907" spans="14:14" x14ac:dyDescent="0.45">
      <c r="N17907">
        <v>10</v>
      </c>
    </row>
    <row r="17908" spans="14:14" x14ac:dyDescent="0.45">
      <c r="N17908">
        <v>13</v>
      </c>
    </row>
    <row r="17909" spans="14:14" x14ac:dyDescent="0.45">
      <c r="N17909">
        <v>7</v>
      </c>
    </row>
    <row r="17910" spans="14:14" x14ac:dyDescent="0.45">
      <c r="N17910">
        <v>11</v>
      </c>
    </row>
    <row r="17911" spans="14:14" x14ac:dyDescent="0.45">
      <c r="N17911">
        <v>11</v>
      </c>
    </row>
    <row r="17912" spans="14:14" x14ac:dyDescent="0.45">
      <c r="N17912">
        <v>8</v>
      </c>
    </row>
    <row r="17913" spans="14:14" x14ac:dyDescent="0.45">
      <c r="N17913">
        <v>10</v>
      </c>
    </row>
    <row r="17914" spans="14:14" x14ac:dyDescent="0.45">
      <c r="N17914">
        <v>8</v>
      </c>
    </row>
    <row r="17915" spans="14:14" x14ac:dyDescent="0.45">
      <c r="N17915">
        <v>9</v>
      </c>
    </row>
    <row r="17916" spans="14:14" x14ac:dyDescent="0.45">
      <c r="N17916">
        <v>10</v>
      </c>
    </row>
    <row r="17917" spans="14:14" x14ac:dyDescent="0.45">
      <c r="N17917">
        <v>15</v>
      </c>
    </row>
    <row r="17918" spans="14:14" x14ac:dyDescent="0.45">
      <c r="N17918">
        <v>6</v>
      </c>
    </row>
    <row r="17919" spans="14:14" x14ac:dyDescent="0.45">
      <c r="N17919">
        <v>10</v>
      </c>
    </row>
    <row r="17920" spans="14:14" x14ac:dyDescent="0.45">
      <c r="N17920">
        <v>4</v>
      </c>
    </row>
    <row r="17921" spans="14:14" x14ac:dyDescent="0.45">
      <c r="N17921">
        <v>14</v>
      </c>
    </row>
    <row r="17922" spans="14:14" x14ac:dyDescent="0.45">
      <c r="N17922">
        <v>12</v>
      </c>
    </row>
    <row r="17923" spans="14:14" x14ac:dyDescent="0.45">
      <c r="N17923">
        <v>14</v>
      </c>
    </row>
    <row r="17924" spans="14:14" x14ac:dyDescent="0.45">
      <c r="N17924">
        <v>7</v>
      </c>
    </row>
    <row r="17925" spans="14:14" x14ac:dyDescent="0.45">
      <c r="N17925">
        <v>12</v>
      </c>
    </row>
    <row r="17926" spans="14:14" x14ac:dyDescent="0.45">
      <c r="N17926">
        <v>11</v>
      </c>
    </row>
    <row r="17927" spans="14:14" x14ac:dyDescent="0.45">
      <c r="N17927">
        <v>8</v>
      </c>
    </row>
    <row r="17928" spans="14:14" x14ac:dyDescent="0.45">
      <c r="N17928">
        <v>12</v>
      </c>
    </row>
    <row r="17929" spans="14:14" x14ac:dyDescent="0.45">
      <c r="N17929">
        <v>6</v>
      </c>
    </row>
    <row r="17930" spans="14:14" x14ac:dyDescent="0.45">
      <c r="N17930">
        <v>9</v>
      </c>
    </row>
    <row r="17931" spans="14:14" x14ac:dyDescent="0.45">
      <c r="N17931">
        <v>12</v>
      </c>
    </row>
    <row r="17932" spans="14:14" x14ac:dyDescent="0.45">
      <c r="N17932">
        <v>11</v>
      </c>
    </row>
    <row r="17933" spans="14:14" x14ac:dyDescent="0.45">
      <c r="N17933">
        <v>13</v>
      </c>
    </row>
    <row r="17934" spans="14:14" x14ac:dyDescent="0.45">
      <c r="N17934">
        <v>9</v>
      </c>
    </row>
    <row r="17935" spans="14:14" x14ac:dyDescent="0.45">
      <c r="N17935">
        <v>8</v>
      </c>
    </row>
    <row r="17936" spans="14:14" x14ac:dyDescent="0.45">
      <c r="N17936">
        <v>10</v>
      </c>
    </row>
    <row r="17937" spans="14:14" x14ac:dyDescent="0.45">
      <c r="N17937">
        <v>10</v>
      </c>
    </row>
    <row r="17938" spans="14:14" x14ac:dyDescent="0.45">
      <c r="N17938">
        <v>11</v>
      </c>
    </row>
    <row r="17939" spans="14:14" x14ac:dyDescent="0.45">
      <c r="N17939">
        <v>12</v>
      </c>
    </row>
    <row r="17940" spans="14:14" x14ac:dyDescent="0.45">
      <c r="N17940">
        <v>16</v>
      </c>
    </row>
    <row r="17941" spans="14:14" x14ac:dyDescent="0.45">
      <c r="N17941">
        <v>13</v>
      </c>
    </row>
    <row r="17942" spans="14:14" x14ac:dyDescent="0.45">
      <c r="N17942">
        <v>8</v>
      </c>
    </row>
    <row r="17943" spans="14:14" x14ac:dyDescent="0.45">
      <c r="N17943">
        <v>14</v>
      </c>
    </row>
    <row r="17944" spans="14:14" x14ac:dyDescent="0.45">
      <c r="N17944">
        <v>12</v>
      </c>
    </row>
    <row r="17945" spans="14:14" x14ac:dyDescent="0.45">
      <c r="N17945">
        <v>9</v>
      </c>
    </row>
    <row r="17946" spans="14:14" x14ac:dyDescent="0.45">
      <c r="N17946">
        <v>6</v>
      </c>
    </row>
    <row r="17947" spans="14:14" x14ac:dyDescent="0.45">
      <c r="N17947">
        <v>12</v>
      </c>
    </row>
    <row r="17948" spans="14:14" x14ac:dyDescent="0.45">
      <c r="N17948">
        <v>8</v>
      </c>
    </row>
    <row r="17949" spans="14:14" x14ac:dyDescent="0.45">
      <c r="N17949">
        <v>12</v>
      </c>
    </row>
    <row r="17950" spans="14:14" x14ac:dyDescent="0.45">
      <c r="N17950">
        <v>12</v>
      </c>
    </row>
    <row r="17951" spans="14:14" x14ac:dyDescent="0.45">
      <c r="N17951">
        <v>11</v>
      </c>
    </row>
    <row r="17952" spans="14:14" x14ac:dyDescent="0.45">
      <c r="N17952">
        <v>9</v>
      </c>
    </row>
    <row r="17953" spans="14:14" x14ac:dyDescent="0.45">
      <c r="N17953">
        <v>10</v>
      </c>
    </row>
    <row r="17954" spans="14:14" x14ac:dyDescent="0.45">
      <c r="N17954">
        <v>10</v>
      </c>
    </row>
    <row r="17955" spans="14:14" x14ac:dyDescent="0.45">
      <c r="N17955">
        <v>9</v>
      </c>
    </row>
    <row r="17956" spans="14:14" x14ac:dyDescent="0.45">
      <c r="N17956">
        <v>16</v>
      </c>
    </row>
    <row r="17957" spans="14:14" x14ac:dyDescent="0.45">
      <c r="N17957">
        <v>10</v>
      </c>
    </row>
    <row r="17958" spans="14:14" x14ac:dyDescent="0.45">
      <c r="N17958">
        <v>11</v>
      </c>
    </row>
    <row r="17959" spans="14:14" x14ac:dyDescent="0.45">
      <c r="N17959">
        <v>9</v>
      </c>
    </row>
    <row r="17960" spans="14:14" x14ac:dyDescent="0.45">
      <c r="N17960">
        <v>13</v>
      </c>
    </row>
    <row r="17961" spans="14:14" x14ac:dyDescent="0.45">
      <c r="N17961">
        <v>4</v>
      </c>
    </row>
    <row r="17962" spans="14:14" x14ac:dyDescent="0.45">
      <c r="N17962">
        <v>10</v>
      </c>
    </row>
    <row r="17963" spans="14:14" x14ac:dyDescent="0.45">
      <c r="N17963">
        <v>10</v>
      </c>
    </row>
    <row r="17964" spans="14:14" x14ac:dyDescent="0.45">
      <c r="N17964">
        <v>12</v>
      </c>
    </row>
    <row r="17965" spans="14:14" x14ac:dyDescent="0.45">
      <c r="N17965">
        <v>11</v>
      </c>
    </row>
    <row r="17966" spans="14:14" x14ac:dyDescent="0.45">
      <c r="N17966">
        <v>13</v>
      </c>
    </row>
    <row r="17967" spans="14:14" x14ac:dyDescent="0.45">
      <c r="N17967">
        <v>10</v>
      </c>
    </row>
    <row r="17968" spans="14:14" x14ac:dyDescent="0.45">
      <c r="N17968">
        <v>13</v>
      </c>
    </row>
    <row r="17969" spans="14:14" x14ac:dyDescent="0.45">
      <c r="N17969">
        <v>11</v>
      </c>
    </row>
    <row r="17970" spans="14:14" x14ac:dyDescent="0.45">
      <c r="N17970">
        <v>9</v>
      </c>
    </row>
    <row r="17971" spans="14:14" x14ac:dyDescent="0.45">
      <c r="N17971">
        <v>7</v>
      </c>
    </row>
    <row r="17972" spans="14:14" x14ac:dyDescent="0.45">
      <c r="N17972">
        <v>10</v>
      </c>
    </row>
    <row r="17973" spans="14:14" x14ac:dyDescent="0.45">
      <c r="N17973">
        <v>13</v>
      </c>
    </row>
    <row r="17974" spans="14:14" x14ac:dyDescent="0.45">
      <c r="N17974">
        <v>10</v>
      </c>
    </row>
    <row r="17975" spans="14:14" x14ac:dyDescent="0.45">
      <c r="N17975">
        <v>9</v>
      </c>
    </row>
    <row r="17976" spans="14:14" x14ac:dyDescent="0.45">
      <c r="N17976">
        <v>14</v>
      </c>
    </row>
    <row r="17977" spans="14:14" x14ac:dyDescent="0.45">
      <c r="N17977">
        <v>13</v>
      </c>
    </row>
    <row r="17978" spans="14:14" x14ac:dyDescent="0.45">
      <c r="N17978">
        <v>10</v>
      </c>
    </row>
    <row r="17979" spans="14:14" x14ac:dyDescent="0.45">
      <c r="N17979">
        <v>10</v>
      </c>
    </row>
    <row r="17980" spans="14:14" x14ac:dyDescent="0.45">
      <c r="N17980">
        <v>12</v>
      </c>
    </row>
    <row r="17981" spans="14:14" x14ac:dyDescent="0.45">
      <c r="N17981">
        <v>9</v>
      </c>
    </row>
    <row r="17982" spans="14:14" x14ac:dyDescent="0.45">
      <c r="N17982">
        <v>11</v>
      </c>
    </row>
    <row r="17983" spans="14:14" x14ac:dyDescent="0.45">
      <c r="N17983">
        <v>7</v>
      </c>
    </row>
    <row r="17984" spans="14:14" x14ac:dyDescent="0.45">
      <c r="N17984">
        <v>12</v>
      </c>
    </row>
    <row r="17985" spans="14:14" x14ac:dyDescent="0.45">
      <c r="N17985">
        <v>10</v>
      </c>
    </row>
    <row r="17986" spans="14:14" x14ac:dyDescent="0.45">
      <c r="N17986">
        <v>11</v>
      </c>
    </row>
    <row r="17987" spans="14:14" x14ac:dyDescent="0.45">
      <c r="N17987">
        <v>11</v>
      </c>
    </row>
    <row r="17988" spans="14:14" x14ac:dyDescent="0.45">
      <c r="N17988">
        <v>10</v>
      </c>
    </row>
    <row r="17989" spans="14:14" x14ac:dyDescent="0.45">
      <c r="N17989">
        <v>9</v>
      </c>
    </row>
    <row r="17990" spans="14:14" x14ac:dyDescent="0.45">
      <c r="N17990">
        <v>8</v>
      </c>
    </row>
    <row r="17991" spans="14:14" x14ac:dyDescent="0.45">
      <c r="N17991">
        <v>9</v>
      </c>
    </row>
    <row r="17992" spans="14:14" x14ac:dyDescent="0.45">
      <c r="N17992">
        <v>8</v>
      </c>
    </row>
    <row r="17993" spans="14:14" x14ac:dyDescent="0.45">
      <c r="N17993">
        <v>9</v>
      </c>
    </row>
    <row r="17994" spans="14:14" x14ac:dyDescent="0.45">
      <c r="N17994">
        <v>13</v>
      </c>
    </row>
    <row r="17995" spans="14:14" x14ac:dyDescent="0.45">
      <c r="N17995">
        <v>9</v>
      </c>
    </row>
    <row r="17996" spans="14:14" x14ac:dyDescent="0.45">
      <c r="N17996">
        <v>8</v>
      </c>
    </row>
    <row r="17997" spans="14:14" x14ac:dyDescent="0.45">
      <c r="N17997">
        <v>9</v>
      </c>
    </row>
    <row r="17998" spans="14:14" x14ac:dyDescent="0.45">
      <c r="N17998">
        <v>9</v>
      </c>
    </row>
    <row r="17999" spans="14:14" x14ac:dyDescent="0.45">
      <c r="N17999">
        <v>12</v>
      </c>
    </row>
    <row r="18000" spans="14:14" x14ac:dyDescent="0.45">
      <c r="N18000">
        <v>11</v>
      </c>
    </row>
    <row r="18001" spans="14:14" x14ac:dyDescent="0.45">
      <c r="N18001">
        <v>12</v>
      </c>
    </row>
    <row r="18002" spans="14:14" x14ac:dyDescent="0.45">
      <c r="N18002">
        <v>3</v>
      </c>
    </row>
    <row r="18003" spans="14:14" x14ac:dyDescent="0.45">
      <c r="N18003">
        <v>11</v>
      </c>
    </row>
    <row r="18004" spans="14:14" x14ac:dyDescent="0.45">
      <c r="N18004">
        <v>11</v>
      </c>
    </row>
    <row r="18005" spans="14:14" x14ac:dyDescent="0.45">
      <c r="N18005">
        <v>9</v>
      </c>
    </row>
    <row r="18006" spans="14:14" x14ac:dyDescent="0.45">
      <c r="N18006">
        <v>10</v>
      </c>
    </row>
    <row r="18007" spans="14:14" x14ac:dyDescent="0.45">
      <c r="N18007">
        <v>11</v>
      </c>
    </row>
    <row r="18008" spans="14:14" x14ac:dyDescent="0.45">
      <c r="N18008">
        <v>7</v>
      </c>
    </row>
    <row r="18009" spans="14:14" x14ac:dyDescent="0.45">
      <c r="N18009">
        <v>11</v>
      </c>
    </row>
    <row r="18010" spans="14:14" x14ac:dyDescent="0.45">
      <c r="N18010">
        <v>10</v>
      </c>
    </row>
    <row r="18011" spans="14:14" x14ac:dyDescent="0.45">
      <c r="N18011">
        <v>9</v>
      </c>
    </row>
    <row r="18012" spans="14:14" x14ac:dyDescent="0.45">
      <c r="N18012">
        <v>14</v>
      </c>
    </row>
    <row r="18013" spans="14:14" x14ac:dyDescent="0.45">
      <c r="N18013">
        <v>9</v>
      </c>
    </row>
    <row r="18014" spans="14:14" x14ac:dyDescent="0.45">
      <c r="N18014">
        <v>12</v>
      </c>
    </row>
    <row r="18015" spans="14:14" x14ac:dyDescent="0.45">
      <c r="N18015">
        <v>13</v>
      </c>
    </row>
    <row r="18016" spans="14:14" x14ac:dyDescent="0.45">
      <c r="N18016">
        <v>11</v>
      </c>
    </row>
    <row r="18017" spans="14:14" x14ac:dyDescent="0.45">
      <c r="N18017">
        <v>6</v>
      </c>
    </row>
    <row r="18018" spans="14:14" x14ac:dyDescent="0.45">
      <c r="N18018">
        <v>12</v>
      </c>
    </row>
    <row r="18019" spans="14:14" x14ac:dyDescent="0.45">
      <c r="N18019">
        <v>8</v>
      </c>
    </row>
    <row r="18020" spans="14:14" x14ac:dyDescent="0.45">
      <c r="N18020">
        <v>11</v>
      </c>
    </row>
    <row r="18021" spans="14:14" x14ac:dyDescent="0.45">
      <c r="N18021">
        <v>12</v>
      </c>
    </row>
    <row r="18022" spans="14:14" x14ac:dyDescent="0.45">
      <c r="N18022">
        <v>8</v>
      </c>
    </row>
    <row r="18023" spans="14:14" x14ac:dyDescent="0.45">
      <c r="N18023">
        <v>9</v>
      </c>
    </row>
    <row r="18024" spans="14:14" x14ac:dyDescent="0.45">
      <c r="N18024">
        <v>9</v>
      </c>
    </row>
    <row r="18025" spans="14:14" x14ac:dyDescent="0.45">
      <c r="N18025">
        <v>11</v>
      </c>
    </row>
    <row r="18026" spans="14:14" x14ac:dyDescent="0.45">
      <c r="N18026">
        <v>8</v>
      </c>
    </row>
    <row r="18027" spans="14:14" x14ac:dyDescent="0.45">
      <c r="N18027">
        <v>11</v>
      </c>
    </row>
    <row r="18028" spans="14:14" x14ac:dyDescent="0.45">
      <c r="N18028">
        <v>9</v>
      </c>
    </row>
    <row r="18029" spans="14:14" x14ac:dyDescent="0.45">
      <c r="N18029">
        <v>9</v>
      </c>
    </row>
    <row r="18030" spans="14:14" x14ac:dyDescent="0.45">
      <c r="N18030">
        <v>8</v>
      </c>
    </row>
    <row r="18031" spans="14:14" x14ac:dyDescent="0.45">
      <c r="N18031">
        <v>10</v>
      </c>
    </row>
    <row r="18032" spans="14:14" x14ac:dyDescent="0.45">
      <c r="N18032">
        <v>12</v>
      </c>
    </row>
    <row r="18033" spans="14:14" x14ac:dyDescent="0.45">
      <c r="N18033">
        <v>9</v>
      </c>
    </row>
    <row r="18034" spans="14:14" x14ac:dyDescent="0.45">
      <c r="N18034">
        <v>2</v>
      </c>
    </row>
    <row r="18035" spans="14:14" x14ac:dyDescent="0.45">
      <c r="N18035">
        <v>6</v>
      </c>
    </row>
    <row r="18036" spans="14:14" x14ac:dyDescent="0.45">
      <c r="N18036">
        <v>9</v>
      </c>
    </row>
    <row r="18037" spans="14:14" x14ac:dyDescent="0.45">
      <c r="N18037">
        <v>8</v>
      </c>
    </row>
    <row r="18038" spans="14:14" x14ac:dyDescent="0.45">
      <c r="N18038">
        <v>8</v>
      </c>
    </row>
    <row r="18039" spans="14:14" x14ac:dyDescent="0.45">
      <c r="N18039">
        <v>9</v>
      </c>
    </row>
    <row r="18040" spans="14:14" x14ac:dyDescent="0.45">
      <c r="N18040">
        <v>14</v>
      </c>
    </row>
    <row r="18041" spans="14:14" x14ac:dyDescent="0.45">
      <c r="N18041">
        <v>8</v>
      </c>
    </row>
    <row r="18042" spans="14:14" x14ac:dyDescent="0.45">
      <c r="N18042">
        <v>8</v>
      </c>
    </row>
    <row r="18043" spans="14:14" x14ac:dyDescent="0.45">
      <c r="N18043">
        <v>11</v>
      </c>
    </row>
    <row r="18044" spans="14:14" x14ac:dyDescent="0.45">
      <c r="N18044">
        <v>12</v>
      </c>
    </row>
    <row r="18045" spans="14:14" x14ac:dyDescent="0.45">
      <c r="N18045">
        <v>9</v>
      </c>
    </row>
    <row r="18046" spans="14:14" x14ac:dyDescent="0.45">
      <c r="N18046">
        <v>14</v>
      </c>
    </row>
    <row r="18047" spans="14:14" x14ac:dyDescent="0.45">
      <c r="N18047">
        <v>10</v>
      </c>
    </row>
    <row r="18048" spans="14:14" x14ac:dyDescent="0.45">
      <c r="N18048">
        <v>12</v>
      </c>
    </row>
    <row r="18049" spans="14:14" x14ac:dyDescent="0.45">
      <c r="N18049">
        <v>7</v>
      </c>
    </row>
    <row r="18050" spans="14:14" x14ac:dyDescent="0.45">
      <c r="N18050">
        <v>12</v>
      </c>
    </row>
    <row r="18051" spans="14:14" x14ac:dyDescent="0.45">
      <c r="N18051">
        <v>7</v>
      </c>
    </row>
    <row r="18052" spans="14:14" x14ac:dyDescent="0.45">
      <c r="N18052">
        <v>7</v>
      </c>
    </row>
    <row r="18053" spans="14:14" x14ac:dyDescent="0.45">
      <c r="N18053">
        <v>7</v>
      </c>
    </row>
    <row r="18054" spans="14:14" x14ac:dyDescent="0.45">
      <c r="N18054">
        <v>12</v>
      </c>
    </row>
    <row r="18055" spans="14:14" x14ac:dyDescent="0.45">
      <c r="N18055">
        <v>14</v>
      </c>
    </row>
    <row r="18056" spans="14:14" x14ac:dyDescent="0.45">
      <c r="N18056">
        <v>8</v>
      </c>
    </row>
    <row r="18057" spans="14:14" x14ac:dyDescent="0.45">
      <c r="N18057">
        <v>9</v>
      </c>
    </row>
    <row r="18058" spans="14:14" x14ac:dyDescent="0.45">
      <c r="N18058">
        <v>10</v>
      </c>
    </row>
    <row r="18059" spans="14:14" x14ac:dyDescent="0.45">
      <c r="N18059">
        <v>15</v>
      </c>
    </row>
    <row r="18060" spans="14:14" x14ac:dyDescent="0.45">
      <c r="N18060">
        <v>7</v>
      </c>
    </row>
    <row r="18061" spans="14:14" x14ac:dyDescent="0.45">
      <c r="N18061">
        <v>12</v>
      </c>
    </row>
    <row r="18062" spans="14:14" x14ac:dyDescent="0.45">
      <c r="N18062">
        <v>14</v>
      </c>
    </row>
    <row r="18063" spans="14:14" x14ac:dyDescent="0.45">
      <c r="N18063">
        <v>10</v>
      </c>
    </row>
    <row r="18064" spans="14:14" x14ac:dyDescent="0.45">
      <c r="N18064">
        <v>11</v>
      </c>
    </row>
    <row r="18065" spans="14:14" x14ac:dyDescent="0.45">
      <c r="N18065">
        <v>9</v>
      </c>
    </row>
    <row r="18066" spans="14:14" x14ac:dyDescent="0.45">
      <c r="N18066">
        <v>11</v>
      </c>
    </row>
    <row r="18067" spans="14:14" x14ac:dyDescent="0.45">
      <c r="N18067">
        <v>8</v>
      </c>
    </row>
    <row r="18068" spans="14:14" x14ac:dyDescent="0.45">
      <c r="N18068">
        <v>13</v>
      </c>
    </row>
    <row r="18069" spans="14:14" x14ac:dyDescent="0.45">
      <c r="N18069">
        <v>7</v>
      </c>
    </row>
    <row r="18070" spans="14:14" x14ac:dyDescent="0.45">
      <c r="N18070">
        <v>6</v>
      </c>
    </row>
    <row r="18071" spans="14:14" x14ac:dyDescent="0.45">
      <c r="N18071">
        <v>12</v>
      </c>
    </row>
    <row r="18072" spans="14:14" x14ac:dyDescent="0.45">
      <c r="N18072">
        <v>10</v>
      </c>
    </row>
    <row r="18073" spans="14:14" x14ac:dyDescent="0.45">
      <c r="N18073">
        <v>9</v>
      </c>
    </row>
    <row r="18074" spans="14:14" x14ac:dyDescent="0.45">
      <c r="N18074">
        <v>15</v>
      </c>
    </row>
    <row r="18075" spans="14:14" x14ac:dyDescent="0.45">
      <c r="N18075">
        <v>7</v>
      </c>
    </row>
    <row r="18076" spans="14:14" x14ac:dyDescent="0.45">
      <c r="N18076">
        <v>10</v>
      </c>
    </row>
    <row r="18077" spans="14:14" x14ac:dyDescent="0.45">
      <c r="N18077">
        <v>11</v>
      </c>
    </row>
    <row r="18078" spans="14:14" x14ac:dyDescent="0.45">
      <c r="N18078">
        <v>10</v>
      </c>
    </row>
    <row r="18079" spans="14:14" x14ac:dyDescent="0.45">
      <c r="N18079">
        <v>13</v>
      </c>
    </row>
    <row r="18080" spans="14:14" x14ac:dyDescent="0.45">
      <c r="N18080">
        <v>11</v>
      </c>
    </row>
    <row r="18081" spans="14:14" x14ac:dyDescent="0.45">
      <c r="N18081">
        <v>7</v>
      </c>
    </row>
    <row r="18082" spans="14:14" x14ac:dyDescent="0.45">
      <c r="N18082">
        <v>10</v>
      </c>
    </row>
    <row r="18083" spans="14:14" x14ac:dyDescent="0.45">
      <c r="N18083">
        <v>10</v>
      </c>
    </row>
    <row r="18084" spans="14:14" x14ac:dyDescent="0.45">
      <c r="N18084">
        <v>9</v>
      </c>
    </row>
    <row r="18085" spans="14:14" x14ac:dyDescent="0.45">
      <c r="N18085">
        <v>10</v>
      </c>
    </row>
    <row r="18086" spans="14:14" x14ac:dyDescent="0.45">
      <c r="N18086">
        <v>8</v>
      </c>
    </row>
    <row r="18087" spans="14:14" x14ac:dyDescent="0.45">
      <c r="N18087">
        <v>13</v>
      </c>
    </row>
    <row r="18088" spans="14:14" x14ac:dyDescent="0.45">
      <c r="N18088">
        <v>12</v>
      </c>
    </row>
    <row r="18089" spans="14:14" x14ac:dyDescent="0.45">
      <c r="N18089">
        <v>9</v>
      </c>
    </row>
    <row r="18090" spans="14:14" x14ac:dyDescent="0.45">
      <c r="N18090">
        <v>13</v>
      </c>
    </row>
    <row r="18091" spans="14:14" x14ac:dyDescent="0.45">
      <c r="N18091">
        <v>10</v>
      </c>
    </row>
    <row r="18092" spans="14:14" x14ac:dyDescent="0.45">
      <c r="N18092">
        <v>11</v>
      </c>
    </row>
    <row r="18093" spans="14:14" x14ac:dyDescent="0.45">
      <c r="N18093">
        <v>8</v>
      </c>
    </row>
    <row r="18094" spans="14:14" x14ac:dyDescent="0.45">
      <c r="N18094">
        <v>13</v>
      </c>
    </row>
    <row r="18095" spans="14:14" x14ac:dyDescent="0.45">
      <c r="N18095">
        <v>10</v>
      </c>
    </row>
    <row r="18096" spans="14:14" x14ac:dyDescent="0.45">
      <c r="N18096">
        <v>9</v>
      </c>
    </row>
    <row r="18097" spans="14:14" x14ac:dyDescent="0.45">
      <c r="N18097">
        <v>10</v>
      </c>
    </row>
    <row r="18098" spans="14:14" x14ac:dyDescent="0.45">
      <c r="N18098">
        <v>15</v>
      </c>
    </row>
    <row r="18099" spans="14:14" x14ac:dyDescent="0.45">
      <c r="N18099">
        <v>9</v>
      </c>
    </row>
    <row r="18100" spans="14:14" x14ac:dyDescent="0.45">
      <c r="N18100">
        <v>16</v>
      </c>
    </row>
    <row r="18101" spans="14:14" x14ac:dyDescent="0.45">
      <c r="N18101">
        <v>7</v>
      </c>
    </row>
    <row r="18102" spans="14:14" x14ac:dyDescent="0.45">
      <c r="N18102">
        <v>13</v>
      </c>
    </row>
    <row r="18103" spans="14:14" x14ac:dyDescent="0.45">
      <c r="N18103">
        <v>9</v>
      </c>
    </row>
    <row r="18104" spans="14:14" x14ac:dyDescent="0.45">
      <c r="N18104">
        <v>10</v>
      </c>
    </row>
    <row r="18105" spans="14:14" x14ac:dyDescent="0.45">
      <c r="N18105">
        <v>10</v>
      </c>
    </row>
    <row r="18106" spans="14:14" x14ac:dyDescent="0.45">
      <c r="N18106">
        <v>7</v>
      </c>
    </row>
    <row r="18107" spans="14:14" x14ac:dyDescent="0.45">
      <c r="N18107">
        <v>9</v>
      </c>
    </row>
    <row r="18108" spans="14:14" x14ac:dyDescent="0.45">
      <c r="N18108">
        <v>11</v>
      </c>
    </row>
    <row r="18109" spans="14:14" x14ac:dyDescent="0.45">
      <c r="N18109">
        <v>12</v>
      </c>
    </row>
    <row r="18110" spans="14:14" x14ac:dyDescent="0.45">
      <c r="N18110">
        <v>10</v>
      </c>
    </row>
    <row r="18111" spans="14:14" x14ac:dyDescent="0.45">
      <c r="N18111">
        <v>8</v>
      </c>
    </row>
    <row r="18112" spans="14:14" x14ac:dyDescent="0.45">
      <c r="N18112">
        <v>14</v>
      </c>
    </row>
    <row r="18113" spans="14:14" x14ac:dyDescent="0.45">
      <c r="N18113">
        <v>12</v>
      </c>
    </row>
    <row r="18114" spans="14:14" x14ac:dyDescent="0.45">
      <c r="N18114">
        <v>11</v>
      </c>
    </row>
    <row r="18115" spans="14:14" x14ac:dyDescent="0.45">
      <c r="N18115">
        <v>10</v>
      </c>
    </row>
    <row r="18116" spans="14:14" x14ac:dyDescent="0.45">
      <c r="N18116">
        <v>11</v>
      </c>
    </row>
    <row r="18117" spans="14:14" x14ac:dyDescent="0.45">
      <c r="N18117">
        <v>8</v>
      </c>
    </row>
    <row r="18118" spans="14:14" x14ac:dyDescent="0.45">
      <c r="N18118">
        <v>12</v>
      </c>
    </row>
    <row r="18119" spans="14:14" x14ac:dyDescent="0.45">
      <c r="N18119">
        <v>9</v>
      </c>
    </row>
    <row r="18120" spans="14:14" x14ac:dyDescent="0.45">
      <c r="N18120">
        <v>13</v>
      </c>
    </row>
    <row r="18121" spans="14:14" x14ac:dyDescent="0.45">
      <c r="N18121">
        <v>14</v>
      </c>
    </row>
    <row r="18122" spans="14:14" x14ac:dyDescent="0.45">
      <c r="N18122">
        <v>10</v>
      </c>
    </row>
    <row r="18123" spans="14:14" x14ac:dyDescent="0.45">
      <c r="N18123">
        <v>12</v>
      </c>
    </row>
    <row r="18124" spans="14:14" x14ac:dyDescent="0.45">
      <c r="N18124">
        <v>9</v>
      </c>
    </row>
    <row r="18125" spans="14:14" x14ac:dyDescent="0.45">
      <c r="N18125">
        <v>5</v>
      </c>
    </row>
    <row r="18126" spans="14:14" x14ac:dyDescent="0.45">
      <c r="N18126">
        <v>5</v>
      </c>
    </row>
    <row r="18127" spans="14:14" x14ac:dyDescent="0.45">
      <c r="N18127">
        <v>11</v>
      </c>
    </row>
    <row r="18128" spans="14:14" x14ac:dyDescent="0.45">
      <c r="N18128">
        <v>8</v>
      </c>
    </row>
    <row r="18129" spans="14:14" x14ac:dyDescent="0.45">
      <c r="N18129">
        <v>11</v>
      </c>
    </row>
    <row r="18130" spans="14:14" x14ac:dyDescent="0.45">
      <c r="N18130">
        <v>12</v>
      </c>
    </row>
    <row r="18131" spans="14:14" x14ac:dyDescent="0.45">
      <c r="N18131">
        <v>7</v>
      </c>
    </row>
    <row r="18132" spans="14:14" x14ac:dyDescent="0.45">
      <c r="N18132">
        <v>11</v>
      </c>
    </row>
    <row r="18133" spans="14:14" x14ac:dyDescent="0.45">
      <c r="N18133">
        <v>8</v>
      </c>
    </row>
    <row r="18134" spans="14:14" x14ac:dyDescent="0.45">
      <c r="N18134">
        <v>12</v>
      </c>
    </row>
    <row r="18135" spans="14:14" x14ac:dyDescent="0.45">
      <c r="N18135">
        <v>7</v>
      </c>
    </row>
    <row r="18136" spans="14:14" x14ac:dyDescent="0.45">
      <c r="N18136">
        <v>8</v>
      </c>
    </row>
    <row r="18137" spans="14:14" x14ac:dyDescent="0.45">
      <c r="N18137">
        <v>11</v>
      </c>
    </row>
    <row r="18138" spans="14:14" x14ac:dyDescent="0.45">
      <c r="N18138">
        <v>17</v>
      </c>
    </row>
    <row r="18139" spans="14:14" x14ac:dyDescent="0.45">
      <c r="N18139">
        <v>6</v>
      </c>
    </row>
    <row r="18140" spans="14:14" x14ac:dyDescent="0.45">
      <c r="N18140">
        <v>7</v>
      </c>
    </row>
    <row r="18141" spans="14:14" x14ac:dyDescent="0.45">
      <c r="N18141">
        <v>11</v>
      </c>
    </row>
    <row r="18142" spans="14:14" x14ac:dyDescent="0.45">
      <c r="N18142">
        <v>9</v>
      </c>
    </row>
    <row r="18143" spans="14:14" x14ac:dyDescent="0.45">
      <c r="N18143">
        <v>8</v>
      </c>
    </row>
    <row r="18144" spans="14:14" x14ac:dyDescent="0.45">
      <c r="N18144">
        <v>10</v>
      </c>
    </row>
    <row r="18145" spans="14:14" x14ac:dyDescent="0.45">
      <c r="N18145">
        <v>12</v>
      </c>
    </row>
    <row r="18146" spans="14:14" x14ac:dyDescent="0.45">
      <c r="N18146">
        <v>10</v>
      </c>
    </row>
    <row r="18147" spans="14:14" x14ac:dyDescent="0.45">
      <c r="N18147">
        <v>12</v>
      </c>
    </row>
    <row r="18148" spans="14:14" x14ac:dyDescent="0.45">
      <c r="N18148">
        <v>10</v>
      </c>
    </row>
    <row r="18149" spans="14:14" x14ac:dyDescent="0.45">
      <c r="N18149">
        <v>10</v>
      </c>
    </row>
    <row r="18150" spans="14:14" x14ac:dyDescent="0.45">
      <c r="N18150">
        <v>6</v>
      </c>
    </row>
    <row r="18151" spans="14:14" x14ac:dyDescent="0.45">
      <c r="N18151">
        <v>9</v>
      </c>
    </row>
    <row r="18152" spans="14:14" x14ac:dyDescent="0.45">
      <c r="N18152">
        <v>12</v>
      </c>
    </row>
    <row r="18153" spans="14:14" x14ac:dyDescent="0.45">
      <c r="N18153">
        <v>11</v>
      </c>
    </row>
    <row r="18154" spans="14:14" x14ac:dyDescent="0.45">
      <c r="N18154">
        <v>10</v>
      </c>
    </row>
    <row r="18155" spans="14:14" x14ac:dyDescent="0.45">
      <c r="N18155">
        <v>11</v>
      </c>
    </row>
    <row r="18156" spans="14:14" x14ac:dyDescent="0.45">
      <c r="N18156">
        <v>8</v>
      </c>
    </row>
    <row r="18157" spans="14:14" x14ac:dyDescent="0.45">
      <c r="N18157">
        <v>9</v>
      </c>
    </row>
    <row r="18158" spans="14:14" x14ac:dyDescent="0.45">
      <c r="N18158">
        <v>10</v>
      </c>
    </row>
    <row r="18159" spans="14:14" x14ac:dyDescent="0.45">
      <c r="N18159">
        <v>9</v>
      </c>
    </row>
    <row r="18160" spans="14:14" x14ac:dyDescent="0.45">
      <c r="N18160">
        <v>14</v>
      </c>
    </row>
    <row r="18161" spans="14:14" x14ac:dyDescent="0.45">
      <c r="N18161">
        <v>12</v>
      </c>
    </row>
    <row r="18162" spans="14:14" x14ac:dyDescent="0.45">
      <c r="N18162">
        <v>11</v>
      </c>
    </row>
    <row r="18163" spans="14:14" x14ac:dyDescent="0.45">
      <c r="N18163">
        <v>7</v>
      </c>
    </row>
    <row r="18164" spans="14:14" x14ac:dyDescent="0.45">
      <c r="N18164">
        <v>10</v>
      </c>
    </row>
    <row r="18165" spans="14:14" x14ac:dyDescent="0.45">
      <c r="N18165">
        <v>7</v>
      </c>
    </row>
    <row r="18166" spans="14:14" x14ac:dyDescent="0.45">
      <c r="N18166">
        <v>10</v>
      </c>
    </row>
    <row r="18167" spans="14:14" x14ac:dyDescent="0.45">
      <c r="N18167">
        <v>13</v>
      </c>
    </row>
    <row r="18168" spans="14:14" x14ac:dyDescent="0.45">
      <c r="N18168">
        <v>9</v>
      </c>
    </row>
    <row r="18169" spans="14:14" x14ac:dyDescent="0.45">
      <c r="N18169">
        <v>12</v>
      </c>
    </row>
    <row r="18170" spans="14:14" x14ac:dyDescent="0.45">
      <c r="N18170">
        <v>9</v>
      </c>
    </row>
    <row r="18171" spans="14:14" x14ac:dyDescent="0.45">
      <c r="N18171">
        <v>7</v>
      </c>
    </row>
    <row r="18172" spans="14:14" x14ac:dyDescent="0.45">
      <c r="N18172">
        <v>9</v>
      </c>
    </row>
    <row r="18173" spans="14:14" x14ac:dyDescent="0.45">
      <c r="N18173">
        <v>11</v>
      </c>
    </row>
    <row r="18174" spans="14:14" x14ac:dyDescent="0.45">
      <c r="N18174">
        <v>9</v>
      </c>
    </row>
    <row r="18175" spans="14:14" x14ac:dyDescent="0.45">
      <c r="N18175">
        <v>12</v>
      </c>
    </row>
    <row r="18176" spans="14:14" x14ac:dyDescent="0.45">
      <c r="N18176">
        <v>11</v>
      </c>
    </row>
    <row r="18177" spans="14:14" x14ac:dyDescent="0.45">
      <c r="N18177">
        <v>10</v>
      </c>
    </row>
    <row r="18178" spans="14:14" x14ac:dyDescent="0.45">
      <c r="N18178">
        <v>9</v>
      </c>
    </row>
    <row r="18179" spans="14:14" x14ac:dyDescent="0.45">
      <c r="N18179">
        <v>12</v>
      </c>
    </row>
    <row r="18180" spans="14:14" x14ac:dyDescent="0.45">
      <c r="N18180">
        <v>11</v>
      </c>
    </row>
    <row r="18181" spans="14:14" x14ac:dyDescent="0.45">
      <c r="N18181">
        <v>6</v>
      </c>
    </row>
    <row r="18182" spans="14:14" x14ac:dyDescent="0.45">
      <c r="N18182">
        <v>8</v>
      </c>
    </row>
    <row r="18183" spans="14:14" x14ac:dyDescent="0.45">
      <c r="N18183">
        <v>8</v>
      </c>
    </row>
    <row r="18184" spans="14:14" x14ac:dyDescent="0.45">
      <c r="N18184">
        <v>10</v>
      </c>
    </row>
    <row r="18185" spans="14:14" x14ac:dyDescent="0.45">
      <c r="N18185">
        <v>7</v>
      </c>
    </row>
    <row r="18186" spans="14:14" x14ac:dyDescent="0.45">
      <c r="N18186">
        <v>7</v>
      </c>
    </row>
    <row r="18187" spans="14:14" x14ac:dyDescent="0.45">
      <c r="N18187">
        <v>11</v>
      </c>
    </row>
    <row r="18188" spans="14:14" x14ac:dyDescent="0.45">
      <c r="N18188">
        <v>6</v>
      </c>
    </row>
    <row r="18189" spans="14:14" x14ac:dyDescent="0.45">
      <c r="N18189">
        <v>8</v>
      </c>
    </row>
    <row r="18190" spans="14:14" x14ac:dyDescent="0.45">
      <c r="N18190">
        <v>6</v>
      </c>
    </row>
    <row r="18191" spans="14:14" x14ac:dyDescent="0.45">
      <c r="N18191">
        <v>6</v>
      </c>
    </row>
    <row r="18192" spans="14:14" x14ac:dyDescent="0.45">
      <c r="N18192">
        <v>9</v>
      </c>
    </row>
    <row r="18193" spans="14:14" x14ac:dyDescent="0.45">
      <c r="N18193">
        <v>10</v>
      </c>
    </row>
    <row r="18194" spans="14:14" x14ac:dyDescent="0.45">
      <c r="N18194">
        <v>12</v>
      </c>
    </row>
    <row r="18195" spans="14:14" x14ac:dyDescent="0.45">
      <c r="N18195">
        <v>8</v>
      </c>
    </row>
    <row r="18196" spans="14:14" x14ac:dyDescent="0.45">
      <c r="N18196">
        <v>10</v>
      </c>
    </row>
    <row r="18197" spans="14:14" x14ac:dyDescent="0.45">
      <c r="N18197">
        <v>10</v>
      </c>
    </row>
    <row r="18198" spans="14:14" x14ac:dyDescent="0.45">
      <c r="N18198">
        <v>13</v>
      </c>
    </row>
    <row r="18199" spans="14:14" x14ac:dyDescent="0.45">
      <c r="N18199">
        <v>13</v>
      </c>
    </row>
    <row r="18200" spans="14:14" x14ac:dyDescent="0.45">
      <c r="N18200">
        <v>13</v>
      </c>
    </row>
    <row r="18201" spans="14:14" x14ac:dyDescent="0.45">
      <c r="N18201">
        <v>8</v>
      </c>
    </row>
    <row r="18202" spans="14:14" x14ac:dyDescent="0.45">
      <c r="N18202">
        <v>9</v>
      </c>
    </row>
    <row r="18203" spans="14:14" x14ac:dyDescent="0.45">
      <c r="N18203">
        <v>10</v>
      </c>
    </row>
    <row r="18204" spans="14:14" x14ac:dyDescent="0.45">
      <c r="N18204">
        <v>9</v>
      </c>
    </row>
    <row r="18205" spans="14:14" x14ac:dyDescent="0.45">
      <c r="N18205">
        <v>14</v>
      </c>
    </row>
    <row r="18206" spans="14:14" x14ac:dyDescent="0.45">
      <c r="N18206">
        <v>11</v>
      </c>
    </row>
    <row r="18207" spans="14:14" x14ac:dyDescent="0.45">
      <c r="N18207">
        <v>9</v>
      </c>
    </row>
    <row r="18208" spans="14:14" x14ac:dyDescent="0.45">
      <c r="N18208">
        <v>13</v>
      </c>
    </row>
    <row r="18209" spans="14:14" x14ac:dyDescent="0.45">
      <c r="N18209">
        <v>7</v>
      </c>
    </row>
    <row r="18210" spans="14:14" x14ac:dyDescent="0.45">
      <c r="N18210">
        <v>10</v>
      </c>
    </row>
    <row r="18211" spans="14:14" x14ac:dyDescent="0.45">
      <c r="N18211">
        <v>9</v>
      </c>
    </row>
    <row r="18212" spans="14:14" x14ac:dyDescent="0.45">
      <c r="N18212">
        <v>10</v>
      </c>
    </row>
    <row r="18213" spans="14:14" x14ac:dyDescent="0.45">
      <c r="N18213">
        <v>11</v>
      </c>
    </row>
    <row r="18214" spans="14:14" x14ac:dyDescent="0.45">
      <c r="N18214">
        <v>12</v>
      </c>
    </row>
    <row r="18215" spans="14:14" x14ac:dyDescent="0.45">
      <c r="N18215">
        <v>11</v>
      </c>
    </row>
    <row r="18216" spans="14:14" x14ac:dyDescent="0.45">
      <c r="N18216">
        <v>9</v>
      </c>
    </row>
    <row r="18217" spans="14:14" x14ac:dyDescent="0.45">
      <c r="N18217">
        <v>10</v>
      </c>
    </row>
    <row r="18218" spans="14:14" x14ac:dyDescent="0.45">
      <c r="N18218">
        <v>12</v>
      </c>
    </row>
    <row r="18219" spans="14:14" x14ac:dyDescent="0.45">
      <c r="N18219">
        <v>10</v>
      </c>
    </row>
    <row r="18220" spans="14:14" x14ac:dyDescent="0.45">
      <c r="N18220">
        <v>15</v>
      </c>
    </row>
    <row r="18221" spans="14:14" x14ac:dyDescent="0.45">
      <c r="N18221">
        <v>10</v>
      </c>
    </row>
    <row r="18222" spans="14:14" x14ac:dyDescent="0.45">
      <c r="N18222">
        <v>12</v>
      </c>
    </row>
    <row r="18223" spans="14:14" x14ac:dyDescent="0.45">
      <c r="N18223">
        <v>8</v>
      </c>
    </row>
    <row r="18224" spans="14:14" x14ac:dyDescent="0.45">
      <c r="N18224">
        <v>11</v>
      </c>
    </row>
    <row r="18225" spans="14:14" x14ac:dyDescent="0.45">
      <c r="N18225">
        <v>11</v>
      </c>
    </row>
    <row r="18226" spans="14:14" x14ac:dyDescent="0.45">
      <c r="N18226">
        <v>12</v>
      </c>
    </row>
    <row r="18227" spans="14:14" x14ac:dyDescent="0.45">
      <c r="N18227">
        <v>10</v>
      </c>
    </row>
    <row r="18228" spans="14:14" x14ac:dyDescent="0.45">
      <c r="N18228">
        <v>9</v>
      </c>
    </row>
    <row r="18229" spans="14:14" x14ac:dyDescent="0.45">
      <c r="N18229">
        <v>11</v>
      </c>
    </row>
    <row r="18230" spans="14:14" x14ac:dyDescent="0.45">
      <c r="N18230">
        <v>8</v>
      </c>
    </row>
    <row r="18231" spans="14:14" x14ac:dyDescent="0.45">
      <c r="N18231">
        <v>10</v>
      </c>
    </row>
    <row r="18232" spans="14:14" x14ac:dyDescent="0.45">
      <c r="N18232">
        <v>8</v>
      </c>
    </row>
    <row r="18233" spans="14:14" x14ac:dyDescent="0.45">
      <c r="N18233">
        <v>10</v>
      </c>
    </row>
    <row r="18234" spans="14:14" x14ac:dyDescent="0.45">
      <c r="N18234">
        <v>9</v>
      </c>
    </row>
    <row r="18235" spans="14:14" x14ac:dyDescent="0.45">
      <c r="N18235">
        <v>9</v>
      </c>
    </row>
    <row r="18236" spans="14:14" x14ac:dyDescent="0.45">
      <c r="N18236">
        <v>9</v>
      </c>
    </row>
    <row r="18237" spans="14:14" x14ac:dyDescent="0.45">
      <c r="N18237">
        <v>9</v>
      </c>
    </row>
    <row r="18238" spans="14:14" x14ac:dyDescent="0.45">
      <c r="N18238">
        <v>16</v>
      </c>
    </row>
    <row r="18239" spans="14:14" x14ac:dyDescent="0.45">
      <c r="N18239">
        <v>8</v>
      </c>
    </row>
    <row r="18240" spans="14:14" x14ac:dyDescent="0.45">
      <c r="N18240">
        <v>10</v>
      </c>
    </row>
    <row r="18241" spans="14:14" x14ac:dyDescent="0.45">
      <c r="N18241">
        <v>13</v>
      </c>
    </row>
    <row r="18242" spans="14:14" x14ac:dyDescent="0.45">
      <c r="N18242">
        <v>8</v>
      </c>
    </row>
    <row r="18243" spans="14:14" x14ac:dyDescent="0.45">
      <c r="N18243">
        <v>6</v>
      </c>
    </row>
    <row r="18244" spans="14:14" x14ac:dyDescent="0.45">
      <c r="N18244">
        <v>9</v>
      </c>
    </row>
    <row r="18245" spans="14:14" x14ac:dyDescent="0.45">
      <c r="N18245">
        <v>6</v>
      </c>
    </row>
    <row r="18246" spans="14:14" x14ac:dyDescent="0.45">
      <c r="N18246">
        <v>12</v>
      </c>
    </row>
    <row r="18247" spans="14:14" x14ac:dyDescent="0.45">
      <c r="N18247">
        <v>10</v>
      </c>
    </row>
    <row r="18248" spans="14:14" x14ac:dyDescent="0.45">
      <c r="N18248">
        <v>7</v>
      </c>
    </row>
    <row r="18249" spans="14:14" x14ac:dyDescent="0.45">
      <c r="N18249">
        <v>11</v>
      </c>
    </row>
    <row r="18250" spans="14:14" x14ac:dyDescent="0.45">
      <c r="N18250">
        <v>7</v>
      </c>
    </row>
    <row r="18251" spans="14:14" x14ac:dyDescent="0.45">
      <c r="N18251">
        <v>12</v>
      </c>
    </row>
    <row r="18252" spans="14:14" x14ac:dyDescent="0.45">
      <c r="N18252">
        <v>13</v>
      </c>
    </row>
    <row r="18253" spans="14:14" x14ac:dyDescent="0.45">
      <c r="N18253">
        <v>7</v>
      </c>
    </row>
    <row r="18254" spans="14:14" x14ac:dyDescent="0.45">
      <c r="N18254">
        <v>9</v>
      </c>
    </row>
    <row r="18255" spans="14:14" x14ac:dyDescent="0.45">
      <c r="N18255">
        <v>8</v>
      </c>
    </row>
    <row r="18256" spans="14:14" x14ac:dyDescent="0.45">
      <c r="N18256">
        <v>11</v>
      </c>
    </row>
    <row r="18257" spans="14:14" x14ac:dyDescent="0.45">
      <c r="N18257">
        <v>10</v>
      </c>
    </row>
    <row r="18258" spans="14:14" x14ac:dyDescent="0.45">
      <c r="N18258">
        <v>10</v>
      </c>
    </row>
    <row r="18259" spans="14:14" x14ac:dyDescent="0.45">
      <c r="N18259">
        <v>10</v>
      </c>
    </row>
    <row r="18260" spans="14:14" x14ac:dyDescent="0.45">
      <c r="N18260">
        <v>5</v>
      </c>
    </row>
    <row r="18261" spans="14:14" x14ac:dyDescent="0.45">
      <c r="N18261">
        <v>12</v>
      </c>
    </row>
    <row r="18262" spans="14:14" x14ac:dyDescent="0.45">
      <c r="N18262">
        <v>5</v>
      </c>
    </row>
    <row r="18263" spans="14:14" x14ac:dyDescent="0.45">
      <c r="N18263">
        <v>12</v>
      </c>
    </row>
    <row r="18264" spans="14:14" x14ac:dyDescent="0.45">
      <c r="N18264">
        <v>10</v>
      </c>
    </row>
    <row r="18265" spans="14:14" x14ac:dyDescent="0.45">
      <c r="N18265">
        <v>12</v>
      </c>
    </row>
    <row r="18266" spans="14:14" x14ac:dyDescent="0.45">
      <c r="N18266">
        <v>9</v>
      </c>
    </row>
    <row r="18267" spans="14:14" x14ac:dyDescent="0.45">
      <c r="N18267">
        <v>11</v>
      </c>
    </row>
    <row r="18268" spans="14:14" x14ac:dyDescent="0.45">
      <c r="N18268">
        <v>10</v>
      </c>
    </row>
    <row r="18269" spans="14:14" x14ac:dyDescent="0.45">
      <c r="N18269">
        <v>9</v>
      </c>
    </row>
    <row r="18270" spans="14:14" x14ac:dyDescent="0.45">
      <c r="N18270">
        <v>10</v>
      </c>
    </row>
    <row r="18271" spans="14:14" x14ac:dyDescent="0.45">
      <c r="N18271">
        <v>9</v>
      </c>
    </row>
    <row r="18272" spans="14:14" x14ac:dyDescent="0.45">
      <c r="N18272">
        <v>12</v>
      </c>
    </row>
    <row r="18273" spans="14:14" x14ac:dyDescent="0.45">
      <c r="N18273">
        <v>13</v>
      </c>
    </row>
    <row r="18274" spans="14:14" x14ac:dyDescent="0.45">
      <c r="N18274">
        <v>8</v>
      </c>
    </row>
    <row r="18275" spans="14:14" x14ac:dyDescent="0.45">
      <c r="N18275">
        <v>7</v>
      </c>
    </row>
    <row r="18276" spans="14:14" x14ac:dyDescent="0.45">
      <c r="N18276">
        <v>10</v>
      </c>
    </row>
    <row r="18277" spans="14:14" x14ac:dyDescent="0.45">
      <c r="N18277">
        <v>9</v>
      </c>
    </row>
    <row r="18278" spans="14:14" x14ac:dyDescent="0.45">
      <c r="N18278">
        <v>10</v>
      </c>
    </row>
    <row r="18279" spans="14:14" x14ac:dyDescent="0.45">
      <c r="N18279">
        <v>12</v>
      </c>
    </row>
    <row r="18280" spans="14:14" x14ac:dyDescent="0.45">
      <c r="N18280">
        <v>7</v>
      </c>
    </row>
    <row r="18281" spans="14:14" x14ac:dyDescent="0.45">
      <c r="N18281">
        <v>7</v>
      </c>
    </row>
    <row r="18282" spans="14:14" x14ac:dyDescent="0.45">
      <c r="N18282">
        <v>12</v>
      </c>
    </row>
    <row r="18283" spans="14:14" x14ac:dyDescent="0.45">
      <c r="N18283">
        <v>12</v>
      </c>
    </row>
    <row r="18284" spans="14:14" x14ac:dyDescent="0.45">
      <c r="N18284">
        <v>10</v>
      </c>
    </row>
    <row r="18285" spans="14:14" x14ac:dyDescent="0.45">
      <c r="N18285">
        <v>13</v>
      </c>
    </row>
    <row r="18286" spans="14:14" x14ac:dyDescent="0.45">
      <c r="N18286">
        <v>10</v>
      </c>
    </row>
    <row r="18287" spans="14:14" x14ac:dyDescent="0.45">
      <c r="N18287">
        <v>11</v>
      </c>
    </row>
    <row r="18288" spans="14:14" x14ac:dyDescent="0.45">
      <c r="N18288">
        <v>15</v>
      </c>
    </row>
    <row r="18289" spans="14:14" x14ac:dyDescent="0.45">
      <c r="N18289">
        <v>14</v>
      </c>
    </row>
    <row r="18290" spans="14:14" x14ac:dyDescent="0.45">
      <c r="N18290">
        <v>4</v>
      </c>
    </row>
    <row r="18291" spans="14:14" x14ac:dyDescent="0.45">
      <c r="N18291">
        <v>10</v>
      </c>
    </row>
    <row r="18292" spans="14:14" x14ac:dyDescent="0.45">
      <c r="N18292">
        <v>13</v>
      </c>
    </row>
    <row r="18293" spans="14:14" x14ac:dyDescent="0.45">
      <c r="N18293">
        <v>9</v>
      </c>
    </row>
    <row r="18294" spans="14:14" x14ac:dyDescent="0.45">
      <c r="N18294">
        <v>11</v>
      </c>
    </row>
    <row r="18295" spans="14:14" x14ac:dyDescent="0.45">
      <c r="N18295">
        <v>9</v>
      </c>
    </row>
    <row r="18296" spans="14:14" x14ac:dyDescent="0.45">
      <c r="N18296">
        <v>9</v>
      </c>
    </row>
    <row r="18297" spans="14:14" x14ac:dyDescent="0.45">
      <c r="N18297">
        <v>11</v>
      </c>
    </row>
    <row r="18298" spans="14:14" x14ac:dyDescent="0.45">
      <c r="N18298">
        <v>10</v>
      </c>
    </row>
    <row r="18299" spans="14:14" x14ac:dyDescent="0.45">
      <c r="N18299">
        <v>11</v>
      </c>
    </row>
    <row r="18300" spans="14:14" x14ac:dyDescent="0.45">
      <c r="N18300">
        <v>12</v>
      </c>
    </row>
    <row r="18301" spans="14:14" x14ac:dyDescent="0.45">
      <c r="N18301">
        <v>8</v>
      </c>
    </row>
    <row r="18302" spans="14:14" x14ac:dyDescent="0.45">
      <c r="N18302">
        <v>9</v>
      </c>
    </row>
    <row r="18303" spans="14:14" x14ac:dyDescent="0.45">
      <c r="N18303">
        <v>13</v>
      </c>
    </row>
    <row r="18304" spans="14:14" x14ac:dyDescent="0.45">
      <c r="N18304">
        <v>11</v>
      </c>
    </row>
    <row r="18305" spans="14:14" x14ac:dyDescent="0.45">
      <c r="N18305">
        <v>10</v>
      </c>
    </row>
    <row r="18306" spans="14:14" x14ac:dyDescent="0.45">
      <c r="N18306">
        <v>16</v>
      </c>
    </row>
    <row r="18307" spans="14:14" x14ac:dyDescent="0.45">
      <c r="N18307">
        <v>12</v>
      </c>
    </row>
    <row r="18308" spans="14:14" x14ac:dyDescent="0.45">
      <c r="N18308">
        <v>10</v>
      </c>
    </row>
    <row r="18309" spans="14:14" x14ac:dyDescent="0.45">
      <c r="N18309">
        <v>14</v>
      </c>
    </row>
    <row r="18310" spans="14:14" x14ac:dyDescent="0.45">
      <c r="N18310">
        <v>11</v>
      </c>
    </row>
    <row r="18311" spans="14:14" x14ac:dyDescent="0.45">
      <c r="N18311">
        <v>13</v>
      </c>
    </row>
    <row r="18312" spans="14:14" x14ac:dyDescent="0.45">
      <c r="N18312">
        <v>9</v>
      </c>
    </row>
    <row r="18313" spans="14:14" x14ac:dyDescent="0.45">
      <c r="N18313">
        <v>10</v>
      </c>
    </row>
    <row r="18314" spans="14:14" x14ac:dyDescent="0.45">
      <c r="N18314">
        <v>11</v>
      </c>
    </row>
    <row r="18315" spans="14:14" x14ac:dyDescent="0.45">
      <c r="N18315">
        <v>10</v>
      </c>
    </row>
    <row r="18316" spans="14:14" x14ac:dyDescent="0.45">
      <c r="N18316">
        <v>12</v>
      </c>
    </row>
    <row r="18317" spans="14:14" x14ac:dyDescent="0.45">
      <c r="N18317">
        <v>6</v>
      </c>
    </row>
    <row r="18318" spans="14:14" x14ac:dyDescent="0.45">
      <c r="N18318">
        <v>12</v>
      </c>
    </row>
    <row r="18319" spans="14:14" x14ac:dyDescent="0.45">
      <c r="N18319">
        <v>10</v>
      </c>
    </row>
    <row r="18320" spans="14:14" x14ac:dyDescent="0.45">
      <c r="N18320">
        <v>9</v>
      </c>
    </row>
    <row r="18321" spans="14:14" x14ac:dyDescent="0.45">
      <c r="N18321">
        <v>9</v>
      </c>
    </row>
    <row r="18322" spans="14:14" x14ac:dyDescent="0.45">
      <c r="N18322">
        <v>10</v>
      </c>
    </row>
    <row r="18323" spans="14:14" x14ac:dyDescent="0.45">
      <c r="N18323">
        <v>14</v>
      </c>
    </row>
    <row r="18324" spans="14:14" x14ac:dyDescent="0.45">
      <c r="N18324">
        <v>9</v>
      </c>
    </row>
    <row r="18325" spans="14:14" x14ac:dyDescent="0.45">
      <c r="N18325">
        <v>10</v>
      </c>
    </row>
    <row r="18326" spans="14:14" x14ac:dyDescent="0.45">
      <c r="N18326">
        <v>11</v>
      </c>
    </row>
    <row r="18327" spans="14:14" x14ac:dyDescent="0.45">
      <c r="N18327">
        <v>8</v>
      </c>
    </row>
    <row r="18328" spans="14:14" x14ac:dyDescent="0.45">
      <c r="N18328">
        <v>10</v>
      </c>
    </row>
    <row r="18329" spans="14:14" x14ac:dyDescent="0.45">
      <c r="N18329">
        <v>11</v>
      </c>
    </row>
    <row r="18330" spans="14:14" x14ac:dyDescent="0.45">
      <c r="N18330">
        <v>10</v>
      </c>
    </row>
    <row r="18331" spans="14:14" x14ac:dyDescent="0.45">
      <c r="N18331">
        <v>8</v>
      </c>
    </row>
    <row r="18332" spans="14:14" x14ac:dyDescent="0.45">
      <c r="N18332">
        <v>7</v>
      </c>
    </row>
    <row r="18333" spans="14:14" x14ac:dyDescent="0.45">
      <c r="N18333">
        <v>8</v>
      </c>
    </row>
    <row r="18334" spans="14:14" x14ac:dyDescent="0.45">
      <c r="N18334">
        <v>9</v>
      </c>
    </row>
    <row r="18335" spans="14:14" x14ac:dyDescent="0.45">
      <c r="N18335">
        <v>11</v>
      </c>
    </row>
    <row r="18336" spans="14:14" x14ac:dyDescent="0.45">
      <c r="N18336">
        <v>10</v>
      </c>
    </row>
    <row r="18337" spans="14:14" x14ac:dyDescent="0.45">
      <c r="N18337">
        <v>9</v>
      </c>
    </row>
    <row r="18338" spans="14:14" x14ac:dyDescent="0.45">
      <c r="N18338">
        <v>11</v>
      </c>
    </row>
    <row r="18339" spans="14:14" x14ac:dyDescent="0.45">
      <c r="N18339">
        <v>10</v>
      </c>
    </row>
    <row r="18340" spans="14:14" x14ac:dyDescent="0.45">
      <c r="N18340">
        <v>7</v>
      </c>
    </row>
    <row r="18341" spans="14:14" x14ac:dyDescent="0.45">
      <c r="N18341">
        <v>9</v>
      </c>
    </row>
    <row r="18342" spans="14:14" x14ac:dyDescent="0.45">
      <c r="N18342">
        <v>14</v>
      </c>
    </row>
    <row r="18343" spans="14:14" x14ac:dyDescent="0.45">
      <c r="N18343">
        <v>9</v>
      </c>
    </row>
    <row r="18344" spans="14:14" x14ac:dyDescent="0.45">
      <c r="N18344">
        <v>9</v>
      </c>
    </row>
    <row r="18345" spans="14:14" x14ac:dyDescent="0.45">
      <c r="N18345">
        <v>6</v>
      </c>
    </row>
    <row r="18346" spans="14:14" x14ac:dyDescent="0.45">
      <c r="N18346">
        <v>13</v>
      </c>
    </row>
    <row r="18347" spans="14:14" x14ac:dyDescent="0.45">
      <c r="N18347">
        <v>7</v>
      </c>
    </row>
    <row r="18348" spans="14:14" x14ac:dyDescent="0.45">
      <c r="N18348">
        <v>7</v>
      </c>
    </row>
    <row r="18349" spans="14:14" x14ac:dyDescent="0.45">
      <c r="N18349">
        <v>9</v>
      </c>
    </row>
    <row r="18350" spans="14:14" x14ac:dyDescent="0.45">
      <c r="N18350">
        <v>13</v>
      </c>
    </row>
    <row r="18351" spans="14:14" x14ac:dyDescent="0.45">
      <c r="N18351">
        <v>8</v>
      </c>
    </row>
    <row r="18352" spans="14:14" x14ac:dyDescent="0.45">
      <c r="N18352">
        <v>7</v>
      </c>
    </row>
    <row r="18353" spans="14:14" x14ac:dyDescent="0.45">
      <c r="N18353">
        <v>10</v>
      </c>
    </row>
    <row r="18354" spans="14:14" x14ac:dyDescent="0.45">
      <c r="N18354">
        <v>11</v>
      </c>
    </row>
    <row r="18355" spans="14:14" x14ac:dyDescent="0.45">
      <c r="N18355">
        <v>11</v>
      </c>
    </row>
    <row r="18356" spans="14:14" x14ac:dyDescent="0.45">
      <c r="N18356">
        <v>13</v>
      </c>
    </row>
    <row r="18357" spans="14:14" x14ac:dyDescent="0.45">
      <c r="N18357">
        <v>9</v>
      </c>
    </row>
    <row r="18358" spans="14:14" x14ac:dyDescent="0.45">
      <c r="N18358">
        <v>10</v>
      </c>
    </row>
    <row r="18359" spans="14:14" x14ac:dyDescent="0.45">
      <c r="N18359">
        <v>14</v>
      </c>
    </row>
    <row r="18360" spans="14:14" x14ac:dyDescent="0.45">
      <c r="N18360">
        <v>11</v>
      </c>
    </row>
    <row r="18361" spans="14:14" x14ac:dyDescent="0.45">
      <c r="N18361">
        <v>8</v>
      </c>
    </row>
    <row r="18362" spans="14:14" x14ac:dyDescent="0.45">
      <c r="N18362">
        <v>9</v>
      </c>
    </row>
    <row r="18363" spans="14:14" x14ac:dyDescent="0.45">
      <c r="N18363">
        <v>13</v>
      </c>
    </row>
    <row r="18364" spans="14:14" x14ac:dyDescent="0.45">
      <c r="N18364">
        <v>7</v>
      </c>
    </row>
    <row r="18365" spans="14:14" x14ac:dyDescent="0.45">
      <c r="N18365">
        <v>13</v>
      </c>
    </row>
    <row r="18366" spans="14:14" x14ac:dyDescent="0.45">
      <c r="N18366">
        <v>12</v>
      </c>
    </row>
    <row r="18367" spans="14:14" x14ac:dyDescent="0.45">
      <c r="N18367">
        <v>8</v>
      </c>
    </row>
    <row r="18368" spans="14:14" x14ac:dyDescent="0.45">
      <c r="N18368">
        <v>16</v>
      </c>
    </row>
    <row r="18369" spans="14:14" x14ac:dyDescent="0.45">
      <c r="N18369">
        <v>13</v>
      </c>
    </row>
    <row r="18370" spans="14:14" x14ac:dyDescent="0.45">
      <c r="N18370">
        <v>10</v>
      </c>
    </row>
    <row r="18371" spans="14:14" x14ac:dyDescent="0.45">
      <c r="N18371">
        <v>11</v>
      </c>
    </row>
    <row r="18372" spans="14:14" x14ac:dyDescent="0.45">
      <c r="N18372">
        <v>11</v>
      </c>
    </row>
    <row r="18373" spans="14:14" x14ac:dyDescent="0.45">
      <c r="N18373">
        <v>12</v>
      </c>
    </row>
    <row r="18374" spans="14:14" x14ac:dyDescent="0.45">
      <c r="N18374">
        <v>9</v>
      </c>
    </row>
    <row r="18375" spans="14:14" x14ac:dyDescent="0.45">
      <c r="N18375">
        <v>9</v>
      </c>
    </row>
    <row r="18376" spans="14:14" x14ac:dyDescent="0.45">
      <c r="N18376">
        <v>6</v>
      </c>
    </row>
    <row r="18377" spans="14:14" x14ac:dyDescent="0.45">
      <c r="N18377">
        <v>8</v>
      </c>
    </row>
    <row r="18378" spans="14:14" x14ac:dyDescent="0.45">
      <c r="N18378">
        <v>7</v>
      </c>
    </row>
    <row r="18379" spans="14:14" x14ac:dyDescent="0.45">
      <c r="N18379">
        <v>10</v>
      </c>
    </row>
    <row r="18380" spans="14:14" x14ac:dyDescent="0.45">
      <c r="N18380">
        <v>12</v>
      </c>
    </row>
    <row r="18381" spans="14:14" x14ac:dyDescent="0.45">
      <c r="N18381">
        <v>4</v>
      </c>
    </row>
    <row r="18382" spans="14:14" x14ac:dyDescent="0.45">
      <c r="N18382">
        <v>7</v>
      </c>
    </row>
    <row r="18383" spans="14:14" x14ac:dyDescent="0.45">
      <c r="N18383">
        <v>12</v>
      </c>
    </row>
    <row r="18384" spans="14:14" x14ac:dyDescent="0.45">
      <c r="N18384">
        <v>12</v>
      </c>
    </row>
    <row r="18385" spans="14:14" x14ac:dyDescent="0.45">
      <c r="N18385">
        <v>10</v>
      </c>
    </row>
    <row r="18386" spans="14:14" x14ac:dyDescent="0.45">
      <c r="N18386">
        <v>10</v>
      </c>
    </row>
    <row r="18387" spans="14:14" x14ac:dyDescent="0.45">
      <c r="N18387">
        <v>12</v>
      </c>
    </row>
    <row r="18388" spans="14:14" x14ac:dyDescent="0.45">
      <c r="N18388">
        <v>12</v>
      </c>
    </row>
    <row r="18389" spans="14:14" x14ac:dyDescent="0.45">
      <c r="N18389">
        <v>5</v>
      </c>
    </row>
    <row r="18390" spans="14:14" x14ac:dyDescent="0.45">
      <c r="N18390">
        <v>13</v>
      </c>
    </row>
    <row r="18391" spans="14:14" x14ac:dyDescent="0.45">
      <c r="N18391">
        <v>12</v>
      </c>
    </row>
    <row r="18392" spans="14:14" x14ac:dyDescent="0.45">
      <c r="N18392">
        <v>12</v>
      </c>
    </row>
    <row r="18393" spans="14:14" x14ac:dyDescent="0.45">
      <c r="N18393">
        <v>8</v>
      </c>
    </row>
    <row r="18394" spans="14:14" x14ac:dyDescent="0.45">
      <c r="N18394">
        <v>13</v>
      </c>
    </row>
    <row r="18395" spans="14:14" x14ac:dyDescent="0.45">
      <c r="N18395">
        <v>11</v>
      </c>
    </row>
    <row r="18396" spans="14:14" x14ac:dyDescent="0.45">
      <c r="N18396">
        <v>10</v>
      </c>
    </row>
    <row r="18397" spans="14:14" x14ac:dyDescent="0.45">
      <c r="N18397">
        <v>13</v>
      </c>
    </row>
    <row r="18398" spans="14:14" x14ac:dyDescent="0.45">
      <c r="N18398">
        <v>16</v>
      </c>
    </row>
    <row r="18399" spans="14:14" x14ac:dyDescent="0.45">
      <c r="N18399">
        <v>12</v>
      </c>
    </row>
    <row r="18400" spans="14:14" x14ac:dyDescent="0.45">
      <c r="N18400">
        <v>9</v>
      </c>
    </row>
    <row r="18401" spans="14:14" x14ac:dyDescent="0.45">
      <c r="N18401">
        <v>12</v>
      </c>
    </row>
    <row r="18402" spans="14:14" x14ac:dyDescent="0.45">
      <c r="N18402">
        <v>8</v>
      </c>
    </row>
    <row r="18403" spans="14:14" x14ac:dyDescent="0.45">
      <c r="N18403">
        <v>11</v>
      </c>
    </row>
    <row r="18404" spans="14:14" x14ac:dyDescent="0.45">
      <c r="N18404">
        <v>14</v>
      </c>
    </row>
    <row r="18405" spans="14:14" x14ac:dyDescent="0.45">
      <c r="N18405">
        <v>11</v>
      </c>
    </row>
    <row r="18406" spans="14:14" x14ac:dyDescent="0.45">
      <c r="N18406">
        <v>8</v>
      </c>
    </row>
    <row r="18407" spans="14:14" x14ac:dyDescent="0.45">
      <c r="N18407">
        <v>14</v>
      </c>
    </row>
    <row r="18408" spans="14:14" x14ac:dyDescent="0.45">
      <c r="N18408">
        <v>10</v>
      </c>
    </row>
    <row r="18409" spans="14:14" x14ac:dyDescent="0.45">
      <c r="N18409">
        <v>12</v>
      </c>
    </row>
    <row r="18410" spans="14:14" x14ac:dyDescent="0.45">
      <c r="N18410">
        <v>13</v>
      </c>
    </row>
    <row r="18411" spans="14:14" x14ac:dyDescent="0.45">
      <c r="N18411">
        <v>9</v>
      </c>
    </row>
    <row r="18412" spans="14:14" x14ac:dyDescent="0.45">
      <c r="N18412">
        <v>9</v>
      </c>
    </row>
    <row r="18413" spans="14:14" x14ac:dyDescent="0.45">
      <c r="N18413">
        <v>9</v>
      </c>
    </row>
    <row r="18414" spans="14:14" x14ac:dyDescent="0.45">
      <c r="N18414">
        <v>10</v>
      </c>
    </row>
    <row r="18415" spans="14:14" x14ac:dyDescent="0.45">
      <c r="N18415">
        <v>7</v>
      </c>
    </row>
    <row r="18416" spans="14:14" x14ac:dyDescent="0.45">
      <c r="N18416">
        <v>9</v>
      </c>
    </row>
    <row r="18417" spans="14:14" x14ac:dyDescent="0.45">
      <c r="N18417">
        <v>5</v>
      </c>
    </row>
    <row r="18418" spans="14:14" x14ac:dyDescent="0.45">
      <c r="N18418">
        <v>15</v>
      </c>
    </row>
    <row r="18419" spans="14:14" x14ac:dyDescent="0.45">
      <c r="N18419">
        <v>9</v>
      </c>
    </row>
    <row r="18420" spans="14:14" x14ac:dyDescent="0.45">
      <c r="N18420">
        <v>8</v>
      </c>
    </row>
    <row r="18421" spans="14:14" x14ac:dyDescent="0.45">
      <c r="N18421">
        <v>11</v>
      </c>
    </row>
    <row r="18422" spans="14:14" x14ac:dyDescent="0.45">
      <c r="N18422">
        <v>8</v>
      </c>
    </row>
    <row r="18423" spans="14:14" x14ac:dyDescent="0.45">
      <c r="N18423">
        <v>8</v>
      </c>
    </row>
    <row r="18424" spans="14:14" x14ac:dyDescent="0.45">
      <c r="N18424">
        <v>9</v>
      </c>
    </row>
    <row r="18425" spans="14:14" x14ac:dyDescent="0.45">
      <c r="N18425">
        <v>10</v>
      </c>
    </row>
    <row r="18426" spans="14:14" x14ac:dyDescent="0.45">
      <c r="N18426">
        <v>11</v>
      </c>
    </row>
    <row r="18427" spans="14:14" x14ac:dyDescent="0.45">
      <c r="N18427">
        <v>10</v>
      </c>
    </row>
    <row r="18428" spans="14:14" x14ac:dyDescent="0.45">
      <c r="N18428">
        <v>10</v>
      </c>
    </row>
    <row r="18429" spans="14:14" x14ac:dyDescent="0.45">
      <c r="N18429">
        <v>14</v>
      </c>
    </row>
    <row r="18430" spans="14:14" x14ac:dyDescent="0.45">
      <c r="N18430">
        <v>7</v>
      </c>
    </row>
    <row r="18431" spans="14:14" x14ac:dyDescent="0.45">
      <c r="N18431">
        <v>7</v>
      </c>
    </row>
    <row r="18432" spans="14:14" x14ac:dyDescent="0.45">
      <c r="N18432">
        <v>10</v>
      </c>
    </row>
    <row r="18433" spans="14:14" x14ac:dyDescent="0.45">
      <c r="N18433">
        <v>14</v>
      </c>
    </row>
    <row r="18434" spans="14:14" x14ac:dyDescent="0.45">
      <c r="N18434">
        <v>8</v>
      </c>
    </row>
    <row r="18435" spans="14:14" x14ac:dyDescent="0.45">
      <c r="N18435">
        <v>14</v>
      </c>
    </row>
    <row r="18436" spans="14:14" x14ac:dyDescent="0.45">
      <c r="N18436">
        <v>13</v>
      </c>
    </row>
    <row r="18437" spans="14:14" x14ac:dyDescent="0.45">
      <c r="N18437">
        <v>9</v>
      </c>
    </row>
    <row r="18438" spans="14:14" x14ac:dyDescent="0.45">
      <c r="N18438">
        <v>10</v>
      </c>
    </row>
    <row r="18439" spans="14:14" x14ac:dyDescent="0.45">
      <c r="N18439">
        <v>10</v>
      </c>
    </row>
    <row r="18440" spans="14:14" x14ac:dyDescent="0.45">
      <c r="N18440">
        <v>9</v>
      </c>
    </row>
    <row r="18441" spans="14:14" x14ac:dyDescent="0.45">
      <c r="N18441">
        <v>11</v>
      </c>
    </row>
    <row r="18442" spans="14:14" x14ac:dyDescent="0.45">
      <c r="N18442">
        <v>8</v>
      </c>
    </row>
    <row r="18443" spans="14:14" x14ac:dyDescent="0.45">
      <c r="N18443">
        <v>8</v>
      </c>
    </row>
    <row r="18444" spans="14:14" x14ac:dyDescent="0.45">
      <c r="N18444">
        <v>9</v>
      </c>
    </row>
    <row r="18445" spans="14:14" x14ac:dyDescent="0.45">
      <c r="N18445">
        <v>4</v>
      </c>
    </row>
    <row r="18446" spans="14:14" x14ac:dyDescent="0.45">
      <c r="N18446">
        <v>11</v>
      </c>
    </row>
    <row r="18447" spans="14:14" x14ac:dyDescent="0.45">
      <c r="N18447">
        <v>8</v>
      </c>
    </row>
    <row r="18448" spans="14:14" x14ac:dyDescent="0.45">
      <c r="N18448">
        <v>8</v>
      </c>
    </row>
    <row r="18449" spans="14:14" x14ac:dyDescent="0.45">
      <c r="N18449">
        <v>8</v>
      </c>
    </row>
    <row r="18450" spans="14:14" x14ac:dyDescent="0.45">
      <c r="N18450">
        <v>8</v>
      </c>
    </row>
    <row r="18451" spans="14:14" x14ac:dyDescent="0.45">
      <c r="N18451">
        <v>8</v>
      </c>
    </row>
    <row r="18452" spans="14:14" x14ac:dyDescent="0.45">
      <c r="N18452">
        <v>11</v>
      </c>
    </row>
    <row r="18453" spans="14:14" x14ac:dyDescent="0.45">
      <c r="N18453">
        <v>11</v>
      </c>
    </row>
    <row r="18454" spans="14:14" x14ac:dyDescent="0.45">
      <c r="N18454">
        <v>10</v>
      </c>
    </row>
    <row r="18455" spans="14:14" x14ac:dyDescent="0.45">
      <c r="N18455">
        <v>7</v>
      </c>
    </row>
    <row r="18456" spans="14:14" x14ac:dyDescent="0.45">
      <c r="N18456">
        <v>9</v>
      </c>
    </row>
    <row r="18457" spans="14:14" x14ac:dyDescent="0.45">
      <c r="N18457">
        <v>7</v>
      </c>
    </row>
    <row r="18458" spans="14:14" x14ac:dyDescent="0.45">
      <c r="N18458">
        <v>11</v>
      </c>
    </row>
    <row r="18459" spans="14:14" x14ac:dyDescent="0.45">
      <c r="N18459">
        <v>9</v>
      </c>
    </row>
    <row r="18460" spans="14:14" x14ac:dyDescent="0.45">
      <c r="N18460">
        <v>8</v>
      </c>
    </row>
    <row r="18461" spans="14:14" x14ac:dyDescent="0.45">
      <c r="N18461">
        <v>10</v>
      </c>
    </row>
    <row r="18462" spans="14:14" x14ac:dyDescent="0.45">
      <c r="N18462">
        <v>9</v>
      </c>
    </row>
    <row r="18463" spans="14:14" x14ac:dyDescent="0.45">
      <c r="N18463">
        <v>10</v>
      </c>
    </row>
    <row r="18464" spans="14:14" x14ac:dyDescent="0.45">
      <c r="N18464">
        <v>15</v>
      </c>
    </row>
    <row r="18465" spans="14:14" x14ac:dyDescent="0.45">
      <c r="N18465">
        <v>6</v>
      </c>
    </row>
    <row r="18466" spans="14:14" x14ac:dyDescent="0.45">
      <c r="N18466">
        <v>12</v>
      </c>
    </row>
    <row r="18467" spans="14:14" x14ac:dyDescent="0.45">
      <c r="N18467">
        <v>7</v>
      </c>
    </row>
    <row r="18468" spans="14:14" x14ac:dyDescent="0.45">
      <c r="N18468">
        <v>13</v>
      </c>
    </row>
    <row r="18469" spans="14:14" x14ac:dyDescent="0.45">
      <c r="N18469">
        <v>13</v>
      </c>
    </row>
    <row r="18470" spans="14:14" x14ac:dyDescent="0.45">
      <c r="N18470">
        <v>8</v>
      </c>
    </row>
    <row r="18471" spans="14:14" x14ac:dyDescent="0.45">
      <c r="N18471">
        <v>12</v>
      </c>
    </row>
    <row r="18472" spans="14:14" x14ac:dyDescent="0.45">
      <c r="N18472">
        <v>13</v>
      </c>
    </row>
    <row r="18473" spans="14:14" x14ac:dyDescent="0.45">
      <c r="N18473">
        <v>9</v>
      </c>
    </row>
    <row r="18474" spans="14:14" x14ac:dyDescent="0.45">
      <c r="N18474">
        <v>8</v>
      </c>
    </row>
    <row r="18475" spans="14:14" x14ac:dyDescent="0.45">
      <c r="N18475">
        <v>11</v>
      </c>
    </row>
    <row r="18476" spans="14:14" x14ac:dyDescent="0.45">
      <c r="N18476">
        <v>10</v>
      </c>
    </row>
    <row r="18477" spans="14:14" x14ac:dyDescent="0.45">
      <c r="N18477">
        <v>8</v>
      </c>
    </row>
    <row r="18478" spans="14:14" x14ac:dyDescent="0.45">
      <c r="N18478">
        <v>12</v>
      </c>
    </row>
    <row r="18479" spans="14:14" x14ac:dyDescent="0.45">
      <c r="N18479">
        <v>9</v>
      </c>
    </row>
    <row r="18480" spans="14:14" x14ac:dyDescent="0.45">
      <c r="N18480">
        <v>12</v>
      </c>
    </row>
    <row r="18481" spans="14:14" x14ac:dyDescent="0.45">
      <c r="N18481">
        <v>10</v>
      </c>
    </row>
    <row r="18482" spans="14:14" x14ac:dyDescent="0.45">
      <c r="N18482">
        <v>7</v>
      </c>
    </row>
    <row r="18483" spans="14:14" x14ac:dyDescent="0.45">
      <c r="N18483">
        <v>16</v>
      </c>
    </row>
    <row r="18484" spans="14:14" x14ac:dyDescent="0.45">
      <c r="N18484">
        <v>8</v>
      </c>
    </row>
    <row r="18485" spans="14:14" x14ac:dyDescent="0.45">
      <c r="N18485">
        <v>9</v>
      </c>
    </row>
    <row r="18486" spans="14:14" x14ac:dyDescent="0.45">
      <c r="N18486">
        <v>9</v>
      </c>
    </row>
    <row r="18487" spans="14:14" x14ac:dyDescent="0.45">
      <c r="N18487">
        <v>7</v>
      </c>
    </row>
    <row r="18488" spans="14:14" x14ac:dyDescent="0.45">
      <c r="N18488">
        <v>11</v>
      </c>
    </row>
    <row r="18489" spans="14:14" x14ac:dyDescent="0.45">
      <c r="N18489">
        <v>12</v>
      </c>
    </row>
    <row r="18490" spans="14:14" x14ac:dyDescent="0.45">
      <c r="N18490">
        <v>13</v>
      </c>
    </row>
    <row r="18491" spans="14:14" x14ac:dyDescent="0.45">
      <c r="N18491">
        <v>9</v>
      </c>
    </row>
    <row r="18492" spans="14:14" x14ac:dyDescent="0.45">
      <c r="N18492">
        <v>11</v>
      </c>
    </row>
    <row r="18493" spans="14:14" x14ac:dyDescent="0.45">
      <c r="N18493">
        <v>7</v>
      </c>
    </row>
    <row r="18494" spans="14:14" x14ac:dyDescent="0.45">
      <c r="N18494">
        <v>14</v>
      </c>
    </row>
    <row r="18495" spans="14:14" x14ac:dyDescent="0.45">
      <c r="N18495">
        <v>11</v>
      </c>
    </row>
    <row r="18496" spans="14:14" x14ac:dyDescent="0.45">
      <c r="N18496">
        <v>9</v>
      </c>
    </row>
    <row r="18497" spans="14:14" x14ac:dyDescent="0.45">
      <c r="N18497">
        <v>11</v>
      </c>
    </row>
    <row r="18498" spans="14:14" x14ac:dyDescent="0.45">
      <c r="N18498">
        <v>8</v>
      </c>
    </row>
    <row r="18499" spans="14:14" x14ac:dyDescent="0.45">
      <c r="N18499">
        <v>9</v>
      </c>
    </row>
    <row r="18500" spans="14:14" x14ac:dyDescent="0.45">
      <c r="N18500">
        <v>11</v>
      </c>
    </row>
    <row r="18501" spans="14:14" x14ac:dyDescent="0.45">
      <c r="N18501">
        <v>13</v>
      </c>
    </row>
    <row r="18502" spans="14:14" x14ac:dyDescent="0.45">
      <c r="N18502">
        <v>10</v>
      </c>
    </row>
    <row r="18503" spans="14:14" x14ac:dyDescent="0.45">
      <c r="N18503">
        <v>15</v>
      </c>
    </row>
    <row r="18504" spans="14:14" x14ac:dyDescent="0.45">
      <c r="N18504">
        <v>16</v>
      </c>
    </row>
    <row r="18505" spans="14:14" x14ac:dyDescent="0.45">
      <c r="N18505">
        <v>13</v>
      </c>
    </row>
    <row r="18506" spans="14:14" x14ac:dyDescent="0.45">
      <c r="N18506">
        <v>10</v>
      </c>
    </row>
    <row r="18507" spans="14:14" x14ac:dyDescent="0.45">
      <c r="N18507">
        <v>7</v>
      </c>
    </row>
    <row r="18508" spans="14:14" x14ac:dyDescent="0.45">
      <c r="N18508">
        <v>7</v>
      </c>
    </row>
    <row r="18509" spans="14:14" x14ac:dyDescent="0.45">
      <c r="N18509">
        <v>9</v>
      </c>
    </row>
    <row r="18510" spans="14:14" x14ac:dyDescent="0.45">
      <c r="N18510">
        <v>8</v>
      </c>
    </row>
    <row r="18511" spans="14:14" x14ac:dyDescent="0.45">
      <c r="N18511">
        <v>12</v>
      </c>
    </row>
    <row r="18512" spans="14:14" x14ac:dyDescent="0.45">
      <c r="N18512">
        <v>15</v>
      </c>
    </row>
    <row r="18513" spans="14:14" x14ac:dyDescent="0.45">
      <c r="N18513">
        <v>8</v>
      </c>
    </row>
    <row r="18514" spans="14:14" x14ac:dyDescent="0.45">
      <c r="N18514">
        <v>11</v>
      </c>
    </row>
    <row r="18515" spans="14:14" x14ac:dyDescent="0.45">
      <c r="N18515">
        <v>8</v>
      </c>
    </row>
    <row r="18516" spans="14:14" x14ac:dyDescent="0.45">
      <c r="N18516">
        <v>9</v>
      </c>
    </row>
    <row r="18517" spans="14:14" x14ac:dyDescent="0.45">
      <c r="N18517">
        <v>11</v>
      </c>
    </row>
    <row r="18518" spans="14:14" x14ac:dyDescent="0.45">
      <c r="N18518">
        <v>7</v>
      </c>
    </row>
    <row r="18519" spans="14:14" x14ac:dyDescent="0.45">
      <c r="N18519">
        <v>9</v>
      </c>
    </row>
    <row r="18520" spans="14:14" x14ac:dyDescent="0.45">
      <c r="N18520">
        <v>9</v>
      </c>
    </row>
    <row r="18521" spans="14:14" x14ac:dyDescent="0.45">
      <c r="N18521">
        <v>8</v>
      </c>
    </row>
    <row r="18522" spans="14:14" x14ac:dyDescent="0.45">
      <c r="N18522">
        <v>9</v>
      </c>
    </row>
    <row r="18523" spans="14:14" x14ac:dyDescent="0.45">
      <c r="N18523">
        <v>11</v>
      </c>
    </row>
    <row r="18524" spans="14:14" x14ac:dyDescent="0.45">
      <c r="N18524">
        <v>16</v>
      </c>
    </row>
    <row r="18525" spans="14:14" x14ac:dyDescent="0.45">
      <c r="N18525">
        <v>9</v>
      </c>
    </row>
    <row r="18526" spans="14:14" x14ac:dyDescent="0.45">
      <c r="N18526">
        <v>10</v>
      </c>
    </row>
    <row r="18527" spans="14:14" x14ac:dyDescent="0.45">
      <c r="N18527">
        <v>10</v>
      </c>
    </row>
    <row r="18528" spans="14:14" x14ac:dyDescent="0.45">
      <c r="N18528">
        <v>10</v>
      </c>
    </row>
    <row r="18529" spans="14:14" x14ac:dyDescent="0.45">
      <c r="N18529">
        <v>8</v>
      </c>
    </row>
    <row r="18530" spans="14:14" x14ac:dyDescent="0.45">
      <c r="N18530">
        <v>10</v>
      </c>
    </row>
    <row r="18531" spans="14:14" x14ac:dyDescent="0.45">
      <c r="N18531">
        <v>9</v>
      </c>
    </row>
    <row r="18532" spans="14:14" x14ac:dyDescent="0.45">
      <c r="N18532">
        <v>15</v>
      </c>
    </row>
    <row r="18533" spans="14:14" x14ac:dyDescent="0.45">
      <c r="N18533">
        <v>9</v>
      </c>
    </row>
    <row r="18534" spans="14:14" x14ac:dyDescent="0.45">
      <c r="N18534">
        <v>15</v>
      </c>
    </row>
    <row r="18535" spans="14:14" x14ac:dyDescent="0.45">
      <c r="N18535">
        <v>8</v>
      </c>
    </row>
    <row r="18536" spans="14:14" x14ac:dyDescent="0.45">
      <c r="N18536">
        <v>9</v>
      </c>
    </row>
    <row r="18537" spans="14:14" x14ac:dyDescent="0.45">
      <c r="N18537">
        <v>14</v>
      </c>
    </row>
    <row r="18538" spans="14:14" x14ac:dyDescent="0.45">
      <c r="N18538">
        <v>13</v>
      </c>
    </row>
    <row r="18539" spans="14:14" x14ac:dyDescent="0.45">
      <c r="N18539">
        <v>7</v>
      </c>
    </row>
    <row r="18540" spans="14:14" x14ac:dyDescent="0.45">
      <c r="N18540">
        <v>10</v>
      </c>
    </row>
    <row r="18541" spans="14:14" x14ac:dyDescent="0.45">
      <c r="N18541">
        <v>7</v>
      </c>
    </row>
    <row r="18542" spans="14:14" x14ac:dyDescent="0.45">
      <c r="N18542">
        <v>12</v>
      </c>
    </row>
    <row r="18543" spans="14:14" x14ac:dyDescent="0.45">
      <c r="N18543">
        <v>8</v>
      </c>
    </row>
    <row r="18544" spans="14:14" x14ac:dyDescent="0.45">
      <c r="N18544">
        <v>9</v>
      </c>
    </row>
    <row r="18545" spans="14:14" x14ac:dyDescent="0.45">
      <c r="N18545">
        <v>11</v>
      </c>
    </row>
    <row r="18546" spans="14:14" x14ac:dyDescent="0.45">
      <c r="N18546">
        <v>6</v>
      </c>
    </row>
    <row r="18547" spans="14:14" x14ac:dyDescent="0.45">
      <c r="N18547">
        <v>9</v>
      </c>
    </row>
    <row r="18548" spans="14:14" x14ac:dyDescent="0.45">
      <c r="N18548">
        <v>9</v>
      </c>
    </row>
    <row r="18549" spans="14:14" x14ac:dyDescent="0.45">
      <c r="N18549">
        <v>11</v>
      </c>
    </row>
    <row r="18550" spans="14:14" x14ac:dyDescent="0.45">
      <c r="N18550">
        <v>11</v>
      </c>
    </row>
    <row r="18551" spans="14:14" x14ac:dyDescent="0.45">
      <c r="N18551">
        <v>14</v>
      </c>
    </row>
    <row r="18552" spans="14:14" x14ac:dyDescent="0.45">
      <c r="N18552">
        <v>7</v>
      </c>
    </row>
    <row r="18553" spans="14:14" x14ac:dyDescent="0.45">
      <c r="N18553">
        <v>7</v>
      </c>
    </row>
    <row r="18554" spans="14:14" x14ac:dyDescent="0.45">
      <c r="N18554">
        <v>13</v>
      </c>
    </row>
    <row r="18555" spans="14:14" x14ac:dyDescent="0.45">
      <c r="N18555">
        <v>13</v>
      </c>
    </row>
    <row r="18556" spans="14:14" x14ac:dyDescent="0.45">
      <c r="N18556">
        <v>14</v>
      </c>
    </row>
    <row r="18557" spans="14:14" x14ac:dyDescent="0.45">
      <c r="N18557">
        <v>9</v>
      </c>
    </row>
    <row r="18558" spans="14:14" x14ac:dyDescent="0.45">
      <c r="N18558">
        <v>12</v>
      </c>
    </row>
    <row r="18559" spans="14:14" x14ac:dyDescent="0.45">
      <c r="N18559">
        <v>10</v>
      </c>
    </row>
    <row r="18560" spans="14:14" x14ac:dyDescent="0.45">
      <c r="N18560">
        <v>8</v>
      </c>
    </row>
    <row r="18561" spans="14:14" x14ac:dyDescent="0.45">
      <c r="N18561">
        <v>7</v>
      </c>
    </row>
    <row r="18562" spans="14:14" x14ac:dyDescent="0.45">
      <c r="N18562">
        <v>12</v>
      </c>
    </row>
    <row r="18563" spans="14:14" x14ac:dyDescent="0.45">
      <c r="N18563">
        <v>7</v>
      </c>
    </row>
    <row r="18564" spans="14:14" x14ac:dyDescent="0.45">
      <c r="N18564">
        <v>8</v>
      </c>
    </row>
    <row r="18565" spans="14:14" x14ac:dyDescent="0.45">
      <c r="N18565">
        <v>9</v>
      </c>
    </row>
    <row r="18566" spans="14:14" x14ac:dyDescent="0.45">
      <c r="N18566">
        <v>8</v>
      </c>
    </row>
    <row r="18567" spans="14:14" x14ac:dyDescent="0.45">
      <c r="N18567">
        <v>10</v>
      </c>
    </row>
    <row r="18568" spans="14:14" x14ac:dyDescent="0.45">
      <c r="N18568">
        <v>10</v>
      </c>
    </row>
    <row r="18569" spans="14:14" x14ac:dyDescent="0.45">
      <c r="N18569">
        <v>8</v>
      </c>
    </row>
    <row r="18570" spans="14:14" x14ac:dyDescent="0.45">
      <c r="N18570">
        <v>13</v>
      </c>
    </row>
    <row r="18571" spans="14:14" x14ac:dyDescent="0.45">
      <c r="N18571">
        <v>9</v>
      </c>
    </row>
    <row r="18572" spans="14:14" x14ac:dyDescent="0.45">
      <c r="N18572">
        <v>9</v>
      </c>
    </row>
    <row r="18573" spans="14:14" x14ac:dyDescent="0.45">
      <c r="N18573">
        <v>11</v>
      </c>
    </row>
    <row r="18574" spans="14:14" x14ac:dyDescent="0.45">
      <c r="N18574">
        <v>8</v>
      </c>
    </row>
    <row r="18575" spans="14:14" x14ac:dyDescent="0.45">
      <c r="N18575">
        <v>13</v>
      </c>
    </row>
    <row r="18576" spans="14:14" x14ac:dyDescent="0.45">
      <c r="N18576">
        <v>7</v>
      </c>
    </row>
    <row r="18577" spans="14:14" x14ac:dyDescent="0.45">
      <c r="N18577">
        <v>9</v>
      </c>
    </row>
    <row r="18578" spans="14:14" x14ac:dyDescent="0.45">
      <c r="N18578">
        <v>13</v>
      </c>
    </row>
    <row r="18579" spans="14:14" x14ac:dyDescent="0.45">
      <c r="N18579">
        <v>11</v>
      </c>
    </row>
    <row r="18580" spans="14:14" x14ac:dyDescent="0.45">
      <c r="N18580">
        <v>10</v>
      </c>
    </row>
    <row r="18581" spans="14:14" x14ac:dyDescent="0.45">
      <c r="N18581">
        <v>9</v>
      </c>
    </row>
    <row r="18582" spans="14:14" x14ac:dyDescent="0.45">
      <c r="N18582">
        <v>15</v>
      </c>
    </row>
    <row r="18583" spans="14:14" x14ac:dyDescent="0.45">
      <c r="N18583">
        <v>10</v>
      </c>
    </row>
    <row r="18584" spans="14:14" x14ac:dyDescent="0.45">
      <c r="N18584">
        <v>11</v>
      </c>
    </row>
    <row r="18585" spans="14:14" x14ac:dyDescent="0.45">
      <c r="N18585">
        <v>7</v>
      </c>
    </row>
    <row r="18586" spans="14:14" x14ac:dyDescent="0.45">
      <c r="N18586">
        <v>7</v>
      </c>
    </row>
    <row r="18587" spans="14:14" x14ac:dyDescent="0.45">
      <c r="N18587">
        <v>10</v>
      </c>
    </row>
    <row r="18588" spans="14:14" x14ac:dyDescent="0.45">
      <c r="N18588">
        <v>11</v>
      </c>
    </row>
    <row r="18589" spans="14:14" x14ac:dyDescent="0.45">
      <c r="N18589">
        <v>9</v>
      </c>
    </row>
    <row r="18590" spans="14:14" x14ac:dyDescent="0.45">
      <c r="N18590">
        <v>10</v>
      </c>
    </row>
    <row r="18591" spans="14:14" x14ac:dyDescent="0.45">
      <c r="N18591">
        <v>8</v>
      </c>
    </row>
    <row r="18592" spans="14:14" x14ac:dyDescent="0.45">
      <c r="N18592">
        <v>10</v>
      </c>
    </row>
    <row r="18593" spans="14:14" x14ac:dyDescent="0.45">
      <c r="N18593">
        <v>10</v>
      </c>
    </row>
    <row r="18594" spans="14:14" x14ac:dyDescent="0.45">
      <c r="N18594">
        <v>8</v>
      </c>
    </row>
    <row r="18595" spans="14:14" x14ac:dyDescent="0.45">
      <c r="N18595">
        <v>10</v>
      </c>
    </row>
    <row r="18596" spans="14:14" x14ac:dyDescent="0.45">
      <c r="N18596">
        <v>8</v>
      </c>
    </row>
    <row r="18597" spans="14:14" x14ac:dyDescent="0.45">
      <c r="N18597">
        <v>12</v>
      </c>
    </row>
    <row r="18598" spans="14:14" x14ac:dyDescent="0.45">
      <c r="N18598">
        <v>13</v>
      </c>
    </row>
    <row r="18599" spans="14:14" x14ac:dyDescent="0.45">
      <c r="N18599">
        <v>11</v>
      </c>
    </row>
    <row r="18600" spans="14:14" x14ac:dyDescent="0.45">
      <c r="N18600">
        <v>8</v>
      </c>
    </row>
    <row r="18601" spans="14:14" x14ac:dyDescent="0.45">
      <c r="N18601">
        <v>8</v>
      </c>
    </row>
    <row r="18602" spans="14:14" x14ac:dyDescent="0.45">
      <c r="N18602">
        <v>8</v>
      </c>
    </row>
    <row r="18603" spans="14:14" x14ac:dyDescent="0.45">
      <c r="N18603">
        <v>10</v>
      </c>
    </row>
    <row r="18604" spans="14:14" x14ac:dyDescent="0.45">
      <c r="N18604">
        <v>12</v>
      </c>
    </row>
    <row r="18605" spans="14:14" x14ac:dyDescent="0.45">
      <c r="N18605">
        <v>4</v>
      </c>
    </row>
    <row r="18606" spans="14:14" x14ac:dyDescent="0.45">
      <c r="N18606">
        <v>15</v>
      </c>
    </row>
    <row r="18607" spans="14:14" x14ac:dyDescent="0.45">
      <c r="N18607">
        <v>10</v>
      </c>
    </row>
    <row r="18608" spans="14:14" x14ac:dyDescent="0.45">
      <c r="N18608">
        <v>9</v>
      </c>
    </row>
    <row r="18609" spans="14:14" x14ac:dyDescent="0.45">
      <c r="N18609">
        <v>8</v>
      </c>
    </row>
    <row r="18610" spans="14:14" x14ac:dyDescent="0.45">
      <c r="N18610">
        <v>12</v>
      </c>
    </row>
    <row r="18611" spans="14:14" x14ac:dyDescent="0.45">
      <c r="N18611">
        <v>13</v>
      </c>
    </row>
    <row r="18612" spans="14:14" x14ac:dyDescent="0.45">
      <c r="N18612">
        <v>9</v>
      </c>
    </row>
    <row r="18613" spans="14:14" x14ac:dyDescent="0.45">
      <c r="N18613">
        <v>10</v>
      </c>
    </row>
    <row r="18614" spans="14:14" x14ac:dyDescent="0.45">
      <c r="N18614">
        <v>10</v>
      </c>
    </row>
    <row r="18615" spans="14:14" x14ac:dyDescent="0.45">
      <c r="N18615">
        <v>10</v>
      </c>
    </row>
    <row r="18616" spans="14:14" x14ac:dyDescent="0.45">
      <c r="N18616">
        <v>8</v>
      </c>
    </row>
    <row r="18617" spans="14:14" x14ac:dyDescent="0.45">
      <c r="N18617">
        <v>14</v>
      </c>
    </row>
    <row r="18618" spans="14:14" x14ac:dyDescent="0.45">
      <c r="N18618">
        <v>10</v>
      </c>
    </row>
    <row r="18619" spans="14:14" x14ac:dyDescent="0.45">
      <c r="N18619">
        <v>13</v>
      </c>
    </row>
    <row r="18620" spans="14:14" x14ac:dyDescent="0.45">
      <c r="N18620">
        <v>12</v>
      </c>
    </row>
    <row r="18621" spans="14:14" x14ac:dyDescent="0.45">
      <c r="N18621">
        <v>9</v>
      </c>
    </row>
    <row r="18622" spans="14:14" x14ac:dyDescent="0.45">
      <c r="N18622">
        <v>9</v>
      </c>
    </row>
    <row r="18623" spans="14:14" x14ac:dyDescent="0.45">
      <c r="N18623">
        <v>12</v>
      </c>
    </row>
    <row r="18624" spans="14:14" x14ac:dyDescent="0.45">
      <c r="N18624">
        <v>14</v>
      </c>
    </row>
    <row r="18625" spans="14:14" x14ac:dyDescent="0.45">
      <c r="N18625">
        <v>9</v>
      </c>
    </row>
    <row r="18626" spans="14:14" x14ac:dyDescent="0.45">
      <c r="N18626">
        <v>12</v>
      </c>
    </row>
    <row r="18627" spans="14:14" x14ac:dyDescent="0.45">
      <c r="N18627">
        <v>8</v>
      </c>
    </row>
    <row r="18628" spans="14:14" x14ac:dyDescent="0.45">
      <c r="N18628">
        <v>13</v>
      </c>
    </row>
    <row r="18629" spans="14:14" x14ac:dyDescent="0.45">
      <c r="N18629">
        <v>11</v>
      </c>
    </row>
    <row r="18630" spans="14:14" x14ac:dyDescent="0.45">
      <c r="N18630">
        <v>7</v>
      </c>
    </row>
    <row r="18631" spans="14:14" x14ac:dyDescent="0.45">
      <c r="N18631">
        <v>13</v>
      </c>
    </row>
    <row r="18632" spans="14:14" x14ac:dyDescent="0.45">
      <c r="N18632">
        <v>8</v>
      </c>
    </row>
    <row r="18633" spans="14:14" x14ac:dyDescent="0.45">
      <c r="N18633">
        <v>10</v>
      </c>
    </row>
    <row r="18634" spans="14:14" x14ac:dyDescent="0.45">
      <c r="N18634">
        <v>12</v>
      </c>
    </row>
    <row r="18635" spans="14:14" x14ac:dyDescent="0.45">
      <c r="N18635">
        <v>7</v>
      </c>
    </row>
    <row r="18636" spans="14:14" x14ac:dyDescent="0.45">
      <c r="N18636">
        <v>9</v>
      </c>
    </row>
    <row r="18637" spans="14:14" x14ac:dyDescent="0.45">
      <c r="N18637">
        <v>10</v>
      </c>
    </row>
    <row r="18638" spans="14:14" x14ac:dyDescent="0.45">
      <c r="N18638">
        <v>7</v>
      </c>
    </row>
    <row r="18639" spans="14:14" x14ac:dyDescent="0.45">
      <c r="N18639">
        <v>11</v>
      </c>
    </row>
    <row r="18640" spans="14:14" x14ac:dyDescent="0.45">
      <c r="N18640">
        <v>6</v>
      </c>
    </row>
    <row r="18641" spans="14:14" x14ac:dyDescent="0.45">
      <c r="N18641">
        <v>9</v>
      </c>
    </row>
    <row r="18642" spans="14:14" x14ac:dyDescent="0.45">
      <c r="N18642">
        <v>12</v>
      </c>
    </row>
    <row r="18643" spans="14:14" x14ac:dyDescent="0.45">
      <c r="N18643">
        <v>15</v>
      </c>
    </row>
    <row r="18644" spans="14:14" x14ac:dyDescent="0.45">
      <c r="N18644">
        <v>7</v>
      </c>
    </row>
    <row r="18645" spans="14:14" x14ac:dyDescent="0.45">
      <c r="N18645">
        <v>13</v>
      </c>
    </row>
    <row r="18646" spans="14:14" x14ac:dyDescent="0.45">
      <c r="N18646">
        <v>8</v>
      </c>
    </row>
    <row r="18647" spans="14:14" x14ac:dyDescent="0.45">
      <c r="N18647">
        <v>12</v>
      </c>
    </row>
    <row r="18648" spans="14:14" x14ac:dyDescent="0.45">
      <c r="N18648">
        <v>9</v>
      </c>
    </row>
    <row r="18649" spans="14:14" x14ac:dyDescent="0.45">
      <c r="N18649">
        <v>12</v>
      </c>
    </row>
    <row r="18650" spans="14:14" x14ac:dyDescent="0.45">
      <c r="N18650">
        <v>9</v>
      </c>
    </row>
    <row r="18651" spans="14:14" x14ac:dyDescent="0.45">
      <c r="N18651">
        <v>7</v>
      </c>
    </row>
    <row r="18652" spans="14:14" x14ac:dyDescent="0.45">
      <c r="N18652">
        <v>8</v>
      </c>
    </row>
    <row r="18653" spans="14:14" x14ac:dyDescent="0.45">
      <c r="N18653">
        <v>14</v>
      </c>
    </row>
    <row r="18654" spans="14:14" x14ac:dyDescent="0.45">
      <c r="N18654">
        <v>10</v>
      </c>
    </row>
    <row r="18655" spans="14:14" x14ac:dyDescent="0.45">
      <c r="N18655">
        <v>10</v>
      </c>
    </row>
    <row r="18656" spans="14:14" x14ac:dyDescent="0.45">
      <c r="N18656">
        <v>10</v>
      </c>
    </row>
    <row r="18657" spans="14:14" x14ac:dyDescent="0.45">
      <c r="N18657">
        <v>10</v>
      </c>
    </row>
    <row r="18658" spans="14:14" x14ac:dyDescent="0.45">
      <c r="N18658">
        <v>13</v>
      </c>
    </row>
    <row r="18659" spans="14:14" x14ac:dyDescent="0.45">
      <c r="N18659">
        <v>12</v>
      </c>
    </row>
    <row r="18660" spans="14:14" x14ac:dyDescent="0.45">
      <c r="N18660">
        <v>9</v>
      </c>
    </row>
    <row r="18661" spans="14:14" x14ac:dyDescent="0.45">
      <c r="N18661">
        <v>10</v>
      </c>
    </row>
    <row r="18662" spans="14:14" x14ac:dyDescent="0.45">
      <c r="N18662">
        <v>10</v>
      </c>
    </row>
    <row r="18663" spans="14:14" x14ac:dyDescent="0.45">
      <c r="N18663">
        <v>9</v>
      </c>
    </row>
    <row r="18664" spans="14:14" x14ac:dyDescent="0.45">
      <c r="N18664">
        <v>8</v>
      </c>
    </row>
    <row r="18665" spans="14:14" x14ac:dyDescent="0.45">
      <c r="N18665">
        <v>11</v>
      </c>
    </row>
    <row r="18666" spans="14:14" x14ac:dyDescent="0.45">
      <c r="N18666">
        <v>9</v>
      </c>
    </row>
    <row r="18667" spans="14:14" x14ac:dyDescent="0.45">
      <c r="N18667">
        <v>6</v>
      </c>
    </row>
    <row r="18668" spans="14:14" x14ac:dyDescent="0.45">
      <c r="N18668">
        <v>10</v>
      </c>
    </row>
    <row r="18669" spans="14:14" x14ac:dyDescent="0.45">
      <c r="N18669">
        <v>9</v>
      </c>
    </row>
    <row r="18670" spans="14:14" x14ac:dyDescent="0.45">
      <c r="N18670">
        <v>9</v>
      </c>
    </row>
    <row r="18671" spans="14:14" x14ac:dyDescent="0.45">
      <c r="N18671">
        <v>14</v>
      </c>
    </row>
    <row r="18672" spans="14:14" x14ac:dyDescent="0.45">
      <c r="N18672">
        <v>6</v>
      </c>
    </row>
    <row r="18673" spans="14:14" x14ac:dyDescent="0.45">
      <c r="N18673">
        <v>7</v>
      </c>
    </row>
    <row r="18674" spans="14:14" x14ac:dyDescent="0.45">
      <c r="N18674">
        <v>12</v>
      </c>
    </row>
    <row r="18675" spans="14:14" x14ac:dyDescent="0.45">
      <c r="N18675">
        <v>5</v>
      </c>
    </row>
    <row r="18676" spans="14:14" x14ac:dyDescent="0.45">
      <c r="N18676">
        <v>8</v>
      </c>
    </row>
    <row r="18677" spans="14:14" x14ac:dyDescent="0.45">
      <c r="N18677">
        <v>10</v>
      </c>
    </row>
    <row r="18678" spans="14:14" x14ac:dyDescent="0.45">
      <c r="N18678">
        <v>12</v>
      </c>
    </row>
    <row r="18679" spans="14:14" x14ac:dyDescent="0.45">
      <c r="N18679">
        <v>13</v>
      </c>
    </row>
    <row r="18680" spans="14:14" x14ac:dyDescent="0.45">
      <c r="N18680">
        <v>6</v>
      </c>
    </row>
    <row r="18681" spans="14:14" x14ac:dyDescent="0.45">
      <c r="N18681">
        <v>7</v>
      </c>
    </row>
    <row r="18682" spans="14:14" x14ac:dyDescent="0.45">
      <c r="N18682">
        <v>15</v>
      </c>
    </row>
    <row r="18683" spans="14:14" x14ac:dyDescent="0.45">
      <c r="N18683">
        <v>4</v>
      </c>
    </row>
    <row r="18684" spans="14:14" x14ac:dyDescent="0.45">
      <c r="N18684">
        <v>13</v>
      </c>
    </row>
    <row r="18685" spans="14:14" x14ac:dyDescent="0.45">
      <c r="N18685">
        <v>16</v>
      </c>
    </row>
    <row r="18686" spans="14:14" x14ac:dyDescent="0.45">
      <c r="N18686">
        <v>10</v>
      </c>
    </row>
    <row r="18687" spans="14:14" x14ac:dyDescent="0.45">
      <c r="N18687">
        <v>6</v>
      </c>
    </row>
    <row r="18688" spans="14:14" x14ac:dyDescent="0.45">
      <c r="N18688">
        <v>8</v>
      </c>
    </row>
    <row r="18689" spans="14:14" x14ac:dyDescent="0.45">
      <c r="N18689">
        <v>11</v>
      </c>
    </row>
    <row r="18690" spans="14:14" x14ac:dyDescent="0.45">
      <c r="N18690">
        <v>10</v>
      </c>
    </row>
    <row r="18691" spans="14:14" x14ac:dyDescent="0.45">
      <c r="N18691">
        <v>12</v>
      </c>
    </row>
    <row r="18692" spans="14:14" x14ac:dyDescent="0.45">
      <c r="N18692">
        <v>12</v>
      </c>
    </row>
    <row r="18693" spans="14:14" x14ac:dyDescent="0.45">
      <c r="N18693">
        <v>12</v>
      </c>
    </row>
    <row r="18694" spans="14:14" x14ac:dyDescent="0.45">
      <c r="N18694">
        <v>8</v>
      </c>
    </row>
    <row r="18695" spans="14:14" x14ac:dyDescent="0.45">
      <c r="N18695">
        <v>9</v>
      </c>
    </row>
    <row r="18696" spans="14:14" x14ac:dyDescent="0.45">
      <c r="N18696">
        <v>12</v>
      </c>
    </row>
    <row r="18697" spans="14:14" x14ac:dyDescent="0.45">
      <c r="N18697">
        <v>10</v>
      </c>
    </row>
    <row r="18698" spans="14:14" x14ac:dyDescent="0.45">
      <c r="N18698">
        <v>12</v>
      </c>
    </row>
    <row r="18699" spans="14:14" x14ac:dyDescent="0.45">
      <c r="N18699">
        <v>10</v>
      </c>
    </row>
    <row r="18700" spans="14:14" x14ac:dyDescent="0.45">
      <c r="N18700">
        <v>8</v>
      </c>
    </row>
    <row r="18701" spans="14:14" x14ac:dyDescent="0.45">
      <c r="N18701">
        <v>12</v>
      </c>
    </row>
    <row r="18702" spans="14:14" x14ac:dyDescent="0.45">
      <c r="N18702">
        <v>8</v>
      </c>
    </row>
    <row r="18703" spans="14:14" x14ac:dyDescent="0.45">
      <c r="N18703">
        <v>12</v>
      </c>
    </row>
    <row r="18704" spans="14:14" x14ac:dyDescent="0.45">
      <c r="N18704">
        <v>11</v>
      </c>
    </row>
    <row r="18705" spans="14:14" x14ac:dyDescent="0.45">
      <c r="N18705">
        <v>9</v>
      </c>
    </row>
    <row r="18706" spans="14:14" x14ac:dyDescent="0.45">
      <c r="N18706">
        <v>10</v>
      </c>
    </row>
    <row r="18707" spans="14:14" x14ac:dyDescent="0.45">
      <c r="N18707">
        <v>12</v>
      </c>
    </row>
    <row r="18708" spans="14:14" x14ac:dyDescent="0.45">
      <c r="N18708">
        <v>8</v>
      </c>
    </row>
    <row r="18709" spans="14:14" x14ac:dyDescent="0.45">
      <c r="N18709">
        <v>13</v>
      </c>
    </row>
    <row r="18710" spans="14:14" x14ac:dyDescent="0.45">
      <c r="N18710">
        <v>10</v>
      </c>
    </row>
    <row r="18711" spans="14:14" x14ac:dyDescent="0.45">
      <c r="N18711">
        <v>10</v>
      </c>
    </row>
    <row r="18712" spans="14:14" x14ac:dyDescent="0.45">
      <c r="N18712">
        <v>8</v>
      </c>
    </row>
    <row r="18713" spans="14:14" x14ac:dyDescent="0.45">
      <c r="N18713">
        <v>10</v>
      </c>
    </row>
    <row r="18714" spans="14:14" x14ac:dyDescent="0.45">
      <c r="N18714">
        <v>11</v>
      </c>
    </row>
    <row r="18715" spans="14:14" x14ac:dyDescent="0.45">
      <c r="N18715">
        <v>7</v>
      </c>
    </row>
    <row r="18716" spans="14:14" x14ac:dyDescent="0.45">
      <c r="N18716">
        <v>9</v>
      </c>
    </row>
    <row r="18717" spans="14:14" x14ac:dyDescent="0.45">
      <c r="N18717">
        <v>13</v>
      </c>
    </row>
    <row r="18718" spans="14:14" x14ac:dyDescent="0.45">
      <c r="N18718">
        <v>12</v>
      </c>
    </row>
    <row r="18719" spans="14:14" x14ac:dyDescent="0.45">
      <c r="N18719">
        <v>14</v>
      </c>
    </row>
    <row r="18720" spans="14:14" x14ac:dyDescent="0.45">
      <c r="N18720">
        <v>11</v>
      </c>
    </row>
    <row r="18721" spans="14:14" x14ac:dyDescent="0.45">
      <c r="N18721">
        <v>6</v>
      </c>
    </row>
    <row r="18722" spans="14:14" x14ac:dyDescent="0.45">
      <c r="N18722">
        <v>12</v>
      </c>
    </row>
    <row r="18723" spans="14:14" x14ac:dyDescent="0.45">
      <c r="N18723">
        <v>8</v>
      </c>
    </row>
    <row r="18724" spans="14:14" x14ac:dyDescent="0.45">
      <c r="N18724">
        <v>6</v>
      </c>
    </row>
    <row r="18725" spans="14:14" x14ac:dyDescent="0.45">
      <c r="N18725">
        <v>10</v>
      </c>
    </row>
    <row r="18726" spans="14:14" x14ac:dyDescent="0.45">
      <c r="N18726">
        <v>8</v>
      </c>
    </row>
    <row r="18727" spans="14:14" x14ac:dyDescent="0.45">
      <c r="N18727">
        <v>11</v>
      </c>
    </row>
    <row r="18728" spans="14:14" x14ac:dyDescent="0.45">
      <c r="N18728">
        <v>8</v>
      </c>
    </row>
    <row r="18729" spans="14:14" x14ac:dyDescent="0.45">
      <c r="N18729">
        <v>14</v>
      </c>
    </row>
    <row r="18730" spans="14:14" x14ac:dyDescent="0.45">
      <c r="N18730">
        <v>11</v>
      </c>
    </row>
    <row r="18731" spans="14:14" x14ac:dyDescent="0.45">
      <c r="N18731">
        <v>10</v>
      </c>
    </row>
    <row r="18732" spans="14:14" x14ac:dyDescent="0.45">
      <c r="N18732">
        <v>9</v>
      </c>
    </row>
    <row r="18733" spans="14:14" x14ac:dyDescent="0.45">
      <c r="N18733">
        <v>7</v>
      </c>
    </row>
    <row r="18734" spans="14:14" x14ac:dyDescent="0.45">
      <c r="N18734">
        <v>11</v>
      </c>
    </row>
    <row r="18735" spans="14:14" x14ac:dyDescent="0.45">
      <c r="N18735">
        <v>12</v>
      </c>
    </row>
    <row r="18736" spans="14:14" x14ac:dyDescent="0.45">
      <c r="N18736">
        <v>9</v>
      </c>
    </row>
    <row r="18737" spans="14:14" x14ac:dyDescent="0.45">
      <c r="N18737">
        <v>14</v>
      </c>
    </row>
    <row r="18738" spans="14:14" x14ac:dyDescent="0.45">
      <c r="N18738">
        <v>11</v>
      </c>
    </row>
    <row r="18739" spans="14:14" x14ac:dyDescent="0.45">
      <c r="N18739">
        <v>12</v>
      </c>
    </row>
    <row r="18740" spans="14:14" x14ac:dyDescent="0.45">
      <c r="N18740">
        <v>10</v>
      </c>
    </row>
    <row r="18741" spans="14:14" x14ac:dyDescent="0.45">
      <c r="N18741">
        <v>10</v>
      </c>
    </row>
    <row r="18742" spans="14:14" x14ac:dyDescent="0.45">
      <c r="N18742">
        <v>11</v>
      </c>
    </row>
    <row r="18743" spans="14:14" x14ac:dyDescent="0.45">
      <c r="N18743">
        <v>13</v>
      </c>
    </row>
    <row r="18744" spans="14:14" x14ac:dyDescent="0.45">
      <c r="N18744">
        <v>8</v>
      </c>
    </row>
    <row r="18745" spans="14:14" x14ac:dyDescent="0.45">
      <c r="N18745">
        <v>10</v>
      </c>
    </row>
    <row r="18746" spans="14:14" x14ac:dyDescent="0.45">
      <c r="N18746">
        <v>8</v>
      </c>
    </row>
    <row r="18747" spans="14:14" x14ac:dyDescent="0.45">
      <c r="N18747">
        <v>11</v>
      </c>
    </row>
    <row r="18748" spans="14:14" x14ac:dyDescent="0.45">
      <c r="N18748">
        <v>9</v>
      </c>
    </row>
    <row r="18749" spans="14:14" x14ac:dyDescent="0.45">
      <c r="N18749">
        <v>8</v>
      </c>
    </row>
    <row r="18750" spans="14:14" x14ac:dyDescent="0.45">
      <c r="N18750">
        <v>9</v>
      </c>
    </row>
    <row r="18751" spans="14:14" x14ac:dyDescent="0.45">
      <c r="N18751">
        <v>12</v>
      </c>
    </row>
    <row r="18752" spans="14:14" x14ac:dyDescent="0.45">
      <c r="N18752">
        <v>13</v>
      </c>
    </row>
    <row r="18753" spans="14:14" x14ac:dyDescent="0.45">
      <c r="N18753">
        <v>5</v>
      </c>
    </row>
    <row r="18754" spans="14:14" x14ac:dyDescent="0.45">
      <c r="N18754">
        <v>9</v>
      </c>
    </row>
    <row r="18755" spans="14:14" x14ac:dyDescent="0.45">
      <c r="N18755">
        <v>10</v>
      </c>
    </row>
    <row r="18756" spans="14:14" x14ac:dyDescent="0.45">
      <c r="N18756">
        <v>11</v>
      </c>
    </row>
    <row r="18757" spans="14:14" x14ac:dyDescent="0.45">
      <c r="N18757">
        <v>9</v>
      </c>
    </row>
    <row r="18758" spans="14:14" x14ac:dyDescent="0.45">
      <c r="N18758">
        <v>11</v>
      </c>
    </row>
    <row r="18759" spans="14:14" x14ac:dyDescent="0.45">
      <c r="N18759">
        <v>8</v>
      </c>
    </row>
    <row r="18760" spans="14:14" x14ac:dyDescent="0.45">
      <c r="N18760">
        <v>8</v>
      </c>
    </row>
    <row r="18761" spans="14:14" x14ac:dyDescent="0.45">
      <c r="N18761">
        <v>14</v>
      </c>
    </row>
    <row r="18762" spans="14:14" x14ac:dyDescent="0.45">
      <c r="N18762">
        <v>8</v>
      </c>
    </row>
    <row r="18763" spans="14:14" x14ac:dyDescent="0.45">
      <c r="N18763">
        <v>6</v>
      </c>
    </row>
    <row r="18764" spans="14:14" x14ac:dyDescent="0.45">
      <c r="N18764">
        <v>8</v>
      </c>
    </row>
    <row r="18765" spans="14:14" x14ac:dyDescent="0.45">
      <c r="N18765">
        <v>9</v>
      </c>
    </row>
    <row r="18766" spans="14:14" x14ac:dyDescent="0.45">
      <c r="N18766">
        <v>5</v>
      </c>
    </row>
    <row r="18767" spans="14:14" x14ac:dyDescent="0.45">
      <c r="N18767">
        <v>12</v>
      </c>
    </row>
    <row r="18768" spans="14:14" x14ac:dyDescent="0.45">
      <c r="N18768">
        <v>10</v>
      </c>
    </row>
    <row r="18769" spans="14:14" x14ac:dyDescent="0.45">
      <c r="N18769">
        <v>13</v>
      </c>
    </row>
    <row r="18770" spans="14:14" x14ac:dyDescent="0.45">
      <c r="N18770">
        <v>10</v>
      </c>
    </row>
    <row r="18771" spans="14:14" x14ac:dyDescent="0.45">
      <c r="N18771">
        <v>6</v>
      </c>
    </row>
    <row r="18772" spans="14:14" x14ac:dyDescent="0.45">
      <c r="N18772">
        <v>8</v>
      </c>
    </row>
    <row r="18773" spans="14:14" x14ac:dyDescent="0.45">
      <c r="N18773">
        <v>10</v>
      </c>
    </row>
    <row r="18774" spans="14:14" x14ac:dyDescent="0.45">
      <c r="N18774">
        <v>13</v>
      </c>
    </row>
    <row r="18775" spans="14:14" x14ac:dyDescent="0.45">
      <c r="N18775">
        <v>10</v>
      </c>
    </row>
    <row r="18776" spans="14:14" x14ac:dyDescent="0.45">
      <c r="N18776">
        <v>13</v>
      </c>
    </row>
    <row r="18777" spans="14:14" x14ac:dyDescent="0.45">
      <c r="N18777">
        <v>8</v>
      </c>
    </row>
    <row r="18778" spans="14:14" x14ac:dyDescent="0.45">
      <c r="N18778">
        <v>6</v>
      </c>
    </row>
    <row r="18779" spans="14:14" x14ac:dyDescent="0.45">
      <c r="N18779">
        <v>6</v>
      </c>
    </row>
    <row r="18780" spans="14:14" x14ac:dyDescent="0.45">
      <c r="N18780">
        <v>10</v>
      </c>
    </row>
    <row r="18781" spans="14:14" x14ac:dyDescent="0.45">
      <c r="N18781">
        <v>8</v>
      </c>
    </row>
    <row r="18782" spans="14:14" x14ac:dyDescent="0.45">
      <c r="N18782">
        <v>11</v>
      </c>
    </row>
    <row r="18783" spans="14:14" x14ac:dyDescent="0.45">
      <c r="N18783">
        <v>10</v>
      </c>
    </row>
    <row r="18784" spans="14:14" x14ac:dyDescent="0.45">
      <c r="N18784">
        <v>11</v>
      </c>
    </row>
    <row r="18785" spans="14:14" x14ac:dyDescent="0.45">
      <c r="N18785">
        <v>14</v>
      </c>
    </row>
    <row r="18786" spans="14:14" x14ac:dyDescent="0.45">
      <c r="N18786">
        <v>7</v>
      </c>
    </row>
    <row r="18787" spans="14:14" x14ac:dyDescent="0.45">
      <c r="N18787">
        <v>10</v>
      </c>
    </row>
    <row r="18788" spans="14:14" x14ac:dyDescent="0.45">
      <c r="N18788">
        <v>9</v>
      </c>
    </row>
    <row r="18789" spans="14:14" x14ac:dyDescent="0.45">
      <c r="N18789">
        <v>11</v>
      </c>
    </row>
    <row r="18790" spans="14:14" x14ac:dyDescent="0.45">
      <c r="N18790">
        <v>9</v>
      </c>
    </row>
    <row r="18791" spans="14:14" x14ac:dyDescent="0.45">
      <c r="N18791">
        <v>9</v>
      </c>
    </row>
    <row r="18792" spans="14:14" x14ac:dyDescent="0.45">
      <c r="N18792">
        <v>7</v>
      </c>
    </row>
    <row r="18793" spans="14:14" x14ac:dyDescent="0.45">
      <c r="N18793">
        <v>9</v>
      </c>
    </row>
    <row r="18794" spans="14:14" x14ac:dyDescent="0.45">
      <c r="N18794">
        <v>11</v>
      </c>
    </row>
    <row r="18795" spans="14:14" x14ac:dyDescent="0.45">
      <c r="N18795">
        <v>7</v>
      </c>
    </row>
    <row r="18796" spans="14:14" x14ac:dyDescent="0.45">
      <c r="N18796">
        <v>9</v>
      </c>
    </row>
    <row r="18797" spans="14:14" x14ac:dyDescent="0.45">
      <c r="N18797">
        <v>8</v>
      </c>
    </row>
    <row r="18798" spans="14:14" x14ac:dyDescent="0.45">
      <c r="N18798">
        <v>9</v>
      </c>
    </row>
    <row r="18799" spans="14:14" x14ac:dyDescent="0.45">
      <c r="N18799">
        <v>13</v>
      </c>
    </row>
    <row r="18800" spans="14:14" x14ac:dyDescent="0.45">
      <c r="N18800">
        <v>13</v>
      </c>
    </row>
    <row r="18801" spans="14:14" x14ac:dyDescent="0.45">
      <c r="N18801">
        <v>10</v>
      </c>
    </row>
    <row r="18802" spans="14:14" x14ac:dyDescent="0.45">
      <c r="N18802">
        <v>11</v>
      </c>
    </row>
    <row r="18803" spans="14:14" x14ac:dyDescent="0.45">
      <c r="N18803">
        <v>10</v>
      </c>
    </row>
    <row r="18804" spans="14:14" x14ac:dyDescent="0.45">
      <c r="N18804">
        <v>14</v>
      </c>
    </row>
    <row r="18805" spans="14:14" x14ac:dyDescent="0.45">
      <c r="N18805">
        <v>13</v>
      </c>
    </row>
    <row r="18806" spans="14:14" x14ac:dyDescent="0.45">
      <c r="N18806">
        <v>10</v>
      </c>
    </row>
    <row r="18807" spans="14:14" x14ac:dyDescent="0.45">
      <c r="N18807">
        <v>13</v>
      </c>
    </row>
    <row r="18808" spans="14:14" x14ac:dyDescent="0.45">
      <c r="N18808">
        <v>8</v>
      </c>
    </row>
    <row r="18809" spans="14:14" x14ac:dyDescent="0.45">
      <c r="N18809">
        <v>13</v>
      </c>
    </row>
    <row r="18810" spans="14:14" x14ac:dyDescent="0.45">
      <c r="N18810">
        <v>9</v>
      </c>
    </row>
    <row r="18811" spans="14:14" x14ac:dyDescent="0.45">
      <c r="N18811">
        <v>5</v>
      </c>
    </row>
    <row r="18812" spans="14:14" x14ac:dyDescent="0.45">
      <c r="N18812">
        <v>8</v>
      </c>
    </row>
    <row r="18813" spans="14:14" x14ac:dyDescent="0.45">
      <c r="N18813">
        <v>8</v>
      </c>
    </row>
    <row r="18814" spans="14:14" x14ac:dyDescent="0.45">
      <c r="N18814">
        <v>8</v>
      </c>
    </row>
    <row r="18815" spans="14:14" x14ac:dyDescent="0.45">
      <c r="N18815">
        <v>12</v>
      </c>
    </row>
    <row r="18816" spans="14:14" x14ac:dyDescent="0.45">
      <c r="N18816">
        <v>7</v>
      </c>
    </row>
    <row r="18817" spans="14:14" x14ac:dyDescent="0.45">
      <c r="N18817">
        <v>8</v>
      </c>
    </row>
    <row r="18818" spans="14:14" x14ac:dyDescent="0.45">
      <c r="N18818">
        <v>11</v>
      </c>
    </row>
    <row r="18819" spans="14:14" x14ac:dyDescent="0.45">
      <c r="N18819">
        <v>9</v>
      </c>
    </row>
    <row r="18820" spans="14:14" x14ac:dyDescent="0.45">
      <c r="N18820">
        <v>8</v>
      </c>
    </row>
    <row r="18821" spans="14:14" x14ac:dyDescent="0.45">
      <c r="N18821">
        <v>8</v>
      </c>
    </row>
    <row r="18822" spans="14:14" x14ac:dyDescent="0.45">
      <c r="N18822">
        <v>12</v>
      </c>
    </row>
    <row r="18823" spans="14:14" x14ac:dyDescent="0.45">
      <c r="N18823">
        <v>13</v>
      </c>
    </row>
    <row r="18824" spans="14:14" x14ac:dyDescent="0.45">
      <c r="N18824">
        <v>10</v>
      </c>
    </row>
    <row r="18825" spans="14:14" x14ac:dyDescent="0.45">
      <c r="N18825">
        <v>12</v>
      </c>
    </row>
    <row r="18826" spans="14:14" x14ac:dyDescent="0.45">
      <c r="N18826">
        <v>12</v>
      </c>
    </row>
    <row r="18827" spans="14:14" x14ac:dyDescent="0.45">
      <c r="N18827">
        <v>10</v>
      </c>
    </row>
    <row r="18828" spans="14:14" x14ac:dyDescent="0.45">
      <c r="N18828">
        <v>12</v>
      </c>
    </row>
    <row r="18829" spans="14:14" x14ac:dyDescent="0.45">
      <c r="N18829">
        <v>12</v>
      </c>
    </row>
    <row r="18830" spans="14:14" x14ac:dyDescent="0.45">
      <c r="N18830">
        <v>9</v>
      </c>
    </row>
    <row r="18831" spans="14:14" x14ac:dyDescent="0.45">
      <c r="N18831">
        <v>10</v>
      </c>
    </row>
    <row r="18832" spans="14:14" x14ac:dyDescent="0.45">
      <c r="N18832">
        <v>7</v>
      </c>
    </row>
    <row r="18833" spans="14:14" x14ac:dyDescent="0.45">
      <c r="N18833">
        <v>8</v>
      </c>
    </row>
    <row r="18834" spans="14:14" x14ac:dyDescent="0.45">
      <c r="N18834">
        <v>12</v>
      </c>
    </row>
    <row r="18835" spans="14:14" x14ac:dyDescent="0.45">
      <c r="N18835">
        <v>9</v>
      </c>
    </row>
    <row r="18836" spans="14:14" x14ac:dyDescent="0.45">
      <c r="N18836">
        <v>13</v>
      </c>
    </row>
    <row r="18837" spans="14:14" x14ac:dyDescent="0.45">
      <c r="N18837">
        <v>9</v>
      </c>
    </row>
    <row r="18838" spans="14:14" x14ac:dyDescent="0.45">
      <c r="N18838">
        <v>8</v>
      </c>
    </row>
    <row r="18839" spans="14:14" x14ac:dyDescent="0.45">
      <c r="N18839">
        <v>8</v>
      </c>
    </row>
    <row r="18840" spans="14:14" x14ac:dyDescent="0.45">
      <c r="N18840">
        <v>9</v>
      </c>
    </row>
    <row r="18841" spans="14:14" x14ac:dyDescent="0.45">
      <c r="N18841">
        <v>9</v>
      </c>
    </row>
    <row r="18842" spans="14:14" x14ac:dyDescent="0.45">
      <c r="N18842">
        <v>6</v>
      </c>
    </row>
    <row r="18843" spans="14:14" x14ac:dyDescent="0.45">
      <c r="N18843">
        <v>11</v>
      </c>
    </row>
    <row r="18844" spans="14:14" x14ac:dyDescent="0.45">
      <c r="N18844">
        <v>8</v>
      </c>
    </row>
    <row r="18845" spans="14:14" x14ac:dyDescent="0.45">
      <c r="N18845">
        <v>12</v>
      </c>
    </row>
    <row r="18846" spans="14:14" x14ac:dyDescent="0.45">
      <c r="N18846">
        <v>11</v>
      </c>
    </row>
    <row r="18847" spans="14:14" x14ac:dyDescent="0.45">
      <c r="N18847">
        <v>13</v>
      </c>
    </row>
    <row r="18848" spans="14:14" x14ac:dyDescent="0.45">
      <c r="N18848">
        <v>11</v>
      </c>
    </row>
    <row r="18849" spans="14:14" x14ac:dyDescent="0.45">
      <c r="N18849">
        <v>14</v>
      </c>
    </row>
    <row r="18850" spans="14:14" x14ac:dyDescent="0.45">
      <c r="N18850">
        <v>10</v>
      </c>
    </row>
    <row r="18851" spans="14:14" x14ac:dyDescent="0.45">
      <c r="N18851">
        <v>10</v>
      </c>
    </row>
    <row r="18852" spans="14:14" x14ac:dyDescent="0.45">
      <c r="N18852">
        <v>9</v>
      </c>
    </row>
    <row r="18853" spans="14:14" x14ac:dyDescent="0.45">
      <c r="N18853">
        <v>7</v>
      </c>
    </row>
    <row r="18854" spans="14:14" x14ac:dyDescent="0.45">
      <c r="N18854">
        <v>12</v>
      </c>
    </row>
    <row r="18855" spans="14:14" x14ac:dyDescent="0.45">
      <c r="N18855">
        <v>9</v>
      </c>
    </row>
    <row r="18856" spans="14:14" x14ac:dyDescent="0.45">
      <c r="N18856">
        <v>13</v>
      </c>
    </row>
    <row r="18857" spans="14:14" x14ac:dyDescent="0.45">
      <c r="N18857">
        <v>10</v>
      </c>
    </row>
    <row r="18858" spans="14:14" x14ac:dyDescent="0.45">
      <c r="N18858">
        <v>11</v>
      </c>
    </row>
    <row r="18859" spans="14:14" x14ac:dyDescent="0.45">
      <c r="N18859">
        <v>10</v>
      </c>
    </row>
    <row r="18860" spans="14:14" x14ac:dyDescent="0.45">
      <c r="N18860">
        <v>10</v>
      </c>
    </row>
    <row r="18861" spans="14:14" x14ac:dyDescent="0.45">
      <c r="N18861">
        <v>12</v>
      </c>
    </row>
    <row r="18862" spans="14:14" x14ac:dyDescent="0.45">
      <c r="N18862">
        <v>8</v>
      </c>
    </row>
    <row r="18863" spans="14:14" x14ac:dyDescent="0.45">
      <c r="N18863">
        <v>12</v>
      </c>
    </row>
    <row r="18864" spans="14:14" x14ac:dyDescent="0.45">
      <c r="N18864">
        <v>13</v>
      </c>
    </row>
    <row r="18865" spans="14:14" x14ac:dyDescent="0.45">
      <c r="N18865">
        <v>13</v>
      </c>
    </row>
    <row r="18866" spans="14:14" x14ac:dyDescent="0.45">
      <c r="N18866">
        <v>12</v>
      </c>
    </row>
    <row r="18867" spans="14:14" x14ac:dyDescent="0.45">
      <c r="N18867">
        <v>12</v>
      </c>
    </row>
    <row r="18868" spans="14:14" x14ac:dyDescent="0.45">
      <c r="N18868">
        <v>9</v>
      </c>
    </row>
    <row r="18869" spans="14:14" x14ac:dyDescent="0.45">
      <c r="N18869">
        <v>13</v>
      </c>
    </row>
    <row r="18870" spans="14:14" x14ac:dyDescent="0.45">
      <c r="N18870">
        <v>13</v>
      </c>
    </row>
    <row r="18871" spans="14:14" x14ac:dyDescent="0.45">
      <c r="N18871">
        <v>7</v>
      </c>
    </row>
    <row r="18872" spans="14:14" x14ac:dyDescent="0.45">
      <c r="N18872">
        <v>13</v>
      </c>
    </row>
    <row r="18873" spans="14:14" x14ac:dyDescent="0.45">
      <c r="N18873">
        <v>2</v>
      </c>
    </row>
    <row r="18874" spans="14:14" x14ac:dyDescent="0.45">
      <c r="N18874">
        <v>13</v>
      </c>
    </row>
    <row r="18875" spans="14:14" x14ac:dyDescent="0.45">
      <c r="N18875">
        <v>9</v>
      </c>
    </row>
    <row r="18876" spans="14:14" x14ac:dyDescent="0.45">
      <c r="N18876">
        <v>9</v>
      </c>
    </row>
    <row r="18877" spans="14:14" x14ac:dyDescent="0.45">
      <c r="N18877">
        <v>12</v>
      </c>
    </row>
    <row r="18878" spans="14:14" x14ac:dyDescent="0.45">
      <c r="N18878">
        <v>7</v>
      </c>
    </row>
    <row r="18879" spans="14:14" x14ac:dyDescent="0.45">
      <c r="N18879">
        <v>10</v>
      </c>
    </row>
    <row r="18880" spans="14:14" x14ac:dyDescent="0.45">
      <c r="N18880">
        <v>11</v>
      </c>
    </row>
    <row r="18881" spans="14:14" x14ac:dyDescent="0.45">
      <c r="N18881">
        <v>9</v>
      </c>
    </row>
    <row r="18882" spans="14:14" x14ac:dyDescent="0.45">
      <c r="N18882">
        <v>9</v>
      </c>
    </row>
    <row r="18883" spans="14:14" x14ac:dyDescent="0.45">
      <c r="N18883">
        <v>12</v>
      </c>
    </row>
    <row r="18884" spans="14:14" x14ac:dyDescent="0.45">
      <c r="N18884">
        <v>10</v>
      </c>
    </row>
    <row r="18885" spans="14:14" x14ac:dyDescent="0.45">
      <c r="N18885">
        <v>14</v>
      </c>
    </row>
    <row r="18886" spans="14:14" x14ac:dyDescent="0.45">
      <c r="N18886">
        <v>9</v>
      </c>
    </row>
    <row r="18887" spans="14:14" x14ac:dyDescent="0.45">
      <c r="N18887">
        <v>10</v>
      </c>
    </row>
    <row r="18888" spans="14:14" x14ac:dyDescent="0.45">
      <c r="N18888">
        <v>9</v>
      </c>
    </row>
    <row r="18889" spans="14:14" x14ac:dyDescent="0.45">
      <c r="N18889">
        <v>6</v>
      </c>
    </row>
    <row r="18890" spans="14:14" x14ac:dyDescent="0.45">
      <c r="N18890">
        <v>9</v>
      </c>
    </row>
    <row r="18891" spans="14:14" x14ac:dyDescent="0.45">
      <c r="N18891">
        <v>11</v>
      </c>
    </row>
    <row r="18892" spans="14:14" x14ac:dyDescent="0.45">
      <c r="N18892">
        <v>6</v>
      </c>
    </row>
    <row r="18893" spans="14:14" x14ac:dyDescent="0.45">
      <c r="N18893">
        <v>8</v>
      </c>
    </row>
    <row r="18894" spans="14:14" x14ac:dyDescent="0.45">
      <c r="N18894">
        <v>6</v>
      </c>
    </row>
    <row r="18895" spans="14:14" x14ac:dyDescent="0.45">
      <c r="N18895">
        <v>8</v>
      </c>
    </row>
    <row r="18896" spans="14:14" x14ac:dyDescent="0.45">
      <c r="N18896">
        <v>10</v>
      </c>
    </row>
    <row r="18897" spans="14:14" x14ac:dyDescent="0.45">
      <c r="N18897">
        <v>9</v>
      </c>
    </row>
    <row r="18898" spans="14:14" x14ac:dyDescent="0.45">
      <c r="N18898">
        <v>10</v>
      </c>
    </row>
    <row r="18899" spans="14:14" x14ac:dyDescent="0.45">
      <c r="N18899">
        <v>13</v>
      </c>
    </row>
    <row r="18900" spans="14:14" x14ac:dyDescent="0.45">
      <c r="N18900">
        <v>9</v>
      </c>
    </row>
    <row r="18901" spans="14:14" x14ac:dyDescent="0.45">
      <c r="N18901">
        <v>12</v>
      </c>
    </row>
    <row r="18902" spans="14:14" x14ac:dyDescent="0.45">
      <c r="N18902">
        <v>9</v>
      </c>
    </row>
    <row r="18903" spans="14:14" x14ac:dyDescent="0.45">
      <c r="N18903">
        <v>14</v>
      </c>
    </row>
    <row r="18904" spans="14:14" x14ac:dyDescent="0.45">
      <c r="N18904">
        <v>12</v>
      </c>
    </row>
    <row r="18905" spans="14:14" x14ac:dyDescent="0.45">
      <c r="N18905">
        <v>6</v>
      </c>
    </row>
    <row r="18906" spans="14:14" x14ac:dyDescent="0.45">
      <c r="N18906">
        <v>9</v>
      </c>
    </row>
    <row r="18907" spans="14:14" x14ac:dyDescent="0.45">
      <c r="N18907">
        <v>8</v>
      </c>
    </row>
    <row r="18908" spans="14:14" x14ac:dyDescent="0.45">
      <c r="N18908">
        <v>7</v>
      </c>
    </row>
    <row r="18909" spans="14:14" x14ac:dyDescent="0.45">
      <c r="N18909">
        <v>8</v>
      </c>
    </row>
    <row r="18910" spans="14:14" x14ac:dyDescent="0.45">
      <c r="N18910">
        <v>11</v>
      </c>
    </row>
    <row r="18911" spans="14:14" x14ac:dyDescent="0.45">
      <c r="N18911">
        <v>12</v>
      </c>
    </row>
    <row r="18912" spans="14:14" x14ac:dyDescent="0.45">
      <c r="N18912">
        <v>11</v>
      </c>
    </row>
    <row r="18913" spans="14:14" x14ac:dyDescent="0.45">
      <c r="N18913">
        <v>9</v>
      </c>
    </row>
    <row r="18914" spans="14:14" x14ac:dyDescent="0.45">
      <c r="N18914">
        <v>10</v>
      </c>
    </row>
    <row r="18915" spans="14:14" x14ac:dyDescent="0.45">
      <c r="N18915">
        <v>9</v>
      </c>
    </row>
    <row r="18916" spans="14:14" x14ac:dyDescent="0.45">
      <c r="N18916">
        <v>8</v>
      </c>
    </row>
    <row r="18917" spans="14:14" x14ac:dyDescent="0.45">
      <c r="N18917">
        <v>10</v>
      </c>
    </row>
    <row r="18918" spans="14:14" x14ac:dyDescent="0.45">
      <c r="N18918">
        <v>7</v>
      </c>
    </row>
    <row r="18919" spans="14:14" x14ac:dyDescent="0.45">
      <c r="N18919">
        <v>11</v>
      </c>
    </row>
    <row r="18920" spans="14:14" x14ac:dyDescent="0.45">
      <c r="N18920">
        <v>12</v>
      </c>
    </row>
    <row r="18921" spans="14:14" x14ac:dyDescent="0.45">
      <c r="N18921">
        <v>10</v>
      </c>
    </row>
    <row r="18922" spans="14:14" x14ac:dyDescent="0.45">
      <c r="N18922">
        <v>12</v>
      </c>
    </row>
    <row r="18923" spans="14:14" x14ac:dyDescent="0.45">
      <c r="N18923">
        <v>8</v>
      </c>
    </row>
    <row r="18924" spans="14:14" x14ac:dyDescent="0.45">
      <c r="N18924">
        <v>8</v>
      </c>
    </row>
    <row r="18925" spans="14:14" x14ac:dyDescent="0.45">
      <c r="N18925">
        <v>10</v>
      </c>
    </row>
    <row r="18926" spans="14:14" x14ac:dyDescent="0.45">
      <c r="N18926">
        <v>10</v>
      </c>
    </row>
    <row r="18927" spans="14:14" x14ac:dyDescent="0.45">
      <c r="N18927">
        <v>12</v>
      </c>
    </row>
    <row r="18928" spans="14:14" x14ac:dyDescent="0.45">
      <c r="N18928">
        <v>10</v>
      </c>
    </row>
    <row r="18929" spans="14:14" x14ac:dyDescent="0.45">
      <c r="N18929">
        <v>10</v>
      </c>
    </row>
    <row r="18930" spans="14:14" x14ac:dyDescent="0.45">
      <c r="N18930">
        <v>9</v>
      </c>
    </row>
    <row r="18931" spans="14:14" x14ac:dyDescent="0.45">
      <c r="N18931">
        <v>9</v>
      </c>
    </row>
    <row r="18932" spans="14:14" x14ac:dyDescent="0.45">
      <c r="N18932">
        <v>10</v>
      </c>
    </row>
    <row r="18933" spans="14:14" x14ac:dyDescent="0.45">
      <c r="N18933">
        <v>12</v>
      </c>
    </row>
    <row r="18934" spans="14:14" x14ac:dyDescent="0.45">
      <c r="N18934">
        <v>10</v>
      </c>
    </row>
    <row r="18935" spans="14:14" x14ac:dyDescent="0.45">
      <c r="N18935">
        <v>11</v>
      </c>
    </row>
    <row r="18936" spans="14:14" x14ac:dyDescent="0.45">
      <c r="N18936">
        <v>11</v>
      </c>
    </row>
    <row r="18937" spans="14:14" x14ac:dyDescent="0.45">
      <c r="N18937">
        <v>12</v>
      </c>
    </row>
    <row r="18938" spans="14:14" x14ac:dyDescent="0.45">
      <c r="N18938">
        <v>12</v>
      </c>
    </row>
    <row r="18939" spans="14:14" x14ac:dyDescent="0.45">
      <c r="N18939">
        <v>10</v>
      </c>
    </row>
    <row r="18940" spans="14:14" x14ac:dyDescent="0.45">
      <c r="N18940">
        <v>11</v>
      </c>
    </row>
    <row r="18941" spans="14:14" x14ac:dyDescent="0.45">
      <c r="N18941">
        <v>7</v>
      </c>
    </row>
    <row r="18942" spans="14:14" x14ac:dyDescent="0.45">
      <c r="N18942">
        <v>8</v>
      </c>
    </row>
    <row r="18943" spans="14:14" x14ac:dyDescent="0.45">
      <c r="N18943">
        <v>12</v>
      </c>
    </row>
    <row r="18944" spans="14:14" x14ac:dyDescent="0.45">
      <c r="N18944">
        <v>14</v>
      </c>
    </row>
    <row r="18945" spans="14:14" x14ac:dyDescent="0.45">
      <c r="N18945">
        <v>8</v>
      </c>
    </row>
    <row r="18946" spans="14:14" x14ac:dyDescent="0.45">
      <c r="N18946">
        <v>12</v>
      </c>
    </row>
    <row r="18947" spans="14:14" x14ac:dyDescent="0.45">
      <c r="N18947">
        <v>10</v>
      </c>
    </row>
    <row r="18948" spans="14:14" x14ac:dyDescent="0.45">
      <c r="N18948">
        <v>12</v>
      </c>
    </row>
    <row r="18949" spans="14:14" x14ac:dyDescent="0.45">
      <c r="N18949">
        <v>10</v>
      </c>
    </row>
    <row r="18950" spans="14:14" x14ac:dyDescent="0.45">
      <c r="N18950">
        <v>8</v>
      </c>
    </row>
    <row r="18951" spans="14:14" x14ac:dyDescent="0.45">
      <c r="N18951">
        <v>9</v>
      </c>
    </row>
    <row r="18952" spans="14:14" x14ac:dyDescent="0.45">
      <c r="N18952">
        <v>10</v>
      </c>
    </row>
    <row r="18953" spans="14:14" x14ac:dyDescent="0.45">
      <c r="N18953">
        <v>8</v>
      </c>
    </row>
    <row r="18954" spans="14:14" x14ac:dyDescent="0.45">
      <c r="N18954">
        <v>10</v>
      </c>
    </row>
    <row r="18955" spans="14:14" x14ac:dyDescent="0.45">
      <c r="N18955">
        <v>9</v>
      </c>
    </row>
    <row r="18956" spans="14:14" x14ac:dyDescent="0.45">
      <c r="N18956">
        <v>7</v>
      </c>
    </row>
    <row r="18957" spans="14:14" x14ac:dyDescent="0.45">
      <c r="N18957">
        <v>12</v>
      </c>
    </row>
    <row r="18958" spans="14:14" x14ac:dyDescent="0.45">
      <c r="N18958">
        <v>10</v>
      </c>
    </row>
    <row r="18959" spans="14:14" x14ac:dyDescent="0.45">
      <c r="N18959">
        <v>13</v>
      </c>
    </row>
    <row r="18960" spans="14:14" x14ac:dyDescent="0.45">
      <c r="N18960">
        <v>10</v>
      </c>
    </row>
    <row r="18961" spans="14:14" x14ac:dyDescent="0.45">
      <c r="N18961">
        <v>8</v>
      </c>
    </row>
    <row r="18962" spans="14:14" x14ac:dyDescent="0.45">
      <c r="N18962">
        <v>8</v>
      </c>
    </row>
    <row r="18963" spans="14:14" x14ac:dyDescent="0.45">
      <c r="N18963">
        <v>10</v>
      </c>
    </row>
    <row r="18964" spans="14:14" x14ac:dyDescent="0.45">
      <c r="N18964">
        <v>9</v>
      </c>
    </row>
    <row r="18965" spans="14:14" x14ac:dyDescent="0.45">
      <c r="N18965">
        <v>12</v>
      </c>
    </row>
    <row r="18966" spans="14:14" x14ac:dyDescent="0.45">
      <c r="N18966">
        <v>10</v>
      </c>
    </row>
    <row r="18967" spans="14:14" x14ac:dyDescent="0.45">
      <c r="N18967">
        <v>12</v>
      </c>
    </row>
    <row r="18968" spans="14:14" x14ac:dyDescent="0.45">
      <c r="N18968">
        <v>10</v>
      </c>
    </row>
    <row r="18969" spans="14:14" x14ac:dyDescent="0.45">
      <c r="N18969">
        <v>7</v>
      </c>
    </row>
    <row r="18970" spans="14:14" x14ac:dyDescent="0.45">
      <c r="N18970">
        <v>15</v>
      </c>
    </row>
    <row r="18971" spans="14:14" x14ac:dyDescent="0.45">
      <c r="N18971">
        <v>10</v>
      </c>
    </row>
    <row r="18972" spans="14:14" x14ac:dyDescent="0.45">
      <c r="N18972">
        <v>10</v>
      </c>
    </row>
    <row r="18973" spans="14:14" x14ac:dyDescent="0.45">
      <c r="N18973">
        <v>8</v>
      </c>
    </row>
    <row r="18974" spans="14:14" x14ac:dyDescent="0.45">
      <c r="N18974">
        <v>10</v>
      </c>
    </row>
    <row r="18975" spans="14:14" x14ac:dyDescent="0.45">
      <c r="N18975">
        <v>7</v>
      </c>
    </row>
    <row r="18976" spans="14:14" x14ac:dyDescent="0.45">
      <c r="N18976">
        <v>10</v>
      </c>
    </row>
    <row r="18977" spans="14:14" x14ac:dyDescent="0.45">
      <c r="N18977">
        <v>8</v>
      </c>
    </row>
    <row r="18978" spans="14:14" x14ac:dyDescent="0.45">
      <c r="N18978">
        <v>9</v>
      </c>
    </row>
    <row r="18979" spans="14:14" x14ac:dyDescent="0.45">
      <c r="N18979">
        <v>9</v>
      </c>
    </row>
    <row r="18980" spans="14:14" x14ac:dyDescent="0.45">
      <c r="N18980">
        <v>7</v>
      </c>
    </row>
    <row r="18981" spans="14:14" x14ac:dyDescent="0.45">
      <c r="N18981">
        <v>11</v>
      </c>
    </row>
    <row r="18982" spans="14:14" x14ac:dyDescent="0.45">
      <c r="N18982">
        <v>11</v>
      </c>
    </row>
    <row r="18983" spans="14:14" x14ac:dyDescent="0.45">
      <c r="N18983">
        <v>9</v>
      </c>
    </row>
    <row r="18984" spans="14:14" x14ac:dyDescent="0.45">
      <c r="N18984">
        <v>10</v>
      </c>
    </row>
    <row r="18985" spans="14:14" x14ac:dyDescent="0.45">
      <c r="N18985">
        <v>12</v>
      </c>
    </row>
    <row r="18986" spans="14:14" x14ac:dyDescent="0.45">
      <c r="N18986">
        <v>8</v>
      </c>
    </row>
    <row r="18987" spans="14:14" x14ac:dyDescent="0.45">
      <c r="N18987">
        <v>7</v>
      </c>
    </row>
    <row r="18988" spans="14:14" x14ac:dyDescent="0.45">
      <c r="N18988">
        <v>11</v>
      </c>
    </row>
    <row r="18989" spans="14:14" x14ac:dyDescent="0.45">
      <c r="N18989">
        <v>10</v>
      </c>
    </row>
    <row r="18990" spans="14:14" x14ac:dyDescent="0.45">
      <c r="N18990">
        <v>13</v>
      </c>
    </row>
    <row r="18991" spans="14:14" x14ac:dyDescent="0.45">
      <c r="N18991">
        <v>9</v>
      </c>
    </row>
    <row r="18992" spans="14:14" x14ac:dyDescent="0.45">
      <c r="N18992">
        <v>7</v>
      </c>
    </row>
    <row r="18993" spans="14:14" x14ac:dyDescent="0.45">
      <c r="N18993">
        <v>6</v>
      </c>
    </row>
    <row r="18994" spans="14:14" x14ac:dyDescent="0.45">
      <c r="N18994">
        <v>11</v>
      </c>
    </row>
    <row r="18995" spans="14:14" x14ac:dyDescent="0.45">
      <c r="N18995">
        <v>10</v>
      </c>
    </row>
    <row r="18996" spans="14:14" x14ac:dyDescent="0.45">
      <c r="N18996">
        <v>11</v>
      </c>
    </row>
    <row r="18997" spans="14:14" x14ac:dyDescent="0.45">
      <c r="N18997">
        <v>8</v>
      </c>
    </row>
    <row r="18998" spans="14:14" x14ac:dyDescent="0.45">
      <c r="N18998">
        <v>11</v>
      </c>
    </row>
    <row r="18999" spans="14:14" x14ac:dyDescent="0.45">
      <c r="N18999">
        <v>10</v>
      </c>
    </row>
    <row r="19000" spans="14:14" x14ac:dyDescent="0.45">
      <c r="N19000">
        <v>11</v>
      </c>
    </row>
    <row r="19001" spans="14:14" x14ac:dyDescent="0.45">
      <c r="N19001">
        <v>10</v>
      </c>
    </row>
    <row r="19002" spans="14:14" x14ac:dyDescent="0.45">
      <c r="N19002">
        <v>10</v>
      </c>
    </row>
    <row r="19003" spans="14:14" x14ac:dyDescent="0.45">
      <c r="N19003">
        <v>10</v>
      </c>
    </row>
    <row r="19004" spans="14:14" x14ac:dyDescent="0.45">
      <c r="N19004">
        <v>10</v>
      </c>
    </row>
    <row r="19005" spans="14:14" x14ac:dyDescent="0.45">
      <c r="N19005">
        <v>10</v>
      </c>
    </row>
    <row r="19006" spans="14:14" x14ac:dyDescent="0.45">
      <c r="N19006">
        <v>9</v>
      </c>
    </row>
    <row r="19007" spans="14:14" x14ac:dyDescent="0.45">
      <c r="N19007">
        <v>12</v>
      </c>
    </row>
    <row r="19008" spans="14:14" x14ac:dyDescent="0.45">
      <c r="N19008">
        <v>13</v>
      </c>
    </row>
    <row r="19009" spans="14:14" x14ac:dyDescent="0.45">
      <c r="N19009">
        <v>10</v>
      </c>
    </row>
    <row r="19010" spans="14:14" x14ac:dyDescent="0.45">
      <c r="N19010">
        <v>10</v>
      </c>
    </row>
    <row r="19011" spans="14:14" x14ac:dyDescent="0.45">
      <c r="N19011">
        <v>11</v>
      </c>
    </row>
    <row r="19012" spans="14:14" x14ac:dyDescent="0.45">
      <c r="N19012">
        <v>11</v>
      </c>
    </row>
    <row r="19013" spans="14:14" x14ac:dyDescent="0.45">
      <c r="N19013">
        <v>12</v>
      </c>
    </row>
    <row r="19014" spans="14:14" x14ac:dyDescent="0.45">
      <c r="N19014">
        <v>9</v>
      </c>
    </row>
    <row r="19015" spans="14:14" x14ac:dyDescent="0.45">
      <c r="N19015">
        <v>11</v>
      </c>
    </row>
    <row r="19016" spans="14:14" x14ac:dyDescent="0.45">
      <c r="N19016">
        <v>11</v>
      </c>
    </row>
    <row r="19017" spans="14:14" x14ac:dyDescent="0.45">
      <c r="N19017">
        <v>12</v>
      </c>
    </row>
    <row r="19018" spans="14:14" x14ac:dyDescent="0.45">
      <c r="N19018">
        <v>13</v>
      </c>
    </row>
    <row r="19019" spans="14:14" x14ac:dyDescent="0.45">
      <c r="N19019">
        <v>7</v>
      </c>
    </row>
    <row r="19020" spans="14:14" x14ac:dyDescent="0.45">
      <c r="N19020">
        <v>10</v>
      </c>
    </row>
    <row r="19021" spans="14:14" x14ac:dyDescent="0.45">
      <c r="N19021">
        <v>7</v>
      </c>
    </row>
    <row r="19022" spans="14:14" x14ac:dyDescent="0.45">
      <c r="N19022">
        <v>9</v>
      </c>
    </row>
    <row r="19023" spans="14:14" x14ac:dyDescent="0.45">
      <c r="N19023">
        <v>11</v>
      </c>
    </row>
    <row r="19024" spans="14:14" x14ac:dyDescent="0.45">
      <c r="N19024">
        <v>12</v>
      </c>
    </row>
    <row r="19025" spans="14:14" x14ac:dyDescent="0.45">
      <c r="N19025">
        <v>12</v>
      </c>
    </row>
    <row r="19026" spans="14:14" x14ac:dyDescent="0.45">
      <c r="N19026">
        <v>7</v>
      </c>
    </row>
    <row r="19027" spans="14:14" x14ac:dyDescent="0.45">
      <c r="N19027">
        <v>12</v>
      </c>
    </row>
    <row r="19028" spans="14:14" x14ac:dyDescent="0.45">
      <c r="N19028">
        <v>10</v>
      </c>
    </row>
    <row r="19029" spans="14:14" x14ac:dyDescent="0.45">
      <c r="N19029">
        <v>10</v>
      </c>
    </row>
    <row r="19030" spans="14:14" x14ac:dyDescent="0.45">
      <c r="N19030">
        <v>7</v>
      </c>
    </row>
    <row r="19031" spans="14:14" x14ac:dyDescent="0.45">
      <c r="N19031">
        <v>10</v>
      </c>
    </row>
    <row r="19032" spans="14:14" x14ac:dyDescent="0.45">
      <c r="N19032">
        <v>8</v>
      </c>
    </row>
    <row r="19033" spans="14:14" x14ac:dyDescent="0.45">
      <c r="N19033">
        <v>12</v>
      </c>
    </row>
    <row r="19034" spans="14:14" x14ac:dyDescent="0.45">
      <c r="N19034">
        <v>11</v>
      </c>
    </row>
    <row r="19035" spans="14:14" x14ac:dyDescent="0.45">
      <c r="N19035">
        <v>13</v>
      </c>
    </row>
    <row r="19036" spans="14:14" x14ac:dyDescent="0.45">
      <c r="N19036">
        <v>9</v>
      </c>
    </row>
    <row r="19037" spans="14:14" x14ac:dyDescent="0.45">
      <c r="N19037">
        <v>8</v>
      </c>
    </row>
    <row r="19038" spans="14:14" x14ac:dyDescent="0.45">
      <c r="N19038">
        <v>5</v>
      </c>
    </row>
    <row r="19039" spans="14:14" x14ac:dyDescent="0.45">
      <c r="N19039">
        <v>11</v>
      </c>
    </row>
    <row r="19040" spans="14:14" x14ac:dyDescent="0.45">
      <c r="N19040">
        <v>14</v>
      </c>
    </row>
    <row r="19041" spans="14:14" x14ac:dyDescent="0.45">
      <c r="N19041">
        <v>10</v>
      </c>
    </row>
    <row r="19042" spans="14:14" x14ac:dyDescent="0.45">
      <c r="N19042">
        <v>13</v>
      </c>
    </row>
    <row r="19043" spans="14:14" x14ac:dyDescent="0.45">
      <c r="N19043">
        <v>12</v>
      </c>
    </row>
    <row r="19044" spans="14:14" x14ac:dyDescent="0.45">
      <c r="N19044">
        <v>11</v>
      </c>
    </row>
    <row r="19045" spans="14:14" x14ac:dyDescent="0.45">
      <c r="N19045">
        <v>9</v>
      </c>
    </row>
    <row r="19046" spans="14:14" x14ac:dyDescent="0.45">
      <c r="N19046">
        <v>15</v>
      </c>
    </row>
    <row r="19047" spans="14:14" x14ac:dyDescent="0.45">
      <c r="N19047">
        <v>7</v>
      </c>
    </row>
    <row r="19048" spans="14:14" x14ac:dyDescent="0.45">
      <c r="N19048">
        <v>12</v>
      </c>
    </row>
    <row r="19049" spans="14:14" x14ac:dyDescent="0.45">
      <c r="N19049">
        <v>12</v>
      </c>
    </row>
    <row r="19050" spans="14:14" x14ac:dyDescent="0.45">
      <c r="N19050">
        <v>8</v>
      </c>
    </row>
    <row r="19051" spans="14:14" x14ac:dyDescent="0.45">
      <c r="N19051">
        <v>8</v>
      </c>
    </row>
    <row r="19052" spans="14:14" x14ac:dyDescent="0.45">
      <c r="N19052">
        <v>8</v>
      </c>
    </row>
    <row r="19053" spans="14:14" x14ac:dyDescent="0.45">
      <c r="N19053">
        <v>11</v>
      </c>
    </row>
    <row r="19054" spans="14:14" x14ac:dyDescent="0.45">
      <c r="N19054">
        <v>11</v>
      </c>
    </row>
    <row r="19055" spans="14:14" x14ac:dyDescent="0.45">
      <c r="N19055">
        <v>8</v>
      </c>
    </row>
    <row r="19056" spans="14:14" x14ac:dyDescent="0.45">
      <c r="N19056">
        <v>13</v>
      </c>
    </row>
    <row r="19057" spans="14:14" x14ac:dyDescent="0.45">
      <c r="N19057">
        <v>13</v>
      </c>
    </row>
    <row r="19058" spans="14:14" x14ac:dyDescent="0.45">
      <c r="N19058">
        <v>11</v>
      </c>
    </row>
    <row r="19059" spans="14:14" x14ac:dyDescent="0.45">
      <c r="N19059">
        <v>11</v>
      </c>
    </row>
    <row r="19060" spans="14:14" x14ac:dyDescent="0.45">
      <c r="N19060">
        <v>8</v>
      </c>
    </row>
    <row r="19061" spans="14:14" x14ac:dyDescent="0.45">
      <c r="N19061">
        <v>10</v>
      </c>
    </row>
    <row r="19062" spans="14:14" x14ac:dyDescent="0.45">
      <c r="N19062">
        <v>9</v>
      </c>
    </row>
    <row r="19063" spans="14:14" x14ac:dyDescent="0.45">
      <c r="N19063">
        <v>8</v>
      </c>
    </row>
    <row r="19064" spans="14:14" x14ac:dyDescent="0.45">
      <c r="N19064">
        <v>9</v>
      </c>
    </row>
    <row r="19065" spans="14:14" x14ac:dyDescent="0.45">
      <c r="N19065">
        <v>12</v>
      </c>
    </row>
    <row r="19066" spans="14:14" x14ac:dyDescent="0.45">
      <c r="N19066">
        <v>11</v>
      </c>
    </row>
    <row r="19067" spans="14:14" x14ac:dyDescent="0.45">
      <c r="N19067">
        <v>9</v>
      </c>
    </row>
    <row r="19068" spans="14:14" x14ac:dyDescent="0.45">
      <c r="N19068">
        <v>12</v>
      </c>
    </row>
    <row r="19069" spans="14:14" x14ac:dyDescent="0.45">
      <c r="N19069">
        <v>15</v>
      </c>
    </row>
    <row r="19070" spans="14:14" x14ac:dyDescent="0.45">
      <c r="N19070">
        <v>13</v>
      </c>
    </row>
    <row r="19071" spans="14:14" x14ac:dyDescent="0.45">
      <c r="N19071">
        <v>8</v>
      </c>
    </row>
    <row r="19072" spans="14:14" x14ac:dyDescent="0.45">
      <c r="N19072">
        <v>14</v>
      </c>
    </row>
    <row r="19073" spans="14:14" x14ac:dyDescent="0.45">
      <c r="N19073">
        <v>11</v>
      </c>
    </row>
    <row r="19074" spans="14:14" x14ac:dyDescent="0.45">
      <c r="N19074">
        <v>8</v>
      </c>
    </row>
    <row r="19075" spans="14:14" x14ac:dyDescent="0.45">
      <c r="N19075">
        <v>9</v>
      </c>
    </row>
    <row r="19076" spans="14:14" x14ac:dyDescent="0.45">
      <c r="N19076">
        <v>11</v>
      </c>
    </row>
    <row r="19077" spans="14:14" x14ac:dyDescent="0.45">
      <c r="N19077">
        <v>9</v>
      </c>
    </row>
    <row r="19078" spans="14:14" x14ac:dyDescent="0.45">
      <c r="N19078">
        <v>15</v>
      </c>
    </row>
    <row r="19079" spans="14:14" x14ac:dyDescent="0.45">
      <c r="N19079">
        <v>12</v>
      </c>
    </row>
    <row r="19080" spans="14:14" x14ac:dyDescent="0.45">
      <c r="N19080">
        <v>9</v>
      </c>
    </row>
    <row r="19081" spans="14:14" x14ac:dyDescent="0.45">
      <c r="N19081">
        <v>9</v>
      </c>
    </row>
    <row r="19082" spans="14:14" x14ac:dyDescent="0.45">
      <c r="N19082">
        <v>12</v>
      </c>
    </row>
    <row r="19083" spans="14:14" x14ac:dyDescent="0.45">
      <c r="N19083">
        <v>11</v>
      </c>
    </row>
    <row r="19084" spans="14:14" x14ac:dyDescent="0.45">
      <c r="N19084">
        <v>15</v>
      </c>
    </row>
    <row r="19085" spans="14:14" x14ac:dyDescent="0.45">
      <c r="N19085">
        <v>8</v>
      </c>
    </row>
    <row r="19086" spans="14:14" x14ac:dyDescent="0.45">
      <c r="N19086">
        <v>14</v>
      </c>
    </row>
    <row r="19087" spans="14:14" x14ac:dyDescent="0.45">
      <c r="N19087">
        <v>7</v>
      </c>
    </row>
    <row r="19088" spans="14:14" x14ac:dyDescent="0.45">
      <c r="N19088">
        <v>8</v>
      </c>
    </row>
    <row r="19089" spans="14:14" x14ac:dyDescent="0.45">
      <c r="N19089">
        <v>11</v>
      </c>
    </row>
    <row r="19090" spans="14:14" x14ac:dyDescent="0.45">
      <c r="N19090">
        <v>9</v>
      </c>
    </row>
    <row r="19091" spans="14:14" x14ac:dyDescent="0.45">
      <c r="N19091">
        <v>9</v>
      </c>
    </row>
    <row r="19092" spans="14:14" x14ac:dyDescent="0.45">
      <c r="N19092">
        <v>12</v>
      </c>
    </row>
    <row r="19093" spans="14:14" x14ac:dyDescent="0.45">
      <c r="N19093">
        <v>11</v>
      </c>
    </row>
    <row r="19094" spans="14:14" x14ac:dyDescent="0.45">
      <c r="N19094">
        <v>11</v>
      </c>
    </row>
    <row r="19095" spans="14:14" x14ac:dyDescent="0.45">
      <c r="N19095">
        <v>12</v>
      </c>
    </row>
    <row r="19096" spans="14:14" x14ac:dyDescent="0.45">
      <c r="N19096">
        <v>10</v>
      </c>
    </row>
    <row r="19097" spans="14:14" x14ac:dyDescent="0.45">
      <c r="N19097">
        <v>12</v>
      </c>
    </row>
    <row r="19098" spans="14:14" x14ac:dyDescent="0.45">
      <c r="N19098">
        <v>11</v>
      </c>
    </row>
    <row r="19099" spans="14:14" x14ac:dyDescent="0.45">
      <c r="N19099">
        <v>8</v>
      </c>
    </row>
    <row r="19100" spans="14:14" x14ac:dyDescent="0.45">
      <c r="N19100">
        <v>12</v>
      </c>
    </row>
    <row r="19101" spans="14:14" x14ac:dyDescent="0.45">
      <c r="N19101">
        <v>10</v>
      </c>
    </row>
    <row r="19102" spans="14:14" x14ac:dyDescent="0.45">
      <c r="N19102">
        <v>9</v>
      </c>
    </row>
    <row r="19103" spans="14:14" x14ac:dyDescent="0.45">
      <c r="N19103">
        <v>10</v>
      </c>
    </row>
    <row r="19104" spans="14:14" x14ac:dyDescent="0.45">
      <c r="N19104">
        <v>10</v>
      </c>
    </row>
    <row r="19105" spans="14:14" x14ac:dyDescent="0.45">
      <c r="N19105">
        <v>10</v>
      </c>
    </row>
    <row r="19106" spans="14:14" x14ac:dyDescent="0.45">
      <c r="N19106">
        <v>13</v>
      </c>
    </row>
    <row r="19107" spans="14:14" x14ac:dyDescent="0.45">
      <c r="N19107">
        <v>6</v>
      </c>
    </row>
    <row r="19108" spans="14:14" x14ac:dyDescent="0.45">
      <c r="N19108">
        <v>8</v>
      </c>
    </row>
    <row r="19109" spans="14:14" x14ac:dyDescent="0.45">
      <c r="N19109">
        <v>11</v>
      </c>
    </row>
    <row r="19110" spans="14:14" x14ac:dyDescent="0.45">
      <c r="N19110">
        <v>10</v>
      </c>
    </row>
    <row r="19111" spans="14:14" x14ac:dyDescent="0.45">
      <c r="N19111">
        <v>9</v>
      </c>
    </row>
    <row r="19112" spans="14:14" x14ac:dyDescent="0.45">
      <c r="N19112">
        <v>8</v>
      </c>
    </row>
    <row r="19113" spans="14:14" x14ac:dyDescent="0.45">
      <c r="N19113">
        <v>14</v>
      </c>
    </row>
    <row r="19114" spans="14:14" x14ac:dyDescent="0.45">
      <c r="N19114">
        <v>9</v>
      </c>
    </row>
    <row r="19115" spans="14:14" x14ac:dyDescent="0.45">
      <c r="N19115">
        <v>12</v>
      </c>
    </row>
    <row r="19116" spans="14:14" x14ac:dyDescent="0.45">
      <c r="N19116">
        <v>9</v>
      </c>
    </row>
    <row r="19117" spans="14:14" x14ac:dyDescent="0.45">
      <c r="N19117">
        <v>8</v>
      </c>
    </row>
    <row r="19118" spans="14:14" x14ac:dyDescent="0.45">
      <c r="N19118">
        <v>7</v>
      </c>
    </row>
    <row r="19119" spans="14:14" x14ac:dyDescent="0.45">
      <c r="N19119">
        <v>11</v>
      </c>
    </row>
    <row r="19120" spans="14:14" x14ac:dyDescent="0.45">
      <c r="N19120">
        <v>7</v>
      </c>
    </row>
    <row r="19121" spans="14:14" x14ac:dyDescent="0.45">
      <c r="N19121">
        <v>11</v>
      </c>
    </row>
    <row r="19122" spans="14:14" x14ac:dyDescent="0.45">
      <c r="N19122">
        <v>9</v>
      </c>
    </row>
    <row r="19123" spans="14:14" x14ac:dyDescent="0.45">
      <c r="N19123">
        <v>10</v>
      </c>
    </row>
    <row r="19124" spans="14:14" x14ac:dyDescent="0.45">
      <c r="N19124">
        <v>11</v>
      </c>
    </row>
    <row r="19125" spans="14:14" x14ac:dyDescent="0.45">
      <c r="N19125">
        <v>12</v>
      </c>
    </row>
    <row r="19126" spans="14:14" x14ac:dyDescent="0.45">
      <c r="N19126">
        <v>9</v>
      </c>
    </row>
    <row r="19127" spans="14:14" x14ac:dyDescent="0.45">
      <c r="N19127">
        <v>11</v>
      </c>
    </row>
    <row r="19128" spans="14:14" x14ac:dyDescent="0.45">
      <c r="N19128">
        <v>10</v>
      </c>
    </row>
    <row r="19129" spans="14:14" x14ac:dyDescent="0.45">
      <c r="N19129">
        <v>9</v>
      </c>
    </row>
    <row r="19130" spans="14:14" x14ac:dyDescent="0.45">
      <c r="N19130">
        <v>9</v>
      </c>
    </row>
    <row r="19131" spans="14:14" x14ac:dyDescent="0.45">
      <c r="N19131">
        <v>8</v>
      </c>
    </row>
    <row r="19132" spans="14:14" x14ac:dyDescent="0.45">
      <c r="N19132">
        <v>8</v>
      </c>
    </row>
    <row r="19133" spans="14:14" x14ac:dyDescent="0.45">
      <c r="N19133">
        <v>11</v>
      </c>
    </row>
    <row r="19134" spans="14:14" x14ac:dyDescent="0.45">
      <c r="N19134">
        <v>10</v>
      </c>
    </row>
    <row r="19135" spans="14:14" x14ac:dyDescent="0.45">
      <c r="N19135">
        <v>9</v>
      </c>
    </row>
    <row r="19136" spans="14:14" x14ac:dyDescent="0.45">
      <c r="N19136">
        <v>9</v>
      </c>
    </row>
    <row r="19137" spans="14:14" x14ac:dyDescent="0.45">
      <c r="N19137">
        <v>9</v>
      </c>
    </row>
    <row r="19138" spans="14:14" x14ac:dyDescent="0.45">
      <c r="N19138">
        <v>14</v>
      </c>
    </row>
    <row r="19139" spans="14:14" x14ac:dyDescent="0.45">
      <c r="N19139">
        <v>11</v>
      </c>
    </row>
    <row r="19140" spans="14:14" x14ac:dyDescent="0.45">
      <c r="N19140">
        <v>8</v>
      </c>
    </row>
    <row r="19141" spans="14:14" x14ac:dyDescent="0.45">
      <c r="N19141">
        <v>9</v>
      </c>
    </row>
    <row r="19142" spans="14:14" x14ac:dyDescent="0.45">
      <c r="N19142">
        <v>11</v>
      </c>
    </row>
    <row r="19143" spans="14:14" x14ac:dyDescent="0.45">
      <c r="N19143">
        <v>12</v>
      </c>
    </row>
    <row r="19144" spans="14:14" x14ac:dyDescent="0.45">
      <c r="N19144">
        <v>7</v>
      </c>
    </row>
    <row r="19145" spans="14:14" x14ac:dyDescent="0.45">
      <c r="N19145">
        <v>11</v>
      </c>
    </row>
    <row r="19146" spans="14:14" x14ac:dyDescent="0.45">
      <c r="N19146">
        <v>10</v>
      </c>
    </row>
    <row r="19147" spans="14:14" x14ac:dyDescent="0.45">
      <c r="N19147">
        <v>12</v>
      </c>
    </row>
    <row r="19148" spans="14:14" x14ac:dyDescent="0.45">
      <c r="N19148">
        <v>13</v>
      </c>
    </row>
    <row r="19149" spans="14:14" x14ac:dyDescent="0.45">
      <c r="N19149">
        <v>9</v>
      </c>
    </row>
    <row r="19150" spans="14:14" x14ac:dyDescent="0.45">
      <c r="N19150">
        <v>8</v>
      </c>
    </row>
    <row r="19151" spans="14:14" x14ac:dyDescent="0.45">
      <c r="N19151">
        <v>8</v>
      </c>
    </row>
    <row r="19152" spans="14:14" x14ac:dyDescent="0.45">
      <c r="N19152">
        <v>10</v>
      </c>
    </row>
    <row r="19153" spans="14:14" x14ac:dyDescent="0.45">
      <c r="N19153">
        <v>9</v>
      </c>
    </row>
    <row r="19154" spans="14:14" x14ac:dyDescent="0.45">
      <c r="N19154">
        <v>13</v>
      </c>
    </row>
    <row r="19155" spans="14:14" x14ac:dyDescent="0.45">
      <c r="N19155">
        <v>13</v>
      </c>
    </row>
    <row r="19156" spans="14:14" x14ac:dyDescent="0.45">
      <c r="N19156">
        <v>10</v>
      </c>
    </row>
    <row r="19157" spans="14:14" x14ac:dyDescent="0.45">
      <c r="N19157">
        <v>11</v>
      </c>
    </row>
    <row r="19158" spans="14:14" x14ac:dyDescent="0.45">
      <c r="N19158">
        <v>12</v>
      </c>
    </row>
    <row r="19159" spans="14:14" x14ac:dyDescent="0.45">
      <c r="N19159">
        <v>10</v>
      </c>
    </row>
    <row r="19160" spans="14:14" x14ac:dyDescent="0.45">
      <c r="N19160">
        <v>14</v>
      </c>
    </row>
    <row r="19161" spans="14:14" x14ac:dyDescent="0.45">
      <c r="N19161">
        <v>12</v>
      </c>
    </row>
    <row r="19162" spans="14:14" x14ac:dyDescent="0.45">
      <c r="N19162">
        <v>7</v>
      </c>
    </row>
    <row r="19163" spans="14:14" x14ac:dyDescent="0.45">
      <c r="N19163">
        <v>8</v>
      </c>
    </row>
    <row r="19164" spans="14:14" x14ac:dyDescent="0.45">
      <c r="N19164">
        <v>15</v>
      </c>
    </row>
    <row r="19165" spans="14:14" x14ac:dyDescent="0.45">
      <c r="N19165">
        <v>7</v>
      </c>
    </row>
    <row r="19166" spans="14:14" x14ac:dyDescent="0.45">
      <c r="N19166">
        <v>8</v>
      </c>
    </row>
    <row r="19167" spans="14:14" x14ac:dyDescent="0.45">
      <c r="N19167">
        <v>11</v>
      </c>
    </row>
    <row r="19168" spans="14:14" x14ac:dyDescent="0.45">
      <c r="N19168">
        <v>12</v>
      </c>
    </row>
    <row r="19169" spans="14:14" x14ac:dyDescent="0.45">
      <c r="N19169">
        <v>13</v>
      </c>
    </row>
    <row r="19170" spans="14:14" x14ac:dyDescent="0.45">
      <c r="N19170">
        <v>10</v>
      </c>
    </row>
    <row r="19171" spans="14:14" x14ac:dyDescent="0.45">
      <c r="N19171">
        <v>10</v>
      </c>
    </row>
    <row r="19172" spans="14:14" x14ac:dyDescent="0.45">
      <c r="N19172">
        <v>10</v>
      </c>
    </row>
    <row r="19173" spans="14:14" x14ac:dyDescent="0.45">
      <c r="N19173">
        <v>9</v>
      </c>
    </row>
    <row r="19174" spans="14:14" x14ac:dyDescent="0.45">
      <c r="N19174">
        <v>8</v>
      </c>
    </row>
    <row r="19175" spans="14:14" x14ac:dyDescent="0.45">
      <c r="N19175">
        <v>11</v>
      </c>
    </row>
    <row r="19176" spans="14:14" x14ac:dyDescent="0.45">
      <c r="N19176">
        <v>6</v>
      </c>
    </row>
    <row r="19177" spans="14:14" x14ac:dyDescent="0.45">
      <c r="N19177">
        <v>9</v>
      </c>
    </row>
    <row r="19178" spans="14:14" x14ac:dyDescent="0.45">
      <c r="N19178">
        <v>15</v>
      </c>
    </row>
    <row r="19179" spans="14:14" x14ac:dyDescent="0.45">
      <c r="N19179">
        <v>9</v>
      </c>
    </row>
    <row r="19180" spans="14:14" x14ac:dyDescent="0.45">
      <c r="N19180">
        <v>12</v>
      </c>
    </row>
    <row r="19181" spans="14:14" x14ac:dyDescent="0.45">
      <c r="N19181">
        <v>9</v>
      </c>
    </row>
    <row r="19182" spans="14:14" x14ac:dyDescent="0.45">
      <c r="N19182">
        <v>9</v>
      </c>
    </row>
    <row r="19183" spans="14:14" x14ac:dyDescent="0.45">
      <c r="N19183">
        <v>9</v>
      </c>
    </row>
    <row r="19184" spans="14:14" x14ac:dyDescent="0.45">
      <c r="N19184">
        <v>9</v>
      </c>
    </row>
    <row r="19185" spans="14:14" x14ac:dyDescent="0.45">
      <c r="N19185">
        <v>12</v>
      </c>
    </row>
    <row r="19186" spans="14:14" x14ac:dyDescent="0.45">
      <c r="N19186">
        <v>8</v>
      </c>
    </row>
    <row r="19187" spans="14:14" x14ac:dyDescent="0.45">
      <c r="N19187">
        <v>15</v>
      </c>
    </row>
    <row r="19188" spans="14:14" x14ac:dyDescent="0.45">
      <c r="N19188">
        <v>12</v>
      </c>
    </row>
    <row r="19189" spans="14:14" x14ac:dyDescent="0.45">
      <c r="N19189">
        <v>12</v>
      </c>
    </row>
    <row r="19190" spans="14:14" x14ac:dyDescent="0.45">
      <c r="N19190">
        <v>8</v>
      </c>
    </row>
    <row r="19191" spans="14:14" x14ac:dyDescent="0.45">
      <c r="N19191">
        <v>14</v>
      </c>
    </row>
    <row r="19192" spans="14:14" x14ac:dyDescent="0.45">
      <c r="N19192">
        <v>7</v>
      </c>
    </row>
    <row r="19193" spans="14:14" x14ac:dyDescent="0.45">
      <c r="N19193">
        <v>10</v>
      </c>
    </row>
    <row r="19194" spans="14:14" x14ac:dyDescent="0.45">
      <c r="N19194">
        <v>15</v>
      </c>
    </row>
    <row r="19195" spans="14:14" x14ac:dyDescent="0.45">
      <c r="N19195">
        <v>14</v>
      </c>
    </row>
    <row r="19196" spans="14:14" x14ac:dyDescent="0.45">
      <c r="N19196">
        <v>9</v>
      </c>
    </row>
    <row r="19197" spans="14:14" x14ac:dyDescent="0.45">
      <c r="N19197">
        <v>12</v>
      </c>
    </row>
    <row r="19198" spans="14:14" x14ac:dyDescent="0.45">
      <c r="N19198">
        <v>12</v>
      </c>
    </row>
    <row r="19199" spans="14:14" x14ac:dyDescent="0.45">
      <c r="N19199">
        <v>10</v>
      </c>
    </row>
    <row r="19200" spans="14:14" x14ac:dyDescent="0.45">
      <c r="N19200">
        <v>12</v>
      </c>
    </row>
    <row r="19201" spans="14:14" x14ac:dyDescent="0.45">
      <c r="N19201">
        <v>8</v>
      </c>
    </row>
    <row r="19202" spans="14:14" x14ac:dyDescent="0.45">
      <c r="N19202">
        <v>7</v>
      </c>
    </row>
    <row r="19203" spans="14:14" x14ac:dyDescent="0.45">
      <c r="N19203">
        <v>8</v>
      </c>
    </row>
    <row r="19204" spans="14:14" x14ac:dyDescent="0.45">
      <c r="N19204">
        <v>9</v>
      </c>
    </row>
    <row r="19205" spans="14:14" x14ac:dyDescent="0.45">
      <c r="N19205">
        <v>10</v>
      </c>
    </row>
    <row r="19206" spans="14:14" x14ac:dyDescent="0.45">
      <c r="N19206">
        <v>12</v>
      </c>
    </row>
    <row r="19207" spans="14:14" x14ac:dyDescent="0.45">
      <c r="N19207">
        <v>13</v>
      </c>
    </row>
    <row r="19208" spans="14:14" x14ac:dyDescent="0.45">
      <c r="N19208">
        <v>9</v>
      </c>
    </row>
    <row r="19209" spans="14:14" x14ac:dyDescent="0.45">
      <c r="N19209">
        <v>11</v>
      </c>
    </row>
    <row r="19210" spans="14:14" x14ac:dyDescent="0.45">
      <c r="N19210">
        <v>10</v>
      </c>
    </row>
    <row r="19211" spans="14:14" x14ac:dyDescent="0.45">
      <c r="N19211">
        <v>9</v>
      </c>
    </row>
    <row r="19212" spans="14:14" x14ac:dyDescent="0.45">
      <c r="N19212">
        <v>15</v>
      </c>
    </row>
    <row r="19213" spans="14:14" x14ac:dyDescent="0.45">
      <c r="N19213">
        <v>11</v>
      </c>
    </row>
    <row r="19214" spans="14:14" x14ac:dyDescent="0.45">
      <c r="N19214">
        <v>10</v>
      </c>
    </row>
    <row r="19215" spans="14:14" x14ac:dyDescent="0.45">
      <c r="N19215">
        <v>9</v>
      </c>
    </row>
    <row r="19216" spans="14:14" x14ac:dyDescent="0.45">
      <c r="N19216">
        <v>9</v>
      </c>
    </row>
    <row r="19217" spans="14:14" x14ac:dyDescent="0.45">
      <c r="N19217">
        <v>10</v>
      </c>
    </row>
    <row r="19218" spans="14:14" x14ac:dyDescent="0.45">
      <c r="N19218">
        <v>8</v>
      </c>
    </row>
    <row r="19219" spans="14:14" x14ac:dyDescent="0.45">
      <c r="N19219">
        <v>12</v>
      </c>
    </row>
    <row r="19220" spans="14:14" x14ac:dyDescent="0.45">
      <c r="N19220">
        <v>11</v>
      </c>
    </row>
    <row r="19221" spans="14:14" x14ac:dyDescent="0.45">
      <c r="N19221">
        <v>5</v>
      </c>
    </row>
    <row r="19222" spans="14:14" x14ac:dyDescent="0.45">
      <c r="N19222">
        <v>9</v>
      </c>
    </row>
    <row r="19223" spans="14:14" x14ac:dyDescent="0.45">
      <c r="N19223">
        <v>8</v>
      </c>
    </row>
    <row r="19224" spans="14:14" x14ac:dyDescent="0.45">
      <c r="N19224">
        <v>11</v>
      </c>
    </row>
    <row r="19225" spans="14:14" x14ac:dyDescent="0.45">
      <c r="N19225">
        <v>8</v>
      </c>
    </row>
    <row r="19226" spans="14:14" x14ac:dyDescent="0.45">
      <c r="N19226">
        <v>11</v>
      </c>
    </row>
    <row r="19227" spans="14:14" x14ac:dyDescent="0.45">
      <c r="N19227">
        <v>8</v>
      </c>
    </row>
    <row r="19228" spans="14:14" x14ac:dyDescent="0.45">
      <c r="N19228">
        <v>9</v>
      </c>
    </row>
    <row r="19229" spans="14:14" x14ac:dyDescent="0.45">
      <c r="N19229">
        <v>13</v>
      </c>
    </row>
    <row r="19230" spans="14:14" x14ac:dyDescent="0.45">
      <c r="N19230">
        <v>10</v>
      </c>
    </row>
    <row r="19231" spans="14:14" x14ac:dyDescent="0.45">
      <c r="N19231">
        <v>6</v>
      </c>
    </row>
    <row r="19232" spans="14:14" x14ac:dyDescent="0.45">
      <c r="N19232">
        <v>11</v>
      </c>
    </row>
    <row r="19233" spans="14:14" x14ac:dyDescent="0.45">
      <c r="N19233">
        <v>6</v>
      </c>
    </row>
    <row r="19234" spans="14:14" x14ac:dyDescent="0.45">
      <c r="N19234">
        <v>12</v>
      </c>
    </row>
    <row r="19235" spans="14:14" x14ac:dyDescent="0.45">
      <c r="N19235">
        <v>14</v>
      </c>
    </row>
    <row r="19236" spans="14:14" x14ac:dyDescent="0.45">
      <c r="N19236">
        <v>11</v>
      </c>
    </row>
    <row r="19237" spans="14:14" x14ac:dyDescent="0.45">
      <c r="N19237">
        <v>9</v>
      </c>
    </row>
    <row r="19238" spans="14:14" x14ac:dyDescent="0.45">
      <c r="N19238">
        <v>12</v>
      </c>
    </row>
    <row r="19239" spans="14:14" x14ac:dyDescent="0.45">
      <c r="N19239">
        <v>12</v>
      </c>
    </row>
    <row r="19240" spans="14:14" x14ac:dyDescent="0.45">
      <c r="N19240">
        <v>11</v>
      </c>
    </row>
    <row r="19241" spans="14:14" x14ac:dyDescent="0.45">
      <c r="N19241">
        <v>5</v>
      </c>
    </row>
    <row r="19242" spans="14:14" x14ac:dyDescent="0.45">
      <c r="N19242">
        <v>9</v>
      </c>
    </row>
    <row r="19243" spans="14:14" x14ac:dyDescent="0.45">
      <c r="N19243">
        <v>9</v>
      </c>
    </row>
    <row r="19244" spans="14:14" x14ac:dyDescent="0.45">
      <c r="N19244">
        <v>7</v>
      </c>
    </row>
    <row r="19245" spans="14:14" x14ac:dyDescent="0.45">
      <c r="N19245">
        <v>13</v>
      </c>
    </row>
    <row r="19246" spans="14:14" x14ac:dyDescent="0.45">
      <c r="N19246">
        <v>11</v>
      </c>
    </row>
    <row r="19247" spans="14:14" x14ac:dyDescent="0.45">
      <c r="N19247">
        <v>14</v>
      </c>
    </row>
    <row r="19248" spans="14:14" x14ac:dyDescent="0.45">
      <c r="N19248">
        <v>8</v>
      </c>
    </row>
    <row r="19249" spans="14:14" x14ac:dyDescent="0.45">
      <c r="N19249">
        <v>10</v>
      </c>
    </row>
    <row r="19250" spans="14:14" x14ac:dyDescent="0.45">
      <c r="N19250">
        <v>6</v>
      </c>
    </row>
    <row r="19251" spans="14:14" x14ac:dyDescent="0.45">
      <c r="N19251">
        <v>7</v>
      </c>
    </row>
    <row r="19252" spans="14:14" x14ac:dyDescent="0.45">
      <c r="N19252">
        <v>9</v>
      </c>
    </row>
    <row r="19253" spans="14:14" x14ac:dyDescent="0.45">
      <c r="N19253">
        <v>14</v>
      </c>
    </row>
    <row r="19254" spans="14:14" x14ac:dyDescent="0.45">
      <c r="N19254">
        <v>11</v>
      </c>
    </row>
    <row r="19255" spans="14:14" x14ac:dyDescent="0.45">
      <c r="N19255">
        <v>7</v>
      </c>
    </row>
    <row r="19256" spans="14:14" x14ac:dyDescent="0.45">
      <c r="N19256">
        <v>8</v>
      </c>
    </row>
    <row r="19257" spans="14:14" x14ac:dyDescent="0.45">
      <c r="N19257">
        <v>9</v>
      </c>
    </row>
    <row r="19258" spans="14:14" x14ac:dyDescent="0.45">
      <c r="N19258">
        <v>10</v>
      </c>
    </row>
    <row r="19259" spans="14:14" x14ac:dyDescent="0.45">
      <c r="N19259">
        <v>6</v>
      </c>
    </row>
    <row r="19260" spans="14:14" x14ac:dyDescent="0.45">
      <c r="N19260">
        <v>17</v>
      </c>
    </row>
    <row r="19261" spans="14:14" x14ac:dyDescent="0.45">
      <c r="N19261">
        <v>10</v>
      </c>
    </row>
    <row r="19262" spans="14:14" x14ac:dyDescent="0.45">
      <c r="N19262">
        <v>11</v>
      </c>
    </row>
    <row r="19263" spans="14:14" x14ac:dyDescent="0.45">
      <c r="N19263">
        <v>8</v>
      </c>
    </row>
    <row r="19264" spans="14:14" x14ac:dyDescent="0.45">
      <c r="N19264">
        <v>9</v>
      </c>
    </row>
    <row r="19265" spans="14:14" x14ac:dyDescent="0.45">
      <c r="N19265">
        <v>10</v>
      </c>
    </row>
    <row r="19266" spans="14:14" x14ac:dyDescent="0.45">
      <c r="N19266">
        <v>11</v>
      </c>
    </row>
    <row r="19267" spans="14:14" x14ac:dyDescent="0.45">
      <c r="N19267">
        <v>11</v>
      </c>
    </row>
    <row r="19268" spans="14:14" x14ac:dyDescent="0.45">
      <c r="N19268">
        <v>10</v>
      </c>
    </row>
    <row r="19269" spans="14:14" x14ac:dyDescent="0.45">
      <c r="N19269">
        <v>10</v>
      </c>
    </row>
    <row r="19270" spans="14:14" x14ac:dyDescent="0.45">
      <c r="N19270">
        <v>14</v>
      </c>
    </row>
    <row r="19271" spans="14:14" x14ac:dyDescent="0.45">
      <c r="N19271">
        <v>7</v>
      </c>
    </row>
    <row r="19272" spans="14:14" x14ac:dyDescent="0.45">
      <c r="N19272">
        <v>13</v>
      </c>
    </row>
    <row r="19273" spans="14:14" x14ac:dyDescent="0.45">
      <c r="N19273">
        <v>12</v>
      </c>
    </row>
    <row r="19274" spans="14:14" x14ac:dyDescent="0.45">
      <c r="N19274">
        <v>14</v>
      </c>
    </row>
    <row r="19275" spans="14:14" x14ac:dyDescent="0.45">
      <c r="N19275">
        <v>11</v>
      </c>
    </row>
    <row r="19276" spans="14:14" x14ac:dyDescent="0.45">
      <c r="N19276">
        <v>10</v>
      </c>
    </row>
    <row r="19277" spans="14:14" x14ac:dyDescent="0.45">
      <c r="N19277">
        <v>11</v>
      </c>
    </row>
    <row r="19278" spans="14:14" x14ac:dyDescent="0.45">
      <c r="N19278">
        <v>12</v>
      </c>
    </row>
    <row r="19279" spans="14:14" x14ac:dyDescent="0.45">
      <c r="N19279">
        <v>10</v>
      </c>
    </row>
    <row r="19280" spans="14:14" x14ac:dyDescent="0.45">
      <c r="N19280">
        <v>9</v>
      </c>
    </row>
    <row r="19281" spans="14:14" x14ac:dyDescent="0.45">
      <c r="N19281">
        <v>13</v>
      </c>
    </row>
    <row r="19282" spans="14:14" x14ac:dyDescent="0.45">
      <c r="N19282">
        <v>9</v>
      </c>
    </row>
    <row r="19283" spans="14:14" x14ac:dyDescent="0.45">
      <c r="N19283">
        <v>9</v>
      </c>
    </row>
    <row r="19284" spans="14:14" x14ac:dyDescent="0.45">
      <c r="N19284">
        <v>13</v>
      </c>
    </row>
    <row r="19285" spans="14:14" x14ac:dyDescent="0.45">
      <c r="N19285">
        <v>8</v>
      </c>
    </row>
    <row r="19286" spans="14:14" x14ac:dyDescent="0.45">
      <c r="N19286">
        <v>8</v>
      </c>
    </row>
    <row r="19287" spans="14:14" x14ac:dyDescent="0.45">
      <c r="N19287">
        <v>6</v>
      </c>
    </row>
    <row r="19288" spans="14:14" x14ac:dyDescent="0.45">
      <c r="N19288">
        <v>8</v>
      </c>
    </row>
    <row r="19289" spans="14:14" x14ac:dyDescent="0.45">
      <c r="N19289">
        <v>12</v>
      </c>
    </row>
    <row r="19290" spans="14:14" x14ac:dyDescent="0.45">
      <c r="N19290">
        <v>9</v>
      </c>
    </row>
    <row r="19291" spans="14:14" x14ac:dyDescent="0.45">
      <c r="N19291">
        <v>7</v>
      </c>
    </row>
    <row r="19292" spans="14:14" x14ac:dyDescent="0.45">
      <c r="N19292">
        <v>8</v>
      </c>
    </row>
    <row r="19293" spans="14:14" x14ac:dyDescent="0.45">
      <c r="N19293">
        <v>11</v>
      </c>
    </row>
    <row r="19294" spans="14:14" x14ac:dyDescent="0.45">
      <c r="N19294">
        <v>7</v>
      </c>
    </row>
    <row r="19295" spans="14:14" x14ac:dyDescent="0.45">
      <c r="N19295">
        <v>9</v>
      </c>
    </row>
    <row r="19296" spans="14:14" x14ac:dyDescent="0.45">
      <c r="N19296">
        <v>8</v>
      </c>
    </row>
    <row r="19297" spans="14:14" x14ac:dyDescent="0.45">
      <c r="N19297">
        <v>5</v>
      </c>
    </row>
    <row r="19298" spans="14:14" x14ac:dyDescent="0.45">
      <c r="N19298">
        <v>14</v>
      </c>
    </row>
    <row r="19299" spans="14:14" x14ac:dyDescent="0.45">
      <c r="N19299">
        <v>8</v>
      </c>
    </row>
    <row r="19300" spans="14:14" x14ac:dyDescent="0.45">
      <c r="N19300">
        <v>12</v>
      </c>
    </row>
    <row r="19301" spans="14:14" x14ac:dyDescent="0.45">
      <c r="N19301">
        <v>11</v>
      </c>
    </row>
    <row r="19302" spans="14:14" x14ac:dyDescent="0.45">
      <c r="N19302">
        <v>7</v>
      </c>
    </row>
    <row r="19303" spans="14:14" x14ac:dyDescent="0.45">
      <c r="N19303">
        <v>9</v>
      </c>
    </row>
    <row r="19304" spans="14:14" x14ac:dyDescent="0.45">
      <c r="N19304">
        <v>9</v>
      </c>
    </row>
    <row r="19305" spans="14:14" x14ac:dyDescent="0.45">
      <c r="N19305">
        <v>11</v>
      </c>
    </row>
    <row r="19306" spans="14:14" x14ac:dyDescent="0.45">
      <c r="N19306">
        <v>8</v>
      </c>
    </row>
    <row r="19307" spans="14:14" x14ac:dyDescent="0.45">
      <c r="N19307">
        <v>13</v>
      </c>
    </row>
    <row r="19308" spans="14:14" x14ac:dyDescent="0.45">
      <c r="N19308">
        <v>10</v>
      </c>
    </row>
    <row r="19309" spans="14:14" x14ac:dyDescent="0.45">
      <c r="N19309">
        <v>10</v>
      </c>
    </row>
    <row r="19310" spans="14:14" x14ac:dyDescent="0.45">
      <c r="N19310">
        <v>12</v>
      </c>
    </row>
    <row r="19311" spans="14:14" x14ac:dyDescent="0.45">
      <c r="N19311">
        <v>8</v>
      </c>
    </row>
    <row r="19312" spans="14:14" x14ac:dyDescent="0.45">
      <c r="N19312">
        <v>7</v>
      </c>
    </row>
    <row r="19313" spans="14:14" x14ac:dyDescent="0.45">
      <c r="N19313">
        <v>12</v>
      </c>
    </row>
    <row r="19314" spans="14:14" x14ac:dyDescent="0.45">
      <c r="N19314">
        <v>10</v>
      </c>
    </row>
    <row r="19315" spans="14:14" x14ac:dyDescent="0.45">
      <c r="N19315">
        <v>10</v>
      </c>
    </row>
    <row r="19316" spans="14:14" x14ac:dyDescent="0.45">
      <c r="N19316">
        <v>9</v>
      </c>
    </row>
    <row r="19317" spans="14:14" x14ac:dyDescent="0.45">
      <c r="N19317">
        <v>12</v>
      </c>
    </row>
    <row r="19318" spans="14:14" x14ac:dyDescent="0.45">
      <c r="N19318">
        <v>6</v>
      </c>
    </row>
    <row r="19319" spans="14:14" x14ac:dyDescent="0.45">
      <c r="N19319">
        <v>9</v>
      </c>
    </row>
    <row r="19320" spans="14:14" x14ac:dyDescent="0.45">
      <c r="N19320">
        <v>6</v>
      </c>
    </row>
    <row r="19321" spans="14:14" x14ac:dyDescent="0.45">
      <c r="N19321">
        <v>12</v>
      </c>
    </row>
    <row r="19322" spans="14:14" x14ac:dyDescent="0.45">
      <c r="N19322">
        <v>12</v>
      </c>
    </row>
    <row r="19323" spans="14:14" x14ac:dyDescent="0.45">
      <c r="N19323">
        <v>13</v>
      </c>
    </row>
    <row r="19324" spans="14:14" x14ac:dyDescent="0.45">
      <c r="N19324">
        <v>13</v>
      </c>
    </row>
    <row r="19325" spans="14:14" x14ac:dyDescent="0.45">
      <c r="N19325">
        <v>10</v>
      </c>
    </row>
    <row r="19326" spans="14:14" x14ac:dyDescent="0.45">
      <c r="N19326">
        <v>7</v>
      </c>
    </row>
    <row r="19327" spans="14:14" x14ac:dyDescent="0.45">
      <c r="N19327">
        <v>11</v>
      </c>
    </row>
    <row r="19328" spans="14:14" x14ac:dyDescent="0.45">
      <c r="N19328">
        <v>6</v>
      </c>
    </row>
    <row r="19329" spans="14:14" x14ac:dyDescent="0.45">
      <c r="N19329">
        <v>10</v>
      </c>
    </row>
    <row r="19330" spans="14:14" x14ac:dyDescent="0.45">
      <c r="N19330">
        <v>14</v>
      </c>
    </row>
    <row r="19331" spans="14:14" x14ac:dyDescent="0.45">
      <c r="N19331">
        <v>14</v>
      </c>
    </row>
    <row r="19332" spans="14:14" x14ac:dyDescent="0.45">
      <c r="N19332">
        <v>13</v>
      </c>
    </row>
    <row r="19333" spans="14:14" x14ac:dyDescent="0.45">
      <c r="N19333">
        <v>5</v>
      </c>
    </row>
    <row r="19334" spans="14:14" x14ac:dyDescent="0.45">
      <c r="N19334">
        <v>15</v>
      </c>
    </row>
    <row r="19335" spans="14:14" x14ac:dyDescent="0.45">
      <c r="N19335">
        <v>9</v>
      </c>
    </row>
    <row r="19336" spans="14:14" x14ac:dyDescent="0.45">
      <c r="N19336">
        <v>12</v>
      </c>
    </row>
    <row r="19337" spans="14:14" x14ac:dyDescent="0.45">
      <c r="N19337">
        <v>11</v>
      </c>
    </row>
    <row r="19338" spans="14:14" x14ac:dyDescent="0.45">
      <c r="N19338">
        <v>12</v>
      </c>
    </row>
    <row r="19339" spans="14:14" x14ac:dyDescent="0.45">
      <c r="N19339">
        <v>10</v>
      </c>
    </row>
    <row r="19340" spans="14:14" x14ac:dyDescent="0.45">
      <c r="N19340">
        <v>11</v>
      </c>
    </row>
    <row r="19341" spans="14:14" x14ac:dyDescent="0.45">
      <c r="N19341">
        <v>13</v>
      </c>
    </row>
    <row r="19342" spans="14:14" x14ac:dyDescent="0.45">
      <c r="N19342">
        <v>11</v>
      </c>
    </row>
    <row r="19343" spans="14:14" x14ac:dyDescent="0.45">
      <c r="N19343">
        <v>8</v>
      </c>
    </row>
    <row r="19344" spans="14:14" x14ac:dyDescent="0.45">
      <c r="N19344">
        <v>9</v>
      </c>
    </row>
    <row r="19345" spans="14:14" x14ac:dyDescent="0.45">
      <c r="N19345">
        <v>13</v>
      </c>
    </row>
    <row r="19346" spans="14:14" x14ac:dyDescent="0.45">
      <c r="N19346">
        <v>10</v>
      </c>
    </row>
    <row r="19347" spans="14:14" x14ac:dyDescent="0.45">
      <c r="N19347">
        <v>10</v>
      </c>
    </row>
    <row r="19348" spans="14:14" x14ac:dyDescent="0.45">
      <c r="N19348">
        <v>11</v>
      </c>
    </row>
    <row r="19349" spans="14:14" x14ac:dyDescent="0.45">
      <c r="N19349">
        <v>8</v>
      </c>
    </row>
    <row r="19350" spans="14:14" x14ac:dyDescent="0.45">
      <c r="N19350">
        <v>13</v>
      </c>
    </row>
    <row r="19351" spans="14:14" x14ac:dyDescent="0.45">
      <c r="N19351">
        <v>14</v>
      </c>
    </row>
    <row r="19352" spans="14:14" x14ac:dyDescent="0.45">
      <c r="N19352">
        <v>8</v>
      </c>
    </row>
    <row r="19353" spans="14:14" x14ac:dyDescent="0.45">
      <c r="N19353">
        <v>9</v>
      </c>
    </row>
    <row r="19354" spans="14:14" x14ac:dyDescent="0.45">
      <c r="N19354">
        <v>11</v>
      </c>
    </row>
    <row r="19355" spans="14:14" x14ac:dyDescent="0.45">
      <c r="N19355">
        <v>12</v>
      </c>
    </row>
    <row r="19356" spans="14:14" x14ac:dyDescent="0.45">
      <c r="N19356">
        <v>12</v>
      </c>
    </row>
    <row r="19357" spans="14:14" x14ac:dyDescent="0.45">
      <c r="N19357">
        <v>9</v>
      </c>
    </row>
    <row r="19358" spans="14:14" x14ac:dyDescent="0.45">
      <c r="N19358">
        <v>10</v>
      </c>
    </row>
    <row r="19359" spans="14:14" x14ac:dyDescent="0.45">
      <c r="N19359">
        <v>14</v>
      </c>
    </row>
    <row r="19360" spans="14:14" x14ac:dyDescent="0.45">
      <c r="N19360">
        <v>11</v>
      </c>
    </row>
    <row r="19361" spans="14:14" x14ac:dyDescent="0.45">
      <c r="N19361">
        <v>10</v>
      </c>
    </row>
    <row r="19362" spans="14:14" x14ac:dyDescent="0.45">
      <c r="N19362">
        <v>10</v>
      </c>
    </row>
    <row r="19363" spans="14:14" x14ac:dyDescent="0.45">
      <c r="N19363">
        <v>11</v>
      </c>
    </row>
    <row r="19364" spans="14:14" x14ac:dyDescent="0.45">
      <c r="N19364">
        <v>11</v>
      </c>
    </row>
    <row r="19365" spans="14:14" x14ac:dyDescent="0.45">
      <c r="N19365">
        <v>8</v>
      </c>
    </row>
    <row r="19366" spans="14:14" x14ac:dyDescent="0.45">
      <c r="N19366">
        <v>9</v>
      </c>
    </row>
    <row r="19367" spans="14:14" x14ac:dyDescent="0.45">
      <c r="N19367">
        <v>12</v>
      </c>
    </row>
    <row r="19368" spans="14:14" x14ac:dyDescent="0.45">
      <c r="N19368">
        <v>10</v>
      </c>
    </row>
    <row r="19369" spans="14:14" x14ac:dyDescent="0.45">
      <c r="N19369">
        <v>11</v>
      </c>
    </row>
    <row r="19370" spans="14:14" x14ac:dyDescent="0.45">
      <c r="N19370">
        <v>9</v>
      </c>
    </row>
    <row r="19371" spans="14:14" x14ac:dyDescent="0.45">
      <c r="N19371">
        <v>10</v>
      </c>
    </row>
    <row r="19372" spans="14:14" x14ac:dyDescent="0.45">
      <c r="N19372">
        <v>12</v>
      </c>
    </row>
    <row r="19373" spans="14:14" x14ac:dyDescent="0.45">
      <c r="N19373">
        <v>12</v>
      </c>
    </row>
    <row r="19374" spans="14:14" x14ac:dyDescent="0.45">
      <c r="N19374">
        <v>8</v>
      </c>
    </row>
    <row r="19375" spans="14:14" x14ac:dyDescent="0.45">
      <c r="N19375">
        <v>10</v>
      </c>
    </row>
    <row r="19376" spans="14:14" x14ac:dyDescent="0.45">
      <c r="N19376">
        <v>12</v>
      </c>
    </row>
    <row r="19377" spans="14:14" x14ac:dyDescent="0.45">
      <c r="N19377">
        <v>8</v>
      </c>
    </row>
    <row r="19378" spans="14:14" x14ac:dyDescent="0.45">
      <c r="N19378">
        <v>10</v>
      </c>
    </row>
    <row r="19379" spans="14:14" x14ac:dyDescent="0.45">
      <c r="N19379">
        <v>6</v>
      </c>
    </row>
    <row r="19380" spans="14:14" x14ac:dyDescent="0.45">
      <c r="N19380">
        <v>8</v>
      </c>
    </row>
    <row r="19381" spans="14:14" x14ac:dyDescent="0.45">
      <c r="N19381">
        <v>10</v>
      </c>
    </row>
    <row r="19382" spans="14:14" x14ac:dyDescent="0.45">
      <c r="N19382">
        <v>9</v>
      </c>
    </row>
    <row r="19383" spans="14:14" x14ac:dyDescent="0.45">
      <c r="N19383">
        <v>12</v>
      </c>
    </row>
    <row r="19384" spans="14:14" x14ac:dyDescent="0.45">
      <c r="N19384">
        <v>11</v>
      </c>
    </row>
    <row r="19385" spans="14:14" x14ac:dyDescent="0.45">
      <c r="N19385">
        <v>12</v>
      </c>
    </row>
    <row r="19386" spans="14:14" x14ac:dyDescent="0.45">
      <c r="N19386">
        <v>8</v>
      </c>
    </row>
    <row r="19387" spans="14:14" x14ac:dyDescent="0.45">
      <c r="N19387">
        <v>11</v>
      </c>
    </row>
    <row r="19388" spans="14:14" x14ac:dyDescent="0.45">
      <c r="N19388">
        <v>12</v>
      </c>
    </row>
    <row r="19389" spans="14:14" x14ac:dyDescent="0.45">
      <c r="N19389">
        <v>4</v>
      </c>
    </row>
    <row r="19390" spans="14:14" x14ac:dyDescent="0.45">
      <c r="N19390">
        <v>6</v>
      </c>
    </row>
    <row r="19391" spans="14:14" x14ac:dyDescent="0.45">
      <c r="N19391">
        <v>10</v>
      </c>
    </row>
    <row r="19392" spans="14:14" x14ac:dyDescent="0.45">
      <c r="N19392">
        <v>8</v>
      </c>
    </row>
    <row r="19393" spans="14:14" x14ac:dyDescent="0.45">
      <c r="N19393">
        <v>9</v>
      </c>
    </row>
    <row r="19394" spans="14:14" x14ac:dyDescent="0.45">
      <c r="N19394">
        <v>13</v>
      </c>
    </row>
    <row r="19395" spans="14:14" x14ac:dyDescent="0.45">
      <c r="N19395">
        <v>11</v>
      </c>
    </row>
    <row r="19396" spans="14:14" x14ac:dyDescent="0.45">
      <c r="N19396">
        <v>11</v>
      </c>
    </row>
    <row r="19397" spans="14:14" x14ac:dyDescent="0.45">
      <c r="N19397">
        <v>7</v>
      </c>
    </row>
    <row r="19398" spans="14:14" x14ac:dyDescent="0.45">
      <c r="N19398">
        <v>8</v>
      </c>
    </row>
    <row r="19399" spans="14:14" x14ac:dyDescent="0.45">
      <c r="N19399">
        <v>12</v>
      </c>
    </row>
    <row r="19400" spans="14:14" x14ac:dyDescent="0.45">
      <c r="N19400">
        <v>12</v>
      </c>
    </row>
    <row r="19401" spans="14:14" x14ac:dyDescent="0.45">
      <c r="N19401">
        <v>8</v>
      </c>
    </row>
    <row r="19402" spans="14:14" x14ac:dyDescent="0.45">
      <c r="N19402">
        <v>9</v>
      </c>
    </row>
    <row r="19403" spans="14:14" x14ac:dyDescent="0.45">
      <c r="N19403">
        <v>13</v>
      </c>
    </row>
    <row r="19404" spans="14:14" x14ac:dyDescent="0.45">
      <c r="N19404">
        <v>8</v>
      </c>
    </row>
    <row r="19405" spans="14:14" x14ac:dyDescent="0.45">
      <c r="N19405">
        <v>10</v>
      </c>
    </row>
    <row r="19406" spans="14:14" x14ac:dyDescent="0.45">
      <c r="N19406">
        <v>7</v>
      </c>
    </row>
    <row r="19407" spans="14:14" x14ac:dyDescent="0.45">
      <c r="N19407">
        <v>12</v>
      </c>
    </row>
    <row r="19408" spans="14:14" x14ac:dyDescent="0.45">
      <c r="N19408">
        <v>10</v>
      </c>
    </row>
    <row r="19409" spans="14:14" x14ac:dyDescent="0.45">
      <c r="N19409">
        <v>11</v>
      </c>
    </row>
    <row r="19410" spans="14:14" x14ac:dyDescent="0.45">
      <c r="N19410">
        <v>9</v>
      </c>
    </row>
    <row r="19411" spans="14:14" x14ac:dyDescent="0.45">
      <c r="N19411">
        <v>9</v>
      </c>
    </row>
    <row r="19412" spans="14:14" x14ac:dyDescent="0.45">
      <c r="N19412">
        <v>5</v>
      </c>
    </row>
    <row r="19413" spans="14:14" x14ac:dyDescent="0.45">
      <c r="N19413">
        <v>11</v>
      </c>
    </row>
    <row r="19414" spans="14:14" x14ac:dyDescent="0.45">
      <c r="N19414">
        <v>11</v>
      </c>
    </row>
    <row r="19415" spans="14:14" x14ac:dyDescent="0.45">
      <c r="N19415">
        <v>7</v>
      </c>
    </row>
    <row r="19416" spans="14:14" x14ac:dyDescent="0.45">
      <c r="N19416">
        <v>10</v>
      </c>
    </row>
    <row r="19417" spans="14:14" x14ac:dyDescent="0.45">
      <c r="N19417">
        <v>9</v>
      </c>
    </row>
    <row r="19418" spans="14:14" x14ac:dyDescent="0.45">
      <c r="N19418">
        <v>12</v>
      </c>
    </row>
    <row r="19419" spans="14:14" x14ac:dyDescent="0.45">
      <c r="N19419">
        <v>8</v>
      </c>
    </row>
    <row r="19420" spans="14:14" x14ac:dyDescent="0.45">
      <c r="N19420">
        <v>13</v>
      </c>
    </row>
    <row r="19421" spans="14:14" x14ac:dyDescent="0.45">
      <c r="N19421">
        <v>15</v>
      </c>
    </row>
    <row r="19422" spans="14:14" x14ac:dyDescent="0.45">
      <c r="N19422">
        <v>9</v>
      </c>
    </row>
    <row r="19423" spans="14:14" x14ac:dyDescent="0.45">
      <c r="N19423">
        <v>10</v>
      </c>
    </row>
    <row r="19424" spans="14:14" x14ac:dyDescent="0.45">
      <c r="N19424">
        <v>12</v>
      </c>
    </row>
    <row r="19425" spans="14:14" x14ac:dyDescent="0.45">
      <c r="N19425">
        <v>14</v>
      </c>
    </row>
    <row r="19426" spans="14:14" x14ac:dyDescent="0.45">
      <c r="N19426">
        <v>12</v>
      </c>
    </row>
    <row r="19427" spans="14:14" x14ac:dyDescent="0.45">
      <c r="N19427">
        <v>10</v>
      </c>
    </row>
    <row r="19428" spans="14:14" x14ac:dyDescent="0.45">
      <c r="N19428">
        <v>12</v>
      </c>
    </row>
    <row r="19429" spans="14:14" x14ac:dyDescent="0.45">
      <c r="N19429">
        <v>9</v>
      </c>
    </row>
    <row r="19430" spans="14:14" x14ac:dyDescent="0.45">
      <c r="N19430">
        <v>9</v>
      </c>
    </row>
    <row r="19431" spans="14:14" x14ac:dyDescent="0.45">
      <c r="N19431">
        <v>8</v>
      </c>
    </row>
    <row r="19432" spans="14:14" x14ac:dyDescent="0.45">
      <c r="N19432">
        <v>9</v>
      </c>
    </row>
    <row r="19433" spans="14:14" x14ac:dyDescent="0.45">
      <c r="N19433">
        <v>17</v>
      </c>
    </row>
    <row r="19434" spans="14:14" x14ac:dyDescent="0.45">
      <c r="N19434">
        <v>10</v>
      </c>
    </row>
    <row r="19435" spans="14:14" x14ac:dyDescent="0.45">
      <c r="N19435">
        <v>10</v>
      </c>
    </row>
    <row r="19436" spans="14:14" x14ac:dyDescent="0.45">
      <c r="N19436">
        <v>11</v>
      </c>
    </row>
    <row r="19437" spans="14:14" x14ac:dyDescent="0.45">
      <c r="N19437">
        <v>9</v>
      </c>
    </row>
    <row r="19438" spans="14:14" x14ac:dyDescent="0.45">
      <c r="N19438">
        <v>10</v>
      </c>
    </row>
    <row r="19439" spans="14:14" x14ac:dyDescent="0.45">
      <c r="N19439">
        <v>9</v>
      </c>
    </row>
    <row r="19440" spans="14:14" x14ac:dyDescent="0.45">
      <c r="N19440">
        <v>11</v>
      </c>
    </row>
    <row r="19441" spans="14:14" x14ac:dyDescent="0.45">
      <c r="N19441">
        <v>10</v>
      </c>
    </row>
    <row r="19442" spans="14:14" x14ac:dyDescent="0.45">
      <c r="N19442">
        <v>14</v>
      </c>
    </row>
    <row r="19443" spans="14:14" x14ac:dyDescent="0.45">
      <c r="N19443">
        <v>9</v>
      </c>
    </row>
    <row r="19444" spans="14:14" x14ac:dyDescent="0.45">
      <c r="N19444">
        <v>8</v>
      </c>
    </row>
    <row r="19445" spans="14:14" x14ac:dyDescent="0.45">
      <c r="N19445">
        <v>15</v>
      </c>
    </row>
    <row r="19446" spans="14:14" x14ac:dyDescent="0.45">
      <c r="N19446">
        <v>5</v>
      </c>
    </row>
    <row r="19447" spans="14:14" x14ac:dyDescent="0.45">
      <c r="N19447">
        <v>11</v>
      </c>
    </row>
    <row r="19448" spans="14:14" x14ac:dyDescent="0.45">
      <c r="N19448">
        <v>8</v>
      </c>
    </row>
    <row r="19449" spans="14:14" x14ac:dyDescent="0.45">
      <c r="N19449">
        <v>9</v>
      </c>
    </row>
    <row r="19450" spans="14:14" x14ac:dyDescent="0.45">
      <c r="N19450">
        <v>10</v>
      </c>
    </row>
    <row r="19451" spans="14:14" x14ac:dyDescent="0.45">
      <c r="N19451">
        <v>9</v>
      </c>
    </row>
    <row r="19452" spans="14:14" x14ac:dyDescent="0.45">
      <c r="N19452">
        <v>10</v>
      </c>
    </row>
    <row r="19453" spans="14:14" x14ac:dyDescent="0.45">
      <c r="N19453">
        <v>7</v>
      </c>
    </row>
    <row r="19454" spans="14:14" x14ac:dyDescent="0.45">
      <c r="N19454">
        <v>9</v>
      </c>
    </row>
    <row r="19455" spans="14:14" x14ac:dyDescent="0.45">
      <c r="N19455">
        <v>10</v>
      </c>
    </row>
    <row r="19456" spans="14:14" x14ac:dyDescent="0.45">
      <c r="N19456">
        <v>13</v>
      </c>
    </row>
    <row r="19457" spans="14:14" x14ac:dyDescent="0.45">
      <c r="N19457">
        <v>12</v>
      </c>
    </row>
    <row r="19458" spans="14:14" x14ac:dyDescent="0.45">
      <c r="N19458">
        <v>11</v>
      </c>
    </row>
    <row r="19459" spans="14:14" x14ac:dyDescent="0.45">
      <c r="N19459">
        <v>7</v>
      </c>
    </row>
    <row r="19460" spans="14:14" x14ac:dyDescent="0.45">
      <c r="N19460">
        <v>15</v>
      </c>
    </row>
    <row r="19461" spans="14:14" x14ac:dyDescent="0.45">
      <c r="N19461">
        <v>13</v>
      </c>
    </row>
    <row r="19462" spans="14:14" x14ac:dyDescent="0.45">
      <c r="N19462">
        <v>10</v>
      </c>
    </row>
    <row r="19463" spans="14:14" x14ac:dyDescent="0.45">
      <c r="N19463">
        <v>8</v>
      </c>
    </row>
    <row r="19464" spans="14:14" x14ac:dyDescent="0.45">
      <c r="N19464">
        <v>6</v>
      </c>
    </row>
    <row r="19465" spans="14:14" x14ac:dyDescent="0.45">
      <c r="N19465">
        <v>11</v>
      </c>
    </row>
    <row r="19466" spans="14:14" x14ac:dyDescent="0.45">
      <c r="N19466">
        <v>8</v>
      </c>
    </row>
    <row r="19467" spans="14:14" x14ac:dyDescent="0.45">
      <c r="N19467">
        <v>8</v>
      </c>
    </row>
    <row r="19468" spans="14:14" x14ac:dyDescent="0.45">
      <c r="N19468">
        <v>9</v>
      </c>
    </row>
    <row r="19469" spans="14:14" x14ac:dyDescent="0.45">
      <c r="N19469">
        <v>11</v>
      </c>
    </row>
    <row r="19470" spans="14:14" x14ac:dyDescent="0.45">
      <c r="N19470">
        <v>10</v>
      </c>
    </row>
    <row r="19471" spans="14:14" x14ac:dyDescent="0.45">
      <c r="N19471">
        <v>11</v>
      </c>
    </row>
    <row r="19472" spans="14:14" x14ac:dyDescent="0.45">
      <c r="N19472">
        <v>8</v>
      </c>
    </row>
    <row r="19473" spans="14:14" x14ac:dyDescent="0.45">
      <c r="N19473">
        <v>8</v>
      </c>
    </row>
    <row r="19474" spans="14:14" x14ac:dyDescent="0.45">
      <c r="N19474">
        <v>9</v>
      </c>
    </row>
    <row r="19475" spans="14:14" x14ac:dyDescent="0.45">
      <c r="N19475">
        <v>14</v>
      </c>
    </row>
    <row r="19476" spans="14:14" x14ac:dyDescent="0.45">
      <c r="N19476">
        <v>9</v>
      </c>
    </row>
    <row r="19477" spans="14:14" x14ac:dyDescent="0.45">
      <c r="N19477">
        <v>9</v>
      </c>
    </row>
    <row r="19478" spans="14:14" x14ac:dyDescent="0.45">
      <c r="N19478">
        <v>6</v>
      </c>
    </row>
    <row r="19479" spans="14:14" x14ac:dyDescent="0.45">
      <c r="N19479">
        <v>9</v>
      </c>
    </row>
    <row r="19480" spans="14:14" x14ac:dyDescent="0.45">
      <c r="N19480">
        <v>9</v>
      </c>
    </row>
    <row r="19481" spans="14:14" x14ac:dyDescent="0.45">
      <c r="N19481">
        <v>9</v>
      </c>
    </row>
    <row r="19482" spans="14:14" x14ac:dyDescent="0.45">
      <c r="N19482">
        <v>14</v>
      </c>
    </row>
    <row r="19483" spans="14:14" x14ac:dyDescent="0.45">
      <c r="N19483">
        <v>12</v>
      </c>
    </row>
    <row r="19484" spans="14:14" x14ac:dyDescent="0.45">
      <c r="N19484">
        <v>6</v>
      </c>
    </row>
    <row r="19485" spans="14:14" x14ac:dyDescent="0.45">
      <c r="N19485">
        <v>8</v>
      </c>
    </row>
    <row r="19486" spans="14:14" x14ac:dyDescent="0.45">
      <c r="N19486">
        <v>9</v>
      </c>
    </row>
    <row r="19487" spans="14:14" x14ac:dyDescent="0.45">
      <c r="N19487">
        <v>12</v>
      </c>
    </row>
    <row r="19488" spans="14:14" x14ac:dyDescent="0.45">
      <c r="N19488">
        <v>11</v>
      </c>
    </row>
    <row r="19489" spans="14:14" x14ac:dyDescent="0.45">
      <c r="N19489">
        <v>11</v>
      </c>
    </row>
    <row r="19490" spans="14:14" x14ac:dyDescent="0.45">
      <c r="N19490">
        <v>8</v>
      </c>
    </row>
    <row r="19491" spans="14:14" x14ac:dyDescent="0.45">
      <c r="N19491">
        <v>11</v>
      </c>
    </row>
    <row r="19492" spans="14:14" x14ac:dyDescent="0.45">
      <c r="N19492">
        <v>10</v>
      </c>
    </row>
    <row r="19493" spans="14:14" x14ac:dyDescent="0.45">
      <c r="N19493">
        <v>7</v>
      </c>
    </row>
    <row r="19494" spans="14:14" x14ac:dyDescent="0.45">
      <c r="N19494">
        <v>12</v>
      </c>
    </row>
    <row r="19495" spans="14:14" x14ac:dyDescent="0.45">
      <c r="N19495">
        <v>10</v>
      </c>
    </row>
    <row r="19496" spans="14:14" x14ac:dyDescent="0.45">
      <c r="N19496">
        <v>7</v>
      </c>
    </row>
    <row r="19497" spans="14:14" x14ac:dyDescent="0.45">
      <c r="N19497">
        <v>8</v>
      </c>
    </row>
    <row r="19498" spans="14:14" x14ac:dyDescent="0.45">
      <c r="N19498">
        <v>10</v>
      </c>
    </row>
    <row r="19499" spans="14:14" x14ac:dyDescent="0.45">
      <c r="N19499">
        <v>11</v>
      </c>
    </row>
    <row r="19500" spans="14:14" x14ac:dyDescent="0.45">
      <c r="N19500">
        <v>13</v>
      </c>
    </row>
    <row r="19501" spans="14:14" x14ac:dyDescent="0.45">
      <c r="N19501">
        <v>12</v>
      </c>
    </row>
    <row r="19502" spans="14:14" x14ac:dyDescent="0.45">
      <c r="N19502">
        <v>13</v>
      </c>
    </row>
    <row r="19503" spans="14:14" x14ac:dyDescent="0.45">
      <c r="N19503">
        <v>8</v>
      </c>
    </row>
    <row r="19504" spans="14:14" x14ac:dyDescent="0.45">
      <c r="N19504">
        <v>8</v>
      </c>
    </row>
    <row r="19505" spans="14:14" x14ac:dyDescent="0.45">
      <c r="N19505">
        <v>9</v>
      </c>
    </row>
    <row r="19506" spans="14:14" x14ac:dyDescent="0.45">
      <c r="N19506">
        <v>13</v>
      </c>
    </row>
    <row r="19507" spans="14:14" x14ac:dyDescent="0.45">
      <c r="N19507">
        <v>10</v>
      </c>
    </row>
    <row r="19508" spans="14:14" x14ac:dyDescent="0.45">
      <c r="N19508">
        <v>9</v>
      </c>
    </row>
    <row r="19509" spans="14:14" x14ac:dyDescent="0.45">
      <c r="N19509">
        <v>12</v>
      </c>
    </row>
    <row r="19510" spans="14:14" x14ac:dyDescent="0.45">
      <c r="N19510">
        <v>10</v>
      </c>
    </row>
    <row r="19511" spans="14:14" x14ac:dyDescent="0.45">
      <c r="N19511">
        <v>7</v>
      </c>
    </row>
    <row r="19512" spans="14:14" x14ac:dyDescent="0.45">
      <c r="N19512">
        <v>11</v>
      </c>
    </row>
    <row r="19513" spans="14:14" x14ac:dyDescent="0.45">
      <c r="N19513">
        <v>7</v>
      </c>
    </row>
    <row r="19514" spans="14:14" x14ac:dyDescent="0.45">
      <c r="N19514">
        <v>11</v>
      </c>
    </row>
    <row r="19515" spans="14:14" x14ac:dyDescent="0.45">
      <c r="N19515">
        <v>10</v>
      </c>
    </row>
    <row r="19516" spans="14:14" x14ac:dyDescent="0.45">
      <c r="N19516">
        <v>9</v>
      </c>
    </row>
    <row r="19517" spans="14:14" x14ac:dyDescent="0.45">
      <c r="N19517">
        <v>8</v>
      </c>
    </row>
    <row r="19518" spans="14:14" x14ac:dyDescent="0.45">
      <c r="N19518">
        <v>10</v>
      </c>
    </row>
    <row r="19519" spans="14:14" x14ac:dyDescent="0.45">
      <c r="N19519">
        <v>12</v>
      </c>
    </row>
    <row r="19520" spans="14:14" x14ac:dyDescent="0.45">
      <c r="N19520">
        <v>10</v>
      </c>
    </row>
    <row r="19521" spans="14:14" x14ac:dyDescent="0.45">
      <c r="N19521">
        <v>8</v>
      </c>
    </row>
    <row r="19522" spans="14:14" x14ac:dyDescent="0.45">
      <c r="N19522">
        <v>9</v>
      </c>
    </row>
    <row r="19523" spans="14:14" x14ac:dyDescent="0.45">
      <c r="N19523">
        <v>11</v>
      </c>
    </row>
    <row r="19524" spans="14:14" x14ac:dyDescent="0.45">
      <c r="N19524">
        <v>8</v>
      </c>
    </row>
    <row r="19525" spans="14:14" x14ac:dyDescent="0.45">
      <c r="N19525">
        <v>10</v>
      </c>
    </row>
    <row r="19526" spans="14:14" x14ac:dyDescent="0.45">
      <c r="N19526">
        <v>9</v>
      </c>
    </row>
    <row r="19527" spans="14:14" x14ac:dyDescent="0.45">
      <c r="N19527">
        <v>13</v>
      </c>
    </row>
    <row r="19528" spans="14:14" x14ac:dyDescent="0.45">
      <c r="N19528">
        <v>10</v>
      </c>
    </row>
    <row r="19529" spans="14:14" x14ac:dyDescent="0.45">
      <c r="N19529">
        <v>5</v>
      </c>
    </row>
    <row r="19530" spans="14:14" x14ac:dyDescent="0.45">
      <c r="N19530">
        <v>13</v>
      </c>
    </row>
    <row r="19531" spans="14:14" x14ac:dyDescent="0.45">
      <c r="N19531">
        <v>12</v>
      </c>
    </row>
    <row r="19532" spans="14:14" x14ac:dyDescent="0.45">
      <c r="N19532">
        <v>11</v>
      </c>
    </row>
    <row r="19533" spans="14:14" x14ac:dyDescent="0.45">
      <c r="N19533">
        <v>7</v>
      </c>
    </row>
    <row r="19534" spans="14:14" x14ac:dyDescent="0.45">
      <c r="N19534">
        <v>11</v>
      </c>
    </row>
    <row r="19535" spans="14:14" x14ac:dyDescent="0.45">
      <c r="N19535">
        <v>13</v>
      </c>
    </row>
    <row r="19536" spans="14:14" x14ac:dyDescent="0.45">
      <c r="N19536">
        <v>11</v>
      </c>
    </row>
    <row r="19537" spans="14:14" x14ac:dyDescent="0.45">
      <c r="N19537">
        <v>10</v>
      </c>
    </row>
    <row r="19538" spans="14:14" x14ac:dyDescent="0.45">
      <c r="N19538">
        <v>11</v>
      </c>
    </row>
    <row r="19539" spans="14:14" x14ac:dyDescent="0.45">
      <c r="N19539">
        <v>8</v>
      </c>
    </row>
    <row r="19540" spans="14:14" x14ac:dyDescent="0.45">
      <c r="N19540">
        <v>13</v>
      </c>
    </row>
    <row r="19541" spans="14:14" x14ac:dyDescent="0.45">
      <c r="N19541">
        <v>7</v>
      </c>
    </row>
    <row r="19542" spans="14:14" x14ac:dyDescent="0.45">
      <c r="N19542">
        <v>5</v>
      </c>
    </row>
    <row r="19543" spans="14:14" x14ac:dyDescent="0.45">
      <c r="N19543">
        <v>11</v>
      </c>
    </row>
    <row r="19544" spans="14:14" x14ac:dyDescent="0.45">
      <c r="N19544">
        <v>10</v>
      </c>
    </row>
    <row r="19545" spans="14:14" x14ac:dyDescent="0.45">
      <c r="N19545">
        <v>10</v>
      </c>
    </row>
    <row r="19546" spans="14:14" x14ac:dyDescent="0.45">
      <c r="N19546">
        <v>14</v>
      </c>
    </row>
    <row r="19547" spans="14:14" x14ac:dyDescent="0.45">
      <c r="N19547">
        <v>9</v>
      </c>
    </row>
    <row r="19548" spans="14:14" x14ac:dyDescent="0.45">
      <c r="N19548">
        <v>9</v>
      </c>
    </row>
    <row r="19549" spans="14:14" x14ac:dyDescent="0.45">
      <c r="N19549">
        <v>13</v>
      </c>
    </row>
    <row r="19550" spans="14:14" x14ac:dyDescent="0.45">
      <c r="N19550">
        <v>10</v>
      </c>
    </row>
    <row r="19551" spans="14:14" x14ac:dyDescent="0.45">
      <c r="N19551">
        <v>9</v>
      </c>
    </row>
    <row r="19552" spans="14:14" x14ac:dyDescent="0.45">
      <c r="N19552">
        <v>14</v>
      </c>
    </row>
    <row r="19553" spans="14:14" x14ac:dyDescent="0.45">
      <c r="N19553">
        <v>8</v>
      </c>
    </row>
    <row r="19554" spans="14:14" x14ac:dyDescent="0.45">
      <c r="N19554">
        <v>10</v>
      </c>
    </row>
    <row r="19555" spans="14:14" x14ac:dyDescent="0.45">
      <c r="N19555">
        <v>10</v>
      </c>
    </row>
    <row r="19556" spans="14:14" x14ac:dyDescent="0.45">
      <c r="N19556">
        <v>9</v>
      </c>
    </row>
    <row r="19557" spans="14:14" x14ac:dyDescent="0.45">
      <c r="N19557">
        <v>10</v>
      </c>
    </row>
    <row r="19558" spans="14:14" x14ac:dyDescent="0.45">
      <c r="N19558">
        <v>7</v>
      </c>
    </row>
    <row r="19559" spans="14:14" x14ac:dyDescent="0.45">
      <c r="N19559">
        <v>10</v>
      </c>
    </row>
    <row r="19560" spans="14:14" x14ac:dyDescent="0.45">
      <c r="N19560">
        <v>7</v>
      </c>
    </row>
    <row r="19561" spans="14:14" x14ac:dyDescent="0.45">
      <c r="N19561">
        <v>11</v>
      </c>
    </row>
    <row r="19562" spans="14:14" x14ac:dyDescent="0.45">
      <c r="N19562">
        <v>10</v>
      </c>
    </row>
    <row r="19563" spans="14:14" x14ac:dyDescent="0.45">
      <c r="N19563">
        <v>12</v>
      </c>
    </row>
    <row r="19564" spans="14:14" x14ac:dyDescent="0.45">
      <c r="N19564">
        <v>8</v>
      </c>
    </row>
    <row r="19565" spans="14:14" x14ac:dyDescent="0.45">
      <c r="N19565">
        <v>10</v>
      </c>
    </row>
    <row r="19566" spans="14:14" x14ac:dyDescent="0.45">
      <c r="N19566">
        <v>8</v>
      </c>
    </row>
    <row r="19567" spans="14:14" x14ac:dyDescent="0.45">
      <c r="N19567">
        <v>12</v>
      </c>
    </row>
    <row r="19568" spans="14:14" x14ac:dyDescent="0.45">
      <c r="N19568">
        <v>14</v>
      </c>
    </row>
    <row r="19569" spans="14:14" x14ac:dyDescent="0.45">
      <c r="N19569">
        <v>10</v>
      </c>
    </row>
    <row r="19570" spans="14:14" x14ac:dyDescent="0.45">
      <c r="N19570">
        <v>9</v>
      </c>
    </row>
    <row r="19571" spans="14:14" x14ac:dyDescent="0.45">
      <c r="N19571">
        <v>13</v>
      </c>
    </row>
    <row r="19572" spans="14:14" x14ac:dyDescent="0.45">
      <c r="N19572">
        <v>12</v>
      </c>
    </row>
    <row r="19573" spans="14:14" x14ac:dyDescent="0.45">
      <c r="N19573">
        <v>13</v>
      </c>
    </row>
    <row r="19574" spans="14:14" x14ac:dyDescent="0.45">
      <c r="N19574">
        <v>11</v>
      </c>
    </row>
    <row r="19575" spans="14:14" x14ac:dyDescent="0.45">
      <c r="N19575">
        <v>6</v>
      </c>
    </row>
    <row r="19576" spans="14:14" x14ac:dyDescent="0.45">
      <c r="N19576">
        <v>10</v>
      </c>
    </row>
    <row r="19577" spans="14:14" x14ac:dyDescent="0.45">
      <c r="N19577">
        <v>12</v>
      </c>
    </row>
    <row r="19578" spans="14:14" x14ac:dyDescent="0.45">
      <c r="N19578">
        <v>8</v>
      </c>
    </row>
    <row r="19579" spans="14:14" x14ac:dyDescent="0.45">
      <c r="N19579">
        <v>7</v>
      </c>
    </row>
    <row r="19580" spans="14:14" x14ac:dyDescent="0.45">
      <c r="N19580">
        <v>14</v>
      </c>
    </row>
    <row r="19581" spans="14:14" x14ac:dyDescent="0.45">
      <c r="N19581">
        <v>10</v>
      </c>
    </row>
    <row r="19582" spans="14:14" x14ac:dyDescent="0.45">
      <c r="N19582">
        <v>10</v>
      </c>
    </row>
    <row r="19583" spans="14:14" x14ac:dyDescent="0.45">
      <c r="N19583">
        <v>8</v>
      </c>
    </row>
    <row r="19584" spans="14:14" x14ac:dyDescent="0.45">
      <c r="N19584">
        <v>9</v>
      </c>
    </row>
    <row r="19585" spans="14:14" x14ac:dyDescent="0.45">
      <c r="N19585">
        <v>9</v>
      </c>
    </row>
    <row r="19586" spans="14:14" x14ac:dyDescent="0.45">
      <c r="N19586">
        <v>11</v>
      </c>
    </row>
    <row r="19587" spans="14:14" x14ac:dyDescent="0.45">
      <c r="N19587">
        <v>8</v>
      </c>
    </row>
    <row r="19588" spans="14:14" x14ac:dyDescent="0.45">
      <c r="N19588">
        <v>9</v>
      </c>
    </row>
    <row r="19589" spans="14:14" x14ac:dyDescent="0.45">
      <c r="N19589">
        <v>11</v>
      </c>
    </row>
    <row r="19590" spans="14:14" x14ac:dyDescent="0.45">
      <c r="N19590">
        <v>11</v>
      </c>
    </row>
    <row r="19591" spans="14:14" x14ac:dyDescent="0.45">
      <c r="N19591">
        <v>10</v>
      </c>
    </row>
    <row r="19592" spans="14:14" x14ac:dyDescent="0.45">
      <c r="N19592">
        <v>12</v>
      </c>
    </row>
    <row r="19593" spans="14:14" x14ac:dyDescent="0.45">
      <c r="N19593">
        <v>12</v>
      </c>
    </row>
    <row r="19594" spans="14:14" x14ac:dyDescent="0.45">
      <c r="N19594">
        <v>7</v>
      </c>
    </row>
    <row r="19595" spans="14:14" x14ac:dyDescent="0.45">
      <c r="N19595">
        <v>9</v>
      </c>
    </row>
    <row r="19596" spans="14:14" x14ac:dyDescent="0.45">
      <c r="N19596">
        <v>11</v>
      </c>
    </row>
    <row r="19597" spans="14:14" x14ac:dyDescent="0.45">
      <c r="N19597">
        <v>9</v>
      </c>
    </row>
    <row r="19598" spans="14:14" x14ac:dyDescent="0.45">
      <c r="N19598">
        <v>13</v>
      </c>
    </row>
    <row r="19599" spans="14:14" x14ac:dyDescent="0.45">
      <c r="N19599">
        <v>8</v>
      </c>
    </row>
    <row r="19600" spans="14:14" x14ac:dyDescent="0.45">
      <c r="N19600">
        <v>10</v>
      </c>
    </row>
    <row r="19601" spans="14:14" x14ac:dyDescent="0.45">
      <c r="N19601">
        <v>12</v>
      </c>
    </row>
    <row r="19602" spans="14:14" x14ac:dyDescent="0.45">
      <c r="N19602">
        <v>13</v>
      </c>
    </row>
    <row r="19603" spans="14:14" x14ac:dyDescent="0.45">
      <c r="N19603">
        <v>9</v>
      </c>
    </row>
    <row r="19604" spans="14:14" x14ac:dyDescent="0.45">
      <c r="N19604">
        <v>6</v>
      </c>
    </row>
    <row r="19605" spans="14:14" x14ac:dyDescent="0.45">
      <c r="N19605">
        <v>7</v>
      </c>
    </row>
    <row r="19606" spans="14:14" x14ac:dyDescent="0.45">
      <c r="N19606">
        <v>9</v>
      </c>
    </row>
    <row r="19607" spans="14:14" x14ac:dyDescent="0.45">
      <c r="N19607">
        <v>7</v>
      </c>
    </row>
    <row r="19608" spans="14:14" x14ac:dyDescent="0.45">
      <c r="N19608">
        <v>12</v>
      </c>
    </row>
    <row r="19609" spans="14:14" x14ac:dyDescent="0.45">
      <c r="N19609">
        <v>14</v>
      </c>
    </row>
    <row r="19610" spans="14:14" x14ac:dyDescent="0.45">
      <c r="N19610">
        <v>10</v>
      </c>
    </row>
    <row r="19611" spans="14:14" x14ac:dyDescent="0.45">
      <c r="N19611">
        <v>9</v>
      </c>
    </row>
    <row r="19612" spans="14:14" x14ac:dyDescent="0.45">
      <c r="N19612">
        <v>11</v>
      </c>
    </row>
    <row r="19613" spans="14:14" x14ac:dyDescent="0.45">
      <c r="N19613">
        <v>7</v>
      </c>
    </row>
    <row r="19614" spans="14:14" x14ac:dyDescent="0.45">
      <c r="N19614">
        <v>11</v>
      </c>
    </row>
    <row r="19615" spans="14:14" x14ac:dyDescent="0.45">
      <c r="N19615">
        <v>9</v>
      </c>
    </row>
    <row r="19616" spans="14:14" x14ac:dyDescent="0.45">
      <c r="N19616">
        <v>10</v>
      </c>
    </row>
    <row r="19617" spans="14:14" x14ac:dyDescent="0.45">
      <c r="N19617">
        <v>10</v>
      </c>
    </row>
    <row r="19618" spans="14:14" x14ac:dyDescent="0.45">
      <c r="N19618">
        <v>8</v>
      </c>
    </row>
    <row r="19619" spans="14:14" x14ac:dyDescent="0.45">
      <c r="N19619">
        <v>7</v>
      </c>
    </row>
    <row r="19620" spans="14:14" x14ac:dyDescent="0.45">
      <c r="N19620">
        <v>10</v>
      </c>
    </row>
    <row r="19621" spans="14:14" x14ac:dyDescent="0.45">
      <c r="N19621">
        <v>8</v>
      </c>
    </row>
    <row r="19622" spans="14:14" x14ac:dyDescent="0.45">
      <c r="N19622">
        <v>14</v>
      </c>
    </row>
    <row r="19623" spans="14:14" x14ac:dyDescent="0.45">
      <c r="N19623">
        <v>6</v>
      </c>
    </row>
    <row r="19624" spans="14:14" x14ac:dyDescent="0.45">
      <c r="N19624">
        <v>14</v>
      </c>
    </row>
    <row r="19625" spans="14:14" x14ac:dyDescent="0.45">
      <c r="N19625">
        <v>11</v>
      </c>
    </row>
    <row r="19626" spans="14:14" x14ac:dyDescent="0.45">
      <c r="N19626">
        <v>14</v>
      </c>
    </row>
    <row r="19627" spans="14:14" x14ac:dyDescent="0.45">
      <c r="N19627">
        <v>10</v>
      </c>
    </row>
    <row r="19628" spans="14:14" x14ac:dyDescent="0.45">
      <c r="N19628">
        <v>10</v>
      </c>
    </row>
    <row r="19629" spans="14:14" x14ac:dyDescent="0.45">
      <c r="N19629">
        <v>8</v>
      </c>
    </row>
    <row r="19630" spans="14:14" x14ac:dyDescent="0.45">
      <c r="N19630">
        <v>8</v>
      </c>
    </row>
    <row r="19631" spans="14:14" x14ac:dyDescent="0.45">
      <c r="N19631">
        <v>9</v>
      </c>
    </row>
    <row r="19632" spans="14:14" x14ac:dyDescent="0.45">
      <c r="N19632">
        <v>9</v>
      </c>
    </row>
    <row r="19633" spans="14:14" x14ac:dyDescent="0.45">
      <c r="N19633">
        <v>6</v>
      </c>
    </row>
    <row r="19634" spans="14:14" x14ac:dyDescent="0.45">
      <c r="N19634">
        <v>10</v>
      </c>
    </row>
    <row r="19635" spans="14:14" x14ac:dyDescent="0.45">
      <c r="N19635">
        <v>6</v>
      </c>
    </row>
    <row r="19636" spans="14:14" x14ac:dyDescent="0.45">
      <c r="N19636">
        <v>10</v>
      </c>
    </row>
    <row r="19637" spans="14:14" x14ac:dyDescent="0.45">
      <c r="N19637">
        <v>10</v>
      </c>
    </row>
    <row r="19638" spans="14:14" x14ac:dyDescent="0.45">
      <c r="N19638">
        <v>9</v>
      </c>
    </row>
    <row r="19639" spans="14:14" x14ac:dyDescent="0.45">
      <c r="N19639">
        <v>10</v>
      </c>
    </row>
    <row r="19640" spans="14:14" x14ac:dyDescent="0.45">
      <c r="N19640">
        <v>9</v>
      </c>
    </row>
    <row r="19641" spans="14:14" x14ac:dyDescent="0.45">
      <c r="N19641">
        <v>11</v>
      </c>
    </row>
    <row r="19642" spans="14:14" x14ac:dyDescent="0.45">
      <c r="N19642">
        <v>9</v>
      </c>
    </row>
    <row r="19643" spans="14:14" x14ac:dyDescent="0.45">
      <c r="N19643">
        <v>8</v>
      </c>
    </row>
    <row r="19644" spans="14:14" x14ac:dyDescent="0.45">
      <c r="N19644">
        <v>10</v>
      </c>
    </row>
    <row r="19645" spans="14:14" x14ac:dyDescent="0.45">
      <c r="N19645">
        <v>10</v>
      </c>
    </row>
    <row r="19646" spans="14:14" x14ac:dyDescent="0.45">
      <c r="N19646">
        <v>9</v>
      </c>
    </row>
    <row r="19647" spans="14:14" x14ac:dyDescent="0.45">
      <c r="N19647">
        <v>7</v>
      </c>
    </row>
    <row r="19648" spans="14:14" x14ac:dyDescent="0.45">
      <c r="N19648">
        <v>10</v>
      </c>
    </row>
    <row r="19649" spans="14:14" x14ac:dyDescent="0.45">
      <c r="N19649">
        <v>10</v>
      </c>
    </row>
    <row r="19650" spans="14:14" x14ac:dyDescent="0.45">
      <c r="N19650">
        <v>11</v>
      </c>
    </row>
    <row r="19651" spans="14:14" x14ac:dyDescent="0.45">
      <c r="N19651">
        <v>8</v>
      </c>
    </row>
    <row r="19652" spans="14:14" x14ac:dyDescent="0.45">
      <c r="N19652">
        <v>8</v>
      </c>
    </row>
    <row r="19653" spans="14:14" x14ac:dyDescent="0.45">
      <c r="N19653">
        <v>10</v>
      </c>
    </row>
    <row r="19654" spans="14:14" x14ac:dyDescent="0.45">
      <c r="N19654">
        <v>10</v>
      </c>
    </row>
    <row r="19655" spans="14:14" x14ac:dyDescent="0.45">
      <c r="N19655">
        <v>11</v>
      </c>
    </row>
    <row r="19656" spans="14:14" x14ac:dyDescent="0.45">
      <c r="N19656">
        <v>8</v>
      </c>
    </row>
    <row r="19657" spans="14:14" x14ac:dyDescent="0.45">
      <c r="N19657">
        <v>9</v>
      </c>
    </row>
    <row r="19658" spans="14:14" x14ac:dyDescent="0.45">
      <c r="N19658">
        <v>7</v>
      </c>
    </row>
    <row r="19659" spans="14:14" x14ac:dyDescent="0.45">
      <c r="N19659">
        <v>9</v>
      </c>
    </row>
    <row r="19660" spans="14:14" x14ac:dyDescent="0.45">
      <c r="N19660">
        <v>9</v>
      </c>
    </row>
    <row r="19661" spans="14:14" x14ac:dyDescent="0.45">
      <c r="N19661">
        <v>8</v>
      </c>
    </row>
    <row r="19662" spans="14:14" x14ac:dyDescent="0.45">
      <c r="N19662">
        <v>7</v>
      </c>
    </row>
    <row r="19663" spans="14:14" x14ac:dyDescent="0.45">
      <c r="N19663">
        <v>9</v>
      </c>
    </row>
    <row r="19664" spans="14:14" x14ac:dyDescent="0.45">
      <c r="N19664">
        <v>10</v>
      </c>
    </row>
    <row r="19665" spans="14:14" x14ac:dyDescent="0.45">
      <c r="N19665">
        <v>6</v>
      </c>
    </row>
    <row r="19666" spans="14:14" x14ac:dyDescent="0.45">
      <c r="N19666">
        <v>12</v>
      </c>
    </row>
    <row r="19667" spans="14:14" x14ac:dyDescent="0.45">
      <c r="N19667">
        <v>7</v>
      </c>
    </row>
    <row r="19668" spans="14:14" x14ac:dyDescent="0.45">
      <c r="N19668">
        <v>11</v>
      </c>
    </row>
    <row r="19669" spans="14:14" x14ac:dyDescent="0.45">
      <c r="N19669">
        <v>10</v>
      </c>
    </row>
    <row r="19670" spans="14:14" x14ac:dyDescent="0.45">
      <c r="N19670">
        <v>13</v>
      </c>
    </row>
    <row r="19671" spans="14:14" x14ac:dyDescent="0.45">
      <c r="N19671">
        <v>11</v>
      </c>
    </row>
    <row r="19672" spans="14:14" x14ac:dyDescent="0.45">
      <c r="N19672">
        <v>6</v>
      </c>
    </row>
    <row r="19673" spans="14:14" x14ac:dyDescent="0.45">
      <c r="N19673">
        <v>11</v>
      </c>
    </row>
    <row r="19674" spans="14:14" x14ac:dyDescent="0.45">
      <c r="N19674">
        <v>11</v>
      </c>
    </row>
    <row r="19675" spans="14:14" x14ac:dyDescent="0.45">
      <c r="N19675">
        <v>11</v>
      </c>
    </row>
    <row r="19676" spans="14:14" x14ac:dyDescent="0.45">
      <c r="N19676">
        <v>8</v>
      </c>
    </row>
    <row r="19677" spans="14:14" x14ac:dyDescent="0.45">
      <c r="N19677">
        <v>12</v>
      </c>
    </row>
    <row r="19678" spans="14:14" x14ac:dyDescent="0.45">
      <c r="N19678">
        <v>12</v>
      </c>
    </row>
    <row r="19679" spans="14:14" x14ac:dyDescent="0.45">
      <c r="N19679">
        <v>9</v>
      </c>
    </row>
    <row r="19680" spans="14:14" x14ac:dyDescent="0.45">
      <c r="N19680">
        <v>9</v>
      </c>
    </row>
    <row r="19681" spans="14:14" x14ac:dyDescent="0.45">
      <c r="N19681">
        <v>10</v>
      </c>
    </row>
    <row r="19682" spans="14:14" x14ac:dyDescent="0.45">
      <c r="N19682">
        <v>8</v>
      </c>
    </row>
    <row r="19683" spans="14:14" x14ac:dyDescent="0.45">
      <c r="N19683">
        <v>10</v>
      </c>
    </row>
    <row r="19684" spans="14:14" x14ac:dyDescent="0.45">
      <c r="N19684">
        <v>11</v>
      </c>
    </row>
    <row r="19685" spans="14:14" x14ac:dyDescent="0.45">
      <c r="N19685">
        <v>10</v>
      </c>
    </row>
    <row r="19686" spans="14:14" x14ac:dyDescent="0.45">
      <c r="N19686">
        <v>13</v>
      </c>
    </row>
    <row r="19687" spans="14:14" x14ac:dyDescent="0.45">
      <c r="N19687">
        <v>12</v>
      </c>
    </row>
    <row r="19688" spans="14:14" x14ac:dyDescent="0.45">
      <c r="N19688">
        <v>9</v>
      </c>
    </row>
    <row r="19689" spans="14:14" x14ac:dyDescent="0.45">
      <c r="N19689">
        <v>12</v>
      </c>
    </row>
    <row r="19690" spans="14:14" x14ac:dyDescent="0.45">
      <c r="N19690">
        <v>12</v>
      </c>
    </row>
    <row r="19691" spans="14:14" x14ac:dyDescent="0.45">
      <c r="N19691">
        <v>9</v>
      </c>
    </row>
    <row r="19692" spans="14:14" x14ac:dyDescent="0.45">
      <c r="N19692">
        <v>7</v>
      </c>
    </row>
    <row r="19693" spans="14:14" x14ac:dyDescent="0.45">
      <c r="N19693">
        <v>10</v>
      </c>
    </row>
    <row r="19694" spans="14:14" x14ac:dyDescent="0.45">
      <c r="N19694">
        <v>8</v>
      </c>
    </row>
    <row r="19695" spans="14:14" x14ac:dyDescent="0.45">
      <c r="N19695">
        <v>13</v>
      </c>
    </row>
    <row r="19696" spans="14:14" x14ac:dyDescent="0.45">
      <c r="N19696">
        <v>11</v>
      </c>
    </row>
    <row r="19697" spans="14:14" x14ac:dyDescent="0.45">
      <c r="N19697">
        <v>12</v>
      </c>
    </row>
    <row r="19698" spans="14:14" x14ac:dyDescent="0.45">
      <c r="N19698">
        <v>17</v>
      </c>
    </row>
    <row r="19699" spans="14:14" x14ac:dyDescent="0.45">
      <c r="N19699">
        <v>14</v>
      </c>
    </row>
    <row r="19700" spans="14:14" x14ac:dyDescent="0.45">
      <c r="N19700">
        <v>10</v>
      </c>
    </row>
    <row r="19701" spans="14:14" x14ac:dyDescent="0.45">
      <c r="N19701">
        <v>8</v>
      </c>
    </row>
    <row r="19702" spans="14:14" x14ac:dyDescent="0.45">
      <c r="N19702">
        <v>12</v>
      </c>
    </row>
    <row r="19703" spans="14:14" x14ac:dyDescent="0.45">
      <c r="N19703">
        <v>9</v>
      </c>
    </row>
    <row r="19704" spans="14:14" x14ac:dyDescent="0.45">
      <c r="N19704">
        <v>11</v>
      </c>
    </row>
    <row r="19705" spans="14:14" x14ac:dyDescent="0.45">
      <c r="N19705">
        <v>10</v>
      </c>
    </row>
    <row r="19706" spans="14:14" x14ac:dyDescent="0.45">
      <c r="N19706">
        <v>10</v>
      </c>
    </row>
    <row r="19707" spans="14:14" x14ac:dyDescent="0.45">
      <c r="N19707">
        <v>6</v>
      </c>
    </row>
    <row r="19708" spans="14:14" x14ac:dyDescent="0.45">
      <c r="N19708">
        <v>10</v>
      </c>
    </row>
    <row r="19709" spans="14:14" x14ac:dyDescent="0.45">
      <c r="N19709">
        <v>9</v>
      </c>
    </row>
    <row r="19710" spans="14:14" x14ac:dyDescent="0.45">
      <c r="N19710">
        <v>13</v>
      </c>
    </row>
    <row r="19711" spans="14:14" x14ac:dyDescent="0.45">
      <c r="N19711">
        <v>9</v>
      </c>
    </row>
    <row r="19712" spans="14:14" x14ac:dyDescent="0.45">
      <c r="N19712">
        <v>8</v>
      </c>
    </row>
    <row r="19713" spans="14:14" x14ac:dyDescent="0.45">
      <c r="N19713">
        <v>9</v>
      </c>
    </row>
    <row r="19714" spans="14:14" x14ac:dyDescent="0.45">
      <c r="N19714">
        <v>9</v>
      </c>
    </row>
    <row r="19715" spans="14:14" x14ac:dyDescent="0.45">
      <c r="N19715">
        <v>10</v>
      </c>
    </row>
    <row r="19716" spans="14:14" x14ac:dyDescent="0.45">
      <c r="N19716">
        <v>10</v>
      </c>
    </row>
    <row r="19717" spans="14:14" x14ac:dyDescent="0.45">
      <c r="N19717">
        <v>8</v>
      </c>
    </row>
    <row r="19718" spans="14:14" x14ac:dyDescent="0.45">
      <c r="N19718">
        <v>8</v>
      </c>
    </row>
    <row r="19719" spans="14:14" x14ac:dyDescent="0.45">
      <c r="N19719">
        <v>10</v>
      </c>
    </row>
    <row r="19720" spans="14:14" x14ac:dyDescent="0.45">
      <c r="N19720">
        <v>9</v>
      </c>
    </row>
    <row r="19721" spans="14:14" x14ac:dyDescent="0.45">
      <c r="N19721">
        <v>10</v>
      </c>
    </row>
    <row r="19722" spans="14:14" x14ac:dyDescent="0.45">
      <c r="N19722">
        <v>7</v>
      </c>
    </row>
    <row r="19723" spans="14:14" x14ac:dyDescent="0.45">
      <c r="N19723">
        <v>10</v>
      </c>
    </row>
    <row r="19724" spans="14:14" x14ac:dyDescent="0.45">
      <c r="N19724">
        <v>8</v>
      </c>
    </row>
    <row r="19725" spans="14:14" x14ac:dyDescent="0.45">
      <c r="N19725">
        <v>9</v>
      </c>
    </row>
    <row r="19726" spans="14:14" x14ac:dyDescent="0.45">
      <c r="N19726">
        <v>8</v>
      </c>
    </row>
    <row r="19727" spans="14:14" x14ac:dyDescent="0.45">
      <c r="N19727">
        <v>14</v>
      </c>
    </row>
    <row r="19728" spans="14:14" x14ac:dyDescent="0.45">
      <c r="N19728">
        <v>13</v>
      </c>
    </row>
    <row r="19729" spans="14:14" x14ac:dyDescent="0.45">
      <c r="N19729">
        <v>6</v>
      </c>
    </row>
    <row r="19730" spans="14:14" x14ac:dyDescent="0.45">
      <c r="N19730">
        <v>12</v>
      </c>
    </row>
    <row r="19731" spans="14:14" x14ac:dyDescent="0.45">
      <c r="N19731">
        <v>14</v>
      </c>
    </row>
    <row r="19732" spans="14:14" x14ac:dyDescent="0.45">
      <c r="N19732">
        <v>9</v>
      </c>
    </row>
    <row r="19733" spans="14:14" x14ac:dyDescent="0.45">
      <c r="N19733">
        <v>8</v>
      </c>
    </row>
    <row r="19734" spans="14:14" x14ac:dyDescent="0.45">
      <c r="N19734">
        <v>7</v>
      </c>
    </row>
    <row r="19735" spans="14:14" x14ac:dyDescent="0.45">
      <c r="N19735">
        <v>5</v>
      </c>
    </row>
    <row r="19736" spans="14:14" x14ac:dyDescent="0.45">
      <c r="N19736">
        <v>10</v>
      </c>
    </row>
    <row r="19737" spans="14:14" x14ac:dyDescent="0.45">
      <c r="N19737">
        <v>8</v>
      </c>
    </row>
    <row r="19738" spans="14:14" x14ac:dyDescent="0.45">
      <c r="N19738">
        <v>9</v>
      </c>
    </row>
    <row r="19739" spans="14:14" x14ac:dyDescent="0.45">
      <c r="N19739">
        <v>9</v>
      </c>
    </row>
    <row r="19740" spans="14:14" x14ac:dyDescent="0.45">
      <c r="N19740">
        <v>13</v>
      </c>
    </row>
    <row r="19741" spans="14:14" x14ac:dyDescent="0.45">
      <c r="N19741">
        <v>13</v>
      </c>
    </row>
    <row r="19742" spans="14:14" x14ac:dyDescent="0.45">
      <c r="N19742">
        <v>9</v>
      </c>
    </row>
    <row r="19743" spans="14:14" x14ac:dyDescent="0.45">
      <c r="N19743">
        <v>13</v>
      </c>
    </row>
    <row r="19744" spans="14:14" x14ac:dyDescent="0.45">
      <c r="N19744">
        <v>10</v>
      </c>
    </row>
    <row r="19745" spans="14:14" x14ac:dyDescent="0.45">
      <c r="N19745">
        <v>9</v>
      </c>
    </row>
    <row r="19746" spans="14:14" x14ac:dyDescent="0.45">
      <c r="N19746">
        <v>11</v>
      </c>
    </row>
    <row r="19747" spans="14:14" x14ac:dyDescent="0.45">
      <c r="N19747">
        <v>8</v>
      </c>
    </row>
    <row r="19748" spans="14:14" x14ac:dyDescent="0.45">
      <c r="N19748">
        <v>5</v>
      </c>
    </row>
    <row r="19749" spans="14:14" x14ac:dyDescent="0.45">
      <c r="N19749">
        <v>10</v>
      </c>
    </row>
    <row r="19750" spans="14:14" x14ac:dyDescent="0.45">
      <c r="N19750">
        <v>8</v>
      </c>
    </row>
    <row r="19751" spans="14:14" x14ac:dyDescent="0.45">
      <c r="N19751">
        <v>5</v>
      </c>
    </row>
    <row r="19752" spans="14:14" x14ac:dyDescent="0.45">
      <c r="N19752">
        <v>12</v>
      </c>
    </row>
    <row r="19753" spans="14:14" x14ac:dyDescent="0.45">
      <c r="N19753">
        <v>7</v>
      </c>
    </row>
    <row r="19754" spans="14:14" x14ac:dyDescent="0.45">
      <c r="N19754">
        <v>11</v>
      </c>
    </row>
    <row r="19755" spans="14:14" x14ac:dyDescent="0.45">
      <c r="N19755">
        <v>11</v>
      </c>
    </row>
    <row r="19756" spans="14:14" x14ac:dyDescent="0.45">
      <c r="N19756">
        <v>11</v>
      </c>
    </row>
    <row r="19757" spans="14:14" x14ac:dyDescent="0.45">
      <c r="N19757">
        <v>12</v>
      </c>
    </row>
    <row r="19758" spans="14:14" x14ac:dyDescent="0.45">
      <c r="N19758">
        <v>9</v>
      </c>
    </row>
    <row r="19759" spans="14:14" x14ac:dyDescent="0.45">
      <c r="N19759">
        <v>9</v>
      </c>
    </row>
    <row r="19760" spans="14:14" x14ac:dyDescent="0.45">
      <c r="N19760">
        <v>10</v>
      </c>
    </row>
    <row r="19761" spans="14:14" x14ac:dyDescent="0.45">
      <c r="N19761">
        <v>12</v>
      </c>
    </row>
    <row r="19762" spans="14:14" x14ac:dyDescent="0.45">
      <c r="N19762">
        <v>8</v>
      </c>
    </row>
    <row r="19763" spans="14:14" x14ac:dyDescent="0.45">
      <c r="N19763">
        <v>13</v>
      </c>
    </row>
    <row r="19764" spans="14:14" x14ac:dyDescent="0.45">
      <c r="N19764">
        <v>7</v>
      </c>
    </row>
    <row r="19765" spans="14:14" x14ac:dyDescent="0.45">
      <c r="N19765">
        <v>14</v>
      </c>
    </row>
    <row r="19766" spans="14:14" x14ac:dyDescent="0.45">
      <c r="N19766">
        <v>10</v>
      </c>
    </row>
    <row r="19767" spans="14:14" x14ac:dyDescent="0.45">
      <c r="N19767">
        <v>10</v>
      </c>
    </row>
    <row r="19768" spans="14:14" x14ac:dyDescent="0.45">
      <c r="N19768">
        <v>15</v>
      </c>
    </row>
    <row r="19769" spans="14:14" x14ac:dyDescent="0.45">
      <c r="N19769">
        <v>8</v>
      </c>
    </row>
    <row r="19770" spans="14:14" x14ac:dyDescent="0.45">
      <c r="N19770">
        <v>12</v>
      </c>
    </row>
    <row r="19771" spans="14:14" x14ac:dyDescent="0.45">
      <c r="N19771">
        <v>12</v>
      </c>
    </row>
    <row r="19772" spans="14:14" x14ac:dyDescent="0.45">
      <c r="N19772">
        <v>9</v>
      </c>
    </row>
    <row r="19773" spans="14:14" x14ac:dyDescent="0.45">
      <c r="N19773">
        <v>11</v>
      </c>
    </row>
    <row r="19774" spans="14:14" x14ac:dyDescent="0.45">
      <c r="N19774">
        <v>7</v>
      </c>
    </row>
    <row r="19775" spans="14:14" x14ac:dyDescent="0.45">
      <c r="N19775">
        <v>14</v>
      </c>
    </row>
    <row r="19776" spans="14:14" x14ac:dyDescent="0.45">
      <c r="N19776">
        <v>13</v>
      </c>
    </row>
    <row r="19777" spans="14:14" x14ac:dyDescent="0.45">
      <c r="N19777">
        <v>6</v>
      </c>
    </row>
    <row r="19778" spans="14:14" x14ac:dyDescent="0.45">
      <c r="N19778">
        <v>10</v>
      </c>
    </row>
    <row r="19779" spans="14:14" x14ac:dyDescent="0.45">
      <c r="N19779">
        <v>11</v>
      </c>
    </row>
    <row r="19780" spans="14:14" x14ac:dyDescent="0.45">
      <c r="N19780">
        <v>12</v>
      </c>
    </row>
    <row r="19781" spans="14:14" x14ac:dyDescent="0.45">
      <c r="N19781">
        <v>9</v>
      </c>
    </row>
    <row r="19782" spans="14:14" x14ac:dyDescent="0.45">
      <c r="N19782">
        <v>12</v>
      </c>
    </row>
    <row r="19783" spans="14:14" x14ac:dyDescent="0.45">
      <c r="N19783">
        <v>12</v>
      </c>
    </row>
    <row r="19784" spans="14:14" x14ac:dyDescent="0.45">
      <c r="N19784">
        <v>11</v>
      </c>
    </row>
    <row r="19785" spans="14:14" x14ac:dyDescent="0.45">
      <c r="N19785">
        <v>13</v>
      </c>
    </row>
    <row r="19786" spans="14:14" x14ac:dyDescent="0.45">
      <c r="N19786">
        <v>11</v>
      </c>
    </row>
    <row r="19787" spans="14:14" x14ac:dyDescent="0.45">
      <c r="N19787">
        <v>10</v>
      </c>
    </row>
    <row r="19788" spans="14:14" x14ac:dyDescent="0.45">
      <c r="N19788">
        <v>11</v>
      </c>
    </row>
    <row r="19789" spans="14:14" x14ac:dyDescent="0.45">
      <c r="N19789">
        <v>9</v>
      </c>
    </row>
    <row r="19790" spans="14:14" x14ac:dyDescent="0.45">
      <c r="N19790">
        <v>9</v>
      </c>
    </row>
    <row r="19791" spans="14:14" x14ac:dyDescent="0.45">
      <c r="N19791">
        <v>6</v>
      </c>
    </row>
    <row r="19792" spans="14:14" x14ac:dyDescent="0.45">
      <c r="N19792">
        <v>9</v>
      </c>
    </row>
    <row r="19793" spans="14:14" x14ac:dyDescent="0.45">
      <c r="N19793">
        <v>7</v>
      </c>
    </row>
    <row r="19794" spans="14:14" x14ac:dyDescent="0.45">
      <c r="N19794">
        <v>12</v>
      </c>
    </row>
    <row r="19795" spans="14:14" x14ac:dyDescent="0.45">
      <c r="N19795">
        <v>7</v>
      </c>
    </row>
    <row r="19796" spans="14:14" x14ac:dyDescent="0.45">
      <c r="N19796">
        <v>11</v>
      </c>
    </row>
    <row r="19797" spans="14:14" x14ac:dyDescent="0.45">
      <c r="N19797">
        <v>9</v>
      </c>
    </row>
    <row r="19798" spans="14:14" x14ac:dyDescent="0.45">
      <c r="N19798">
        <v>8</v>
      </c>
    </row>
    <row r="19799" spans="14:14" x14ac:dyDescent="0.45">
      <c r="N19799">
        <v>11</v>
      </c>
    </row>
    <row r="19800" spans="14:14" x14ac:dyDescent="0.45">
      <c r="N19800">
        <v>5</v>
      </c>
    </row>
    <row r="19801" spans="14:14" x14ac:dyDescent="0.45">
      <c r="N19801">
        <v>7</v>
      </c>
    </row>
    <row r="19802" spans="14:14" x14ac:dyDescent="0.45">
      <c r="N19802">
        <v>12</v>
      </c>
    </row>
    <row r="19803" spans="14:14" x14ac:dyDescent="0.45">
      <c r="N19803">
        <v>11</v>
      </c>
    </row>
    <row r="19804" spans="14:14" x14ac:dyDescent="0.45">
      <c r="N19804">
        <v>6</v>
      </c>
    </row>
    <row r="19805" spans="14:14" x14ac:dyDescent="0.45">
      <c r="N19805">
        <v>7</v>
      </c>
    </row>
    <row r="19806" spans="14:14" x14ac:dyDescent="0.45">
      <c r="N19806">
        <v>14</v>
      </c>
    </row>
    <row r="19807" spans="14:14" x14ac:dyDescent="0.45">
      <c r="N19807">
        <v>7</v>
      </c>
    </row>
    <row r="19808" spans="14:14" x14ac:dyDescent="0.45">
      <c r="N19808">
        <v>11</v>
      </c>
    </row>
    <row r="19809" spans="14:14" x14ac:dyDescent="0.45">
      <c r="N19809">
        <v>9</v>
      </c>
    </row>
    <row r="19810" spans="14:14" x14ac:dyDescent="0.45">
      <c r="N19810">
        <v>8</v>
      </c>
    </row>
    <row r="19811" spans="14:14" x14ac:dyDescent="0.45">
      <c r="N19811">
        <v>7</v>
      </c>
    </row>
    <row r="19812" spans="14:14" x14ac:dyDescent="0.45">
      <c r="N19812">
        <v>8</v>
      </c>
    </row>
    <row r="19813" spans="14:14" x14ac:dyDescent="0.45">
      <c r="N19813">
        <v>16</v>
      </c>
    </row>
    <row r="19814" spans="14:14" x14ac:dyDescent="0.45">
      <c r="N19814">
        <v>14</v>
      </c>
    </row>
    <row r="19815" spans="14:14" x14ac:dyDescent="0.45">
      <c r="N19815">
        <v>7</v>
      </c>
    </row>
    <row r="19816" spans="14:14" x14ac:dyDescent="0.45">
      <c r="N19816">
        <v>10</v>
      </c>
    </row>
    <row r="19817" spans="14:14" x14ac:dyDescent="0.45">
      <c r="N19817">
        <v>13</v>
      </c>
    </row>
    <row r="19818" spans="14:14" x14ac:dyDescent="0.45">
      <c r="N19818">
        <v>12</v>
      </c>
    </row>
    <row r="19819" spans="14:14" x14ac:dyDescent="0.45">
      <c r="N19819">
        <v>10</v>
      </c>
    </row>
    <row r="19820" spans="14:14" x14ac:dyDescent="0.45">
      <c r="N19820">
        <v>11</v>
      </c>
    </row>
    <row r="19821" spans="14:14" x14ac:dyDescent="0.45">
      <c r="N19821">
        <v>8</v>
      </c>
    </row>
    <row r="19822" spans="14:14" x14ac:dyDescent="0.45">
      <c r="N19822">
        <v>11</v>
      </c>
    </row>
    <row r="19823" spans="14:14" x14ac:dyDescent="0.45">
      <c r="N19823">
        <v>10</v>
      </c>
    </row>
    <row r="19824" spans="14:14" x14ac:dyDescent="0.45">
      <c r="N19824">
        <v>10</v>
      </c>
    </row>
    <row r="19825" spans="14:14" x14ac:dyDescent="0.45">
      <c r="N19825">
        <v>12</v>
      </c>
    </row>
    <row r="19826" spans="14:14" x14ac:dyDescent="0.45">
      <c r="N19826">
        <v>9</v>
      </c>
    </row>
    <row r="19827" spans="14:14" x14ac:dyDescent="0.45">
      <c r="N19827">
        <v>11</v>
      </c>
    </row>
    <row r="19828" spans="14:14" x14ac:dyDescent="0.45">
      <c r="N19828">
        <v>9</v>
      </c>
    </row>
    <row r="19829" spans="14:14" x14ac:dyDescent="0.45">
      <c r="N19829">
        <v>8</v>
      </c>
    </row>
    <row r="19830" spans="14:14" x14ac:dyDescent="0.45">
      <c r="N19830">
        <v>7</v>
      </c>
    </row>
    <row r="19831" spans="14:14" x14ac:dyDescent="0.45">
      <c r="N19831">
        <v>11</v>
      </c>
    </row>
    <row r="19832" spans="14:14" x14ac:dyDescent="0.45">
      <c r="N19832">
        <v>11</v>
      </c>
    </row>
    <row r="19833" spans="14:14" x14ac:dyDescent="0.45">
      <c r="N19833">
        <v>7</v>
      </c>
    </row>
    <row r="19834" spans="14:14" x14ac:dyDescent="0.45">
      <c r="N19834">
        <v>10</v>
      </c>
    </row>
    <row r="19835" spans="14:14" x14ac:dyDescent="0.45">
      <c r="N19835">
        <v>8</v>
      </c>
    </row>
    <row r="19836" spans="14:14" x14ac:dyDescent="0.45">
      <c r="N19836">
        <v>7</v>
      </c>
    </row>
    <row r="19837" spans="14:14" x14ac:dyDescent="0.45">
      <c r="N19837">
        <v>9</v>
      </c>
    </row>
    <row r="19838" spans="14:14" x14ac:dyDescent="0.45">
      <c r="N19838">
        <v>9</v>
      </c>
    </row>
    <row r="19839" spans="14:14" x14ac:dyDescent="0.45">
      <c r="N19839">
        <v>10</v>
      </c>
    </row>
    <row r="19840" spans="14:14" x14ac:dyDescent="0.45">
      <c r="N19840">
        <v>7</v>
      </c>
    </row>
    <row r="19841" spans="14:14" x14ac:dyDescent="0.45">
      <c r="N19841">
        <v>13</v>
      </c>
    </row>
    <row r="19842" spans="14:14" x14ac:dyDescent="0.45">
      <c r="N19842">
        <v>10</v>
      </c>
    </row>
    <row r="19843" spans="14:14" x14ac:dyDescent="0.45">
      <c r="N19843">
        <v>13</v>
      </c>
    </row>
    <row r="19844" spans="14:14" x14ac:dyDescent="0.45">
      <c r="N19844">
        <v>8</v>
      </c>
    </row>
    <row r="19845" spans="14:14" x14ac:dyDescent="0.45">
      <c r="N19845">
        <v>11</v>
      </c>
    </row>
    <row r="19846" spans="14:14" x14ac:dyDescent="0.45">
      <c r="N19846">
        <v>11</v>
      </c>
    </row>
    <row r="19847" spans="14:14" x14ac:dyDescent="0.45">
      <c r="N19847">
        <v>9</v>
      </c>
    </row>
    <row r="19848" spans="14:14" x14ac:dyDescent="0.45">
      <c r="N19848">
        <v>12</v>
      </c>
    </row>
    <row r="19849" spans="14:14" x14ac:dyDescent="0.45">
      <c r="N19849">
        <v>12</v>
      </c>
    </row>
    <row r="19850" spans="14:14" x14ac:dyDescent="0.45">
      <c r="N19850">
        <v>9</v>
      </c>
    </row>
    <row r="19851" spans="14:14" x14ac:dyDescent="0.45">
      <c r="N19851">
        <v>9</v>
      </c>
    </row>
    <row r="19852" spans="14:14" x14ac:dyDescent="0.45">
      <c r="N19852">
        <v>8</v>
      </c>
    </row>
    <row r="19853" spans="14:14" x14ac:dyDescent="0.45">
      <c r="N19853">
        <v>9</v>
      </c>
    </row>
    <row r="19854" spans="14:14" x14ac:dyDescent="0.45">
      <c r="N19854">
        <v>11</v>
      </c>
    </row>
    <row r="19855" spans="14:14" x14ac:dyDescent="0.45">
      <c r="N19855">
        <v>11</v>
      </c>
    </row>
    <row r="19856" spans="14:14" x14ac:dyDescent="0.45">
      <c r="N19856">
        <v>9</v>
      </c>
    </row>
    <row r="19857" spans="14:14" x14ac:dyDescent="0.45">
      <c r="N19857">
        <v>14</v>
      </c>
    </row>
    <row r="19858" spans="14:14" x14ac:dyDescent="0.45">
      <c r="N19858">
        <v>11</v>
      </c>
    </row>
    <row r="19859" spans="14:14" x14ac:dyDescent="0.45">
      <c r="N19859">
        <v>10</v>
      </c>
    </row>
    <row r="19860" spans="14:14" x14ac:dyDescent="0.45">
      <c r="N19860">
        <v>10</v>
      </c>
    </row>
    <row r="19861" spans="14:14" x14ac:dyDescent="0.45">
      <c r="N19861">
        <v>9</v>
      </c>
    </row>
    <row r="19862" spans="14:14" x14ac:dyDescent="0.45">
      <c r="N19862">
        <v>8</v>
      </c>
    </row>
    <row r="19863" spans="14:14" x14ac:dyDescent="0.45">
      <c r="N19863">
        <v>8</v>
      </c>
    </row>
    <row r="19864" spans="14:14" x14ac:dyDescent="0.45">
      <c r="N19864">
        <v>8</v>
      </c>
    </row>
    <row r="19865" spans="14:14" x14ac:dyDescent="0.45">
      <c r="N19865">
        <v>9</v>
      </c>
    </row>
    <row r="19866" spans="14:14" x14ac:dyDescent="0.45">
      <c r="N19866">
        <v>12</v>
      </c>
    </row>
    <row r="19867" spans="14:14" x14ac:dyDescent="0.45">
      <c r="N19867">
        <v>13</v>
      </c>
    </row>
    <row r="19868" spans="14:14" x14ac:dyDescent="0.45">
      <c r="N19868">
        <v>13</v>
      </c>
    </row>
    <row r="19869" spans="14:14" x14ac:dyDescent="0.45">
      <c r="N19869">
        <v>9</v>
      </c>
    </row>
    <row r="19870" spans="14:14" x14ac:dyDescent="0.45">
      <c r="N19870">
        <v>9</v>
      </c>
    </row>
    <row r="19871" spans="14:14" x14ac:dyDescent="0.45">
      <c r="N19871">
        <v>8</v>
      </c>
    </row>
    <row r="19872" spans="14:14" x14ac:dyDescent="0.45">
      <c r="N19872">
        <v>12</v>
      </c>
    </row>
    <row r="19873" spans="14:14" x14ac:dyDescent="0.45">
      <c r="N19873">
        <v>8</v>
      </c>
    </row>
    <row r="19874" spans="14:14" x14ac:dyDescent="0.45">
      <c r="N19874">
        <v>15</v>
      </c>
    </row>
    <row r="19875" spans="14:14" x14ac:dyDescent="0.45">
      <c r="N19875">
        <v>7</v>
      </c>
    </row>
    <row r="19876" spans="14:14" x14ac:dyDescent="0.45">
      <c r="N19876">
        <v>11</v>
      </c>
    </row>
    <row r="19877" spans="14:14" x14ac:dyDescent="0.45">
      <c r="N19877">
        <v>12</v>
      </c>
    </row>
    <row r="19878" spans="14:14" x14ac:dyDescent="0.45">
      <c r="N19878">
        <v>11</v>
      </c>
    </row>
    <row r="19879" spans="14:14" x14ac:dyDescent="0.45">
      <c r="N19879">
        <v>7</v>
      </c>
    </row>
    <row r="19880" spans="14:14" x14ac:dyDescent="0.45">
      <c r="N19880">
        <v>12</v>
      </c>
    </row>
    <row r="19881" spans="14:14" x14ac:dyDescent="0.45">
      <c r="N19881">
        <v>6</v>
      </c>
    </row>
    <row r="19882" spans="14:14" x14ac:dyDescent="0.45">
      <c r="N19882">
        <v>5</v>
      </c>
    </row>
    <row r="19883" spans="14:14" x14ac:dyDescent="0.45">
      <c r="N19883">
        <v>11</v>
      </c>
    </row>
    <row r="19884" spans="14:14" x14ac:dyDescent="0.45">
      <c r="N19884">
        <v>11</v>
      </c>
    </row>
    <row r="19885" spans="14:14" x14ac:dyDescent="0.45">
      <c r="N19885">
        <v>14</v>
      </c>
    </row>
    <row r="19886" spans="14:14" x14ac:dyDescent="0.45">
      <c r="N19886">
        <v>11</v>
      </c>
    </row>
    <row r="19887" spans="14:14" x14ac:dyDescent="0.45">
      <c r="N19887">
        <v>12</v>
      </c>
    </row>
    <row r="19888" spans="14:14" x14ac:dyDescent="0.45">
      <c r="N19888">
        <v>8</v>
      </c>
    </row>
    <row r="19889" spans="14:14" x14ac:dyDescent="0.45">
      <c r="N19889">
        <v>12</v>
      </c>
    </row>
    <row r="19890" spans="14:14" x14ac:dyDescent="0.45">
      <c r="N19890">
        <v>9</v>
      </c>
    </row>
    <row r="19891" spans="14:14" x14ac:dyDescent="0.45">
      <c r="N19891">
        <v>10</v>
      </c>
    </row>
    <row r="19892" spans="14:14" x14ac:dyDescent="0.45">
      <c r="N19892">
        <v>12</v>
      </c>
    </row>
    <row r="19893" spans="14:14" x14ac:dyDescent="0.45">
      <c r="N19893">
        <v>10</v>
      </c>
    </row>
    <row r="19894" spans="14:14" x14ac:dyDescent="0.45">
      <c r="N19894">
        <v>10</v>
      </c>
    </row>
    <row r="19895" spans="14:14" x14ac:dyDescent="0.45">
      <c r="N19895">
        <v>9</v>
      </c>
    </row>
    <row r="19896" spans="14:14" x14ac:dyDescent="0.45">
      <c r="N19896">
        <v>10</v>
      </c>
    </row>
    <row r="19897" spans="14:14" x14ac:dyDescent="0.45">
      <c r="N19897">
        <v>11</v>
      </c>
    </row>
    <row r="19898" spans="14:14" x14ac:dyDescent="0.45">
      <c r="N19898">
        <v>9</v>
      </c>
    </row>
    <row r="19899" spans="14:14" x14ac:dyDescent="0.45">
      <c r="N19899">
        <v>6</v>
      </c>
    </row>
    <row r="19900" spans="14:14" x14ac:dyDescent="0.45">
      <c r="N19900">
        <v>11</v>
      </c>
    </row>
    <row r="19901" spans="14:14" x14ac:dyDescent="0.45">
      <c r="N19901">
        <v>11</v>
      </c>
    </row>
    <row r="19902" spans="14:14" x14ac:dyDescent="0.45">
      <c r="N19902">
        <v>9</v>
      </c>
    </row>
    <row r="19903" spans="14:14" x14ac:dyDescent="0.45">
      <c r="N19903">
        <v>12</v>
      </c>
    </row>
    <row r="19904" spans="14:14" x14ac:dyDescent="0.45">
      <c r="N19904">
        <v>9</v>
      </c>
    </row>
    <row r="19905" spans="14:14" x14ac:dyDescent="0.45">
      <c r="N19905">
        <v>8</v>
      </c>
    </row>
    <row r="19906" spans="14:14" x14ac:dyDescent="0.45">
      <c r="N19906">
        <v>11</v>
      </c>
    </row>
    <row r="19907" spans="14:14" x14ac:dyDescent="0.45">
      <c r="N19907">
        <v>13</v>
      </c>
    </row>
    <row r="19908" spans="14:14" x14ac:dyDescent="0.45">
      <c r="N19908">
        <v>12</v>
      </c>
    </row>
    <row r="19909" spans="14:14" x14ac:dyDescent="0.45">
      <c r="N19909">
        <v>12</v>
      </c>
    </row>
    <row r="19910" spans="14:14" x14ac:dyDescent="0.45">
      <c r="N19910">
        <v>7</v>
      </c>
    </row>
    <row r="19911" spans="14:14" x14ac:dyDescent="0.45">
      <c r="N19911">
        <v>12</v>
      </c>
    </row>
    <row r="19912" spans="14:14" x14ac:dyDescent="0.45">
      <c r="N19912">
        <v>7</v>
      </c>
    </row>
    <row r="19913" spans="14:14" x14ac:dyDescent="0.45">
      <c r="N19913">
        <v>9</v>
      </c>
    </row>
    <row r="19914" spans="14:14" x14ac:dyDescent="0.45">
      <c r="N19914">
        <v>9</v>
      </c>
    </row>
    <row r="19915" spans="14:14" x14ac:dyDescent="0.45">
      <c r="N19915">
        <v>8</v>
      </c>
    </row>
    <row r="19916" spans="14:14" x14ac:dyDescent="0.45">
      <c r="N19916">
        <v>14</v>
      </c>
    </row>
    <row r="19917" spans="14:14" x14ac:dyDescent="0.45">
      <c r="N19917">
        <v>10</v>
      </c>
    </row>
    <row r="19918" spans="14:14" x14ac:dyDescent="0.45">
      <c r="N19918">
        <v>12</v>
      </c>
    </row>
    <row r="19919" spans="14:14" x14ac:dyDescent="0.45">
      <c r="N19919">
        <v>11</v>
      </c>
    </row>
    <row r="19920" spans="14:14" x14ac:dyDescent="0.45">
      <c r="N19920">
        <v>11</v>
      </c>
    </row>
    <row r="19921" spans="14:14" x14ac:dyDescent="0.45">
      <c r="N19921">
        <v>10</v>
      </c>
    </row>
    <row r="19922" spans="14:14" x14ac:dyDescent="0.45">
      <c r="N19922">
        <v>10</v>
      </c>
    </row>
    <row r="19923" spans="14:14" x14ac:dyDescent="0.45">
      <c r="N19923">
        <v>8</v>
      </c>
    </row>
    <row r="19924" spans="14:14" x14ac:dyDescent="0.45">
      <c r="N19924">
        <v>13</v>
      </c>
    </row>
    <row r="19925" spans="14:14" x14ac:dyDescent="0.45">
      <c r="N19925">
        <v>5</v>
      </c>
    </row>
    <row r="19926" spans="14:14" x14ac:dyDescent="0.45">
      <c r="N19926">
        <v>9</v>
      </c>
    </row>
    <row r="19927" spans="14:14" x14ac:dyDescent="0.45">
      <c r="N19927">
        <v>11</v>
      </c>
    </row>
    <row r="19928" spans="14:14" x14ac:dyDescent="0.45">
      <c r="N19928">
        <v>13</v>
      </c>
    </row>
    <row r="19929" spans="14:14" x14ac:dyDescent="0.45">
      <c r="N19929">
        <v>7</v>
      </c>
    </row>
    <row r="19930" spans="14:14" x14ac:dyDescent="0.45">
      <c r="N19930">
        <v>9</v>
      </c>
    </row>
    <row r="19931" spans="14:14" x14ac:dyDescent="0.45">
      <c r="N19931">
        <v>11</v>
      </c>
    </row>
    <row r="19932" spans="14:14" x14ac:dyDescent="0.45">
      <c r="N19932">
        <v>10</v>
      </c>
    </row>
    <row r="19933" spans="14:14" x14ac:dyDescent="0.45">
      <c r="N19933">
        <v>12</v>
      </c>
    </row>
    <row r="19934" spans="14:14" x14ac:dyDescent="0.45">
      <c r="N19934">
        <v>11</v>
      </c>
    </row>
    <row r="19935" spans="14:14" x14ac:dyDescent="0.45">
      <c r="N19935">
        <v>8</v>
      </c>
    </row>
    <row r="19936" spans="14:14" x14ac:dyDescent="0.45">
      <c r="N19936">
        <v>10</v>
      </c>
    </row>
    <row r="19937" spans="14:14" x14ac:dyDescent="0.45">
      <c r="N19937">
        <v>7</v>
      </c>
    </row>
    <row r="19938" spans="14:14" x14ac:dyDescent="0.45">
      <c r="N19938">
        <v>8</v>
      </c>
    </row>
    <row r="19939" spans="14:14" x14ac:dyDescent="0.45">
      <c r="N19939">
        <v>14</v>
      </c>
    </row>
    <row r="19940" spans="14:14" x14ac:dyDescent="0.45">
      <c r="N19940">
        <v>11</v>
      </c>
    </row>
    <row r="19941" spans="14:14" x14ac:dyDescent="0.45">
      <c r="N19941">
        <v>12</v>
      </c>
    </row>
    <row r="19942" spans="14:14" x14ac:dyDescent="0.45">
      <c r="N19942">
        <v>9</v>
      </c>
    </row>
    <row r="19943" spans="14:14" x14ac:dyDescent="0.45">
      <c r="N19943">
        <v>9</v>
      </c>
    </row>
    <row r="19944" spans="14:14" x14ac:dyDescent="0.45">
      <c r="N19944">
        <v>10</v>
      </c>
    </row>
    <row r="19945" spans="14:14" x14ac:dyDescent="0.45">
      <c r="N19945">
        <v>12</v>
      </c>
    </row>
    <row r="19946" spans="14:14" x14ac:dyDescent="0.45">
      <c r="N19946">
        <v>8</v>
      </c>
    </row>
    <row r="19947" spans="14:14" x14ac:dyDescent="0.45">
      <c r="N19947">
        <v>12</v>
      </c>
    </row>
    <row r="19948" spans="14:14" x14ac:dyDescent="0.45">
      <c r="N19948">
        <v>10</v>
      </c>
    </row>
    <row r="19949" spans="14:14" x14ac:dyDescent="0.45">
      <c r="N19949">
        <v>8</v>
      </c>
    </row>
    <row r="19950" spans="14:14" x14ac:dyDescent="0.45">
      <c r="N19950">
        <v>6</v>
      </c>
    </row>
    <row r="19951" spans="14:14" x14ac:dyDescent="0.45">
      <c r="N19951">
        <v>13</v>
      </c>
    </row>
    <row r="19952" spans="14:14" x14ac:dyDescent="0.45">
      <c r="N19952">
        <v>8</v>
      </c>
    </row>
    <row r="19953" spans="14:14" x14ac:dyDescent="0.45">
      <c r="N19953">
        <v>9</v>
      </c>
    </row>
    <row r="19954" spans="14:14" x14ac:dyDescent="0.45">
      <c r="N19954">
        <v>10</v>
      </c>
    </row>
    <row r="19955" spans="14:14" x14ac:dyDescent="0.45">
      <c r="N19955">
        <v>9</v>
      </c>
    </row>
    <row r="19956" spans="14:14" x14ac:dyDescent="0.45">
      <c r="N19956">
        <v>15</v>
      </c>
    </row>
    <row r="19957" spans="14:14" x14ac:dyDescent="0.45">
      <c r="N19957">
        <v>9</v>
      </c>
    </row>
    <row r="19958" spans="14:14" x14ac:dyDescent="0.45">
      <c r="N19958">
        <v>11</v>
      </c>
    </row>
    <row r="19959" spans="14:14" x14ac:dyDescent="0.45">
      <c r="N19959">
        <v>12</v>
      </c>
    </row>
    <row r="19960" spans="14:14" x14ac:dyDescent="0.45">
      <c r="N19960">
        <v>13</v>
      </c>
    </row>
    <row r="19961" spans="14:14" x14ac:dyDescent="0.45">
      <c r="N19961">
        <v>10</v>
      </c>
    </row>
    <row r="19962" spans="14:14" x14ac:dyDescent="0.45">
      <c r="N19962">
        <v>10</v>
      </c>
    </row>
    <row r="19963" spans="14:14" x14ac:dyDescent="0.45">
      <c r="N19963">
        <v>9</v>
      </c>
    </row>
    <row r="19964" spans="14:14" x14ac:dyDescent="0.45">
      <c r="N19964">
        <v>7</v>
      </c>
    </row>
    <row r="19965" spans="14:14" x14ac:dyDescent="0.45">
      <c r="N19965">
        <v>12</v>
      </c>
    </row>
    <row r="19966" spans="14:14" x14ac:dyDescent="0.45">
      <c r="N19966">
        <v>7</v>
      </c>
    </row>
    <row r="19967" spans="14:14" x14ac:dyDescent="0.45">
      <c r="N19967">
        <v>9</v>
      </c>
    </row>
    <row r="19968" spans="14:14" x14ac:dyDescent="0.45">
      <c r="N19968">
        <v>16</v>
      </c>
    </row>
    <row r="19969" spans="14:14" x14ac:dyDescent="0.45">
      <c r="N19969">
        <v>8</v>
      </c>
    </row>
    <row r="19970" spans="14:14" x14ac:dyDescent="0.45">
      <c r="N19970">
        <v>11</v>
      </c>
    </row>
    <row r="19971" spans="14:14" x14ac:dyDescent="0.45">
      <c r="N19971">
        <v>14</v>
      </c>
    </row>
    <row r="19972" spans="14:14" x14ac:dyDescent="0.45">
      <c r="N19972">
        <v>8</v>
      </c>
    </row>
    <row r="19973" spans="14:14" x14ac:dyDescent="0.45">
      <c r="N19973">
        <v>6</v>
      </c>
    </row>
    <row r="19974" spans="14:14" x14ac:dyDescent="0.45">
      <c r="N19974">
        <v>6</v>
      </c>
    </row>
    <row r="19975" spans="14:14" x14ac:dyDescent="0.45">
      <c r="N19975">
        <v>7</v>
      </c>
    </row>
    <row r="19976" spans="14:14" x14ac:dyDescent="0.45">
      <c r="N19976">
        <v>10</v>
      </c>
    </row>
    <row r="19977" spans="14:14" x14ac:dyDescent="0.45">
      <c r="N19977">
        <v>8</v>
      </c>
    </row>
    <row r="19978" spans="14:14" x14ac:dyDescent="0.45">
      <c r="N19978">
        <v>12</v>
      </c>
    </row>
    <row r="19979" spans="14:14" x14ac:dyDescent="0.45">
      <c r="N19979">
        <v>9</v>
      </c>
    </row>
    <row r="19980" spans="14:14" x14ac:dyDescent="0.45">
      <c r="N19980">
        <v>9</v>
      </c>
    </row>
    <row r="19981" spans="14:14" x14ac:dyDescent="0.45">
      <c r="N19981">
        <v>10</v>
      </c>
    </row>
    <row r="19982" spans="14:14" x14ac:dyDescent="0.45">
      <c r="N19982">
        <v>12</v>
      </c>
    </row>
    <row r="19983" spans="14:14" x14ac:dyDescent="0.45">
      <c r="N19983">
        <v>6</v>
      </c>
    </row>
    <row r="19984" spans="14:14" x14ac:dyDescent="0.45">
      <c r="N19984">
        <v>12</v>
      </c>
    </row>
    <row r="19985" spans="14:14" x14ac:dyDescent="0.45">
      <c r="N19985">
        <v>9</v>
      </c>
    </row>
    <row r="19986" spans="14:14" x14ac:dyDescent="0.45">
      <c r="N19986">
        <v>9</v>
      </c>
    </row>
    <row r="19987" spans="14:14" x14ac:dyDescent="0.45">
      <c r="N19987">
        <v>12</v>
      </c>
    </row>
    <row r="19988" spans="14:14" x14ac:dyDescent="0.45">
      <c r="N19988">
        <v>6</v>
      </c>
    </row>
    <row r="19989" spans="14:14" x14ac:dyDescent="0.45">
      <c r="N19989">
        <v>9</v>
      </c>
    </row>
    <row r="19990" spans="14:14" x14ac:dyDescent="0.45">
      <c r="N19990">
        <v>14</v>
      </c>
    </row>
    <row r="19991" spans="14:14" x14ac:dyDescent="0.45">
      <c r="N19991">
        <v>11</v>
      </c>
    </row>
    <row r="19992" spans="14:14" x14ac:dyDescent="0.45">
      <c r="N19992">
        <v>10</v>
      </c>
    </row>
    <row r="19993" spans="14:14" x14ac:dyDescent="0.45">
      <c r="N19993">
        <v>8</v>
      </c>
    </row>
    <row r="19994" spans="14:14" x14ac:dyDescent="0.45">
      <c r="N19994">
        <v>12</v>
      </c>
    </row>
    <row r="19995" spans="14:14" x14ac:dyDescent="0.45">
      <c r="N19995">
        <v>6</v>
      </c>
    </row>
    <row r="19996" spans="14:14" x14ac:dyDescent="0.45">
      <c r="N19996">
        <v>6</v>
      </c>
    </row>
    <row r="19997" spans="14:14" x14ac:dyDescent="0.45">
      <c r="N19997">
        <v>12</v>
      </c>
    </row>
    <row r="19998" spans="14:14" x14ac:dyDescent="0.45">
      <c r="N19998">
        <v>9</v>
      </c>
    </row>
    <row r="19999" spans="14:14" x14ac:dyDescent="0.45">
      <c r="N19999">
        <v>8</v>
      </c>
    </row>
    <row r="20000" spans="14:14" x14ac:dyDescent="0.45">
      <c r="N20000">
        <v>10</v>
      </c>
    </row>
    <row r="20001" spans="14:14" x14ac:dyDescent="0.45">
      <c r="N20001">
        <v>11</v>
      </c>
    </row>
    <row r="20002" spans="14:14" x14ac:dyDescent="0.45">
      <c r="N20002">
        <v>13</v>
      </c>
    </row>
    <row r="20003" spans="14:14" x14ac:dyDescent="0.45">
      <c r="N20003">
        <v>10</v>
      </c>
    </row>
    <row r="20004" spans="14:14" x14ac:dyDescent="0.45">
      <c r="N20004">
        <v>13</v>
      </c>
    </row>
    <row r="20005" spans="14:14" x14ac:dyDescent="0.45">
      <c r="N20005">
        <v>10</v>
      </c>
    </row>
    <row r="20006" spans="14:14" x14ac:dyDescent="0.45">
      <c r="N20006">
        <v>8</v>
      </c>
    </row>
    <row r="20007" spans="14:14" x14ac:dyDescent="0.45">
      <c r="N20007">
        <v>13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AC66-6A1F-4CEE-8918-6B1C980C946E}">
  <dimension ref="A3:B17"/>
  <sheetViews>
    <sheetView tabSelected="1" workbookViewId="0">
      <selection activeCell="A18" sqref="A18"/>
    </sheetView>
  </sheetViews>
  <sheetFormatPr defaultRowHeight="14.25" x14ac:dyDescent="0.45"/>
  <sheetData>
    <row r="3" spans="1:2" ht="26.65" x14ac:dyDescent="0.85">
      <c r="A3" s="9" t="s">
        <v>37</v>
      </c>
    </row>
    <row r="5" spans="1:2" x14ac:dyDescent="0.45">
      <c r="A5" t="s">
        <v>13</v>
      </c>
    </row>
    <row r="7" spans="1:2" x14ac:dyDescent="0.45">
      <c r="A7" s="4" t="s">
        <v>0</v>
      </c>
      <c r="B7" s="4" t="s">
        <v>7</v>
      </c>
    </row>
    <row r="8" spans="1:2" x14ac:dyDescent="0.45">
      <c r="A8" s="5">
        <v>1</v>
      </c>
      <c r="B8" s="5">
        <v>0.1</v>
      </c>
    </row>
    <row r="9" spans="1:2" x14ac:dyDescent="0.45">
      <c r="A9" s="5">
        <v>3</v>
      </c>
      <c r="B9" s="5">
        <v>0.2</v>
      </c>
    </row>
    <row r="10" spans="1:2" x14ac:dyDescent="0.45">
      <c r="A10" s="5">
        <v>5</v>
      </c>
      <c r="B10" s="5">
        <v>0.3</v>
      </c>
    </row>
    <row r="11" spans="1:2" x14ac:dyDescent="0.45">
      <c r="A11" s="5">
        <v>7</v>
      </c>
      <c r="B11" s="5">
        <v>0.25</v>
      </c>
    </row>
    <row r="12" spans="1:2" x14ac:dyDescent="0.45">
      <c r="A12" s="5">
        <v>10</v>
      </c>
      <c r="B12" s="5">
        <v>0.15</v>
      </c>
    </row>
    <row r="15" spans="1:2" x14ac:dyDescent="0.45">
      <c r="A15" t="s">
        <v>38</v>
      </c>
    </row>
    <row r="16" spans="1:2" x14ac:dyDescent="0.45">
      <c r="A16" t="s">
        <v>39</v>
      </c>
    </row>
    <row r="17" spans="1:1" x14ac:dyDescent="0.45">
      <c r="A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variable 1</vt:lpstr>
      <vt:lpstr>random variable 2</vt:lpstr>
      <vt:lpstr>Binomial Distribution</vt:lpstr>
      <vt:lpstr>Assignment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2025-01-13T14:50:18Z</dcterms:modified>
</cp:coreProperties>
</file>