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<sst xmlns="http://schemas.openxmlformats.org/spreadsheetml/2006/main" count="35" uniqueCount="35">
  <si>
    <t>TimeLine Project Data Mining Kelompok 13</t>
  </si>
  <si>
    <t>Aktivitas</t>
  </si>
  <si>
    <t>Sub Aktivitas</t>
  </si>
  <si>
    <t>Detail</t>
  </si>
  <si>
    <t>Week</t>
  </si>
  <si>
    <t>April</t>
  </si>
  <si>
    <t>Mei</t>
  </si>
  <si>
    <t>Persiapan</t>
  </si>
  <si>
    <t>Pemilihan Kasus dan Algoritma</t>
  </si>
  <si>
    <t>Pemilihan Kasus</t>
  </si>
  <si>
    <t>Penentuan Algoritma</t>
  </si>
  <si>
    <t>Pelaksanaan</t>
  </si>
  <si>
    <t>Business Understanding</t>
  </si>
  <si>
    <t>Menentukan Objektif Bisnis</t>
  </si>
  <si>
    <t>Menentukan Tujuan Bisnis</t>
  </si>
  <si>
    <t>Membuat Rencana Proyek</t>
  </si>
  <si>
    <t>Data Understanding</t>
  </si>
  <si>
    <t>Mengumpulkan Data</t>
  </si>
  <si>
    <t>Menelaah Data</t>
  </si>
  <si>
    <t>Memvalidasi Data</t>
  </si>
  <si>
    <t>Data Preparation</t>
  </si>
  <si>
    <t>Memilah Data</t>
  </si>
  <si>
    <t>Membersihkan Data</t>
  </si>
  <si>
    <t>Mengkonstruksi Data</t>
  </si>
  <si>
    <t>Menentukan Label Data</t>
  </si>
  <si>
    <t>Menintegrasikan Data</t>
  </si>
  <si>
    <t>Modeling</t>
  </si>
  <si>
    <t>Membangun Skenario Pengujian</t>
  </si>
  <si>
    <t>Membangun Model</t>
  </si>
  <si>
    <t>Model Evaluation</t>
  </si>
  <si>
    <t>Mengevaluasi Hasil Pemodelan</t>
  </si>
  <si>
    <t>Melakukan Review Proses Pemodelan</t>
  </si>
  <si>
    <t>Deployment</t>
  </si>
  <si>
    <t>Melakukan Deployment Model</t>
  </si>
  <si>
    <t>Membuat Laporan Akhir Proyek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</si>
</sst>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rgb="FF00000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3" numFmtId="0" xfId="0" applyAlignment="1" applyBorder="1" applyFont="1">
      <alignment horizontal="center" vertical="center"/>
    </xf>
    <xf borderId="10" fillId="0" fontId="3" numFmtId="0" xfId="0" applyAlignment="1" applyBorder="1" applyFont="1">
      <alignment horizontal="center"/>
    </xf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10" fillId="0" fontId="4" numFmtId="0" xfId="0" applyAlignment="1" applyBorder="1" applyFont="1">
      <alignment horizontal="center"/>
    </xf>
    <xf borderId="10" fillId="0" fontId="4" numFmtId="0" xfId="0" applyAlignment="1" applyBorder="1" applyFont="1">
      <alignment horizontal="center" vertical="bottom"/>
    </xf>
    <xf borderId="14" fillId="0" fontId="2" numFmtId="0" xfId="0" applyBorder="1" applyFont="1"/>
    <xf borderId="15" fillId="0" fontId="4" numFmtId="0" xfId="0" applyAlignment="1" applyBorder="1" applyFont="1">
      <alignment horizontal="center" readingOrder="0"/>
    </xf>
    <xf borderId="15" fillId="0" fontId="4" numFmtId="0" xfId="0" applyAlignment="1" applyBorder="1" applyFont="1">
      <alignment horizontal="center" readingOrder="0" vertical="bottom"/>
    </xf>
    <xf borderId="9" fillId="0" fontId="4" numFmtId="0" xfId="0" applyAlignment="1" applyBorder="1" applyFont="1">
      <alignment vertical="top"/>
    </xf>
    <xf borderId="15" fillId="0" fontId="4" numFmtId="0" xfId="0" applyBorder="1" applyFont="1"/>
    <xf borderId="15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5.25"/>
    <col customWidth="1" min="3" max="3" width="30.75"/>
    <col customWidth="1" min="4" max="26" width="3.75"/>
    <col customWidth="1" min="27" max="27" width="5.63"/>
  </cols>
  <sheetData>
    <row r="1" ht="15.75" customHeight="1">
      <c r="C1" s="1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3"/>
    </row>
    <row r="2" ht="15.75" customHeight="1">
      <c r="C2" s="4"/>
      <c r="V2" s="5"/>
    </row>
    <row r="3" ht="15.75" customHeight="1">
      <c r="C3" s="4"/>
      <c r="V3" s="5"/>
    </row>
    <row r="4" ht="15.75" customHeight="1"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8"/>
    </row>
    <row r="5" ht="15.75" customHeight="1">
      <c r="A5" s="9" t="s">
        <v>1</v>
      </c>
      <c r="B5" s="9" t="s">
        <v>2</v>
      </c>
      <c r="C5" s="9" t="s">
        <v>3</v>
      </c>
      <c r="D5" s="10" t="s">
        <v>4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2"/>
    </row>
    <row r="6" ht="15.75" customHeight="1">
      <c r="A6" s="13"/>
      <c r="B6" s="13"/>
      <c r="C6" s="13"/>
      <c r="D6" s="14" t="s">
        <v>5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2"/>
      <c r="Z6" s="15" t="s">
        <v>6</v>
      </c>
      <c r="AA6" s="12"/>
    </row>
    <row r="7" ht="15.75" customHeight="1">
      <c r="A7" s="13"/>
      <c r="B7" s="13"/>
      <c r="C7" s="13"/>
      <c r="D7" s="14">
        <v>12.0</v>
      </c>
      <c r="E7" s="11"/>
      <c r="F7" s="11"/>
      <c r="G7" s="11"/>
      <c r="H7" s="11"/>
      <c r="I7" s="12"/>
      <c r="J7" s="14">
        <v>13.0</v>
      </c>
      <c r="K7" s="11"/>
      <c r="L7" s="11"/>
      <c r="M7" s="11"/>
      <c r="N7" s="11"/>
      <c r="O7" s="12"/>
      <c r="P7" s="14">
        <v>14.0</v>
      </c>
      <c r="Q7" s="11"/>
      <c r="R7" s="11"/>
      <c r="S7" s="11"/>
      <c r="T7" s="11"/>
      <c r="U7" s="12"/>
      <c r="V7" s="15">
        <v>15.0</v>
      </c>
      <c r="W7" s="11"/>
      <c r="X7" s="11"/>
      <c r="Y7" s="11"/>
      <c r="Z7" s="11"/>
      <c r="AA7" s="12"/>
    </row>
    <row r="8" ht="15.75" customHeight="1">
      <c r="A8" s="16"/>
      <c r="B8" s="16"/>
      <c r="C8" s="16"/>
      <c r="D8" s="17">
        <v>6.0</v>
      </c>
      <c r="E8" s="17">
        <v>7.0</v>
      </c>
      <c r="F8" s="17">
        <v>8.0</v>
      </c>
      <c r="G8" s="17">
        <v>9.0</v>
      </c>
      <c r="H8" s="17">
        <v>10.0</v>
      </c>
      <c r="I8" s="17">
        <v>11.0</v>
      </c>
      <c r="J8" s="17">
        <v>13.0</v>
      </c>
      <c r="K8" s="17">
        <v>14.0</v>
      </c>
      <c r="L8" s="17">
        <v>15.0</v>
      </c>
      <c r="M8" s="17">
        <v>16.0</v>
      </c>
      <c r="N8" s="17">
        <v>17.0</v>
      </c>
      <c r="O8" s="17">
        <v>18.0</v>
      </c>
      <c r="P8" s="17">
        <v>20.0</v>
      </c>
      <c r="Q8" s="17">
        <v>21.0</v>
      </c>
      <c r="R8" s="17">
        <v>23.0</v>
      </c>
      <c r="S8" s="17">
        <v>24.0</v>
      </c>
      <c r="T8" s="17">
        <v>25.0</v>
      </c>
      <c r="U8" s="17">
        <v>26.0</v>
      </c>
      <c r="V8" s="18">
        <v>27.0</v>
      </c>
      <c r="W8" s="18">
        <v>28.0</v>
      </c>
      <c r="X8" s="18">
        <v>29.0</v>
      </c>
      <c r="Y8" s="18">
        <v>30.0</v>
      </c>
      <c r="Z8" s="18">
        <v>1.0</v>
      </c>
      <c r="AA8" s="18">
        <v>2.0</v>
      </c>
    </row>
    <row r="9" ht="15.75" customHeight="1">
      <c r="A9" s="19" t="s">
        <v>7</v>
      </c>
      <c r="B9" s="20" t="s">
        <v>8</v>
      </c>
      <c r="C9" s="20" t="s">
        <v>9</v>
      </c>
      <c r="D9" s="20" t="b">
        <v>0</v>
      </c>
      <c r="E9" s="20" t="b">
        <v>0</v>
      </c>
      <c r="F9" s="20" t="b">
        <v>0</v>
      </c>
      <c r="G9" s="20" t="b">
        <v>0</v>
      </c>
      <c r="H9" s="20" t="b">
        <v>0</v>
      </c>
      <c r="I9" s="20" t="b">
        <v>0</v>
      </c>
      <c r="J9" s="20" t="b">
        <v>0</v>
      </c>
      <c r="K9" s="20" t="b">
        <v>0</v>
      </c>
      <c r="L9" s="20" t="b">
        <v>0</v>
      </c>
      <c r="M9" s="20" t="b">
        <v>0</v>
      </c>
      <c r="N9" s="20" t="b">
        <v>0</v>
      </c>
      <c r="O9" s="20" t="b">
        <v>0</v>
      </c>
      <c r="P9" s="20" t="b">
        <v>0</v>
      </c>
      <c r="Q9" s="20" t="b">
        <v>0</v>
      </c>
      <c r="R9" s="20" t="b">
        <v>0</v>
      </c>
      <c r="S9" s="20" t="b">
        <v>0</v>
      </c>
      <c r="T9" s="20" t="b">
        <v>0</v>
      </c>
      <c r="U9" s="20" t="b">
        <v>0</v>
      </c>
      <c r="V9" s="20" t="b">
        <v>0</v>
      </c>
      <c r="W9" s="20" t="b">
        <v>0</v>
      </c>
      <c r="X9" s="20" t="b">
        <v>0</v>
      </c>
      <c r="Y9" s="20" t="b">
        <v>0</v>
      </c>
      <c r="Z9" s="20" t="b">
        <v>0</v>
      </c>
      <c r="AA9" s="20" t="b">
        <v>0</v>
      </c>
    </row>
    <row r="10" ht="15.75" customHeight="1">
      <c r="A10" s="16"/>
      <c r="B10" s="21"/>
      <c r="C10" s="20" t="s">
        <v>10</v>
      </c>
      <c r="D10" s="20" t="b">
        <v>0</v>
      </c>
      <c r="E10" s="20" t="b">
        <v>0</v>
      </c>
      <c r="F10" s="20" t="b">
        <v>0</v>
      </c>
      <c r="G10" s="20" t="b">
        <v>0</v>
      </c>
      <c r="H10" s="20" t="b">
        <v>0</v>
      </c>
      <c r="I10" s="20" t="b">
        <v>0</v>
      </c>
      <c r="J10" s="20" t="b">
        <v>0</v>
      </c>
      <c r="K10" s="20" t="b">
        <v>0</v>
      </c>
      <c r="L10" s="20" t="b">
        <v>0</v>
      </c>
      <c r="M10" s="20" t="b">
        <v>0</v>
      </c>
      <c r="N10" s="20" t="b">
        <v>0</v>
      </c>
      <c r="O10" s="20" t="b">
        <v>0</v>
      </c>
      <c r="P10" s="20" t="b">
        <v>0</v>
      </c>
      <c r="Q10" s="20" t="b">
        <v>0</v>
      </c>
      <c r="R10" s="20" t="b">
        <v>0</v>
      </c>
      <c r="S10" s="20" t="b">
        <v>0</v>
      </c>
      <c r="T10" s="20" t="b">
        <v>0</v>
      </c>
      <c r="U10" s="20" t="b">
        <v>0</v>
      </c>
      <c r="V10" s="20" t="b">
        <v>0</v>
      </c>
      <c r="W10" s="20" t="b">
        <v>0</v>
      </c>
      <c r="X10" s="20" t="b">
        <v>0</v>
      </c>
      <c r="Y10" s="20" t="b">
        <v>0</v>
      </c>
      <c r="Z10" s="20" t="b">
        <v>0</v>
      </c>
      <c r="AA10" s="20" t="b">
        <v>0</v>
      </c>
    </row>
    <row r="11" ht="15.75" customHeight="1">
      <c r="A11" s="19" t="s">
        <v>11</v>
      </c>
      <c r="B11" s="20" t="s">
        <v>12</v>
      </c>
      <c r="C11" s="20" t="s">
        <v>13</v>
      </c>
      <c r="D11" s="20" t="b">
        <v>0</v>
      </c>
      <c r="E11" s="20" t="b">
        <v>0</v>
      </c>
      <c r="F11" s="20" t="b">
        <v>0</v>
      </c>
      <c r="G11" s="20" t="b">
        <v>0</v>
      </c>
      <c r="H11" s="20" t="b">
        <v>0</v>
      </c>
      <c r="I11" s="20" t="b">
        <v>0</v>
      </c>
      <c r="J11" s="20" t="b">
        <v>0</v>
      </c>
      <c r="K11" s="20" t="b">
        <v>0</v>
      </c>
      <c r="L11" s="20" t="b">
        <v>0</v>
      </c>
      <c r="M11" s="20" t="b">
        <v>0</v>
      </c>
      <c r="N11" s="20" t="b">
        <v>0</v>
      </c>
      <c r="O11" s="20" t="b">
        <v>0</v>
      </c>
      <c r="P11" s="20" t="b">
        <v>0</v>
      </c>
      <c r="Q11" s="20" t="b">
        <v>0</v>
      </c>
      <c r="R11" s="20" t="b">
        <v>0</v>
      </c>
      <c r="S11" s="20" t="b">
        <v>0</v>
      </c>
      <c r="T11" s="20" t="b">
        <v>0</v>
      </c>
      <c r="U11" s="20" t="b">
        <v>0</v>
      </c>
      <c r="V11" s="20" t="b">
        <v>0</v>
      </c>
      <c r="W11" s="20" t="b">
        <v>0</v>
      </c>
      <c r="X11" s="20" t="b">
        <v>0</v>
      </c>
      <c r="Y11" s="20" t="b">
        <v>0</v>
      </c>
      <c r="Z11" s="20" t="b">
        <v>0</v>
      </c>
      <c r="AA11" s="20" t="b">
        <v>0</v>
      </c>
    </row>
    <row r="12" ht="15.75" customHeight="1">
      <c r="A12" s="13"/>
      <c r="B12" s="21"/>
      <c r="C12" s="20" t="s">
        <v>14</v>
      </c>
      <c r="D12" s="20" t="b">
        <v>0</v>
      </c>
      <c r="E12" s="20" t="b">
        <v>0</v>
      </c>
      <c r="F12" s="20" t="b">
        <v>0</v>
      </c>
      <c r="G12" s="20" t="b">
        <v>0</v>
      </c>
      <c r="H12" s="20" t="b">
        <v>0</v>
      </c>
      <c r="I12" s="20" t="b">
        <v>0</v>
      </c>
      <c r="J12" s="20" t="b">
        <v>0</v>
      </c>
      <c r="K12" s="20" t="b">
        <v>0</v>
      </c>
      <c r="L12" s="20" t="b">
        <v>0</v>
      </c>
      <c r="M12" s="20" t="b">
        <v>0</v>
      </c>
      <c r="N12" s="20" t="b">
        <v>0</v>
      </c>
      <c r="O12" s="20" t="b">
        <v>0</v>
      </c>
      <c r="P12" s="20" t="b">
        <v>0</v>
      </c>
      <c r="Q12" s="20" t="b">
        <v>0</v>
      </c>
      <c r="R12" s="20" t="b">
        <v>0</v>
      </c>
      <c r="S12" s="20" t="b">
        <v>0</v>
      </c>
      <c r="T12" s="20" t="b">
        <v>0</v>
      </c>
      <c r="U12" s="20" t="b">
        <v>0</v>
      </c>
      <c r="V12" s="20" t="b">
        <v>0</v>
      </c>
      <c r="W12" s="20" t="b">
        <v>0</v>
      </c>
      <c r="X12" s="20" t="b">
        <v>0</v>
      </c>
      <c r="Y12" s="20" t="b">
        <v>0</v>
      </c>
      <c r="Z12" s="20" t="b">
        <v>0</v>
      </c>
      <c r="AA12" s="20" t="b">
        <v>0</v>
      </c>
    </row>
    <row r="13" ht="15.75" customHeight="1">
      <c r="A13" s="13"/>
      <c r="B13" s="21"/>
      <c r="C13" s="20" t="s">
        <v>15</v>
      </c>
      <c r="D13" s="20" t="b">
        <v>0</v>
      </c>
      <c r="E13" s="20" t="b">
        <v>0</v>
      </c>
      <c r="F13" s="20" t="b">
        <v>0</v>
      </c>
      <c r="G13" s="20" t="b">
        <v>0</v>
      </c>
      <c r="H13" s="20" t="b">
        <v>0</v>
      </c>
      <c r="I13" s="20" t="b">
        <v>0</v>
      </c>
      <c r="J13" s="20" t="b">
        <v>0</v>
      </c>
      <c r="K13" s="20" t="b">
        <v>0</v>
      </c>
      <c r="L13" s="20" t="b">
        <v>0</v>
      </c>
      <c r="M13" s="20" t="b">
        <v>0</v>
      </c>
      <c r="N13" s="20" t="b">
        <v>0</v>
      </c>
      <c r="O13" s="20" t="b">
        <v>0</v>
      </c>
      <c r="P13" s="20" t="b">
        <v>0</v>
      </c>
      <c r="Q13" s="20" t="b">
        <v>0</v>
      </c>
      <c r="R13" s="20" t="b">
        <v>0</v>
      </c>
      <c r="S13" s="20" t="b">
        <v>0</v>
      </c>
      <c r="T13" s="20" t="b">
        <v>0</v>
      </c>
      <c r="U13" s="20" t="b">
        <v>0</v>
      </c>
      <c r="V13" s="20" t="b">
        <v>0</v>
      </c>
      <c r="W13" s="20" t="b">
        <v>0</v>
      </c>
      <c r="X13" s="20" t="b">
        <v>0</v>
      </c>
      <c r="Y13" s="20" t="b">
        <v>0</v>
      </c>
      <c r="Z13" s="20" t="b">
        <v>0</v>
      </c>
      <c r="AA13" s="20" t="b">
        <v>0</v>
      </c>
    </row>
    <row r="14" ht="15.75" customHeight="1">
      <c r="A14" s="13"/>
      <c r="B14" s="20" t="s">
        <v>16</v>
      </c>
      <c r="C14" s="20" t="s">
        <v>17</v>
      </c>
      <c r="D14" s="20" t="b">
        <v>0</v>
      </c>
      <c r="E14" s="20" t="b">
        <v>0</v>
      </c>
      <c r="F14" s="20" t="b">
        <v>0</v>
      </c>
      <c r="G14" s="20" t="b">
        <v>0</v>
      </c>
      <c r="H14" s="20" t="b">
        <v>0</v>
      </c>
      <c r="I14" s="20" t="b">
        <v>0</v>
      </c>
      <c r="J14" s="20" t="b">
        <v>0</v>
      </c>
      <c r="K14" s="20" t="b">
        <v>0</v>
      </c>
      <c r="L14" s="20" t="b">
        <v>0</v>
      </c>
      <c r="M14" s="20" t="b">
        <v>0</v>
      </c>
      <c r="N14" s="20" t="b">
        <v>0</v>
      </c>
      <c r="O14" s="20" t="b">
        <v>0</v>
      </c>
      <c r="P14" s="20" t="b">
        <v>0</v>
      </c>
      <c r="Q14" s="20" t="b">
        <v>0</v>
      </c>
      <c r="R14" s="20" t="b">
        <v>0</v>
      </c>
      <c r="S14" s="20" t="b">
        <v>0</v>
      </c>
      <c r="T14" s="20" t="b">
        <v>0</v>
      </c>
      <c r="U14" s="20" t="b">
        <v>0</v>
      </c>
      <c r="V14" s="20" t="b">
        <v>0</v>
      </c>
      <c r="W14" s="20" t="b">
        <v>0</v>
      </c>
      <c r="X14" s="20" t="b">
        <v>0</v>
      </c>
      <c r="Y14" s="20" t="b">
        <v>0</v>
      </c>
      <c r="Z14" s="20" t="b">
        <v>0</v>
      </c>
      <c r="AA14" s="20" t="b">
        <v>0</v>
      </c>
    </row>
    <row r="15" ht="15.75" customHeight="1">
      <c r="A15" s="13"/>
      <c r="B15" s="21"/>
      <c r="C15" s="20" t="s">
        <v>18</v>
      </c>
      <c r="D15" s="20" t="b">
        <v>0</v>
      </c>
      <c r="E15" s="20" t="b">
        <v>0</v>
      </c>
      <c r="F15" s="20" t="b">
        <v>0</v>
      </c>
      <c r="G15" s="20" t="b">
        <v>0</v>
      </c>
      <c r="H15" s="20" t="b">
        <v>0</v>
      </c>
      <c r="I15" s="20" t="b">
        <v>0</v>
      </c>
      <c r="J15" s="20" t="b">
        <v>0</v>
      </c>
      <c r="K15" s="20" t="b">
        <v>0</v>
      </c>
      <c r="L15" s="20" t="b">
        <v>0</v>
      </c>
      <c r="M15" s="20" t="b">
        <v>0</v>
      </c>
      <c r="N15" s="20" t="b">
        <v>0</v>
      </c>
      <c r="O15" s="20" t="b">
        <v>0</v>
      </c>
      <c r="P15" s="20" t="b">
        <v>0</v>
      </c>
      <c r="Q15" s="20" t="b">
        <v>0</v>
      </c>
      <c r="R15" s="20" t="b">
        <v>0</v>
      </c>
      <c r="S15" s="20" t="b">
        <v>0</v>
      </c>
      <c r="T15" s="20" t="b">
        <v>0</v>
      </c>
      <c r="U15" s="20" t="b">
        <v>0</v>
      </c>
      <c r="V15" s="20" t="b">
        <v>0</v>
      </c>
      <c r="W15" s="20" t="b">
        <v>0</v>
      </c>
      <c r="X15" s="20" t="b">
        <v>0</v>
      </c>
      <c r="Y15" s="20" t="b">
        <v>0</v>
      </c>
      <c r="Z15" s="20" t="b">
        <v>0</v>
      </c>
      <c r="AA15" s="20" t="b">
        <v>0</v>
      </c>
    </row>
    <row r="16" ht="15.75" customHeight="1">
      <c r="A16" s="13"/>
      <c r="B16" s="21"/>
      <c r="C16" s="20" t="s">
        <v>19</v>
      </c>
      <c r="D16" s="20" t="b">
        <v>0</v>
      </c>
      <c r="E16" s="20" t="b">
        <v>0</v>
      </c>
      <c r="F16" s="20" t="b">
        <v>0</v>
      </c>
      <c r="G16" s="20" t="b">
        <v>0</v>
      </c>
      <c r="H16" s="20" t="b">
        <v>0</v>
      </c>
      <c r="I16" s="20" t="b">
        <v>0</v>
      </c>
      <c r="J16" s="20" t="b">
        <v>0</v>
      </c>
      <c r="K16" s="20" t="b">
        <v>0</v>
      </c>
      <c r="L16" s="20" t="b">
        <v>0</v>
      </c>
      <c r="M16" s="20" t="b">
        <v>0</v>
      </c>
      <c r="N16" s="20" t="b">
        <v>0</v>
      </c>
      <c r="O16" s="20" t="b">
        <v>0</v>
      </c>
      <c r="P16" s="20" t="b">
        <v>0</v>
      </c>
      <c r="Q16" s="20" t="b">
        <v>0</v>
      </c>
      <c r="R16" s="20" t="b">
        <v>0</v>
      </c>
      <c r="S16" s="20" t="b">
        <v>0</v>
      </c>
      <c r="T16" s="20" t="b">
        <v>0</v>
      </c>
      <c r="U16" s="20" t="b">
        <v>0</v>
      </c>
      <c r="V16" s="20" t="b">
        <v>0</v>
      </c>
      <c r="W16" s="20" t="b">
        <v>0</v>
      </c>
      <c r="X16" s="20" t="b">
        <v>0</v>
      </c>
      <c r="Y16" s="20" t="b">
        <v>0</v>
      </c>
      <c r="Z16" s="20" t="b">
        <v>0</v>
      </c>
      <c r="AA16" s="20" t="b">
        <v>0</v>
      </c>
    </row>
    <row r="17" ht="15.75" customHeight="1">
      <c r="A17" s="13"/>
      <c r="B17" s="20" t="s">
        <v>20</v>
      </c>
      <c r="C17" s="20" t="s">
        <v>21</v>
      </c>
      <c r="D17" s="20" t="b">
        <v>0</v>
      </c>
      <c r="E17" s="20" t="b">
        <v>0</v>
      </c>
      <c r="F17" s="20" t="b">
        <v>0</v>
      </c>
      <c r="G17" s="20" t="b">
        <v>0</v>
      </c>
      <c r="H17" s="20" t="b">
        <v>0</v>
      </c>
      <c r="I17" s="20" t="b">
        <v>0</v>
      </c>
      <c r="J17" s="20" t="b">
        <v>0</v>
      </c>
      <c r="K17" s="20" t="b">
        <v>0</v>
      </c>
      <c r="L17" s="20" t="b">
        <v>0</v>
      </c>
      <c r="M17" s="20" t="b">
        <v>0</v>
      </c>
      <c r="N17" s="20" t="b">
        <v>0</v>
      </c>
      <c r="O17" s="20" t="b">
        <v>0</v>
      </c>
      <c r="P17" s="20" t="b">
        <v>0</v>
      </c>
      <c r="Q17" s="20" t="b">
        <v>0</v>
      </c>
      <c r="R17" s="20" t="b">
        <v>0</v>
      </c>
      <c r="S17" s="20" t="b">
        <v>0</v>
      </c>
      <c r="T17" s="20" t="b">
        <v>0</v>
      </c>
      <c r="U17" s="20" t="b">
        <v>0</v>
      </c>
      <c r="V17" s="20" t="b">
        <v>0</v>
      </c>
      <c r="W17" s="20" t="b">
        <v>0</v>
      </c>
      <c r="X17" s="20" t="b">
        <v>0</v>
      </c>
      <c r="Y17" s="20" t="b">
        <v>0</v>
      </c>
      <c r="Z17" s="20" t="b">
        <v>0</v>
      </c>
      <c r="AA17" s="20" t="b">
        <v>0</v>
      </c>
    </row>
    <row r="18" ht="15.75" customHeight="1">
      <c r="A18" s="13"/>
      <c r="B18" s="21"/>
      <c r="C18" s="20" t="s">
        <v>22</v>
      </c>
      <c r="D18" s="20" t="b">
        <v>0</v>
      </c>
      <c r="E18" s="20" t="b">
        <v>0</v>
      </c>
      <c r="F18" s="20" t="b">
        <v>0</v>
      </c>
      <c r="G18" s="20" t="b">
        <v>0</v>
      </c>
      <c r="H18" s="20" t="b">
        <v>0</v>
      </c>
      <c r="I18" s="20" t="b">
        <v>0</v>
      </c>
      <c r="J18" s="20" t="b">
        <v>0</v>
      </c>
      <c r="K18" s="20" t="b">
        <v>0</v>
      </c>
      <c r="L18" s="20" t="b">
        <v>0</v>
      </c>
      <c r="M18" s="20" t="b">
        <v>0</v>
      </c>
      <c r="N18" s="20" t="b">
        <v>0</v>
      </c>
      <c r="O18" s="20" t="b">
        <v>0</v>
      </c>
      <c r="P18" s="20" t="b">
        <v>0</v>
      </c>
      <c r="Q18" s="20" t="b">
        <v>0</v>
      </c>
      <c r="R18" s="20" t="b">
        <v>0</v>
      </c>
      <c r="S18" s="20" t="b">
        <v>0</v>
      </c>
      <c r="T18" s="20" t="b">
        <v>0</v>
      </c>
      <c r="U18" s="20" t="b">
        <v>0</v>
      </c>
      <c r="V18" s="20" t="b">
        <v>0</v>
      </c>
      <c r="W18" s="20" t="b">
        <v>0</v>
      </c>
      <c r="X18" s="20" t="b">
        <v>0</v>
      </c>
      <c r="Y18" s="20" t="b">
        <v>0</v>
      </c>
      <c r="Z18" s="20" t="b">
        <v>0</v>
      </c>
      <c r="AA18" s="20" t="b">
        <v>0</v>
      </c>
    </row>
    <row r="19" ht="15.75" customHeight="1">
      <c r="A19" s="13"/>
      <c r="B19" s="21"/>
      <c r="C19" s="20" t="s">
        <v>23</v>
      </c>
      <c r="D19" s="20" t="b">
        <v>0</v>
      </c>
      <c r="E19" s="20" t="b">
        <v>0</v>
      </c>
      <c r="F19" s="20" t="b">
        <v>0</v>
      </c>
      <c r="G19" s="20" t="b">
        <v>0</v>
      </c>
      <c r="H19" s="20" t="b">
        <v>0</v>
      </c>
      <c r="I19" s="20" t="b">
        <v>0</v>
      </c>
      <c r="J19" s="20" t="b">
        <v>0</v>
      </c>
      <c r="K19" s="20" t="b">
        <v>0</v>
      </c>
      <c r="L19" s="20" t="b">
        <v>0</v>
      </c>
      <c r="M19" s="20" t="b">
        <v>0</v>
      </c>
      <c r="N19" s="20" t="b">
        <v>0</v>
      </c>
      <c r="O19" s="20" t="b">
        <v>0</v>
      </c>
      <c r="P19" s="20" t="b">
        <v>0</v>
      </c>
      <c r="Q19" s="20" t="b">
        <v>0</v>
      </c>
      <c r="R19" s="20" t="b">
        <v>0</v>
      </c>
      <c r="S19" s="20" t="b">
        <v>0</v>
      </c>
      <c r="T19" s="20" t="b">
        <v>0</v>
      </c>
      <c r="U19" s="20" t="b">
        <v>0</v>
      </c>
      <c r="V19" s="20" t="b">
        <v>0</v>
      </c>
      <c r="W19" s="20" t="b">
        <v>0</v>
      </c>
      <c r="X19" s="20" t="b">
        <v>0</v>
      </c>
      <c r="Y19" s="20" t="b">
        <v>0</v>
      </c>
      <c r="Z19" s="20" t="b">
        <v>0</v>
      </c>
      <c r="AA19" s="20" t="b">
        <v>0</v>
      </c>
    </row>
    <row r="20" ht="15.75" customHeight="1">
      <c r="A20" s="13"/>
      <c r="B20" s="21"/>
      <c r="C20" s="20" t="s">
        <v>24</v>
      </c>
      <c r="D20" s="20" t="b">
        <v>0</v>
      </c>
      <c r="E20" s="20" t="b">
        <v>0</v>
      </c>
      <c r="F20" s="20" t="b">
        <v>0</v>
      </c>
      <c r="G20" s="20" t="b">
        <v>0</v>
      </c>
      <c r="H20" s="20" t="b">
        <v>0</v>
      </c>
      <c r="I20" s="20" t="b">
        <v>0</v>
      </c>
      <c r="J20" s="20" t="b">
        <v>0</v>
      </c>
      <c r="K20" s="20" t="b">
        <v>0</v>
      </c>
      <c r="L20" s="20" t="b">
        <v>0</v>
      </c>
      <c r="M20" s="20" t="b">
        <v>0</v>
      </c>
      <c r="N20" s="20" t="b">
        <v>0</v>
      </c>
      <c r="O20" s="20" t="b">
        <v>0</v>
      </c>
      <c r="P20" s="20" t="b">
        <v>0</v>
      </c>
      <c r="Q20" s="20" t="b">
        <v>0</v>
      </c>
      <c r="R20" s="20" t="b">
        <v>0</v>
      </c>
      <c r="S20" s="20" t="b">
        <v>0</v>
      </c>
      <c r="T20" s="20" t="b">
        <v>0</v>
      </c>
      <c r="U20" s="20" t="b">
        <v>0</v>
      </c>
      <c r="V20" s="20" t="b">
        <v>0</v>
      </c>
      <c r="W20" s="20" t="b">
        <v>0</v>
      </c>
      <c r="X20" s="20" t="b">
        <v>0</v>
      </c>
      <c r="Y20" s="20" t="b">
        <v>0</v>
      </c>
      <c r="Z20" s="20" t="b">
        <v>0</v>
      </c>
      <c r="AA20" s="20" t="b">
        <v>0</v>
      </c>
    </row>
    <row r="21" ht="15.75" customHeight="1">
      <c r="A21" s="13"/>
      <c r="B21" s="21"/>
      <c r="C21" s="20" t="s">
        <v>25</v>
      </c>
      <c r="D21" s="20" t="b">
        <v>0</v>
      </c>
      <c r="E21" s="20" t="b">
        <v>0</v>
      </c>
      <c r="F21" s="20" t="b">
        <v>0</v>
      </c>
      <c r="G21" s="20" t="b">
        <v>0</v>
      </c>
      <c r="H21" s="20" t="b">
        <v>0</v>
      </c>
      <c r="I21" s="20" t="b">
        <v>0</v>
      </c>
      <c r="J21" s="20" t="b">
        <v>0</v>
      </c>
      <c r="K21" s="20" t="b">
        <v>0</v>
      </c>
      <c r="L21" s="20" t="b">
        <v>0</v>
      </c>
      <c r="M21" s="20" t="b">
        <v>0</v>
      </c>
      <c r="N21" s="20" t="b">
        <v>0</v>
      </c>
      <c r="O21" s="20" t="b">
        <v>0</v>
      </c>
      <c r="P21" s="20" t="b">
        <v>0</v>
      </c>
      <c r="Q21" s="20" t="b">
        <v>0</v>
      </c>
      <c r="R21" s="20" t="b">
        <v>0</v>
      </c>
      <c r="S21" s="20" t="b">
        <v>0</v>
      </c>
      <c r="T21" s="20" t="b">
        <v>0</v>
      </c>
      <c r="U21" s="20" t="b">
        <v>0</v>
      </c>
      <c r="V21" s="20" t="b">
        <v>0</v>
      </c>
      <c r="W21" s="20" t="b">
        <v>0</v>
      </c>
      <c r="X21" s="20" t="b">
        <v>0</v>
      </c>
      <c r="Y21" s="20" t="b">
        <v>0</v>
      </c>
      <c r="Z21" s="20" t="b">
        <v>0</v>
      </c>
      <c r="AA21" s="20" t="b">
        <v>0</v>
      </c>
    </row>
    <row r="22" ht="15.75" customHeight="1">
      <c r="A22" s="13"/>
      <c r="B22" s="20" t="s">
        <v>26</v>
      </c>
      <c r="C22" s="20" t="s">
        <v>27</v>
      </c>
      <c r="D22" s="20" t="b">
        <v>0</v>
      </c>
      <c r="E22" s="20" t="b">
        <v>0</v>
      </c>
      <c r="F22" s="20" t="b">
        <v>0</v>
      </c>
      <c r="G22" s="20" t="b">
        <v>0</v>
      </c>
      <c r="H22" s="20" t="b">
        <v>0</v>
      </c>
      <c r="I22" s="20" t="b">
        <v>0</v>
      </c>
      <c r="J22" s="20" t="b">
        <v>0</v>
      </c>
      <c r="K22" s="20" t="b">
        <v>0</v>
      </c>
      <c r="L22" s="20" t="b">
        <v>0</v>
      </c>
      <c r="M22" s="20" t="b">
        <v>0</v>
      </c>
      <c r="N22" s="20" t="b">
        <v>0</v>
      </c>
      <c r="O22" s="20" t="b">
        <v>0</v>
      </c>
      <c r="P22" s="20" t="b">
        <v>0</v>
      </c>
      <c r="Q22" s="20" t="b">
        <v>0</v>
      </c>
      <c r="R22" s="20" t="b">
        <v>0</v>
      </c>
      <c r="S22" s="20" t="b">
        <v>0</v>
      </c>
      <c r="T22" s="20" t="b">
        <v>0</v>
      </c>
      <c r="U22" s="20" t="b">
        <v>0</v>
      </c>
      <c r="V22" s="20" t="b">
        <v>0</v>
      </c>
      <c r="W22" s="20" t="b">
        <v>0</v>
      </c>
      <c r="X22" s="20" t="b">
        <v>0</v>
      </c>
      <c r="Y22" s="20" t="b">
        <v>0</v>
      </c>
      <c r="Z22" s="20" t="b">
        <v>0</v>
      </c>
      <c r="AA22" s="20" t="b">
        <v>0</v>
      </c>
    </row>
    <row r="23" ht="15.75" customHeight="1">
      <c r="A23" s="13"/>
      <c r="B23" s="21"/>
      <c r="C23" s="20" t="s">
        <v>28</v>
      </c>
      <c r="D23" s="20" t="b">
        <v>0</v>
      </c>
      <c r="E23" s="20" t="b">
        <v>0</v>
      </c>
      <c r="F23" s="20" t="b">
        <v>0</v>
      </c>
      <c r="G23" s="20" t="b">
        <v>0</v>
      </c>
      <c r="H23" s="20" t="b">
        <v>0</v>
      </c>
      <c r="I23" s="20" t="b">
        <v>0</v>
      </c>
      <c r="J23" s="20" t="b">
        <v>0</v>
      </c>
      <c r="K23" s="20" t="b">
        <v>0</v>
      </c>
      <c r="L23" s="20" t="b">
        <v>0</v>
      </c>
      <c r="M23" s="20" t="b">
        <v>0</v>
      </c>
      <c r="N23" s="20" t="b">
        <v>0</v>
      </c>
      <c r="O23" s="20" t="b">
        <v>0</v>
      </c>
      <c r="P23" s="20" t="b">
        <v>0</v>
      </c>
      <c r="Q23" s="20" t="b">
        <v>0</v>
      </c>
      <c r="R23" s="20" t="b">
        <v>0</v>
      </c>
      <c r="S23" s="20" t="b">
        <v>0</v>
      </c>
      <c r="T23" s="20" t="b">
        <v>0</v>
      </c>
      <c r="U23" s="20" t="b">
        <v>0</v>
      </c>
      <c r="V23" s="20" t="b">
        <v>0</v>
      </c>
      <c r="W23" s="20" t="b">
        <v>0</v>
      </c>
      <c r="X23" s="20" t="b">
        <v>0</v>
      </c>
      <c r="Y23" s="20" t="b">
        <v>0</v>
      </c>
      <c r="Z23" s="20" t="b">
        <v>0</v>
      </c>
      <c r="AA23" s="20" t="b">
        <v>0</v>
      </c>
    </row>
    <row r="24" ht="15.75" customHeight="1">
      <c r="A24" s="13"/>
      <c r="B24" s="20" t="s">
        <v>29</v>
      </c>
      <c r="C24" s="20" t="s">
        <v>30</v>
      </c>
      <c r="D24" s="20" t="b">
        <v>0</v>
      </c>
      <c r="E24" s="20" t="b">
        <v>0</v>
      </c>
      <c r="F24" s="20" t="b">
        <v>0</v>
      </c>
      <c r="G24" s="20" t="b">
        <v>0</v>
      </c>
      <c r="H24" s="20" t="b">
        <v>0</v>
      </c>
      <c r="I24" s="20" t="b">
        <v>0</v>
      </c>
      <c r="J24" s="20" t="b">
        <v>0</v>
      </c>
      <c r="K24" s="20" t="b">
        <v>0</v>
      </c>
      <c r="L24" s="20" t="b">
        <v>0</v>
      </c>
      <c r="M24" s="20" t="b">
        <v>0</v>
      </c>
      <c r="N24" s="20" t="b">
        <v>0</v>
      </c>
      <c r="O24" s="20" t="b">
        <v>0</v>
      </c>
      <c r="P24" s="20" t="b">
        <v>0</v>
      </c>
      <c r="Q24" s="20" t="b">
        <v>0</v>
      </c>
      <c r="R24" s="20" t="b">
        <v>0</v>
      </c>
      <c r="S24" s="20" t="b">
        <v>0</v>
      </c>
      <c r="T24" s="20" t="b">
        <v>0</v>
      </c>
      <c r="U24" s="20" t="b">
        <v>0</v>
      </c>
      <c r="V24" s="20" t="b">
        <v>0</v>
      </c>
      <c r="W24" s="20" t="b">
        <v>0</v>
      </c>
      <c r="X24" s="20" t="b">
        <v>0</v>
      </c>
      <c r="Y24" s="20" t="b">
        <v>0</v>
      </c>
      <c r="Z24" s="20" t="b">
        <v>0</v>
      </c>
      <c r="AA24" s="20" t="b">
        <v>0</v>
      </c>
    </row>
    <row r="25" ht="15.75" customHeight="1">
      <c r="A25" s="13"/>
      <c r="B25" s="21"/>
      <c r="C25" s="20" t="s">
        <v>31</v>
      </c>
      <c r="D25" s="20" t="b">
        <v>0</v>
      </c>
      <c r="E25" s="20" t="b">
        <v>0</v>
      </c>
      <c r="F25" s="20" t="b">
        <v>0</v>
      </c>
      <c r="G25" s="20" t="b">
        <v>0</v>
      </c>
      <c r="H25" s="20" t="b">
        <v>0</v>
      </c>
      <c r="I25" s="20" t="b">
        <v>0</v>
      </c>
      <c r="J25" s="20" t="b">
        <v>0</v>
      </c>
      <c r="K25" s="20" t="b">
        <v>0</v>
      </c>
      <c r="L25" s="20" t="b">
        <v>0</v>
      </c>
      <c r="M25" s="20" t="b">
        <v>0</v>
      </c>
      <c r="N25" s="20" t="b">
        <v>0</v>
      </c>
      <c r="O25" s="20" t="b">
        <v>0</v>
      </c>
      <c r="P25" s="20" t="b">
        <v>0</v>
      </c>
      <c r="Q25" s="20" t="b">
        <v>0</v>
      </c>
      <c r="R25" s="20" t="b">
        <v>0</v>
      </c>
      <c r="S25" s="20" t="b">
        <v>0</v>
      </c>
      <c r="T25" s="20" t="b">
        <v>0</v>
      </c>
      <c r="U25" s="20" t="b">
        <v>0</v>
      </c>
      <c r="V25" s="20" t="b">
        <v>0</v>
      </c>
      <c r="W25" s="20" t="b">
        <v>0</v>
      </c>
      <c r="X25" s="20" t="b">
        <v>0</v>
      </c>
      <c r="Y25" s="20" t="b">
        <v>0</v>
      </c>
      <c r="Z25" s="20" t="b">
        <v>0</v>
      </c>
      <c r="AA25" s="20" t="b">
        <v>0</v>
      </c>
    </row>
    <row r="26" ht="15.75" customHeight="1">
      <c r="A26" s="13"/>
      <c r="B26" s="20" t="s">
        <v>32</v>
      </c>
      <c r="C26" s="20" t="s">
        <v>33</v>
      </c>
      <c r="D26" s="20" t="b">
        <v>0</v>
      </c>
      <c r="E26" s="20" t="b">
        <v>0</v>
      </c>
      <c r="F26" s="20" t="b">
        <v>0</v>
      </c>
      <c r="G26" s="20" t="b">
        <v>0</v>
      </c>
      <c r="H26" s="20" t="b">
        <v>0</v>
      </c>
      <c r="I26" s="20" t="b">
        <v>0</v>
      </c>
      <c r="J26" s="20" t="b">
        <v>0</v>
      </c>
      <c r="K26" s="20" t="b">
        <v>0</v>
      </c>
      <c r="L26" s="20" t="b">
        <v>0</v>
      </c>
      <c r="M26" s="20" t="b">
        <v>0</v>
      </c>
      <c r="N26" s="20" t="b">
        <v>0</v>
      </c>
      <c r="O26" s="20" t="b">
        <v>0</v>
      </c>
      <c r="P26" s="20" t="b">
        <v>0</v>
      </c>
      <c r="Q26" s="20" t="b">
        <v>0</v>
      </c>
      <c r="R26" s="20" t="b">
        <v>0</v>
      </c>
      <c r="S26" s="20" t="b">
        <v>0</v>
      </c>
      <c r="T26" s="20" t="b">
        <v>0</v>
      </c>
      <c r="U26" s="20" t="b">
        <v>0</v>
      </c>
      <c r="V26" s="20" t="b">
        <v>0</v>
      </c>
      <c r="W26" s="20" t="b">
        <v>0</v>
      </c>
      <c r="X26" s="20" t="b">
        <v>0</v>
      </c>
      <c r="Y26" s="20" t="b">
        <v>0</v>
      </c>
      <c r="Z26" s="20" t="b">
        <v>0</v>
      </c>
      <c r="AA26" s="20" t="b">
        <v>0</v>
      </c>
    </row>
    <row r="27" ht="15.75" customHeight="1">
      <c r="A27" s="16"/>
      <c r="B27" s="21"/>
      <c r="C27" s="20" t="s">
        <v>34</v>
      </c>
      <c r="D27" s="20" t="b">
        <v>0</v>
      </c>
      <c r="E27" s="20" t="b">
        <v>0</v>
      </c>
      <c r="F27" s="20" t="b">
        <v>0</v>
      </c>
      <c r="G27" s="20" t="b">
        <v>0</v>
      </c>
      <c r="H27" s="20" t="b">
        <v>0</v>
      </c>
      <c r="I27" s="20" t="b">
        <v>0</v>
      </c>
      <c r="J27" s="20" t="b">
        <v>0</v>
      </c>
      <c r="K27" s="20" t="b">
        <v>0</v>
      </c>
      <c r="L27" s="20" t="b">
        <v>0</v>
      </c>
      <c r="M27" s="20" t="b">
        <v>0</v>
      </c>
      <c r="N27" s="20" t="b">
        <v>0</v>
      </c>
      <c r="O27" s="20" t="b">
        <v>0</v>
      </c>
      <c r="P27" s="20" t="b">
        <v>0</v>
      </c>
      <c r="Q27" s="20" t="b">
        <v>0</v>
      </c>
      <c r="R27" s="20" t="b">
        <v>0</v>
      </c>
      <c r="S27" s="20" t="b">
        <v>0</v>
      </c>
      <c r="T27" s="20" t="b">
        <v>0</v>
      </c>
      <c r="U27" s="20" t="b">
        <v>0</v>
      </c>
      <c r="V27" s="20" t="b">
        <v>0</v>
      </c>
      <c r="W27" s="20" t="b">
        <v>0</v>
      </c>
      <c r="X27" s="20" t="b">
        <v>0</v>
      </c>
      <c r="Y27" s="20" t="b">
        <v>0</v>
      </c>
      <c r="Z27" s="20" t="b">
        <v>0</v>
      </c>
      <c r="AA27" s="20" t="b">
        <v>0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C5:C8"/>
    <mergeCell ref="B5:B8"/>
    <mergeCell ref="A5:A8"/>
    <mergeCell ref="A9:A10"/>
    <mergeCell ref="A11:A27"/>
    <mergeCell ref="V7:AA7"/>
    <mergeCell ref="P7:U7"/>
    <mergeCell ref="J7:O7"/>
    <mergeCell ref="D7:I7"/>
    <mergeCell ref="Z6:AA6"/>
    <mergeCell ref="D6:Y6"/>
    <mergeCell ref="D5:AA5"/>
    <mergeCell ref="C1:V4"/>
  </mergeCells>
  <dataValidations>
    <dataValidation type="list" allowBlank="1" showErrorMessage="1" sqref="V7">
      <formula1>"15,27,FALSE"</formula1>
    </dataValidation>
    <dataValidation type="list" allowBlank="1" showErrorMessage="1" sqref="P7">
      <formula1>"14,20,FALSE"</formula1>
    </dataValidation>
    <dataValidation type="list" allowBlank="1" showErrorMessage="1" sqref="J7">
      <formula1>"13,FALSE"</formula1>
    </dataValidation>
    <dataValidation type="list" allowBlank="1" showErrorMessage="1" sqref="D7">
      <formula1>"12,6,TRUE,FALSE"</formula1>
    </dataValidation>
  </dataValidations>
  <drawing r:id="rId1"/>
</worksheet>
</file>