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UBC\third year\2022W1\ELEC 301\MP2\"/>
    </mc:Choice>
  </mc:AlternateContent>
  <xr:revisionPtr revIDLastSave="0" documentId="13_ncr:1_{3E998EFC-3739-4031-B649-CFADBA1F6EAD}" xr6:coauthVersionLast="47" xr6:coauthVersionMax="47" xr10:uidLastSave="{00000000-0000-0000-0000-000000000000}"/>
  <bookViews>
    <workbookView xWindow="-120" yWindow="-120" windowWidth="29040" windowHeight="15720" xr2:uid="{896691E3-CA89-4DE0-9037-2F33875B7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<sst xmlns="http://schemas.openxmlformats.org/spreadsheetml/2006/main" count="3" uniqueCount="3">
  <si>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Vs</t>
  </si>
  <si>
    <t>Vo</t>
  </si>
  <si>
    <t>2N3904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</si>
</sst>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2N3904</a:t>
            </a:r>
            <a:r>
              <a:rPr lang="en-CA" baseline="0"/>
              <a:t>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7064022060535"/>
          <c:y val="0.12541666666666668"/>
          <c:w val="0.79754100357708446"/>
          <c:h val="0.70604950422863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7">
                  <c:v>7.0000000000000007E-2</c:v>
                </c:pt>
                <c:pt idx="8">
                  <c:v>0.08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Sheet1!$B$2:$B$16</c:f>
              <c:numCache>
                <c:formatCode>0.00E+00</c:formatCode>
                <c:ptCount val="15"/>
                <c:pt idx="0">
                  <c:v>4.5890000000000003E-5</c:v>
                </c:pt>
                <c:pt idx="2">
                  <c:v>0.32690000000000002</c:v>
                </c:pt>
                <c:pt idx="3">
                  <c:v>0.54890000000000005</c:v>
                </c:pt>
                <c:pt idx="4">
                  <c:v>0.65749999999999997</c:v>
                </c:pt>
                <c:pt idx="5">
                  <c:v>0.78090000000000004</c:v>
                </c:pt>
                <c:pt idx="7">
                  <c:v>0.98960000000000004</c:v>
                </c:pt>
                <c:pt idx="8">
                  <c:v>1.1220000000000001</c:v>
                </c:pt>
                <c:pt idx="10">
                  <c:v>1.2430000000000001</c:v>
                </c:pt>
                <c:pt idx="11">
                  <c:v>1.3160000000000001</c:v>
                </c:pt>
                <c:pt idx="12">
                  <c:v>2.0350000000000001</c:v>
                </c:pt>
                <c:pt idx="13">
                  <c:v>1.901</c:v>
                </c:pt>
                <c:pt idx="14">
                  <c:v>1.8140000000000001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6-4F35-BAC9-96474A47B477}"/>
            </c:ext>
          </c:extLst>
        </c:ser>
        <c:ser>
          <c:idx val="1"/>
          <c:order val="1"/>
          <c:tx>
            <c:v>2N4401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Sheet1!$A$19:$A$33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Sheet1!$B$19:$B$33</c:f>
              <c:numCache>
                <c:formatCode>0.00E+00</c:formatCode>
                <c:ptCount val="15"/>
                <c:pt idx="0">
                  <c:v>5.7810000000000001E-4</c:v>
                </c:pt>
                <c:pt idx="1">
                  <c:v>0.5675</c:v>
                </c:pt>
                <c:pt idx="2">
                  <c:v>0.21890000000000001</c:v>
                </c:pt>
                <c:pt idx="3">
                  <c:v>0.33539999999999998</c:v>
                </c:pt>
                <c:pt idx="4">
                  <c:v>0.67959999999999998</c:v>
                </c:pt>
                <c:pt idx="5">
                  <c:v>0.75960000000000005</c:v>
                </c:pt>
                <c:pt idx="6">
                  <c:v>0.74429999999999996</c:v>
                </c:pt>
                <c:pt idx="7">
                  <c:v>0.97750000000000004</c:v>
                </c:pt>
                <c:pt idx="8">
                  <c:v>1.006</c:v>
                </c:pt>
                <c:pt idx="9">
                  <c:v>1.077</c:v>
                </c:pt>
                <c:pt idx="10">
                  <c:v>1.5609999999999999</c:v>
                </c:pt>
                <c:pt idx="11">
                  <c:v>1.9319999999999999</c:v>
                </c:pt>
                <c:pt idx="12">
                  <c:v>1.722</c:v>
                </c:pt>
                <c:pt idx="13">
                  <c:v>1.722</c:v>
                </c:pt>
                <c:pt idx="1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6-4063-A779-3456F34A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67583"/>
        <c:axId val="1139165503"/>
      </c:scatterChart>
      <c:valAx>
        <c:axId val="113916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5503"/>
        <c:crosses val="autoZero"/>
        <c:crossBetween val="midCat"/>
      </c:valAx>
      <c:valAx>
        <c:axId val="11391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2N4401 voltage 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8381452318464"/>
          <c:y val="0.17171296296296298"/>
          <c:w val="0.8117524059492563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Sheet1!$A$19:$A$33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Sheet1!$B$19:$B$33</c:f>
              <c:numCache>
                <c:formatCode>0.00E+00</c:formatCode>
                <c:ptCount val="15"/>
                <c:pt idx="0">
                  <c:v>5.7810000000000001E-4</c:v>
                </c:pt>
                <c:pt idx="1">
                  <c:v>0.5675</c:v>
                </c:pt>
                <c:pt idx="2">
                  <c:v>0.21890000000000001</c:v>
                </c:pt>
                <c:pt idx="3">
                  <c:v>0.33539999999999998</c:v>
                </c:pt>
                <c:pt idx="4">
                  <c:v>0.67959999999999998</c:v>
                </c:pt>
                <c:pt idx="5">
                  <c:v>0.75960000000000005</c:v>
                </c:pt>
                <c:pt idx="6">
                  <c:v>0.74429999999999996</c:v>
                </c:pt>
                <c:pt idx="7">
                  <c:v>0.97750000000000004</c:v>
                </c:pt>
                <c:pt idx="8">
                  <c:v>1.006</c:v>
                </c:pt>
                <c:pt idx="9">
                  <c:v>1.077</c:v>
                </c:pt>
                <c:pt idx="10">
                  <c:v>1.5609999999999999</c:v>
                </c:pt>
                <c:pt idx="11">
                  <c:v>1.9319999999999999</c:v>
                </c:pt>
                <c:pt idx="12">
                  <c:v>1.722</c:v>
                </c:pt>
                <c:pt idx="13">
                  <c:v>1.722</c:v>
                </c:pt>
                <c:pt idx="1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58D-8D4F-58115FBA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7439"/>
        <c:axId val="1078469103"/>
      </c:scatterChart>
      <c:valAx>
        <c:axId val="10784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9103"/>
        <c:crosses val="autoZero"/>
        <c:crossBetween val="midCat"/>
      </c:valAx>
      <c:valAx>
        <c:axId val="10784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Sheet1!$A$35:$A$49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Sheet1!$B$35:$B$49</c:f>
              <c:numCache>
                <c:formatCode>0.00E+00</c:formatCode>
                <c:ptCount val="15"/>
                <c:pt idx="0">
                  <c:v>3.2600000000000001E-4</c:v>
                </c:pt>
                <c:pt idx="1">
                  <c:v>7.1249999999999994E-2</c:v>
                </c:pt>
                <c:pt idx="2">
                  <c:v>0.25800000000000001</c:v>
                </c:pt>
                <c:pt idx="3">
                  <c:v>0.58199999999999996</c:v>
                </c:pt>
                <c:pt idx="4">
                  <c:v>0.77229999999999999</c:v>
                </c:pt>
                <c:pt idx="5">
                  <c:v>0.9597</c:v>
                </c:pt>
                <c:pt idx="6">
                  <c:v>1.22</c:v>
                </c:pt>
                <c:pt idx="7">
                  <c:v>1.046</c:v>
                </c:pt>
                <c:pt idx="8">
                  <c:v>0.66900000000000004</c:v>
                </c:pt>
                <c:pt idx="9">
                  <c:v>1.179</c:v>
                </c:pt>
                <c:pt idx="10">
                  <c:v>1.5569999999999999</c:v>
                </c:pt>
                <c:pt idx="11">
                  <c:v>1.3480000000000001</c:v>
                </c:pt>
                <c:pt idx="12">
                  <c:v>1.9630000000000001</c:v>
                </c:pt>
                <c:pt idx="13">
                  <c:v>2.2599999999999998</c:v>
                </c:pt>
                <c:pt idx="14">
                  <c:v>1.7709999999999999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7-4283-9C7C-75205900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3168"/>
        <c:axId val="207513584"/>
      </c:scatterChart>
      <c:valAx>
        <c:axId val="2075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584"/>
        <c:crosses val="autoZero"/>
        <c:crossBetween val="midCat"/>
      </c:valAx>
      <c:valAx>
        <c:axId val="207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2N222A</a:t>
            </a:r>
            <a:r>
              <a:rPr lang="en-CA" baseline="0"/>
              <a:t> voltage transfer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Sheet1!$A$51:$A$65</c:f>
              <c:numCache>
                <c:formatCode>General</c:formatCode>
                <c:ptCount val="1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0.15</c:v>
                </c:pt>
                <c:pt idx="12">
                  <c:v>0.2</c:v>
                </c:pt>
                <c:pt idx="13">
                  <c:v>0.25</c:v>
                </c:pt>
                <c:pt idx="14">
                  <c:v>0.3</c:v>
                </c:pt>
              </c:numCache>
            </c:numRef>
          </c:xVal>
          <c:yVal>
            <c:numRef>
              <c:f>Sheet1!$B$51:$B$65</c:f>
              <c:numCache>
                <c:formatCode>0.00E+00</c:formatCode>
                <c:ptCount val="15"/>
                <c:pt idx="0">
                  <c:v>3.2600000000000001E-4</c:v>
                </c:pt>
                <c:pt idx="1">
                  <c:v>0.2288</c:v>
                </c:pt>
                <c:pt idx="2">
                  <c:v>0.45679999999999998</c:v>
                </c:pt>
                <c:pt idx="3">
                  <c:v>0.68279999999999996</c:v>
                </c:pt>
                <c:pt idx="4">
                  <c:v>0.77229999999999999</c:v>
                </c:pt>
                <c:pt idx="5">
                  <c:v>1.1240000000000001</c:v>
                </c:pt>
                <c:pt idx="6">
                  <c:v>1.3360000000000001</c:v>
                </c:pt>
                <c:pt idx="7">
                  <c:v>1.5409999999999999</c:v>
                </c:pt>
                <c:pt idx="8">
                  <c:v>1.7370000000000001</c:v>
                </c:pt>
                <c:pt idx="9">
                  <c:v>1.923</c:v>
                </c:pt>
                <c:pt idx="10">
                  <c:v>2.097</c:v>
                </c:pt>
                <c:pt idx="11">
                  <c:v>2.7850000000000001</c:v>
                </c:pt>
                <c:pt idx="12">
                  <c:v>3.1019999999999999</c:v>
                </c:pt>
                <c:pt idx="13">
                  <c:v>3.2320000000000002</c:v>
                </c:pt>
                <c:pt idx="14">
                  <c:v>3.3050000000000002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A-469B-A3A6-272C4281F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2800"/>
        <c:axId val="60769472"/>
      </c:scatterChart>
      <c:valAx>
        <c:axId val="607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9472"/>
        <c:crosses val="autoZero"/>
        <c:crossBetween val="midCat"/>
      </c:valAx>
      <c:valAx>
        <c:axId val="60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180975</xdr:rowOff>
    </xdr:from>
    <xdr:to>
      <xdr:col>12</xdr:col>
      <xdr:colOff>142875</xdr:colOff>
      <xdr:row>16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9E8C1-0063-BA27-1000-2663E541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161925</xdr:rowOff>
    </xdr:from>
    <xdr:to>
      <xdr:col>12</xdr:col>
      <xdr:colOff>180975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EF845C-E8C2-8BA8-21B0-69AB19424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33</xdr:row>
      <xdr:rowOff>19050</xdr:rowOff>
    </xdr:from>
    <xdr:to>
      <xdr:col>12</xdr:col>
      <xdr:colOff>352425</xdr:colOff>
      <xdr:row>47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0CD25-7B20-5E35-93A8-A4155AE5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49</xdr:row>
      <xdr:rowOff>104775</xdr:rowOff>
    </xdr:from>
    <xdr:to>
      <xdr:col>12</xdr:col>
      <xdr:colOff>552450</xdr:colOff>
      <xdr:row>63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4CD17-5C63-193C-D5A1-82D8774A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478E-B0EE-406F-B902-C2FD0AD82B48}">
  <dimension ref="A1:C65"/>
  <sheetViews>
    <sheetView tabSelected="1" workbookViewId="0">
      <selection activeCell="R14" sqref="R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4.5890000000000003E-5</v>
      </c>
    </row>
    <row r="3" spans="1:3" x14ac:dyDescent="0.25">
      <c r="B3" s="1"/>
    </row>
    <row r="4" spans="1:3" x14ac:dyDescent="0.25">
      <c r="A4">
        <v>0.02</v>
      </c>
      <c r="B4" s="1">
        <v>0.32690000000000002</v>
      </c>
    </row>
    <row r="5" spans="1:3" x14ac:dyDescent="0.25">
      <c r="A5">
        <v>0.03</v>
      </c>
      <c r="B5" s="1">
        <v>0.54890000000000005</v>
      </c>
    </row>
    <row r="6" spans="1:3" x14ac:dyDescent="0.25">
      <c r="A6">
        <v>0.04</v>
      </c>
      <c r="B6" s="1">
        <v>0.65749999999999997</v>
      </c>
    </row>
    <row r="7" spans="1:3" x14ac:dyDescent="0.25">
      <c r="A7">
        <v>0.05</v>
      </c>
      <c r="B7" s="1">
        <v>0.78090000000000004</v>
      </c>
    </row>
    <row r="8" spans="1:3" x14ac:dyDescent="0.25">
      <c r="B8" s="1"/>
    </row>
    <row r="9" spans="1:3" x14ac:dyDescent="0.25">
      <c r="A9">
        <v>7.0000000000000007E-2</v>
      </c>
      <c r="B9" s="1">
        <v>0.98960000000000004</v>
      </c>
    </row>
    <row r="10" spans="1:3" x14ac:dyDescent="0.25">
      <c r="A10">
        <v>0.08</v>
      </c>
      <c r="B10" s="1">
        <v>1.1220000000000001</v>
      </c>
    </row>
    <row r="11" spans="1:3" x14ac:dyDescent="0.25">
      <c r="B11" s="1"/>
    </row>
    <row r="12" spans="1:3" x14ac:dyDescent="0.25">
      <c r="A12">
        <v>0.1</v>
      </c>
      <c r="B12" s="1">
        <v>1.2430000000000001</v>
      </c>
    </row>
    <row r="13" spans="1:3" x14ac:dyDescent="0.25">
      <c r="A13">
        <v>0.15</v>
      </c>
      <c r="B13" s="1">
        <v>1.3160000000000001</v>
      </c>
    </row>
    <row r="14" spans="1:3" x14ac:dyDescent="0.25">
      <c r="A14">
        <v>0.2</v>
      </c>
      <c r="B14" s="1">
        <v>2.0350000000000001</v>
      </c>
    </row>
    <row r="15" spans="1:3" x14ac:dyDescent="0.25">
      <c r="A15">
        <v>0.25</v>
      </c>
      <c r="B15" s="1">
        <v>1.901</v>
      </c>
    </row>
    <row r="16" spans="1:3" x14ac:dyDescent="0.25">
      <c r="A16">
        <v>0.3</v>
      </c>
      <c r="B16" s="1">
        <v>1.8140000000000001</v>
      </c>
    </row>
    <row r="19" spans="1:2" x14ac:dyDescent="0.25">
      <c r="A19">
        <v>0</v>
      </c>
      <c r="B19" s="1">
        <v>5.7810000000000001E-4</v>
      </c>
    </row>
    <row r="20" spans="1:2" x14ac:dyDescent="0.25">
      <c r="A20">
        <v>0.01</v>
      </c>
      <c r="B20" s="1">
        <v>0.5675</v>
      </c>
    </row>
    <row r="21" spans="1:2" x14ac:dyDescent="0.25">
      <c r="A21">
        <v>0.02</v>
      </c>
      <c r="B21" s="1">
        <v>0.21890000000000001</v>
      </c>
    </row>
    <row r="22" spans="1:2" x14ac:dyDescent="0.25">
      <c r="A22">
        <v>0.03</v>
      </c>
      <c r="B22" s="1">
        <v>0.33539999999999998</v>
      </c>
    </row>
    <row r="23" spans="1:2" x14ac:dyDescent="0.25">
      <c r="A23">
        <v>0.04</v>
      </c>
      <c r="B23" s="1">
        <v>0.67959999999999998</v>
      </c>
    </row>
    <row r="24" spans="1:2" x14ac:dyDescent="0.25">
      <c r="A24">
        <v>0.05</v>
      </c>
      <c r="B24" s="1">
        <v>0.75960000000000005</v>
      </c>
    </row>
    <row r="25" spans="1:2" x14ac:dyDescent="0.25">
      <c r="A25">
        <v>0.06</v>
      </c>
      <c r="B25" s="1">
        <v>0.74429999999999996</v>
      </c>
    </row>
    <row r="26" spans="1:2" x14ac:dyDescent="0.25">
      <c r="A26">
        <v>7.0000000000000007E-2</v>
      </c>
      <c r="B26" s="1">
        <v>0.97750000000000004</v>
      </c>
    </row>
    <row r="27" spans="1:2" x14ac:dyDescent="0.25">
      <c r="A27">
        <v>0.08</v>
      </c>
      <c r="B27" s="1">
        <v>1.006</v>
      </c>
    </row>
    <row r="28" spans="1:2" x14ac:dyDescent="0.25">
      <c r="A28">
        <v>0.09</v>
      </c>
      <c r="B28" s="1">
        <v>1.077</v>
      </c>
    </row>
    <row r="29" spans="1:2" x14ac:dyDescent="0.25">
      <c r="A29">
        <v>0.1</v>
      </c>
      <c r="B29" s="1">
        <v>1.5609999999999999</v>
      </c>
    </row>
    <row r="30" spans="1:2" x14ac:dyDescent="0.25">
      <c r="A30">
        <v>0.15</v>
      </c>
      <c r="B30" s="1">
        <v>1.9319999999999999</v>
      </c>
    </row>
    <row r="31" spans="1:2" x14ac:dyDescent="0.25">
      <c r="A31">
        <v>0.2</v>
      </c>
      <c r="B31" s="1">
        <v>1.722</v>
      </c>
    </row>
    <row r="32" spans="1:2" x14ac:dyDescent="0.25">
      <c r="A32">
        <v>0.25</v>
      </c>
      <c r="B32" s="1">
        <v>1.722</v>
      </c>
    </row>
    <row r="33" spans="1:2" x14ac:dyDescent="0.25">
      <c r="A33">
        <v>0.3</v>
      </c>
      <c r="B33" s="1">
        <v>1.887</v>
      </c>
    </row>
    <row r="35" spans="1:2" x14ac:dyDescent="0.25">
      <c r="A35">
        <v>0</v>
      </c>
      <c r="B35" s="1">
        <v>3.2600000000000001E-4</v>
      </c>
    </row>
    <row r="36" spans="1:2" x14ac:dyDescent="0.25">
      <c r="A36">
        <v>0.01</v>
      </c>
      <c r="B36" s="1">
        <v>7.1249999999999994E-2</v>
      </c>
    </row>
    <row r="37" spans="1:2" x14ac:dyDescent="0.25">
      <c r="A37">
        <v>0.02</v>
      </c>
      <c r="B37" s="1">
        <v>0.25800000000000001</v>
      </c>
    </row>
    <row r="38" spans="1:2" x14ac:dyDescent="0.25">
      <c r="A38">
        <v>0.03</v>
      </c>
      <c r="B38" s="1">
        <v>0.58199999999999996</v>
      </c>
    </row>
    <row r="39" spans="1:2" x14ac:dyDescent="0.25">
      <c r="A39">
        <v>0.04</v>
      </c>
      <c r="B39" s="1">
        <v>0.77229999999999999</v>
      </c>
    </row>
    <row r="40" spans="1:2" x14ac:dyDescent="0.25">
      <c r="A40">
        <v>0.05</v>
      </c>
      <c r="B40" s="1">
        <v>0.9597</v>
      </c>
    </row>
    <row r="41" spans="1:2" x14ac:dyDescent="0.25">
      <c r="A41">
        <v>0.06</v>
      </c>
      <c r="B41" s="1">
        <v>1.22</v>
      </c>
    </row>
    <row r="42" spans="1:2" x14ac:dyDescent="0.25">
      <c r="A42">
        <v>7.0000000000000007E-2</v>
      </c>
      <c r="B42" s="1">
        <v>1.046</v>
      </c>
    </row>
    <row r="43" spans="1:2" x14ac:dyDescent="0.25">
      <c r="A43">
        <v>0.08</v>
      </c>
      <c r="B43" s="1">
        <v>0.66900000000000004</v>
      </c>
    </row>
    <row r="44" spans="1:2" x14ac:dyDescent="0.25">
      <c r="A44">
        <v>0.09</v>
      </c>
      <c r="B44" s="1">
        <v>1.179</v>
      </c>
    </row>
    <row r="45" spans="1:2" x14ac:dyDescent="0.25">
      <c r="A45">
        <v>0.1</v>
      </c>
      <c r="B45" s="1">
        <v>1.5569999999999999</v>
      </c>
    </row>
    <row r="46" spans="1:2" x14ac:dyDescent="0.25">
      <c r="A46">
        <v>0.15</v>
      </c>
      <c r="B46" s="1">
        <v>1.3480000000000001</v>
      </c>
    </row>
    <row r="47" spans="1:2" x14ac:dyDescent="0.25">
      <c r="A47">
        <v>0.2</v>
      </c>
      <c r="B47" s="1">
        <v>1.9630000000000001</v>
      </c>
    </row>
    <row r="48" spans="1:2" x14ac:dyDescent="0.25">
      <c r="A48">
        <v>0.25</v>
      </c>
      <c r="B48" s="1">
        <v>2.2599999999999998</v>
      </c>
    </row>
    <row r="49" spans="1:2" x14ac:dyDescent="0.25">
      <c r="A49">
        <v>0.3</v>
      </c>
      <c r="B49" s="1">
        <v>1.7709999999999999</v>
      </c>
    </row>
    <row r="51" spans="1:2" x14ac:dyDescent="0.25">
      <c r="A51">
        <v>0</v>
      </c>
      <c r="B51" s="1">
        <v>3.2600000000000001E-4</v>
      </c>
    </row>
    <row r="52" spans="1:2" x14ac:dyDescent="0.25">
      <c r="A52">
        <v>0.01</v>
      </c>
      <c r="B52" s="1">
        <v>0.2288</v>
      </c>
    </row>
    <row r="53" spans="1:2" x14ac:dyDescent="0.25">
      <c r="A53">
        <v>0.02</v>
      </c>
      <c r="B53" s="1">
        <v>0.45679999999999998</v>
      </c>
    </row>
    <row r="54" spans="1:2" x14ac:dyDescent="0.25">
      <c r="A54">
        <v>0.03</v>
      </c>
      <c r="B54" s="1">
        <v>0.68279999999999996</v>
      </c>
    </row>
    <row r="55" spans="1:2" x14ac:dyDescent="0.25">
      <c r="A55">
        <v>0.04</v>
      </c>
      <c r="B55" s="1">
        <v>0.77229999999999999</v>
      </c>
    </row>
    <row r="56" spans="1:2" x14ac:dyDescent="0.25">
      <c r="A56">
        <v>0.05</v>
      </c>
      <c r="B56" s="1">
        <v>1.1240000000000001</v>
      </c>
    </row>
    <row r="57" spans="1:2" x14ac:dyDescent="0.25">
      <c r="A57">
        <v>0.06</v>
      </c>
      <c r="B57" s="1">
        <v>1.3360000000000001</v>
      </c>
    </row>
    <row r="58" spans="1:2" x14ac:dyDescent="0.25">
      <c r="A58">
        <v>7.0000000000000007E-2</v>
      </c>
      <c r="B58" s="1">
        <v>1.5409999999999999</v>
      </c>
    </row>
    <row r="59" spans="1:2" x14ac:dyDescent="0.25">
      <c r="A59">
        <v>0.08</v>
      </c>
      <c r="B59" s="1">
        <v>1.7370000000000001</v>
      </c>
    </row>
    <row r="60" spans="1:2" x14ac:dyDescent="0.25">
      <c r="A60">
        <v>0.09</v>
      </c>
      <c r="B60" s="1">
        <v>1.923</v>
      </c>
    </row>
    <row r="61" spans="1:2" x14ac:dyDescent="0.25">
      <c r="A61">
        <v>0.1</v>
      </c>
      <c r="B61" s="1">
        <v>2.097</v>
      </c>
    </row>
    <row r="62" spans="1:2" x14ac:dyDescent="0.25">
      <c r="A62">
        <v>0.15</v>
      </c>
      <c r="B62" s="1">
        <v>2.7850000000000001</v>
      </c>
    </row>
    <row r="63" spans="1:2" x14ac:dyDescent="0.25">
      <c r="A63">
        <v>0.2</v>
      </c>
      <c r="B63" s="1">
        <v>3.1019999999999999</v>
      </c>
    </row>
    <row r="64" spans="1:2" x14ac:dyDescent="0.25">
      <c r="A64">
        <v>0.25</v>
      </c>
      <c r="B64" s="1">
        <v>3.2320000000000002</v>
      </c>
    </row>
    <row r="65" spans="1:2" x14ac:dyDescent="0.25">
      <c r="A65">
        <v>0.3</v>
      </c>
      <c r="B65" s="1">
        <v>3.3050000000000002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Zhang</dc:creator>
  <cp:lastModifiedBy>Bryan Zhang</cp:lastModifiedBy>
  <dcterms:created xsi:type="dcterms:W3CDTF">2022-10-28T22:38:58Z</dcterms:created>
  <dcterms:modified xsi:type="dcterms:W3CDTF">2022-10-29T06:45:30Z</dcterms:modified>
</cp:coreProperties>
</file>