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G:\Pycharm\yanmian\data_utils\data_information\"/>
    </mc:Choice>
  </mc:AlternateContent>
  <xr:revisionPtr revIDLastSave="0" documentId="13_ncr:1_{A7927F7B-AA33-490F-A273-74F1E5A1F32D}" xr6:coauthVersionLast="47" xr6:coauthVersionMax="47" xr10:uidLastSave="{00000000-0000-0000-0000-000000000000}"/>
  <bookViews>
    <workbookView xWindow="28680" yWindow="-3375" windowWidth="16440" windowHeight="283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<sst xmlns="http://schemas.openxmlformats.org/spreadsheetml/2006/main" count="38369" uniqueCount="18445">
  <si>
    <t>姓名</t>
  </si>
  <si>
    <t>年龄</t>
  </si>
  <si>
    <t>超声孕周</t>
  </si>
  <si>
    <t>110002</t>
  </si>
  <si>
    <t xml:space="preserve">刘梦月    </t>
  </si>
  <si>
    <t>24岁</t>
  </si>
  <si>
    <t>110003</t>
  </si>
  <si>
    <t xml:space="preserve">许丽萍    </t>
  </si>
  <si>
    <t>33岁</t>
  </si>
  <si>
    <t>13W4D/13W5D</t>
  </si>
  <si>
    <t>110005</t>
  </si>
  <si>
    <t>巨丹</t>
  </si>
  <si>
    <t>26岁</t>
  </si>
  <si>
    <t>110004</t>
  </si>
  <si>
    <t>王波</t>
  </si>
  <si>
    <t>110006</t>
  </si>
  <si>
    <t>李勇</t>
  </si>
  <si>
    <t>31岁</t>
  </si>
  <si>
    <t>13W1D/13W4D</t>
  </si>
  <si>
    <t>110007</t>
  </si>
  <si>
    <t>王欢</t>
  </si>
  <si>
    <t>13W4D/13W4D</t>
  </si>
  <si>
    <t>110008</t>
  </si>
  <si>
    <t>杨敏</t>
  </si>
  <si>
    <t>36岁</t>
  </si>
  <si>
    <r>
      <rPr>
        <sz val="10"/>
        <color indexed="10"/>
        <rFont val="宋体"/>
        <family val="3"/>
        <charset val="134"/>
      </rPr>
      <t>1</t>
    </r>
    <r>
      <rPr>
        <sz val="10"/>
        <color indexed="10"/>
        <rFont val="宋体"/>
        <family val="3"/>
        <charset val="134"/>
      </rPr>
      <t>2W4D/12W1D</t>
    </r>
  </si>
  <si>
    <t>110016</t>
  </si>
  <si>
    <t>杨丽容</t>
  </si>
  <si>
    <t>12W2D/11W6D</t>
  </si>
  <si>
    <t>110009</t>
  </si>
  <si>
    <t>张娜</t>
  </si>
  <si>
    <t>28岁</t>
  </si>
  <si>
    <r>
      <rPr>
        <sz val="10"/>
        <color indexed="10"/>
        <rFont val="宋体"/>
        <family val="3"/>
        <charset val="134"/>
      </rPr>
      <t>1</t>
    </r>
    <r>
      <rPr>
        <sz val="10"/>
        <color indexed="10"/>
        <rFont val="宋体"/>
        <family val="3"/>
        <charset val="134"/>
      </rPr>
      <t>2W6D</t>
    </r>
  </si>
  <si>
    <t>110010</t>
  </si>
  <si>
    <t>王芳(无图像不入组)</t>
  </si>
  <si>
    <t>110011</t>
  </si>
  <si>
    <t>府园园</t>
  </si>
  <si>
    <t>29岁</t>
  </si>
  <si>
    <t>12W0D/12W2D</t>
  </si>
  <si>
    <t>110013</t>
  </si>
  <si>
    <t>束君妍</t>
  </si>
  <si>
    <t>30岁</t>
  </si>
  <si>
    <t>13W3D/13W3D</t>
  </si>
  <si>
    <t>110012</t>
  </si>
  <si>
    <t>张力</t>
  </si>
  <si>
    <t>13W3D/13W1D</t>
  </si>
  <si>
    <t>110014</t>
  </si>
  <si>
    <t>黎婷</t>
  </si>
  <si>
    <t>110015</t>
  </si>
  <si>
    <t>赵凤林</t>
  </si>
  <si>
    <t>27岁</t>
  </si>
  <si>
    <t>110021</t>
  </si>
  <si>
    <t xml:space="preserve">王春燕    </t>
  </si>
  <si>
    <t>13W1D/13W0D</t>
  </si>
  <si>
    <t>110017</t>
  </si>
  <si>
    <t>缪文东</t>
  </si>
  <si>
    <t>12W0D</t>
  </si>
  <si>
    <t>110018</t>
  </si>
  <si>
    <t xml:space="preserve">闫柳柳    </t>
  </si>
  <si>
    <t>13W2D/13W3D</t>
  </si>
  <si>
    <t>110019</t>
  </si>
  <si>
    <t>孙海燕</t>
  </si>
  <si>
    <t>13W1D</t>
  </si>
  <si>
    <t>110020</t>
  </si>
  <si>
    <t>杨春燕</t>
  </si>
  <si>
    <t>14W1D</t>
  </si>
  <si>
    <t>110022</t>
  </si>
  <si>
    <t>郭洁</t>
  </si>
  <si>
    <t>12W</t>
  </si>
  <si>
    <t>110025</t>
  </si>
  <si>
    <t>董燕</t>
  </si>
  <si>
    <t>13W</t>
  </si>
  <si>
    <t>110026</t>
  </si>
  <si>
    <t xml:space="preserve">陆杏娟    </t>
  </si>
  <si>
    <t>110027</t>
  </si>
  <si>
    <t>俞士梅</t>
  </si>
  <si>
    <t>110023</t>
  </si>
  <si>
    <t>张晓林</t>
  </si>
  <si>
    <t>110024</t>
  </si>
  <si>
    <t>郭元元</t>
  </si>
  <si>
    <t>110028</t>
  </si>
  <si>
    <t>白雪</t>
  </si>
  <si>
    <t>35岁</t>
  </si>
  <si>
    <t>12W5D</t>
  </si>
  <si>
    <t>110029</t>
  </si>
  <si>
    <t>高云书</t>
  </si>
  <si>
    <t>32岁</t>
  </si>
  <si>
    <t>110030</t>
  </si>
  <si>
    <t>徐芳琼</t>
  </si>
  <si>
    <t>25岁</t>
  </si>
  <si>
    <t>110031</t>
  </si>
  <si>
    <t>夏晓莉</t>
  </si>
  <si>
    <t>110032</t>
  </si>
  <si>
    <t>田勤</t>
  </si>
  <si>
    <t>13W0D</t>
  </si>
  <si>
    <t>110033</t>
  </si>
  <si>
    <t>吕丰华</t>
  </si>
  <si>
    <t>13W3D</t>
  </si>
  <si>
    <t>110034</t>
  </si>
  <si>
    <t>徐冬梅</t>
  </si>
  <si>
    <t>110036</t>
  </si>
  <si>
    <t>阮玉萍</t>
  </si>
  <si>
    <t>13W2D/13W1D</t>
  </si>
  <si>
    <t>110035</t>
  </si>
  <si>
    <t>靳艳红</t>
  </si>
  <si>
    <t>12W6D/13W1D</t>
  </si>
  <si>
    <t>110037</t>
  </si>
  <si>
    <t>宋佳</t>
  </si>
  <si>
    <t>13W1D/13W1D</t>
  </si>
  <si>
    <t>110039</t>
  </si>
  <si>
    <t>王丽萍</t>
  </si>
  <si>
    <t>13W6D</t>
  </si>
  <si>
    <t>110041</t>
  </si>
  <si>
    <t>曹清香</t>
  </si>
  <si>
    <t>12W6D</t>
  </si>
  <si>
    <t>110042</t>
  </si>
  <si>
    <t>孙颖</t>
  </si>
  <si>
    <t>110043</t>
  </si>
  <si>
    <t>陈辉雯</t>
  </si>
  <si>
    <r>
      <rPr>
        <sz val="10"/>
        <color indexed="10"/>
        <rFont val="宋体"/>
        <family val="3"/>
        <charset val="134"/>
      </rPr>
      <t>1</t>
    </r>
    <r>
      <rPr>
        <sz val="10"/>
        <color indexed="10"/>
        <rFont val="宋体"/>
        <family val="3"/>
        <charset val="134"/>
      </rPr>
      <t>2W4D/12W4D</t>
    </r>
  </si>
  <si>
    <t>110044</t>
  </si>
  <si>
    <t>柳佳</t>
  </si>
  <si>
    <t>11W4D</t>
  </si>
  <si>
    <t>110045</t>
  </si>
  <si>
    <t>王海艳</t>
  </si>
  <si>
    <t>12W5D/12W6D</t>
  </si>
  <si>
    <t>110046</t>
  </si>
  <si>
    <t>施怡宁</t>
  </si>
  <si>
    <r>
      <rPr>
        <sz val="10"/>
        <color indexed="10"/>
        <rFont val="宋体"/>
        <family val="3"/>
        <charset val="134"/>
      </rPr>
      <t>1</t>
    </r>
    <r>
      <rPr>
        <sz val="10"/>
        <color indexed="10"/>
        <rFont val="宋体"/>
        <family val="3"/>
        <charset val="134"/>
      </rPr>
      <t>2W0D</t>
    </r>
  </si>
  <si>
    <t>110047</t>
  </si>
  <si>
    <t>俞淑琴</t>
  </si>
  <si>
    <t>22岁</t>
  </si>
  <si>
    <t>13W2D</t>
  </si>
  <si>
    <t>110048</t>
  </si>
  <si>
    <t>冯觅</t>
  </si>
  <si>
    <t>110049</t>
  </si>
  <si>
    <t>臧成远</t>
  </si>
  <si>
    <t>110050</t>
  </si>
  <si>
    <t>陈银萍</t>
  </si>
  <si>
    <t>12W2D</t>
  </si>
  <si>
    <t>110051</t>
  </si>
  <si>
    <t>段雅雪</t>
  </si>
  <si>
    <t>110055</t>
  </si>
  <si>
    <t>李霞</t>
  </si>
  <si>
    <t>12W4D</t>
  </si>
  <si>
    <t>110056</t>
  </si>
  <si>
    <t>陈琰</t>
  </si>
  <si>
    <t>110057</t>
  </si>
  <si>
    <t>谭琼亮</t>
  </si>
  <si>
    <t>34岁</t>
  </si>
  <si>
    <t>110058</t>
  </si>
  <si>
    <t>朱忱</t>
  </si>
  <si>
    <t>110059</t>
  </si>
  <si>
    <t>赵帆</t>
  </si>
  <si>
    <t>14W3D</t>
  </si>
  <si>
    <t>110060</t>
  </si>
  <si>
    <t>丁智慧</t>
  </si>
  <si>
    <t>12W4D/13W0D</t>
  </si>
  <si>
    <t>110061</t>
  </si>
  <si>
    <t>孙吉</t>
  </si>
  <si>
    <t>110062</t>
  </si>
  <si>
    <t>郭跃</t>
  </si>
  <si>
    <t>13W5D</t>
  </si>
  <si>
    <t>110063</t>
  </si>
  <si>
    <t>宋江轮</t>
  </si>
  <si>
    <t>110064</t>
  </si>
  <si>
    <t>易建华</t>
  </si>
  <si>
    <t>110065</t>
  </si>
  <si>
    <t>张翠丽</t>
  </si>
  <si>
    <r>
      <rPr>
        <sz val="10"/>
        <color indexed="10"/>
        <rFont val="宋体"/>
        <family val="3"/>
        <charset val="134"/>
      </rPr>
      <t>1</t>
    </r>
    <r>
      <rPr>
        <sz val="10"/>
        <color indexed="10"/>
        <rFont val="宋体"/>
        <family val="3"/>
        <charset val="134"/>
      </rPr>
      <t>4W4D</t>
    </r>
  </si>
  <si>
    <t>110066</t>
  </si>
  <si>
    <t>周星宇</t>
  </si>
  <si>
    <t>11W5D</t>
  </si>
  <si>
    <t>110067</t>
  </si>
  <si>
    <t>吕济菊</t>
  </si>
  <si>
    <t>37岁</t>
  </si>
  <si>
    <t>110068</t>
  </si>
  <si>
    <t>邱芳</t>
  </si>
  <si>
    <t>110069</t>
  </si>
  <si>
    <t>常晓</t>
  </si>
  <si>
    <t>110070</t>
  </si>
  <si>
    <t>卜炎琨</t>
  </si>
  <si>
    <t>110071</t>
  </si>
  <si>
    <t>仇煜荔</t>
  </si>
  <si>
    <t>14W0D</t>
  </si>
  <si>
    <t>110072</t>
  </si>
  <si>
    <t>王晓东</t>
  </si>
  <si>
    <t>110073</t>
  </si>
  <si>
    <t>周密</t>
  </si>
  <si>
    <t>110074</t>
  </si>
  <si>
    <t>纪晓丹</t>
  </si>
  <si>
    <t>13W0D/13W3D</t>
  </si>
  <si>
    <t>110075</t>
  </si>
  <si>
    <t>邵菁</t>
  </si>
  <si>
    <t>110076</t>
  </si>
  <si>
    <t>翟颖</t>
  </si>
  <si>
    <t>110077</t>
  </si>
  <si>
    <t>胡春花</t>
  </si>
  <si>
    <t>110078</t>
  </si>
  <si>
    <t>赵红梅</t>
  </si>
  <si>
    <t>110079</t>
  </si>
  <si>
    <t>董利娟</t>
  </si>
  <si>
    <t>110080</t>
  </si>
  <si>
    <t>周方方</t>
  </si>
  <si>
    <t>13W4D</t>
  </si>
  <si>
    <t>110081</t>
  </si>
  <si>
    <t>李新莲</t>
  </si>
  <si>
    <r>
      <rPr>
        <sz val="10"/>
        <color indexed="10"/>
        <rFont val="宋体"/>
        <family val="3"/>
        <charset val="134"/>
      </rPr>
      <t>1</t>
    </r>
    <r>
      <rPr>
        <sz val="10"/>
        <color indexed="10"/>
        <rFont val="宋体"/>
        <family val="3"/>
        <charset val="134"/>
      </rPr>
      <t>2W2D</t>
    </r>
  </si>
  <si>
    <t>110082</t>
  </si>
  <si>
    <t>豆仁霞</t>
  </si>
  <si>
    <t>23岁</t>
  </si>
  <si>
    <t>110083</t>
  </si>
  <si>
    <t>周婷婷</t>
  </si>
  <si>
    <t>110084</t>
  </si>
  <si>
    <t>戴文娟</t>
  </si>
  <si>
    <t>110085</t>
  </si>
  <si>
    <t>吴颖平</t>
  </si>
  <si>
    <t>110086</t>
  </si>
  <si>
    <t>张丽华</t>
  </si>
  <si>
    <t>12W1D</t>
  </si>
  <si>
    <t>110087</t>
  </si>
  <si>
    <t>王珊</t>
  </si>
  <si>
    <r>
      <rPr>
        <sz val="10"/>
        <color indexed="10"/>
        <rFont val="宋体"/>
        <family val="3"/>
        <charset val="134"/>
      </rPr>
      <t>1</t>
    </r>
    <r>
      <rPr>
        <sz val="10"/>
        <color indexed="10"/>
        <rFont val="宋体"/>
        <family val="3"/>
        <charset val="134"/>
      </rPr>
      <t>1W5D</t>
    </r>
  </si>
  <si>
    <t>110088</t>
  </si>
  <si>
    <t>刘玉洁</t>
  </si>
  <si>
    <t>110089</t>
  </si>
  <si>
    <t>罗凤梅</t>
  </si>
  <si>
    <t>12W3D</t>
  </si>
  <si>
    <t>110090</t>
  </si>
  <si>
    <t>柳歆月</t>
  </si>
  <si>
    <t>110091</t>
  </si>
  <si>
    <t>张美侠</t>
  </si>
  <si>
    <t>110092</t>
  </si>
  <si>
    <t>范杨</t>
  </si>
  <si>
    <t>110093</t>
  </si>
  <si>
    <t>黄倩</t>
  </si>
  <si>
    <t>110094</t>
  </si>
  <si>
    <t>110095</t>
  </si>
  <si>
    <t>李寒</t>
  </si>
  <si>
    <t>110096</t>
  </si>
  <si>
    <t>杨旭</t>
  </si>
  <si>
    <t>110098</t>
  </si>
  <si>
    <t>任倩</t>
  </si>
  <si>
    <t>110099</t>
  </si>
  <si>
    <t>周保敏</t>
  </si>
  <si>
    <t>12W0D/11W6D</t>
  </si>
  <si>
    <t>110100</t>
  </si>
  <si>
    <t>孙红</t>
  </si>
  <si>
    <t>110101</t>
  </si>
  <si>
    <t>吴丹婳</t>
  </si>
  <si>
    <t>110102</t>
  </si>
  <si>
    <t>查佳钰</t>
  </si>
  <si>
    <t>110103</t>
  </si>
  <si>
    <t>王晶</t>
  </si>
  <si>
    <t>110104</t>
  </si>
  <si>
    <t>张欧力</t>
  </si>
  <si>
    <t>110105</t>
  </si>
  <si>
    <t>陈露</t>
  </si>
  <si>
    <t>110106</t>
  </si>
  <si>
    <t>许逸丹</t>
  </si>
  <si>
    <t>110107</t>
  </si>
  <si>
    <t>陈卫珍</t>
  </si>
  <si>
    <t>110108</t>
  </si>
  <si>
    <t>顾菲</t>
  </si>
  <si>
    <t>110109</t>
  </si>
  <si>
    <t>陈蕴智</t>
  </si>
  <si>
    <t>110110</t>
  </si>
  <si>
    <t>薛瑜</t>
  </si>
  <si>
    <t>110111</t>
  </si>
  <si>
    <t>张秋霞</t>
  </si>
  <si>
    <t>110112</t>
  </si>
  <si>
    <t>陆一新</t>
  </si>
  <si>
    <t>110113</t>
  </si>
  <si>
    <t>夏庆玲</t>
  </si>
  <si>
    <t>110114</t>
  </si>
  <si>
    <t>周晓英</t>
  </si>
  <si>
    <t>140115</t>
  </si>
  <si>
    <t>黄素容</t>
  </si>
  <si>
    <t>110116</t>
  </si>
  <si>
    <t>还红芹</t>
  </si>
  <si>
    <t>110117</t>
  </si>
  <si>
    <t>谈颖</t>
  </si>
  <si>
    <r>
      <rPr>
        <sz val="10"/>
        <color indexed="10"/>
        <rFont val="宋体"/>
        <family val="3"/>
        <charset val="134"/>
      </rPr>
      <t>1</t>
    </r>
    <r>
      <rPr>
        <sz val="10"/>
        <color indexed="10"/>
        <rFont val="宋体"/>
        <family val="3"/>
        <charset val="134"/>
      </rPr>
      <t>4W0D/13W6D</t>
    </r>
  </si>
  <si>
    <t>110118</t>
  </si>
  <si>
    <t>李劼</t>
  </si>
  <si>
    <r>
      <rPr>
        <sz val="10"/>
        <color indexed="10"/>
        <rFont val="宋体"/>
        <family val="3"/>
        <charset val="134"/>
      </rPr>
      <t>1</t>
    </r>
    <r>
      <rPr>
        <sz val="10"/>
        <color indexed="10"/>
        <rFont val="宋体"/>
        <family val="3"/>
        <charset val="134"/>
      </rPr>
      <t>4W0D</t>
    </r>
  </si>
  <si>
    <t>110119</t>
  </si>
  <si>
    <t>盛莲丽</t>
  </si>
  <si>
    <t>110120</t>
  </si>
  <si>
    <t>骆明娅</t>
  </si>
  <si>
    <t>110121</t>
  </si>
  <si>
    <t>徐学</t>
  </si>
  <si>
    <r>
      <rPr>
        <sz val="10"/>
        <color indexed="10"/>
        <rFont val="宋体"/>
        <family val="3"/>
        <charset val="134"/>
      </rPr>
      <t>1</t>
    </r>
    <r>
      <rPr>
        <sz val="10"/>
        <color indexed="10"/>
        <rFont val="宋体"/>
        <family val="3"/>
        <charset val="134"/>
      </rPr>
      <t>2W1D/12W2D</t>
    </r>
  </si>
  <si>
    <t>110122</t>
  </si>
  <si>
    <t>陈玥</t>
  </si>
  <si>
    <t>160123</t>
  </si>
  <si>
    <t>袁金风</t>
  </si>
  <si>
    <t>160124</t>
  </si>
  <si>
    <t>杜双华</t>
  </si>
  <si>
    <t>12W2D/12W3D</t>
  </si>
  <si>
    <t>120125</t>
  </si>
  <si>
    <t>段亚菊</t>
  </si>
  <si>
    <t>120126</t>
  </si>
  <si>
    <t>周小丽</t>
  </si>
  <si>
    <r>
      <rPr>
        <sz val="10"/>
        <color indexed="10"/>
        <rFont val="宋体"/>
        <family val="3"/>
        <charset val="134"/>
      </rPr>
      <t>1</t>
    </r>
    <r>
      <rPr>
        <sz val="10"/>
        <color indexed="10"/>
        <rFont val="宋体"/>
        <family val="3"/>
        <charset val="134"/>
      </rPr>
      <t>3W4D</t>
    </r>
  </si>
  <si>
    <t>120127</t>
  </si>
  <si>
    <t>凌丽芳</t>
  </si>
  <si>
    <t>13W6D/13W4D</t>
  </si>
  <si>
    <t>120128</t>
  </si>
  <si>
    <t>蒋怡</t>
  </si>
  <si>
    <t>120129</t>
  </si>
  <si>
    <t>陆昱含</t>
  </si>
  <si>
    <t>130130</t>
  </si>
  <si>
    <t>魏沙沙</t>
  </si>
  <si>
    <t>130131</t>
  </si>
  <si>
    <t>张燕</t>
  </si>
  <si>
    <t>140133</t>
  </si>
  <si>
    <t>陆胜盛</t>
  </si>
  <si>
    <r>
      <rPr>
        <sz val="10"/>
        <color indexed="10"/>
        <rFont val="宋体"/>
        <family val="3"/>
        <charset val="134"/>
      </rPr>
      <t>1</t>
    </r>
    <r>
      <rPr>
        <sz val="10"/>
        <color indexed="10"/>
        <rFont val="宋体"/>
        <family val="3"/>
        <charset val="134"/>
      </rPr>
      <t>3W2D</t>
    </r>
  </si>
  <si>
    <t>140134</t>
  </si>
  <si>
    <t>林淑敏</t>
  </si>
  <si>
    <t>21岁</t>
  </si>
  <si>
    <t>12W3D/12W4D</t>
  </si>
  <si>
    <t>140135</t>
  </si>
  <si>
    <t>陈珺洁</t>
  </si>
  <si>
    <t>140137</t>
  </si>
  <si>
    <t>赵珊</t>
  </si>
  <si>
    <r>
      <rPr>
        <sz val="10"/>
        <color indexed="10"/>
        <rFont val="宋体"/>
        <family val="3"/>
        <charset val="134"/>
      </rPr>
      <t>1</t>
    </r>
    <r>
      <rPr>
        <sz val="10"/>
        <color indexed="10"/>
        <rFont val="宋体"/>
        <family val="3"/>
        <charset val="134"/>
      </rPr>
      <t>3W1D</t>
    </r>
  </si>
  <si>
    <t>120138</t>
  </si>
  <si>
    <t>张海彦</t>
  </si>
  <si>
    <t>120132</t>
  </si>
  <si>
    <t>陈月芳</t>
  </si>
  <si>
    <t>120139</t>
  </si>
  <si>
    <t>姚梦娟</t>
  </si>
  <si>
    <t>120140</t>
  </si>
  <si>
    <t>聂秀明</t>
  </si>
  <si>
    <t>120141</t>
  </si>
  <si>
    <t>陈敏利</t>
  </si>
  <si>
    <t>120142</t>
  </si>
  <si>
    <t>孟丽丽</t>
  </si>
  <si>
    <t>12W4D/12W0D</t>
  </si>
  <si>
    <t>120143</t>
  </si>
  <si>
    <t>刘玲</t>
  </si>
  <si>
    <t>130144</t>
  </si>
  <si>
    <t>厉银银</t>
  </si>
  <si>
    <t>130145</t>
  </si>
  <si>
    <t>穆海燕</t>
  </si>
  <si>
    <t>130147</t>
  </si>
  <si>
    <t>陈丹</t>
  </si>
  <si>
    <t>130148</t>
  </si>
  <si>
    <t>邵婷</t>
  </si>
  <si>
    <t>110149</t>
  </si>
  <si>
    <t>王丽丽</t>
  </si>
  <si>
    <t>110150</t>
  </si>
  <si>
    <t>袁婷</t>
  </si>
  <si>
    <t>110151</t>
  </si>
  <si>
    <t>顾晓琴</t>
  </si>
  <si>
    <t>12W5D/12W4D</t>
  </si>
  <si>
    <t>110152</t>
  </si>
  <si>
    <t>何丽丽</t>
  </si>
  <si>
    <t>110153</t>
  </si>
  <si>
    <t>曾露萍</t>
  </si>
  <si>
    <t>13W6D/13W5D</t>
  </si>
  <si>
    <t>110154</t>
  </si>
  <si>
    <t>朱雪琪</t>
  </si>
  <si>
    <t>110155</t>
  </si>
  <si>
    <t>刘鑫</t>
  </si>
  <si>
    <r>
      <rPr>
        <sz val="10"/>
        <color indexed="10"/>
        <rFont val="宋体"/>
        <family val="3"/>
        <charset val="134"/>
      </rPr>
      <t>1</t>
    </r>
    <r>
      <rPr>
        <sz val="10"/>
        <color indexed="10"/>
        <rFont val="宋体"/>
        <family val="3"/>
        <charset val="134"/>
      </rPr>
      <t>3W6D</t>
    </r>
  </si>
  <si>
    <t>110156</t>
  </si>
  <si>
    <t>曹忠红</t>
  </si>
  <si>
    <t>38岁</t>
  </si>
  <si>
    <t>13W6D/14W0D</t>
  </si>
  <si>
    <t>110157</t>
  </si>
  <si>
    <t>秦秋燕</t>
  </si>
  <si>
    <t>110136</t>
  </si>
  <si>
    <t>李玉玲</t>
  </si>
  <si>
    <t>110158</t>
  </si>
  <si>
    <t>费玉红</t>
  </si>
  <si>
    <t>110159</t>
  </si>
  <si>
    <t>成霞</t>
  </si>
  <si>
    <t>110160</t>
  </si>
  <si>
    <t>田甜</t>
  </si>
  <si>
    <t>110161</t>
  </si>
  <si>
    <t>周帆</t>
  </si>
  <si>
    <t>110163</t>
  </si>
  <si>
    <t>汪巧巧</t>
  </si>
  <si>
    <t>18岁</t>
  </si>
  <si>
    <t>110164</t>
  </si>
  <si>
    <t>牛丽华</t>
  </si>
  <si>
    <t>110165</t>
  </si>
  <si>
    <t>赵彦雯</t>
  </si>
  <si>
    <t>110166</t>
  </si>
  <si>
    <t>赵倩</t>
  </si>
  <si>
    <t>110167</t>
  </si>
  <si>
    <t>钱正人</t>
  </si>
  <si>
    <t>110168</t>
  </si>
  <si>
    <t>王巧婷</t>
  </si>
  <si>
    <t>110170</t>
  </si>
  <si>
    <t>吴梦荞</t>
  </si>
  <si>
    <t>110171</t>
  </si>
  <si>
    <t>张也</t>
  </si>
  <si>
    <t>110172</t>
  </si>
  <si>
    <t>张开静</t>
  </si>
  <si>
    <t>120173</t>
  </si>
  <si>
    <t>汪双林</t>
  </si>
  <si>
    <t>120174</t>
  </si>
  <si>
    <t>赵春杰</t>
  </si>
  <si>
    <t>120176</t>
  </si>
  <si>
    <t>汪小山</t>
  </si>
  <si>
    <t>120177</t>
  </si>
  <si>
    <t>魏慰</t>
  </si>
  <si>
    <t>110162</t>
  </si>
  <si>
    <t>居慧珺</t>
  </si>
  <si>
    <t>110178</t>
  </si>
  <si>
    <t>张蕾</t>
  </si>
  <si>
    <t>110180</t>
  </si>
  <si>
    <t>吴思敏</t>
  </si>
  <si>
    <t>110181</t>
  </si>
  <si>
    <t>周可然</t>
  </si>
  <si>
    <t>110182</t>
  </si>
  <si>
    <t>陆琦</t>
  </si>
  <si>
    <r>
      <rPr>
        <sz val="10"/>
        <color indexed="10"/>
        <rFont val="宋体"/>
        <family val="3"/>
        <charset val="134"/>
      </rPr>
      <t>1</t>
    </r>
    <r>
      <rPr>
        <sz val="10"/>
        <color indexed="10"/>
        <rFont val="宋体"/>
        <family val="3"/>
        <charset val="134"/>
      </rPr>
      <t>2W5D/12W3D</t>
    </r>
  </si>
  <si>
    <t>110183</t>
  </si>
  <si>
    <t>包妍雯</t>
  </si>
  <si>
    <t>110184</t>
  </si>
  <si>
    <t>钟辉</t>
  </si>
  <si>
    <t>41岁</t>
  </si>
  <si>
    <t>110185</t>
  </si>
  <si>
    <t>周洁</t>
  </si>
  <si>
    <t>110186</t>
  </si>
  <si>
    <t>徐希</t>
  </si>
  <si>
    <t>110187</t>
  </si>
  <si>
    <t>沈玮</t>
  </si>
  <si>
    <t>110188</t>
  </si>
  <si>
    <t>郭晓宇</t>
  </si>
  <si>
    <t>110189</t>
  </si>
  <si>
    <t>赵静</t>
  </si>
  <si>
    <r>
      <rPr>
        <sz val="10"/>
        <color indexed="10"/>
        <rFont val="宋体"/>
        <family val="3"/>
        <charset val="134"/>
      </rPr>
      <t>1</t>
    </r>
    <r>
      <rPr>
        <sz val="10"/>
        <color indexed="10"/>
        <rFont val="宋体"/>
        <family val="3"/>
        <charset val="134"/>
      </rPr>
      <t>3W1D/13W1D</t>
    </r>
  </si>
  <si>
    <t>110190</t>
  </si>
  <si>
    <t>莫晓燕</t>
  </si>
  <si>
    <t>110191</t>
  </si>
  <si>
    <t>张月凤</t>
  </si>
  <si>
    <t>110192</t>
  </si>
  <si>
    <t>易香君</t>
  </si>
  <si>
    <r>
      <rPr>
        <sz val="10"/>
        <color indexed="10"/>
        <rFont val="宋体"/>
        <family val="3"/>
        <charset val="134"/>
      </rPr>
      <t>1</t>
    </r>
    <r>
      <rPr>
        <sz val="10"/>
        <color indexed="10"/>
        <rFont val="宋体"/>
        <family val="3"/>
        <charset val="134"/>
      </rPr>
      <t>1W6D</t>
    </r>
  </si>
  <si>
    <t>120193</t>
  </si>
  <si>
    <t>张丽琪</t>
  </si>
  <si>
    <r>
      <rPr>
        <sz val="10"/>
        <color indexed="10"/>
        <rFont val="宋体"/>
        <family val="3"/>
        <charset val="134"/>
      </rPr>
      <t>1</t>
    </r>
    <r>
      <rPr>
        <sz val="10"/>
        <color indexed="10"/>
        <rFont val="宋体"/>
        <family val="3"/>
        <charset val="134"/>
      </rPr>
      <t>3W5D</t>
    </r>
  </si>
  <si>
    <t>120194</t>
  </si>
  <si>
    <t>尤燕红</t>
  </si>
  <si>
    <t>120195</t>
  </si>
  <si>
    <t>苗琴</t>
  </si>
  <si>
    <t>120196</t>
  </si>
  <si>
    <t>周菁</t>
  </si>
  <si>
    <t>120197</t>
  </si>
  <si>
    <t>王静</t>
  </si>
  <si>
    <t>120198</t>
  </si>
  <si>
    <t>王利峰</t>
  </si>
  <si>
    <t>110199</t>
  </si>
  <si>
    <t>孙萍</t>
  </si>
  <si>
    <t>110200</t>
  </si>
  <si>
    <t>陈静</t>
  </si>
  <si>
    <t>110201</t>
  </si>
  <si>
    <t>陈玲</t>
  </si>
  <si>
    <t>110202</t>
  </si>
  <si>
    <t>罗晶晶</t>
  </si>
  <si>
    <t>110203</t>
  </si>
  <si>
    <t>杨蕾</t>
  </si>
  <si>
    <t>110204</t>
  </si>
  <si>
    <t>郭君</t>
  </si>
  <si>
    <t>110205</t>
  </si>
  <si>
    <t>雷迪</t>
  </si>
  <si>
    <t>110206</t>
  </si>
  <si>
    <t>宋园园</t>
  </si>
  <si>
    <t>110207</t>
  </si>
  <si>
    <t>常晶晶</t>
  </si>
  <si>
    <t>110208</t>
  </si>
  <si>
    <t>周莹</t>
  </si>
  <si>
    <t>110209</t>
  </si>
  <si>
    <t>陈娟</t>
  </si>
  <si>
    <t>120210</t>
  </si>
  <si>
    <t>林其平</t>
  </si>
  <si>
    <t>13W5D/13W5D</t>
  </si>
  <si>
    <t>120212</t>
  </si>
  <si>
    <t>陆亚娟</t>
  </si>
  <si>
    <t>13W4D/13W3D</t>
  </si>
  <si>
    <t>110213</t>
  </si>
  <si>
    <t>洪怀芹</t>
  </si>
  <si>
    <t>12W2D/12W2D</t>
  </si>
  <si>
    <t>110214</t>
  </si>
  <si>
    <t>章磊晶</t>
  </si>
  <si>
    <t>12W6D/12W3D</t>
  </si>
  <si>
    <t>110215</t>
  </si>
  <si>
    <t>李丹丹</t>
  </si>
  <si>
    <r>
      <rPr>
        <sz val="10"/>
        <color indexed="10"/>
        <rFont val="宋体"/>
        <family val="3"/>
        <charset val="134"/>
      </rPr>
      <t>1</t>
    </r>
    <r>
      <rPr>
        <sz val="10"/>
        <color indexed="10"/>
        <rFont val="宋体"/>
        <family val="3"/>
        <charset val="134"/>
      </rPr>
      <t>2W1D</t>
    </r>
  </si>
  <si>
    <t>110216</t>
  </si>
  <si>
    <t>薛珊珊</t>
  </si>
  <si>
    <t>110217</t>
  </si>
  <si>
    <t>张菁</t>
  </si>
  <si>
    <t>140218</t>
  </si>
  <si>
    <t>徐果</t>
  </si>
  <si>
    <t>110219</t>
  </si>
  <si>
    <t>郁倩</t>
  </si>
  <si>
    <t>110220</t>
  </si>
  <si>
    <t>许亚平</t>
  </si>
  <si>
    <t>110221</t>
  </si>
  <si>
    <t>陈亚美</t>
  </si>
  <si>
    <t>110222</t>
  </si>
  <si>
    <t>司佳</t>
  </si>
  <si>
    <t>110223</t>
  </si>
  <si>
    <t>沈海燕</t>
  </si>
  <si>
    <t>110232</t>
  </si>
  <si>
    <t>张艳云</t>
  </si>
  <si>
    <t>13W3D/13W4D</t>
  </si>
  <si>
    <t>110230</t>
  </si>
  <si>
    <t>李荣</t>
  </si>
  <si>
    <t>110231</t>
  </si>
  <si>
    <t>陈皎</t>
  </si>
  <si>
    <t>110225</t>
  </si>
  <si>
    <t>聂瑜铭</t>
  </si>
  <si>
    <t>110226</t>
  </si>
  <si>
    <t>钱丹岚</t>
  </si>
  <si>
    <t>120227</t>
  </si>
  <si>
    <t>张苑</t>
  </si>
  <si>
    <t>130228</t>
  </si>
  <si>
    <t>熊慧</t>
  </si>
  <si>
    <t>12W1D/12W4D</t>
  </si>
  <si>
    <t>130229</t>
  </si>
  <si>
    <t>冯向前</t>
  </si>
  <si>
    <t>130233</t>
  </si>
  <si>
    <t>魏晶晶</t>
  </si>
  <si>
    <t>130234</t>
  </si>
  <si>
    <t>何英</t>
  </si>
  <si>
    <t>110237</t>
  </si>
  <si>
    <t>刘卓慧</t>
  </si>
  <si>
    <t>110236</t>
  </si>
  <si>
    <t>陆湘漪</t>
  </si>
  <si>
    <t>110238</t>
  </si>
  <si>
    <t>丁妍斐</t>
  </si>
  <si>
    <t>110239</t>
  </si>
  <si>
    <t>姜瑾</t>
  </si>
  <si>
    <t>110240</t>
  </si>
  <si>
    <t>徐露</t>
  </si>
  <si>
    <r>
      <rPr>
        <sz val="10"/>
        <color indexed="10"/>
        <rFont val="宋体"/>
        <family val="3"/>
        <charset val="134"/>
      </rPr>
      <t>1</t>
    </r>
    <r>
      <rPr>
        <sz val="10"/>
        <color indexed="10"/>
        <rFont val="宋体"/>
        <family val="3"/>
        <charset val="134"/>
      </rPr>
      <t>4W2D</t>
    </r>
  </si>
  <si>
    <t>110242</t>
  </si>
  <si>
    <t>孟李</t>
  </si>
  <si>
    <t>110241</t>
  </si>
  <si>
    <t>何一薇</t>
  </si>
  <si>
    <t>110243</t>
  </si>
  <si>
    <t>吴花</t>
  </si>
  <si>
    <t>110244</t>
  </si>
  <si>
    <t>廖丽娜</t>
  </si>
  <si>
    <t>14W0D/13W5D</t>
  </si>
  <si>
    <t>110245</t>
  </si>
  <si>
    <t>陈晨</t>
  </si>
  <si>
    <t>110246</t>
  </si>
  <si>
    <t>孙婕</t>
  </si>
  <si>
    <t>110248</t>
  </si>
  <si>
    <t>徐颖</t>
  </si>
  <si>
    <t>110247</t>
  </si>
  <si>
    <t>袁明慧</t>
  </si>
  <si>
    <t>140249</t>
  </si>
  <si>
    <t>周美云</t>
  </si>
  <si>
    <t>42岁</t>
  </si>
  <si>
    <t>120250</t>
  </si>
  <si>
    <t>申志洁</t>
  </si>
  <si>
    <t>120251</t>
  </si>
  <si>
    <t>王灿</t>
  </si>
  <si>
    <t>120253</t>
  </si>
  <si>
    <t>林怡明</t>
  </si>
  <si>
    <t>140256</t>
  </si>
  <si>
    <t>李巧英</t>
  </si>
  <si>
    <t>140257</t>
  </si>
  <si>
    <t>杨小敏</t>
  </si>
  <si>
    <t>140255</t>
  </si>
  <si>
    <t>葛飞</t>
  </si>
  <si>
    <t>140258</t>
  </si>
  <si>
    <t>路燕燕</t>
  </si>
  <si>
    <t>140259</t>
  </si>
  <si>
    <t>徐云飞</t>
  </si>
  <si>
    <t>140260</t>
  </si>
  <si>
    <t>潘凯林</t>
  </si>
  <si>
    <t>110261</t>
  </si>
  <si>
    <t>袁玲</t>
  </si>
  <si>
    <t>110262</t>
  </si>
  <si>
    <t>叶慧</t>
  </si>
  <si>
    <t>110263</t>
  </si>
  <si>
    <t>常苗苗</t>
  </si>
  <si>
    <t>110235</t>
  </si>
  <si>
    <t>徐红伟</t>
  </si>
  <si>
    <t>110264</t>
  </si>
  <si>
    <t>赵娟</t>
  </si>
  <si>
    <t>110265</t>
  </si>
  <si>
    <t>孙茂娥</t>
  </si>
  <si>
    <t>110266</t>
  </si>
  <si>
    <t>马艳</t>
  </si>
  <si>
    <t>110267</t>
  </si>
  <si>
    <t>邹翠艳</t>
  </si>
  <si>
    <t>110268</t>
  </si>
  <si>
    <t>蒋斌洁</t>
  </si>
  <si>
    <t>110269</t>
  </si>
  <si>
    <t>金玉良</t>
  </si>
  <si>
    <t>110270</t>
  </si>
  <si>
    <t>曹祥月</t>
  </si>
  <si>
    <t>110271</t>
  </si>
  <si>
    <t>姚喜喜</t>
  </si>
  <si>
    <t>110273</t>
  </si>
  <si>
    <t>高琪</t>
  </si>
  <si>
    <t>110272</t>
  </si>
  <si>
    <t>陆佳宇</t>
  </si>
  <si>
    <r>
      <rPr>
        <sz val="10"/>
        <color indexed="10"/>
        <rFont val="宋体"/>
        <family val="3"/>
        <charset val="134"/>
      </rPr>
      <t>1</t>
    </r>
    <r>
      <rPr>
        <sz val="10"/>
        <color indexed="10"/>
        <rFont val="宋体"/>
        <family val="3"/>
        <charset val="134"/>
      </rPr>
      <t>3W5D/14W1D</t>
    </r>
  </si>
  <si>
    <t>110274</t>
  </si>
  <si>
    <t>冯靓琰</t>
  </si>
  <si>
    <t>110275</t>
  </si>
  <si>
    <t>13W2D/14W1D</t>
  </si>
  <si>
    <t>110277</t>
  </si>
  <si>
    <t>俞翠梅</t>
  </si>
  <si>
    <t>110276</t>
  </si>
  <si>
    <t>童志芳</t>
  </si>
  <si>
    <t>110278</t>
  </si>
  <si>
    <t>徐曦</t>
  </si>
  <si>
    <t>130279</t>
  </si>
  <si>
    <t>史中亚</t>
  </si>
  <si>
    <t>130280</t>
  </si>
  <si>
    <r>
      <rPr>
        <sz val="10"/>
        <color indexed="10"/>
        <rFont val="宋体"/>
        <family val="3"/>
        <charset val="134"/>
      </rPr>
      <t>1</t>
    </r>
    <r>
      <rPr>
        <sz val="10"/>
        <color indexed="10"/>
        <rFont val="宋体"/>
        <family val="3"/>
        <charset val="134"/>
      </rPr>
      <t>2W5D</t>
    </r>
  </si>
  <si>
    <t>130281</t>
  </si>
  <si>
    <t>刘丹</t>
  </si>
  <si>
    <t>130283</t>
  </si>
  <si>
    <t>谢美峰</t>
  </si>
  <si>
    <t>12W4D/12W4D</t>
  </si>
  <si>
    <t>130282</t>
  </si>
  <si>
    <t>范玉淋</t>
  </si>
  <si>
    <t>110284</t>
  </si>
  <si>
    <t>吴秋丽</t>
  </si>
  <si>
    <t>110285</t>
  </si>
  <si>
    <t>陆美儒</t>
  </si>
  <si>
    <t>110286</t>
  </si>
  <si>
    <t>张杰</t>
  </si>
  <si>
    <t>110287</t>
  </si>
  <si>
    <t>孙黎</t>
  </si>
  <si>
    <t>110288</t>
  </si>
  <si>
    <t>徐蕴靓</t>
  </si>
  <si>
    <t>110289</t>
  </si>
  <si>
    <t>章静璇</t>
  </si>
  <si>
    <t>110290</t>
  </si>
  <si>
    <t>陈银娣</t>
  </si>
  <si>
    <t>110292</t>
  </si>
  <si>
    <t>杨美月</t>
  </si>
  <si>
    <t>110291</t>
  </si>
  <si>
    <t>丁亚萍</t>
  </si>
  <si>
    <t>110293</t>
  </si>
  <si>
    <t>张海燕</t>
  </si>
  <si>
    <t>110294</t>
  </si>
  <si>
    <t>马苗苗</t>
  </si>
  <si>
    <t>12W3D/12W1D</t>
  </si>
  <si>
    <t>110295</t>
  </si>
  <si>
    <t>华丽</t>
  </si>
  <si>
    <t>110297</t>
  </si>
  <si>
    <t>潘静</t>
  </si>
  <si>
    <t>110296</t>
  </si>
  <si>
    <t>吕郁宁</t>
  </si>
  <si>
    <t>110298</t>
  </si>
  <si>
    <t>张莉</t>
  </si>
  <si>
    <t>120299</t>
  </si>
  <si>
    <t>陈思琪</t>
  </si>
  <si>
    <r>
      <rPr>
        <sz val="10"/>
        <color indexed="10"/>
        <rFont val="宋体"/>
        <family val="3"/>
        <charset val="134"/>
      </rPr>
      <t>1</t>
    </r>
    <r>
      <rPr>
        <sz val="10"/>
        <color indexed="10"/>
        <rFont val="宋体"/>
        <family val="3"/>
        <charset val="134"/>
      </rPr>
      <t>1W6D/12W0D</t>
    </r>
  </si>
  <si>
    <t>130300</t>
  </si>
  <si>
    <t>沈坤</t>
  </si>
  <si>
    <t>130301</t>
  </si>
  <si>
    <t>王菲</t>
  </si>
  <si>
    <t>12W6D/12W5D</t>
  </si>
  <si>
    <t>110302</t>
  </si>
  <si>
    <t>乔恩凤</t>
  </si>
  <si>
    <t>140303</t>
  </si>
  <si>
    <t>何岑</t>
  </si>
  <si>
    <t>110304</t>
  </si>
  <si>
    <t>徐珍</t>
  </si>
  <si>
    <t>110305</t>
  </si>
  <si>
    <t>吴发玲</t>
  </si>
  <si>
    <t>110306</t>
  </si>
  <si>
    <t>房兰霞</t>
  </si>
  <si>
    <t>110307</t>
  </si>
  <si>
    <t>于江林</t>
  </si>
  <si>
    <r>
      <rPr>
        <sz val="10"/>
        <color indexed="10"/>
        <rFont val="宋体"/>
        <family val="3"/>
        <charset val="134"/>
      </rPr>
      <t>1</t>
    </r>
    <r>
      <rPr>
        <sz val="10"/>
        <color indexed="10"/>
        <rFont val="宋体"/>
        <family val="3"/>
        <charset val="134"/>
      </rPr>
      <t>3W2D/13W1D</t>
    </r>
  </si>
  <si>
    <t>110308</t>
  </si>
  <si>
    <t>唐岚</t>
  </si>
  <si>
    <t>130309</t>
  </si>
  <si>
    <t>顾秋霞</t>
  </si>
  <si>
    <t>130310</t>
  </si>
  <si>
    <t>周丽琛</t>
  </si>
  <si>
    <t>130311</t>
  </si>
  <si>
    <t>陆海欧</t>
  </si>
  <si>
    <t>120312</t>
  </si>
  <si>
    <t>梁春梅</t>
  </si>
  <si>
    <t>130313</t>
  </si>
  <si>
    <t>沈玉玉</t>
  </si>
  <si>
    <t>130314</t>
  </si>
  <si>
    <t>凌叶</t>
  </si>
  <si>
    <t>130315</t>
  </si>
  <si>
    <t>高娟</t>
  </si>
  <si>
    <t>130317</t>
  </si>
  <si>
    <t>朱叶菁</t>
  </si>
  <si>
    <t>110318</t>
  </si>
  <si>
    <t>金珠琳</t>
  </si>
  <si>
    <t>110319</t>
  </si>
  <si>
    <t>胡翠玲</t>
  </si>
  <si>
    <t>110320</t>
  </si>
  <si>
    <t>文艺</t>
  </si>
  <si>
    <t>110321</t>
  </si>
  <si>
    <t>吴心蕊</t>
  </si>
  <si>
    <t>110322</t>
  </si>
  <si>
    <t>王童童</t>
  </si>
  <si>
    <t>110323</t>
  </si>
  <si>
    <t>李亚伟</t>
  </si>
  <si>
    <t>110324</t>
  </si>
  <si>
    <t>俞卓君</t>
  </si>
  <si>
    <t>110325</t>
  </si>
  <si>
    <t>杨贵英</t>
  </si>
  <si>
    <t>110326</t>
  </si>
  <si>
    <t>蒋岚</t>
  </si>
  <si>
    <t>110327</t>
  </si>
  <si>
    <t>张婷</t>
  </si>
  <si>
    <t>110328</t>
  </si>
  <si>
    <t>潘琴琴</t>
  </si>
  <si>
    <t>13W1D/12W2D</t>
  </si>
  <si>
    <t>110329</t>
  </si>
  <si>
    <t>尹超</t>
  </si>
  <si>
    <t>120330</t>
  </si>
  <si>
    <t>赵凯君</t>
  </si>
  <si>
    <t>120331</t>
  </si>
  <si>
    <t>梅欢</t>
  </si>
  <si>
    <t>120334</t>
  </si>
  <si>
    <t>张馨元</t>
  </si>
  <si>
    <t>120335</t>
  </si>
  <si>
    <t>周淑娟</t>
  </si>
  <si>
    <t>120336</t>
  </si>
  <si>
    <t>王玉霞</t>
  </si>
  <si>
    <t>39岁</t>
  </si>
  <si>
    <t>120337</t>
  </si>
  <si>
    <t>王海燕</t>
  </si>
  <si>
    <t>120338</t>
  </si>
  <si>
    <t>陈盛兰</t>
  </si>
  <si>
    <t>11W6D</t>
  </si>
  <si>
    <t>120339</t>
  </si>
  <si>
    <t>何雪萍</t>
  </si>
  <si>
    <t>120340</t>
  </si>
  <si>
    <t>王晓</t>
  </si>
  <si>
    <t>110341</t>
  </si>
  <si>
    <t>任红</t>
  </si>
  <si>
    <t>110342</t>
  </si>
  <si>
    <t>邹存洁</t>
  </si>
  <si>
    <t>110343</t>
  </si>
  <si>
    <t>吴岩岩</t>
  </si>
  <si>
    <t>110344</t>
  </si>
  <si>
    <t>陈天睿</t>
  </si>
  <si>
    <t>110345</t>
  </si>
  <si>
    <t>吕静雅</t>
  </si>
  <si>
    <t>110346</t>
  </si>
  <si>
    <t>卞悦明</t>
  </si>
  <si>
    <t>110347</t>
  </si>
  <si>
    <t>金婷莉</t>
  </si>
  <si>
    <t>110348</t>
  </si>
  <si>
    <t>吴希</t>
  </si>
  <si>
    <t>110349</t>
  </si>
  <si>
    <t>韩靖</t>
  </si>
  <si>
    <t>110350</t>
  </si>
  <si>
    <t>季婷婷</t>
  </si>
  <si>
    <t>110351</t>
  </si>
  <si>
    <t>刘诗婷</t>
  </si>
  <si>
    <t>110352</t>
  </si>
  <si>
    <t>戴晓妍</t>
  </si>
  <si>
    <t>110353</t>
  </si>
  <si>
    <t>赵雪华</t>
  </si>
  <si>
    <t>110354</t>
  </si>
  <si>
    <t>张晓兰</t>
  </si>
  <si>
    <t>110355</t>
  </si>
  <si>
    <t>邓珏</t>
  </si>
  <si>
    <t>130356</t>
  </si>
  <si>
    <t>刘秀华</t>
  </si>
  <si>
    <t>130357</t>
  </si>
  <si>
    <t>陈囡囡</t>
  </si>
  <si>
    <t>13W1D/12W6D</t>
  </si>
  <si>
    <t>130358</t>
  </si>
  <si>
    <t>王碧华</t>
  </si>
  <si>
    <t>130359</t>
  </si>
  <si>
    <t>黄嫣</t>
  </si>
  <si>
    <t>130360</t>
  </si>
  <si>
    <t>王冬梅</t>
  </si>
  <si>
    <t>130361</t>
  </si>
  <si>
    <t>吴亚琴</t>
  </si>
  <si>
    <t>120362</t>
  </si>
  <si>
    <t>张烁</t>
  </si>
  <si>
    <t>120363</t>
  </si>
  <si>
    <t>毛微尉</t>
  </si>
  <si>
    <t>120364</t>
  </si>
  <si>
    <t>徐舒晗</t>
  </si>
  <si>
    <t>120365</t>
  </si>
  <si>
    <t>陈丽薇</t>
  </si>
  <si>
    <t>120366</t>
  </si>
  <si>
    <t>刘艳</t>
  </si>
  <si>
    <r>
      <rPr>
        <sz val="10"/>
        <color indexed="10"/>
        <rFont val="宋体"/>
        <family val="3"/>
        <charset val="134"/>
      </rPr>
      <t>1</t>
    </r>
    <r>
      <rPr>
        <sz val="10"/>
        <color indexed="10"/>
        <rFont val="宋体"/>
        <family val="3"/>
        <charset val="134"/>
      </rPr>
      <t>3W3D</t>
    </r>
  </si>
  <si>
    <t>110367</t>
  </si>
  <si>
    <t>石柳</t>
  </si>
  <si>
    <t>110368</t>
  </si>
  <si>
    <t>朱雯洁</t>
  </si>
  <si>
    <t>110369</t>
  </si>
  <si>
    <t>王莉</t>
  </si>
  <si>
    <t>110370</t>
  </si>
  <si>
    <t>李若冰</t>
  </si>
  <si>
    <t>110371</t>
  </si>
  <si>
    <t>周丽</t>
  </si>
  <si>
    <t>110372</t>
  </si>
  <si>
    <t>童灿</t>
  </si>
  <si>
    <t>110374</t>
  </si>
  <si>
    <t>庞林燕</t>
  </si>
  <si>
    <t>110373</t>
  </si>
  <si>
    <t>高雯雯</t>
  </si>
  <si>
    <t>110375</t>
  </si>
  <si>
    <t>宋晶</t>
  </si>
  <si>
    <t>110377</t>
  </si>
  <si>
    <t>马茹</t>
  </si>
  <si>
    <t>110376</t>
  </si>
  <si>
    <t>关晟昱</t>
  </si>
  <si>
    <t>110378</t>
  </si>
  <si>
    <t>金静燕</t>
  </si>
  <si>
    <t>110380</t>
  </si>
  <si>
    <t>魏敏珠</t>
  </si>
  <si>
    <t>110381</t>
  </si>
  <si>
    <t>潘俊丽</t>
  </si>
  <si>
    <t>130382</t>
  </si>
  <si>
    <t>胡静</t>
  </si>
  <si>
    <t>130383</t>
  </si>
  <si>
    <t>杨芸华</t>
  </si>
  <si>
    <r>
      <rPr>
        <sz val="10"/>
        <color indexed="10"/>
        <rFont val="宋体"/>
        <family val="3"/>
        <charset val="134"/>
      </rPr>
      <t>1</t>
    </r>
    <r>
      <rPr>
        <sz val="10"/>
        <color indexed="10"/>
        <rFont val="宋体"/>
        <family val="3"/>
        <charset val="134"/>
      </rPr>
      <t>2W4D</t>
    </r>
  </si>
  <si>
    <t>130384</t>
  </si>
  <si>
    <t>王梦婷</t>
  </si>
  <si>
    <t>130387</t>
  </si>
  <si>
    <t>李艳梅</t>
  </si>
  <si>
    <t>130385</t>
  </si>
  <si>
    <t>彭嘉黛</t>
  </si>
  <si>
    <t>130386</t>
  </si>
  <si>
    <t>沈俐</t>
  </si>
  <si>
    <t>120388</t>
  </si>
  <si>
    <t>白玲</t>
  </si>
  <si>
    <t>120389</t>
  </si>
  <si>
    <t>徐红</t>
  </si>
  <si>
    <t>120390</t>
  </si>
  <si>
    <t>蒋雯</t>
  </si>
  <si>
    <t>110391</t>
  </si>
  <si>
    <t>张袁静</t>
  </si>
  <si>
    <t>110392</t>
  </si>
  <si>
    <t>许琦</t>
  </si>
  <si>
    <t>110379</t>
  </si>
  <si>
    <t>俞莹</t>
  </si>
  <si>
    <t>120393</t>
  </si>
  <si>
    <t>汪晨</t>
  </si>
  <si>
    <t>120394</t>
  </si>
  <si>
    <t>胡佳忆</t>
  </si>
  <si>
    <t>120395</t>
  </si>
  <si>
    <t>李冰</t>
  </si>
  <si>
    <t>43岁</t>
  </si>
  <si>
    <t>120396</t>
  </si>
  <si>
    <t>郑恩花</t>
  </si>
  <si>
    <t>120397</t>
  </si>
  <si>
    <t>张婧</t>
  </si>
  <si>
    <t>120398</t>
  </si>
  <si>
    <t>王丽鸣</t>
  </si>
  <si>
    <t>120399</t>
  </si>
  <si>
    <t>顾加加</t>
  </si>
  <si>
    <t>120401</t>
  </si>
  <si>
    <t>吕欢</t>
  </si>
  <si>
    <t>120400</t>
  </si>
  <si>
    <t>钱文超</t>
  </si>
  <si>
    <t>120402</t>
  </si>
  <si>
    <t>周文术</t>
  </si>
  <si>
    <t>120405</t>
  </si>
  <si>
    <t>侯元媛</t>
  </si>
  <si>
    <t>120404</t>
  </si>
  <si>
    <t>赵田田</t>
  </si>
  <si>
    <t>120403</t>
  </si>
  <si>
    <t>王佳</t>
  </si>
  <si>
    <t>12W5D/13W2D</t>
  </si>
  <si>
    <t>110406</t>
  </si>
  <si>
    <t>徐芸</t>
  </si>
  <si>
    <t>110407</t>
  </si>
  <si>
    <t>姚文月</t>
  </si>
  <si>
    <t>110408</t>
  </si>
  <si>
    <t>张艳婷</t>
  </si>
  <si>
    <t>110409</t>
  </si>
  <si>
    <t>李欣娜</t>
  </si>
  <si>
    <t>13W3D/13W6D</t>
  </si>
  <si>
    <t>110410</t>
  </si>
  <si>
    <t>刘艳艳</t>
  </si>
  <si>
    <t>110411</t>
  </si>
  <si>
    <t>尚佳</t>
  </si>
  <si>
    <t>110412</t>
  </si>
  <si>
    <t>吴怡</t>
  </si>
  <si>
    <t>110413</t>
  </si>
  <si>
    <t>鹿霖</t>
  </si>
  <si>
    <t>110414</t>
  </si>
  <si>
    <t>陈姝廷</t>
  </si>
  <si>
    <r>
      <rPr>
        <sz val="10"/>
        <color indexed="10"/>
        <rFont val="宋体"/>
        <family val="3"/>
        <charset val="134"/>
      </rPr>
      <t>1</t>
    </r>
    <r>
      <rPr>
        <sz val="10"/>
        <color indexed="10"/>
        <rFont val="宋体"/>
        <family val="3"/>
        <charset val="134"/>
      </rPr>
      <t>3W0D</t>
    </r>
  </si>
  <si>
    <t>110415</t>
  </si>
  <si>
    <t>顾蓉蓉</t>
  </si>
  <si>
    <t>110416</t>
  </si>
  <si>
    <t>周绮</t>
  </si>
  <si>
    <t>110417</t>
  </si>
  <si>
    <t>汪娟娟</t>
  </si>
  <si>
    <t>110418</t>
  </si>
  <si>
    <t>郭隽环</t>
  </si>
  <si>
    <t>110419</t>
  </si>
  <si>
    <t>陆桑</t>
  </si>
  <si>
    <t>110420</t>
  </si>
  <si>
    <t>廖成娟</t>
  </si>
  <si>
    <t>110421</t>
  </si>
  <si>
    <t>李敏池</t>
  </si>
  <si>
    <t>140422</t>
  </si>
  <si>
    <t>陆超群</t>
  </si>
  <si>
    <t>140423</t>
  </si>
  <si>
    <t>朱颖</t>
  </si>
  <si>
    <t>140426</t>
  </si>
  <si>
    <t>时雅琦</t>
  </si>
  <si>
    <t>140425</t>
  </si>
  <si>
    <t>宁瑞</t>
  </si>
  <si>
    <t>140428</t>
  </si>
  <si>
    <t>朱琳</t>
  </si>
  <si>
    <t>140424</t>
  </si>
  <si>
    <t>王安丽</t>
  </si>
  <si>
    <t>140427</t>
  </si>
  <si>
    <t>沈梦珍</t>
  </si>
  <si>
    <t>140429</t>
  </si>
  <si>
    <t>韩宁娜</t>
  </si>
  <si>
    <t>140430</t>
  </si>
  <si>
    <t>朱玉婷</t>
  </si>
  <si>
    <t>12W6D/13W2D</t>
  </si>
  <si>
    <t>140431</t>
  </si>
  <si>
    <t>刘婷</t>
  </si>
  <si>
    <t>140432</t>
  </si>
  <si>
    <t>李超芳</t>
  </si>
  <si>
    <t>13W0D/13W0D</t>
  </si>
  <si>
    <t>140433</t>
  </si>
  <si>
    <t>范姝玉</t>
  </si>
  <si>
    <t>110435</t>
  </si>
  <si>
    <t>吴兰兰</t>
  </si>
  <si>
    <t>110434</t>
  </si>
  <si>
    <t>徐梦</t>
  </si>
  <si>
    <t>110436</t>
  </si>
  <si>
    <t>刘菲</t>
  </si>
  <si>
    <t>13W2D/13W0D</t>
  </si>
  <si>
    <t>110437</t>
  </si>
  <si>
    <t>梅小美</t>
  </si>
  <si>
    <t>110438</t>
  </si>
  <si>
    <t>李静</t>
  </si>
  <si>
    <t>110439</t>
  </si>
  <si>
    <t>陈晓娟</t>
  </si>
  <si>
    <t>110440</t>
  </si>
  <si>
    <t>刘平</t>
  </si>
  <si>
    <t>110441</t>
  </si>
  <si>
    <t>马世玉</t>
  </si>
  <si>
    <t>120442</t>
  </si>
  <si>
    <t>郑淑慧</t>
  </si>
  <si>
    <t>120443</t>
  </si>
  <si>
    <t>陈国颖</t>
  </si>
  <si>
    <t>120444</t>
  </si>
  <si>
    <t>孙艳</t>
  </si>
  <si>
    <t>120445</t>
  </si>
  <si>
    <t>唐莉</t>
  </si>
  <si>
    <t>120446</t>
  </si>
  <si>
    <t>120447</t>
  </si>
  <si>
    <t>胡燕</t>
  </si>
  <si>
    <t>120448</t>
  </si>
  <si>
    <t>李娟</t>
  </si>
  <si>
    <t>120449</t>
  </si>
  <si>
    <t>姚瑜</t>
  </si>
  <si>
    <t>110451</t>
  </si>
  <si>
    <t>孟晓敏</t>
  </si>
  <si>
    <t>110450</t>
  </si>
  <si>
    <t>张艳</t>
  </si>
  <si>
    <t>110454</t>
  </si>
  <si>
    <t>郑琦婷</t>
  </si>
  <si>
    <t>110452</t>
  </si>
  <si>
    <t>陈娜</t>
  </si>
  <si>
    <t>110453</t>
  </si>
  <si>
    <t>黄珊</t>
  </si>
  <si>
    <t>110455</t>
  </si>
  <si>
    <t>张兰</t>
  </si>
  <si>
    <t>110456</t>
  </si>
  <si>
    <t>项扬</t>
  </si>
  <si>
    <t>110457</t>
  </si>
  <si>
    <t>吴平</t>
  </si>
  <si>
    <t>110458</t>
  </si>
  <si>
    <t>曹瑜</t>
  </si>
  <si>
    <t>110459</t>
  </si>
  <si>
    <t>方楠楠</t>
  </si>
  <si>
    <t>110460</t>
  </si>
  <si>
    <t>顾艳红</t>
  </si>
  <si>
    <t>110461</t>
  </si>
  <si>
    <t>言倩</t>
  </si>
  <si>
    <t>12W1D/12W2D</t>
  </si>
  <si>
    <t>110462</t>
  </si>
  <si>
    <t>金文燕</t>
  </si>
  <si>
    <t>120463</t>
  </si>
  <si>
    <t>宋杰</t>
  </si>
  <si>
    <t>120464</t>
  </si>
  <si>
    <t>廖桂连</t>
  </si>
  <si>
    <t>120465</t>
  </si>
  <si>
    <t>方萌</t>
  </si>
  <si>
    <t>120466</t>
  </si>
  <si>
    <t>黄安妮</t>
  </si>
  <si>
    <t>120467</t>
  </si>
  <si>
    <t>吕倩倩</t>
  </si>
  <si>
    <t>120468</t>
  </si>
  <si>
    <t>刘凯丽</t>
  </si>
  <si>
    <t>120469</t>
  </si>
  <si>
    <t>蒋文君</t>
  </si>
  <si>
    <t>110471</t>
  </si>
  <si>
    <t>姚丽娜</t>
  </si>
  <si>
    <t>110470</t>
  </si>
  <si>
    <t>万士丽</t>
  </si>
  <si>
    <t>110472</t>
  </si>
  <si>
    <t>卞晨瑶</t>
  </si>
  <si>
    <t>110473</t>
  </si>
  <si>
    <t>胡建凤</t>
  </si>
  <si>
    <t>110474</t>
  </si>
  <si>
    <t>张伶</t>
  </si>
  <si>
    <t>110476</t>
  </si>
  <si>
    <t>谢芸</t>
  </si>
  <si>
    <t>110475</t>
  </si>
  <si>
    <t>时春娜</t>
  </si>
  <si>
    <t>110477</t>
  </si>
  <si>
    <t>张舒</t>
  </si>
  <si>
    <t>110478</t>
  </si>
  <si>
    <t>王雪</t>
  </si>
  <si>
    <t>110479</t>
  </si>
  <si>
    <t>周姗姗</t>
  </si>
  <si>
    <t>110480</t>
  </si>
  <si>
    <t>曹莹</t>
  </si>
  <si>
    <t>110481</t>
  </si>
  <si>
    <t>伍汇慧</t>
  </si>
  <si>
    <t>110482</t>
  </si>
  <si>
    <t>樊静</t>
  </si>
  <si>
    <t>140483</t>
  </si>
  <si>
    <t>黄辉</t>
  </si>
  <si>
    <t>140484</t>
  </si>
  <si>
    <t>钱爱丽</t>
  </si>
  <si>
    <t>140485</t>
  </si>
  <si>
    <t>沈叶</t>
  </si>
  <si>
    <t>140486</t>
  </si>
  <si>
    <t>徐培培</t>
  </si>
  <si>
    <t>140487</t>
  </si>
  <si>
    <t>余君</t>
  </si>
  <si>
    <t>140488</t>
  </si>
  <si>
    <t>王玭</t>
  </si>
  <si>
    <t>140489</t>
  </si>
  <si>
    <t>胡夏夏</t>
  </si>
  <si>
    <t>140491</t>
  </si>
  <si>
    <t>恽晓玮</t>
  </si>
  <si>
    <t>140490</t>
  </si>
  <si>
    <t>葛瑶</t>
  </si>
  <si>
    <t>140492</t>
  </si>
  <si>
    <t>吴娟</t>
  </si>
  <si>
    <t>140493</t>
  </si>
  <si>
    <t>齐建红</t>
  </si>
  <si>
    <t>140494</t>
  </si>
  <si>
    <t>曾雪男</t>
  </si>
  <si>
    <t>140495</t>
  </si>
  <si>
    <t>梁艳</t>
  </si>
  <si>
    <r>
      <rPr>
        <sz val="10"/>
        <color indexed="10"/>
        <rFont val="宋体"/>
        <family val="3"/>
        <charset val="134"/>
      </rPr>
      <t>1</t>
    </r>
    <r>
      <rPr>
        <sz val="10"/>
        <color indexed="10"/>
        <rFont val="宋体"/>
        <family val="3"/>
        <charset val="134"/>
      </rPr>
      <t>2W3D</t>
    </r>
  </si>
  <si>
    <t>140496</t>
  </si>
  <si>
    <t>宋文超</t>
  </si>
  <si>
    <t>110497</t>
  </si>
  <si>
    <t>朱先凤</t>
  </si>
  <si>
    <t>49岁</t>
  </si>
  <si>
    <t>110498</t>
  </si>
  <si>
    <t>王晓华</t>
  </si>
  <si>
    <t>110499</t>
  </si>
  <si>
    <t>朱珊妮</t>
  </si>
  <si>
    <t>110500</t>
  </si>
  <si>
    <t>蒋敏霞</t>
  </si>
  <si>
    <t>110501</t>
  </si>
  <si>
    <t>张颖婉</t>
  </si>
  <si>
    <t>110503</t>
  </si>
  <si>
    <t>王文静</t>
  </si>
  <si>
    <t>110502</t>
  </si>
  <si>
    <t>周晨</t>
  </si>
  <si>
    <t>110504</t>
  </si>
  <si>
    <t>陈博</t>
  </si>
  <si>
    <t>110505</t>
  </si>
  <si>
    <t>陈玉霞</t>
  </si>
  <si>
    <t>110506</t>
  </si>
  <si>
    <t>苑宇坤</t>
  </si>
  <si>
    <t>110507</t>
  </si>
  <si>
    <t>周磊</t>
  </si>
  <si>
    <t>110508</t>
  </si>
  <si>
    <t>刘明珠</t>
  </si>
  <si>
    <t>110509</t>
  </si>
  <si>
    <t>徐萍</t>
  </si>
  <si>
    <t>110510</t>
  </si>
  <si>
    <t>陆欢</t>
  </si>
  <si>
    <t>110512</t>
  </si>
  <si>
    <t>江佩悦</t>
  </si>
  <si>
    <t>110511</t>
  </si>
  <si>
    <t>黄静</t>
  </si>
  <si>
    <t>110513</t>
  </si>
  <si>
    <t>方敏</t>
  </si>
  <si>
    <t>140514</t>
  </si>
  <si>
    <t>梁燕</t>
  </si>
  <si>
    <t>140515</t>
  </si>
  <si>
    <t>吴亦平</t>
  </si>
  <si>
    <t>140516</t>
  </si>
  <si>
    <t>吴纯洁</t>
  </si>
  <si>
    <t>13W2D/13W4D</t>
  </si>
  <si>
    <t>140517</t>
  </si>
  <si>
    <t>杨薇</t>
  </si>
  <si>
    <t>140518</t>
  </si>
  <si>
    <t>吴倩雯</t>
  </si>
  <si>
    <t>140519</t>
  </si>
  <si>
    <t>缪瑾</t>
  </si>
  <si>
    <t>140521</t>
  </si>
  <si>
    <t>仲平平</t>
  </si>
  <si>
    <t>140520</t>
  </si>
  <si>
    <t>姚维薇</t>
  </si>
  <si>
    <t>140522</t>
  </si>
  <si>
    <t>康燕</t>
  </si>
  <si>
    <t>140523</t>
  </si>
  <si>
    <t>史秋贞</t>
  </si>
  <si>
    <t>140524</t>
  </si>
  <si>
    <t>郑琼</t>
  </si>
  <si>
    <t>140525</t>
  </si>
  <si>
    <t>陈安明</t>
  </si>
  <si>
    <t>12W2D/12W1D</t>
  </si>
  <si>
    <t>110526</t>
  </si>
  <si>
    <t>陈云飞</t>
  </si>
  <si>
    <t>110527</t>
  </si>
  <si>
    <t>蒋苏雯</t>
  </si>
  <si>
    <t>12W4D/12W1D</t>
  </si>
  <si>
    <t>110528</t>
  </si>
  <si>
    <t>居静</t>
  </si>
  <si>
    <t>110529</t>
  </si>
  <si>
    <t>刘昳</t>
  </si>
  <si>
    <t>110530</t>
  </si>
  <si>
    <t>费雯丽</t>
  </si>
  <si>
    <t>110531</t>
  </si>
  <si>
    <t>110532</t>
  </si>
  <si>
    <t>顾妤</t>
  </si>
  <si>
    <t>110533</t>
  </si>
  <si>
    <t>邱文娴</t>
  </si>
  <si>
    <t>110534</t>
  </si>
  <si>
    <t>叶玉清</t>
  </si>
  <si>
    <t>110535</t>
  </si>
  <si>
    <t>沈晓者</t>
  </si>
  <si>
    <t>110536</t>
  </si>
  <si>
    <t>浮淑艳</t>
  </si>
  <si>
    <t>110537</t>
  </si>
  <si>
    <t>林海燕</t>
  </si>
  <si>
    <t>110538</t>
  </si>
  <si>
    <t>包敏</t>
  </si>
  <si>
    <t>110539</t>
  </si>
  <si>
    <t>王悦</t>
  </si>
  <si>
    <t>110540</t>
  </si>
  <si>
    <t>崔婷婷</t>
  </si>
  <si>
    <t>110541</t>
  </si>
  <si>
    <t>刘芬</t>
  </si>
  <si>
    <t>13W2D/13W2D</t>
  </si>
  <si>
    <t>110542</t>
  </si>
  <si>
    <t>金泓希</t>
  </si>
  <si>
    <t>110543</t>
  </si>
  <si>
    <t>贾冲</t>
  </si>
  <si>
    <t>110544</t>
  </si>
  <si>
    <t>石晓丹</t>
  </si>
  <si>
    <t>110545</t>
  </si>
  <si>
    <t>杨美露</t>
  </si>
  <si>
    <t>110546</t>
  </si>
  <si>
    <t>张津萌</t>
  </si>
  <si>
    <t>140547</t>
  </si>
  <si>
    <t>鲁彬钰</t>
  </si>
  <si>
    <r>
      <rPr>
        <sz val="10"/>
        <color indexed="10"/>
        <rFont val="宋体"/>
        <family val="3"/>
        <charset val="134"/>
      </rPr>
      <t>1</t>
    </r>
    <r>
      <rPr>
        <sz val="10"/>
        <color indexed="10"/>
        <rFont val="宋体"/>
        <family val="3"/>
        <charset val="134"/>
      </rPr>
      <t>2W4D/12W5D</t>
    </r>
  </si>
  <si>
    <t>140548</t>
  </si>
  <si>
    <t>陈莹</t>
  </si>
  <si>
    <t>140549</t>
  </si>
  <si>
    <t>彭丽荣</t>
  </si>
  <si>
    <t>140550</t>
  </si>
  <si>
    <t>陈紫源</t>
  </si>
  <si>
    <t>140551</t>
  </si>
  <si>
    <t>丁佳</t>
  </si>
  <si>
    <t>140552</t>
  </si>
  <si>
    <t>金倩颖</t>
  </si>
  <si>
    <t>13W1D/12W5D</t>
  </si>
  <si>
    <t>140553</t>
  </si>
  <si>
    <t>雷修清</t>
  </si>
  <si>
    <t>140554</t>
  </si>
  <si>
    <t>鲁呈程</t>
  </si>
  <si>
    <t>140555</t>
  </si>
  <si>
    <t>王虹</t>
  </si>
  <si>
    <t>140556</t>
  </si>
  <si>
    <t>王琴</t>
  </si>
  <si>
    <t>140557</t>
  </si>
  <si>
    <t>王玲玲</t>
  </si>
  <si>
    <t>140558</t>
  </si>
  <si>
    <t>唐丽兰</t>
  </si>
  <si>
    <t>140559</t>
  </si>
  <si>
    <t>朱惠芳</t>
  </si>
  <si>
    <t>140560</t>
  </si>
  <si>
    <t>乐永勤</t>
  </si>
  <si>
    <t>140561</t>
  </si>
  <si>
    <t>高虹菲</t>
  </si>
  <si>
    <t>120562</t>
  </si>
  <si>
    <t>向怿</t>
  </si>
  <si>
    <t>120564</t>
  </si>
  <si>
    <t>唐含清</t>
  </si>
  <si>
    <t>120563</t>
  </si>
  <si>
    <t>陈玮</t>
  </si>
  <si>
    <t>120565</t>
  </si>
  <si>
    <t>姚怡琴</t>
  </si>
  <si>
    <t>120566</t>
  </si>
  <si>
    <t>纪丽</t>
  </si>
  <si>
    <t>120567</t>
  </si>
  <si>
    <t>许洁</t>
  </si>
  <si>
    <t>120569</t>
  </si>
  <si>
    <t>陆超</t>
  </si>
  <si>
    <t>120568</t>
  </si>
  <si>
    <t>祝新媛</t>
  </si>
  <si>
    <t>120570</t>
  </si>
  <si>
    <t>徐冰伊</t>
  </si>
  <si>
    <t>120571</t>
  </si>
  <si>
    <t>顾亦潇</t>
  </si>
  <si>
    <t>120573</t>
  </si>
  <si>
    <t>陆梦</t>
  </si>
  <si>
    <t>120572</t>
  </si>
  <si>
    <t>郭继伟</t>
  </si>
  <si>
    <t>120574</t>
  </si>
  <si>
    <t>王骋</t>
  </si>
  <si>
    <t>120575</t>
  </si>
  <si>
    <t>张英</t>
  </si>
  <si>
    <t>120576</t>
  </si>
  <si>
    <t>施凯霞</t>
  </si>
  <si>
    <r>
      <rPr>
        <sz val="10"/>
        <color indexed="10"/>
        <rFont val="宋体"/>
        <family val="3"/>
        <charset val="134"/>
      </rPr>
      <t>1</t>
    </r>
    <r>
      <rPr>
        <sz val="10"/>
        <color indexed="10"/>
        <rFont val="宋体"/>
        <family val="3"/>
        <charset val="134"/>
      </rPr>
      <t>2W5D/12W6D</t>
    </r>
  </si>
  <si>
    <t>120577</t>
  </si>
  <si>
    <t>何立凡</t>
  </si>
  <si>
    <t>120578</t>
  </si>
  <si>
    <t>杨歆悦</t>
  </si>
  <si>
    <t>120579</t>
  </si>
  <si>
    <t>王希蒙</t>
  </si>
  <si>
    <t>110580</t>
  </si>
  <si>
    <t>谢琛恬</t>
  </si>
  <si>
    <t>110581</t>
  </si>
  <si>
    <t>葛佳</t>
  </si>
  <si>
    <t>110582</t>
  </si>
  <si>
    <t>胡艳</t>
  </si>
  <si>
    <t>110584</t>
  </si>
  <si>
    <t>刘霞</t>
  </si>
  <si>
    <t>110585</t>
  </si>
  <si>
    <t>潘李娜</t>
  </si>
  <si>
    <t>110586</t>
  </si>
  <si>
    <t>杜宁</t>
  </si>
  <si>
    <t>110587</t>
  </si>
  <si>
    <t>林珊伊</t>
  </si>
  <si>
    <t>110588</t>
  </si>
  <si>
    <t>王萍</t>
  </si>
  <si>
    <t>110589</t>
  </si>
  <si>
    <t>屈帮亚</t>
  </si>
  <si>
    <t>110590</t>
  </si>
  <si>
    <t>胡蝶</t>
  </si>
  <si>
    <t>110591</t>
  </si>
  <si>
    <t>姚佳璐</t>
  </si>
  <si>
    <t>110593</t>
  </si>
  <si>
    <t>陈纯</t>
  </si>
  <si>
    <t>110594</t>
  </si>
  <si>
    <t>府稻</t>
  </si>
  <si>
    <t>110595</t>
  </si>
  <si>
    <t>冯程</t>
  </si>
  <si>
    <t>110596</t>
  </si>
  <si>
    <t>曹霜霜</t>
  </si>
  <si>
    <t>110597</t>
  </si>
  <si>
    <t>徐小兰</t>
  </si>
  <si>
    <t>110599</t>
  </si>
  <si>
    <t>110600</t>
  </si>
  <si>
    <t>马佳艳</t>
  </si>
  <si>
    <t>110603</t>
  </si>
  <si>
    <t>徐丽娜</t>
  </si>
  <si>
    <t>110601</t>
  </si>
  <si>
    <t>刘丽佺</t>
  </si>
  <si>
    <t>110602</t>
  </si>
  <si>
    <t>胡改娟</t>
  </si>
  <si>
    <t>140604</t>
  </si>
  <si>
    <t>赵雨晨</t>
  </si>
  <si>
    <t>140605</t>
  </si>
  <si>
    <t>周卫红</t>
  </si>
  <si>
    <t>140606</t>
  </si>
  <si>
    <t>施梨花</t>
  </si>
  <si>
    <t>140607</t>
  </si>
  <si>
    <t>钮石琴</t>
  </si>
  <si>
    <t>140608</t>
  </si>
  <si>
    <t>闫树洁</t>
  </si>
  <si>
    <t>140609</t>
  </si>
  <si>
    <t>袁梦佳</t>
  </si>
  <si>
    <t>140610</t>
  </si>
  <si>
    <t>顾云云</t>
  </si>
  <si>
    <t>140611</t>
  </si>
  <si>
    <t>花敏芝</t>
  </si>
  <si>
    <t>110612</t>
  </si>
  <si>
    <t>孙玲玲</t>
  </si>
  <si>
    <t>110613</t>
  </si>
  <si>
    <t>沙冬梅</t>
  </si>
  <si>
    <t>110614</t>
  </si>
  <si>
    <t>陈燕鸿</t>
  </si>
  <si>
    <t>110616</t>
  </si>
  <si>
    <t>徐汝玉</t>
  </si>
  <si>
    <t>110617</t>
  </si>
  <si>
    <t>孙琰磊</t>
  </si>
  <si>
    <t>110618</t>
  </si>
  <si>
    <t>夏永丹</t>
  </si>
  <si>
    <t>110619</t>
  </si>
  <si>
    <t>刘洋</t>
  </si>
  <si>
    <t>14W2D</t>
  </si>
  <si>
    <t>110620</t>
  </si>
  <si>
    <t>张海霞</t>
  </si>
  <si>
    <t>13W4D/13W2D</t>
  </si>
  <si>
    <t>110621</t>
  </si>
  <si>
    <t>王艳秋</t>
  </si>
  <si>
    <t>110622</t>
  </si>
  <si>
    <t>葛霞</t>
  </si>
  <si>
    <t>110623</t>
  </si>
  <si>
    <t>萧枫</t>
  </si>
  <si>
    <t>110624</t>
  </si>
  <si>
    <t>110625</t>
  </si>
  <si>
    <t>刘芳</t>
  </si>
  <si>
    <t>110626</t>
  </si>
  <si>
    <t>于宁宁</t>
  </si>
  <si>
    <t>110627</t>
  </si>
  <si>
    <t>王茸</t>
  </si>
  <si>
    <t>110628</t>
  </si>
  <si>
    <t>杨苏娟</t>
  </si>
  <si>
    <t>110629</t>
  </si>
  <si>
    <t>姜琳琳</t>
  </si>
  <si>
    <t>110631</t>
  </si>
  <si>
    <t>许雅丽</t>
  </si>
  <si>
    <t>110630</t>
  </si>
  <si>
    <t>范阳阳</t>
  </si>
  <si>
    <t>110632</t>
  </si>
  <si>
    <t>刘敏</t>
  </si>
  <si>
    <t>110633</t>
  </si>
  <si>
    <t>毛敏娟</t>
  </si>
  <si>
    <t>110634</t>
  </si>
  <si>
    <t>李春艳</t>
  </si>
  <si>
    <t>13W0D/12W6D</t>
  </si>
  <si>
    <t>110635</t>
  </si>
  <si>
    <t>蔡丹丹</t>
  </si>
  <si>
    <t>110636</t>
  </si>
  <si>
    <t>蔡丽</t>
  </si>
  <si>
    <t>13W1D/13W2D</t>
  </si>
  <si>
    <t>140637</t>
  </si>
  <si>
    <t>王馨悦</t>
  </si>
  <si>
    <t>140638</t>
  </si>
  <si>
    <t>许远慧</t>
  </si>
  <si>
    <t>140639</t>
  </si>
  <si>
    <t>沈小红</t>
  </si>
  <si>
    <t>140640</t>
  </si>
  <si>
    <t>刘一帆</t>
  </si>
  <si>
    <t>140641</t>
  </si>
  <si>
    <t>苏恒香</t>
  </si>
  <si>
    <t>140642</t>
  </si>
  <si>
    <t>樊小燕</t>
  </si>
  <si>
    <t>140644</t>
  </si>
  <si>
    <t>程颖</t>
  </si>
  <si>
    <t>140643</t>
  </si>
  <si>
    <t>梁惠君</t>
  </si>
  <si>
    <t>140645</t>
  </si>
  <si>
    <t>孙晓晨</t>
  </si>
  <si>
    <t>120648</t>
  </si>
  <si>
    <t>洪文</t>
  </si>
  <si>
    <t>120646</t>
  </si>
  <si>
    <t>钱娟娟</t>
  </si>
  <si>
    <t>120647</t>
  </si>
  <si>
    <t>项励文</t>
  </si>
  <si>
    <t>120650</t>
  </si>
  <si>
    <t>项静</t>
  </si>
  <si>
    <t>120649</t>
  </si>
  <si>
    <t>冯煦</t>
  </si>
  <si>
    <t>120651</t>
  </si>
  <si>
    <t>陈遨云</t>
  </si>
  <si>
    <t>120652</t>
  </si>
  <si>
    <t>周怡</t>
  </si>
  <si>
    <t>120653</t>
  </si>
  <si>
    <t>吴欣欣</t>
  </si>
  <si>
    <t>120654</t>
  </si>
  <si>
    <t>张静</t>
  </si>
  <si>
    <t>110655</t>
  </si>
  <si>
    <t>王逸恺</t>
  </si>
  <si>
    <t>110656</t>
  </si>
  <si>
    <t>陈忆雯</t>
  </si>
  <si>
    <t>110657</t>
  </si>
  <si>
    <t>张彩萍</t>
  </si>
  <si>
    <t>110658</t>
  </si>
  <si>
    <t>孙彩莹</t>
  </si>
  <si>
    <t>120659</t>
  </si>
  <si>
    <t>周梦云</t>
  </si>
  <si>
    <t>120660</t>
  </si>
  <si>
    <t>刘景丽</t>
  </si>
  <si>
    <t>120661</t>
  </si>
  <si>
    <t>祝兰</t>
  </si>
  <si>
    <t>120663</t>
  </si>
  <si>
    <t>赵清</t>
  </si>
  <si>
    <t>120662</t>
  </si>
  <si>
    <t>唐燕华</t>
  </si>
  <si>
    <t>120664</t>
  </si>
  <si>
    <t>蒋思丝</t>
  </si>
  <si>
    <t>120665</t>
  </si>
  <si>
    <t>苏林玲</t>
  </si>
  <si>
    <t>120666</t>
  </si>
  <si>
    <t>蒋永华</t>
  </si>
  <si>
    <t>12W5D/12W5D</t>
  </si>
  <si>
    <t>120667</t>
  </si>
  <si>
    <t>李丽</t>
  </si>
  <si>
    <t>120668</t>
  </si>
  <si>
    <t>刘慧慧</t>
  </si>
  <si>
    <t>120669</t>
  </si>
  <si>
    <t>罗粉莉</t>
  </si>
  <si>
    <t>120670</t>
  </si>
  <si>
    <t>张萍</t>
  </si>
  <si>
    <t>120671</t>
  </si>
  <si>
    <t>潘舒红</t>
  </si>
  <si>
    <t>12W0D/12W1D</t>
  </si>
  <si>
    <t>140672</t>
  </si>
  <si>
    <t>徐彩云</t>
  </si>
  <si>
    <t>140673</t>
  </si>
  <si>
    <t>吉洁</t>
  </si>
  <si>
    <t>13W0D/13W2D</t>
  </si>
  <si>
    <t>140674</t>
  </si>
  <si>
    <t>许蕾</t>
  </si>
  <si>
    <t>140675</t>
  </si>
  <si>
    <t>吴晓丹</t>
  </si>
  <si>
    <t>140676</t>
  </si>
  <si>
    <t>仇丽娟</t>
  </si>
  <si>
    <t>140677</t>
  </si>
  <si>
    <t>邹臣敏</t>
  </si>
  <si>
    <t>140678</t>
  </si>
  <si>
    <t>陈格格</t>
  </si>
  <si>
    <t>140679</t>
  </si>
  <si>
    <t>王亚丹</t>
  </si>
  <si>
    <t>140680</t>
  </si>
  <si>
    <t>赵丹</t>
  </si>
  <si>
    <t>140681</t>
  </si>
  <si>
    <t>胡翠翠</t>
  </si>
  <si>
    <t>140682</t>
  </si>
  <si>
    <t>胡珊珊</t>
  </si>
  <si>
    <t>120683</t>
  </si>
  <si>
    <t>朱利娟</t>
  </si>
  <si>
    <t>13W2D/12W5D</t>
  </si>
  <si>
    <t>120684</t>
  </si>
  <si>
    <t>11W6D/11W6D</t>
  </si>
  <si>
    <t>120685</t>
  </si>
  <si>
    <t>王旬</t>
  </si>
  <si>
    <t>120686</t>
  </si>
  <si>
    <t>刘书华</t>
  </si>
  <si>
    <t>120687</t>
  </si>
  <si>
    <t>韩金香</t>
  </si>
  <si>
    <t>12W3D/12W3D</t>
  </si>
  <si>
    <t>120688</t>
  </si>
  <si>
    <t>张康英</t>
  </si>
  <si>
    <t>120689</t>
  </si>
  <si>
    <t>张秀</t>
  </si>
  <si>
    <t>120690</t>
  </si>
  <si>
    <t>金雅</t>
  </si>
  <si>
    <t>120692</t>
  </si>
  <si>
    <t>王丽君</t>
  </si>
  <si>
    <t>13W1D/13W3D</t>
  </si>
  <si>
    <t>120691</t>
  </si>
  <si>
    <t>120693</t>
  </si>
  <si>
    <t>陆津精</t>
  </si>
  <si>
    <t>120694</t>
  </si>
  <si>
    <t>薄旖晴</t>
  </si>
  <si>
    <t>120695</t>
  </si>
  <si>
    <t>120696</t>
  </si>
  <si>
    <t>张晓娟</t>
  </si>
  <si>
    <t>140697</t>
  </si>
  <si>
    <t>汪小妹</t>
  </si>
  <si>
    <t>140699</t>
  </si>
  <si>
    <t>苗继伟</t>
  </si>
  <si>
    <t>140700</t>
  </si>
  <si>
    <t>缪丛远</t>
  </si>
  <si>
    <t>140698</t>
  </si>
  <si>
    <t>钱静</t>
  </si>
  <si>
    <t>140701</t>
  </si>
  <si>
    <t>雷雯</t>
  </si>
  <si>
    <t>140702</t>
  </si>
  <si>
    <t>鲍亚娟</t>
  </si>
  <si>
    <t>140703</t>
  </si>
  <si>
    <t>韩敏</t>
  </si>
  <si>
    <t>120704</t>
  </si>
  <si>
    <t>范竞娜</t>
  </si>
  <si>
    <t>120705</t>
  </si>
  <si>
    <t>刘瑾</t>
  </si>
  <si>
    <t>120707</t>
  </si>
  <si>
    <t>任益娟</t>
  </si>
  <si>
    <t>120706</t>
  </si>
  <si>
    <t>徐萍萍</t>
  </si>
  <si>
    <t>140708</t>
  </si>
  <si>
    <t>陈莲华</t>
  </si>
  <si>
    <t>140710</t>
  </si>
  <si>
    <t>赵玉琪</t>
  </si>
  <si>
    <t>40岁</t>
  </si>
  <si>
    <t>140709</t>
  </si>
  <si>
    <t>姚妤芳</t>
  </si>
  <si>
    <t>140711</t>
  </si>
  <si>
    <t>140712</t>
  </si>
  <si>
    <t>吴佳佳</t>
  </si>
  <si>
    <t>140713</t>
  </si>
  <si>
    <t>程叶桃</t>
  </si>
  <si>
    <t>110714</t>
  </si>
  <si>
    <t>赵蒙蒙</t>
  </si>
  <si>
    <t>110717</t>
  </si>
  <si>
    <t>张向兰</t>
  </si>
  <si>
    <t>110716</t>
  </si>
  <si>
    <t>朱晏祎</t>
  </si>
  <si>
    <t>110718</t>
  </si>
  <si>
    <t>朱婷婷</t>
  </si>
  <si>
    <t>110719</t>
  </si>
  <si>
    <t>陆叶</t>
  </si>
  <si>
    <t>110720</t>
  </si>
  <si>
    <t>王怡</t>
  </si>
  <si>
    <t>110721</t>
  </si>
  <si>
    <t>李云萍</t>
  </si>
  <si>
    <t>110722</t>
  </si>
  <si>
    <t>陈冬虹</t>
  </si>
  <si>
    <t>110723</t>
  </si>
  <si>
    <t>雷雪梅</t>
  </si>
  <si>
    <t>110724</t>
  </si>
  <si>
    <t>丁芳</t>
  </si>
  <si>
    <t>110725</t>
  </si>
  <si>
    <t>顾嘉烨</t>
  </si>
  <si>
    <t>110726</t>
  </si>
  <si>
    <t>徐军</t>
  </si>
  <si>
    <t>110727</t>
  </si>
  <si>
    <t>谢静</t>
  </si>
  <si>
    <t>110728</t>
  </si>
  <si>
    <t>何琴</t>
  </si>
  <si>
    <t>110729</t>
  </si>
  <si>
    <t>赵凤莉</t>
  </si>
  <si>
    <t>110730</t>
  </si>
  <si>
    <t>包涵</t>
  </si>
  <si>
    <t>110731</t>
  </si>
  <si>
    <t>邵静</t>
  </si>
  <si>
    <t>120732</t>
  </si>
  <si>
    <t>邱晶</t>
  </si>
  <si>
    <t>120734</t>
  </si>
  <si>
    <t>邵维维</t>
  </si>
  <si>
    <t>120733</t>
  </si>
  <si>
    <t>徐春棱</t>
  </si>
  <si>
    <t>12W5D/12W2D</t>
  </si>
  <si>
    <t>140735</t>
  </si>
  <si>
    <t>冯菁菁</t>
  </si>
  <si>
    <t>140736</t>
  </si>
  <si>
    <t>宋广霞</t>
  </si>
  <si>
    <t>140737</t>
  </si>
  <si>
    <t>刘家玲</t>
  </si>
  <si>
    <t>140738</t>
  </si>
  <si>
    <t>柏勤</t>
  </si>
  <si>
    <t>140739</t>
  </si>
  <si>
    <t>陈璐</t>
  </si>
  <si>
    <t>140740</t>
  </si>
  <si>
    <t>沈婷婷</t>
  </si>
  <si>
    <t>110715</t>
  </si>
  <si>
    <t>杨婷慧</t>
  </si>
  <si>
    <t>110742</t>
  </si>
  <si>
    <t>王振艳</t>
  </si>
  <si>
    <t>110741</t>
  </si>
  <si>
    <t>陈晓婷</t>
  </si>
  <si>
    <t>110743</t>
  </si>
  <si>
    <t>胡笑云</t>
  </si>
  <si>
    <t>110744</t>
  </si>
  <si>
    <t>李冰洁</t>
  </si>
  <si>
    <t>110746</t>
  </si>
  <si>
    <t>王琨</t>
  </si>
  <si>
    <t>110745</t>
  </si>
  <si>
    <t>马程雯</t>
  </si>
  <si>
    <t>12W6D/13W0D</t>
  </si>
  <si>
    <t>110748</t>
  </si>
  <si>
    <t>赵维娟</t>
  </si>
  <si>
    <t>13W3D/13W2D</t>
  </si>
  <si>
    <t>110749</t>
  </si>
  <si>
    <t>110750</t>
  </si>
  <si>
    <t>豆净</t>
  </si>
  <si>
    <t>110751</t>
  </si>
  <si>
    <t>胡婧</t>
  </si>
  <si>
    <t>110752</t>
  </si>
  <si>
    <t>沈赛凤</t>
  </si>
  <si>
    <t>110753</t>
  </si>
  <si>
    <t>沈红</t>
  </si>
  <si>
    <t>110754</t>
  </si>
  <si>
    <t>费娜</t>
  </si>
  <si>
    <t>110755</t>
  </si>
  <si>
    <t>110757</t>
  </si>
  <si>
    <t>李晨</t>
  </si>
  <si>
    <t>110758</t>
  </si>
  <si>
    <t>杨朵</t>
  </si>
  <si>
    <t>120759</t>
  </si>
  <si>
    <t>金燕</t>
  </si>
  <si>
    <t>120760</t>
  </si>
  <si>
    <t>120761</t>
  </si>
  <si>
    <t>杨菲</t>
  </si>
  <si>
    <t>120762</t>
  </si>
  <si>
    <t>孙翠平</t>
  </si>
  <si>
    <t>120763</t>
  </si>
  <si>
    <t>刘珊</t>
  </si>
  <si>
    <t>120764</t>
  </si>
  <si>
    <t>杨倩</t>
  </si>
  <si>
    <t>120765</t>
  </si>
  <si>
    <t>张琼</t>
  </si>
  <si>
    <t>120766</t>
  </si>
  <si>
    <t>吕丽</t>
  </si>
  <si>
    <t>120767</t>
  </si>
  <si>
    <t>李政</t>
  </si>
  <si>
    <t>120768</t>
  </si>
  <si>
    <t>陈燕茹</t>
  </si>
  <si>
    <t>12W4D/12W/3D</t>
  </si>
  <si>
    <t>120769</t>
  </si>
  <si>
    <t>展培培</t>
  </si>
  <si>
    <t>120770</t>
  </si>
  <si>
    <t>张忆悦</t>
  </si>
  <si>
    <t>120771</t>
  </si>
  <si>
    <t>周薇</t>
  </si>
  <si>
    <t>120772</t>
  </si>
  <si>
    <t>黄棚鹏</t>
  </si>
  <si>
    <t>110774</t>
  </si>
  <si>
    <t>周波</t>
  </si>
  <si>
    <t>110775</t>
  </si>
  <si>
    <t>曹楠楠</t>
  </si>
  <si>
    <t>110776</t>
  </si>
  <si>
    <t>张成秀</t>
  </si>
  <si>
    <t>110777</t>
  </si>
  <si>
    <t>李慧</t>
  </si>
  <si>
    <t>110778</t>
  </si>
  <si>
    <t>李依洋</t>
  </si>
  <si>
    <t>110779</t>
  </si>
  <si>
    <t>马云</t>
  </si>
  <si>
    <t>110780</t>
  </si>
  <si>
    <t>李惠桦</t>
  </si>
  <si>
    <t>110781</t>
  </si>
  <si>
    <t>王婷</t>
  </si>
  <si>
    <t>110783</t>
  </si>
  <si>
    <t>田琪琳</t>
  </si>
  <si>
    <t>110782</t>
  </si>
  <si>
    <t>吴静</t>
  </si>
  <si>
    <t>110784</t>
  </si>
  <si>
    <t>吴燕</t>
  </si>
  <si>
    <t>110785</t>
  </si>
  <si>
    <t>蒋昊弦</t>
  </si>
  <si>
    <t>110786</t>
  </si>
  <si>
    <t>110787</t>
  </si>
  <si>
    <t>李蕾</t>
  </si>
  <si>
    <t>110789</t>
  </si>
  <si>
    <t>朱安琪</t>
  </si>
  <si>
    <t>110788</t>
  </si>
  <si>
    <t>陆芳芳</t>
  </si>
  <si>
    <t>110790</t>
  </si>
  <si>
    <t>陈波</t>
  </si>
  <si>
    <t>110791</t>
  </si>
  <si>
    <t>王勤</t>
  </si>
  <si>
    <t>110792</t>
  </si>
  <si>
    <t>徐春红</t>
  </si>
  <si>
    <t>110793</t>
  </si>
  <si>
    <t>李美翠</t>
  </si>
  <si>
    <t>110794</t>
  </si>
  <si>
    <t>王碧静</t>
  </si>
  <si>
    <t>110795</t>
  </si>
  <si>
    <t>朱冰丽</t>
  </si>
  <si>
    <t>110796</t>
  </si>
  <si>
    <t>胡莺莺</t>
  </si>
  <si>
    <t>110797</t>
  </si>
  <si>
    <t>吴瑜</t>
  </si>
  <si>
    <t>110798</t>
  </si>
  <si>
    <t>吴秋怡</t>
  </si>
  <si>
    <t>110799</t>
  </si>
  <si>
    <t>毛夕芳</t>
  </si>
  <si>
    <t>110800</t>
  </si>
  <si>
    <t>叶玲</t>
  </si>
  <si>
    <t>110801</t>
  </si>
  <si>
    <t>丁敏楠</t>
  </si>
  <si>
    <t>110802</t>
  </si>
  <si>
    <t>王婧</t>
  </si>
  <si>
    <t>110803</t>
  </si>
  <si>
    <t>庄颖琦</t>
  </si>
  <si>
    <t>110804</t>
  </si>
  <si>
    <t>史伟伟</t>
  </si>
  <si>
    <t>110805</t>
  </si>
  <si>
    <t>朱先花</t>
  </si>
  <si>
    <t>110806</t>
  </si>
  <si>
    <t>周慧</t>
  </si>
  <si>
    <t>110807</t>
  </si>
  <si>
    <t>栾艳玲</t>
  </si>
  <si>
    <t>110808</t>
  </si>
  <si>
    <t>陈敏</t>
  </si>
  <si>
    <t>110809</t>
  </si>
  <si>
    <t>胡昌茹</t>
  </si>
  <si>
    <t>110810</t>
  </si>
  <si>
    <t>周婧芸</t>
  </si>
  <si>
    <t>110811</t>
  </si>
  <si>
    <t>柳静</t>
  </si>
  <si>
    <t>14W0D/13W6D</t>
  </si>
  <si>
    <t>110812</t>
  </si>
  <si>
    <t>凌钰倩</t>
  </si>
  <si>
    <t>110813</t>
  </si>
  <si>
    <t>周诗雅</t>
  </si>
  <si>
    <t>140814</t>
  </si>
  <si>
    <t>陈萌</t>
  </si>
  <si>
    <t>140815</t>
  </si>
  <si>
    <t>徐燕</t>
  </si>
  <si>
    <t>140816</t>
  </si>
  <si>
    <t>张梦丽</t>
  </si>
  <si>
    <t>140817</t>
  </si>
  <si>
    <t>张阳</t>
  </si>
  <si>
    <t>140818</t>
  </si>
  <si>
    <t>顾心月</t>
  </si>
  <si>
    <t>140820</t>
  </si>
  <si>
    <t>顾莹</t>
  </si>
  <si>
    <t>140821</t>
  </si>
  <si>
    <t>陈珂</t>
  </si>
  <si>
    <t>120822</t>
  </si>
  <si>
    <t>潘钰</t>
  </si>
  <si>
    <t>120823</t>
  </si>
  <si>
    <t>钮芳红</t>
  </si>
  <si>
    <t>120824</t>
  </si>
  <si>
    <t>胡小雪</t>
  </si>
  <si>
    <t>120825</t>
  </si>
  <si>
    <t>严超</t>
  </si>
  <si>
    <t>120826</t>
  </si>
  <si>
    <t>王妍</t>
  </si>
  <si>
    <t>120827</t>
  </si>
  <si>
    <t>周红</t>
  </si>
  <si>
    <t>120828</t>
  </si>
  <si>
    <t>卫有燕</t>
  </si>
  <si>
    <t>120829</t>
  </si>
  <si>
    <t>方艳</t>
  </si>
  <si>
    <t>110830</t>
  </si>
  <si>
    <t>顾倩茹</t>
  </si>
  <si>
    <t>110831</t>
  </si>
  <si>
    <t>顾萍</t>
  </si>
  <si>
    <t>110832</t>
  </si>
  <si>
    <t>许晓娇</t>
  </si>
  <si>
    <t>110833</t>
  </si>
  <si>
    <t>王雪朋</t>
  </si>
  <si>
    <t>110834</t>
  </si>
  <si>
    <t>骆佳燕</t>
  </si>
  <si>
    <t>110835</t>
  </si>
  <si>
    <t>刘文亮</t>
  </si>
  <si>
    <t>110836</t>
  </si>
  <si>
    <t>朱晓雯</t>
  </si>
  <si>
    <t>110837</t>
  </si>
  <si>
    <t>郑华</t>
  </si>
  <si>
    <t>110838</t>
  </si>
  <si>
    <t>李娅君</t>
  </si>
  <si>
    <t>110839</t>
  </si>
  <si>
    <t>戴丽萍</t>
  </si>
  <si>
    <t>110840</t>
  </si>
  <si>
    <t>鲍慧敏</t>
  </si>
  <si>
    <t>110841</t>
  </si>
  <si>
    <t>徐幸</t>
  </si>
  <si>
    <t>110842</t>
  </si>
  <si>
    <t>陈瑞</t>
  </si>
  <si>
    <t>110843</t>
  </si>
  <si>
    <t>王雅仑</t>
  </si>
  <si>
    <t>14W1D/14W1D</t>
  </si>
  <si>
    <t>110844</t>
  </si>
  <si>
    <t>张晓玉</t>
  </si>
  <si>
    <t>110845</t>
  </si>
  <si>
    <t>陆春晓</t>
  </si>
  <si>
    <t>110846</t>
  </si>
  <si>
    <t>沈芳</t>
  </si>
  <si>
    <t>110847</t>
  </si>
  <si>
    <t>杜喆</t>
  </si>
  <si>
    <t>110848</t>
  </si>
  <si>
    <t>徐钟毓</t>
  </si>
  <si>
    <t>130850</t>
  </si>
  <si>
    <t>谢春燕</t>
  </si>
  <si>
    <t>130851</t>
  </si>
  <si>
    <t>陈彤彤</t>
  </si>
  <si>
    <t>130852</t>
  </si>
  <si>
    <t>张旭</t>
  </si>
  <si>
    <t>130854</t>
  </si>
  <si>
    <t>毛燕琴</t>
  </si>
  <si>
    <t>120855</t>
  </si>
  <si>
    <t>陆颉范</t>
  </si>
  <si>
    <t>120856</t>
  </si>
  <si>
    <t>吴铭华</t>
  </si>
  <si>
    <t>110857</t>
  </si>
  <si>
    <t>范晶晶</t>
  </si>
  <si>
    <t>110858</t>
  </si>
  <si>
    <t>郭琳</t>
  </si>
  <si>
    <t>110859</t>
  </si>
  <si>
    <t>许连琳</t>
  </si>
  <si>
    <t>110860</t>
  </si>
  <si>
    <t>钱基晨</t>
  </si>
  <si>
    <t>110862</t>
  </si>
  <si>
    <t>许晗静</t>
  </si>
  <si>
    <t>110863</t>
  </si>
  <si>
    <t>陈英</t>
  </si>
  <si>
    <t>110864</t>
  </si>
  <si>
    <t>周若兰</t>
  </si>
  <si>
    <t>110865</t>
  </si>
  <si>
    <t>张慧慧</t>
  </si>
  <si>
    <t>110866</t>
  </si>
  <si>
    <t>甘旭</t>
  </si>
  <si>
    <t>110868</t>
  </si>
  <si>
    <t>孔隽</t>
  </si>
  <si>
    <t>110869</t>
  </si>
  <si>
    <t>杨臻</t>
  </si>
  <si>
    <t>110870</t>
  </si>
  <si>
    <t>丁兰</t>
  </si>
  <si>
    <t>110871</t>
  </si>
  <si>
    <t>蒋叶</t>
  </si>
  <si>
    <t>110872</t>
  </si>
  <si>
    <t>孙小茹</t>
  </si>
  <si>
    <t>110873</t>
  </si>
  <si>
    <t>纪元星</t>
  </si>
  <si>
    <t>110874</t>
  </si>
  <si>
    <t>张姗姗</t>
  </si>
  <si>
    <t>120875</t>
  </si>
  <si>
    <t>王敏</t>
  </si>
  <si>
    <t>120877</t>
  </si>
  <si>
    <t>梅明明</t>
  </si>
  <si>
    <t>120878</t>
  </si>
  <si>
    <t>杨丹</t>
  </si>
  <si>
    <t>120879</t>
  </si>
  <si>
    <t>肖敏</t>
  </si>
  <si>
    <t>120880</t>
  </si>
  <si>
    <t>曾婷婷</t>
  </si>
  <si>
    <t>120881</t>
  </si>
  <si>
    <t>吴锦柱</t>
  </si>
  <si>
    <t>120882</t>
  </si>
  <si>
    <t>刘学</t>
  </si>
  <si>
    <t>120883</t>
  </si>
  <si>
    <t>120884</t>
  </si>
  <si>
    <t>陈思羽</t>
  </si>
  <si>
    <t>120885</t>
  </si>
  <si>
    <t>郑瑞雪</t>
  </si>
  <si>
    <t>120886</t>
  </si>
  <si>
    <t>许晴</t>
  </si>
  <si>
    <t>120887</t>
  </si>
  <si>
    <t>王贵英</t>
  </si>
  <si>
    <t>110888</t>
  </si>
  <si>
    <t>刘春花</t>
  </si>
  <si>
    <t>110889</t>
  </si>
  <si>
    <t>李金晶</t>
  </si>
  <si>
    <t>110891</t>
  </si>
  <si>
    <t>徐卓文</t>
  </si>
  <si>
    <t>110892</t>
  </si>
  <si>
    <t>黄程欣</t>
  </si>
  <si>
    <t>110893</t>
  </si>
  <si>
    <t>戴晓洪</t>
  </si>
  <si>
    <t>110894</t>
  </si>
  <si>
    <t>戴维</t>
  </si>
  <si>
    <t>140895</t>
  </si>
  <si>
    <t>石璐</t>
  </si>
  <si>
    <t>140896</t>
  </si>
  <si>
    <t>李旋云</t>
  </si>
  <si>
    <t>140897</t>
  </si>
  <si>
    <t>张丽丽</t>
  </si>
  <si>
    <t>140898</t>
  </si>
  <si>
    <t>高香</t>
  </si>
  <si>
    <t>140899</t>
  </si>
  <si>
    <t>陆琴</t>
  </si>
  <si>
    <t>140900</t>
  </si>
  <si>
    <t>裴元生</t>
  </si>
  <si>
    <t>140901</t>
  </si>
  <si>
    <t>袁媛</t>
  </si>
  <si>
    <t>140902</t>
  </si>
  <si>
    <t>陈玉</t>
  </si>
  <si>
    <t>13W6D/14W2D</t>
  </si>
  <si>
    <t>140903</t>
  </si>
  <si>
    <t>陆惠</t>
  </si>
  <si>
    <t>140904</t>
  </si>
  <si>
    <t>陈欢</t>
  </si>
  <si>
    <t>110905</t>
  </si>
  <si>
    <t>俞晓燕</t>
  </si>
  <si>
    <t>110909</t>
  </si>
  <si>
    <t>郑苗</t>
  </si>
  <si>
    <t>110906</t>
  </si>
  <si>
    <t>陈皎妮</t>
  </si>
  <si>
    <t>110907</t>
  </si>
  <si>
    <t>杭玲玲</t>
  </si>
  <si>
    <t>110908</t>
  </si>
  <si>
    <t>丁春霞</t>
  </si>
  <si>
    <t>110910</t>
  </si>
  <si>
    <t>赵雅琪</t>
  </si>
  <si>
    <t>110911</t>
  </si>
  <si>
    <t>刘念</t>
  </si>
  <si>
    <t>110912</t>
  </si>
  <si>
    <t>李萍萍</t>
  </si>
  <si>
    <t>110913</t>
  </si>
  <si>
    <t>邓先银</t>
  </si>
  <si>
    <t>110914</t>
  </si>
  <si>
    <t>陆金琳</t>
  </si>
  <si>
    <t>110915</t>
  </si>
  <si>
    <t>梁林</t>
  </si>
  <si>
    <t>13W1D/12W3D</t>
  </si>
  <si>
    <t>110916</t>
  </si>
  <si>
    <t>汪晓玲</t>
  </si>
  <si>
    <t>110917</t>
  </si>
  <si>
    <t>孙爱丽</t>
  </si>
  <si>
    <t>110918</t>
  </si>
  <si>
    <t>李京</t>
  </si>
  <si>
    <t>110919</t>
  </si>
  <si>
    <t>蒋佳燕</t>
  </si>
  <si>
    <t>110920</t>
  </si>
  <si>
    <t>罗峰</t>
  </si>
  <si>
    <t>110921</t>
  </si>
  <si>
    <t>傅春燕</t>
  </si>
  <si>
    <t>110922</t>
  </si>
  <si>
    <t>陈杨</t>
  </si>
  <si>
    <t>110923</t>
  </si>
  <si>
    <t>彭皆悦</t>
  </si>
  <si>
    <t>130924</t>
  </si>
  <si>
    <t>乔红梅</t>
  </si>
  <si>
    <t>130925</t>
  </si>
  <si>
    <t>肖蕾</t>
  </si>
  <si>
    <t>130927</t>
  </si>
  <si>
    <t>黄海燕</t>
  </si>
  <si>
    <t>130928</t>
  </si>
  <si>
    <t>贾燕怡</t>
  </si>
  <si>
    <t>130929</t>
  </si>
  <si>
    <t>叶泸洁</t>
  </si>
  <si>
    <t>130930</t>
  </si>
  <si>
    <t>姜珣璕</t>
  </si>
  <si>
    <t>130931</t>
  </si>
  <si>
    <t>赵芳芳</t>
  </si>
  <si>
    <t>120932</t>
  </si>
  <si>
    <t>袁园</t>
  </si>
  <si>
    <t>120933</t>
  </si>
  <si>
    <t>祁素萍</t>
  </si>
  <si>
    <t>120934</t>
  </si>
  <si>
    <t>缪春香</t>
  </si>
  <si>
    <t>120935</t>
  </si>
  <si>
    <t>王保珍</t>
  </si>
  <si>
    <t>120938</t>
  </si>
  <si>
    <t>张会</t>
  </si>
  <si>
    <t>120939</t>
  </si>
  <si>
    <t>何沈烨</t>
  </si>
  <si>
    <t>110940</t>
  </si>
  <si>
    <t>侯佳芸</t>
  </si>
  <si>
    <t>110941</t>
  </si>
  <si>
    <t>周丽卉</t>
  </si>
  <si>
    <t>110942</t>
  </si>
  <si>
    <t>陈婷婷</t>
  </si>
  <si>
    <t>110943</t>
  </si>
  <si>
    <t>林秋香</t>
  </si>
  <si>
    <t>110944</t>
  </si>
  <si>
    <t>阮学玲</t>
  </si>
  <si>
    <t>110945</t>
  </si>
  <si>
    <t>徐伟莉</t>
  </si>
  <si>
    <t>110946</t>
  </si>
  <si>
    <t>朱阳阳</t>
  </si>
  <si>
    <t>110947</t>
  </si>
  <si>
    <t>王宝莹</t>
  </si>
  <si>
    <t>110948</t>
  </si>
  <si>
    <t>吴季云</t>
  </si>
  <si>
    <t>110949</t>
  </si>
  <si>
    <t>杨铮</t>
  </si>
  <si>
    <t>110950</t>
  </si>
  <si>
    <t>章佳妮</t>
  </si>
  <si>
    <t>110951</t>
  </si>
  <si>
    <t>马焕</t>
  </si>
  <si>
    <t>110952</t>
  </si>
  <si>
    <t>高雨虹</t>
  </si>
  <si>
    <t>110953</t>
  </si>
  <si>
    <t>李秀芳</t>
  </si>
  <si>
    <t>110954</t>
  </si>
  <si>
    <t>徐玉婷</t>
  </si>
  <si>
    <t>110955</t>
  </si>
  <si>
    <t>陆仁娟</t>
  </si>
  <si>
    <t>130956</t>
  </si>
  <si>
    <t>武素芳</t>
  </si>
  <si>
    <t>130957</t>
  </si>
  <si>
    <t>陈蓓蓓</t>
  </si>
  <si>
    <t>130958</t>
  </si>
  <si>
    <t>张菲菲</t>
  </si>
  <si>
    <t>130959</t>
  </si>
  <si>
    <t>黄丽华</t>
  </si>
  <si>
    <t>120960</t>
  </si>
  <si>
    <t>郭玉兰</t>
  </si>
  <si>
    <t>120961</t>
  </si>
  <si>
    <t>王园园</t>
  </si>
  <si>
    <t>120962</t>
  </si>
  <si>
    <t>蔡颖</t>
  </si>
  <si>
    <t>120963</t>
  </si>
  <si>
    <t>周艳琳</t>
  </si>
  <si>
    <t>120964</t>
  </si>
  <si>
    <t>吴源源</t>
  </si>
  <si>
    <t>110965</t>
  </si>
  <si>
    <t>王玉翠</t>
  </si>
  <si>
    <t>110966</t>
  </si>
  <si>
    <t>林岚</t>
  </si>
  <si>
    <t>110967</t>
  </si>
  <si>
    <t>毛静芬</t>
  </si>
  <si>
    <t>110968</t>
  </si>
  <si>
    <t>李燕</t>
  </si>
  <si>
    <t>110969</t>
  </si>
  <si>
    <t>凌桢淼</t>
  </si>
  <si>
    <t>110970</t>
  </si>
  <si>
    <t>朱燕</t>
  </si>
  <si>
    <t>110971</t>
  </si>
  <si>
    <t>孔玲玲</t>
  </si>
  <si>
    <t>110972</t>
  </si>
  <si>
    <t>王艳</t>
  </si>
  <si>
    <t>110973</t>
  </si>
  <si>
    <t>瞿泽茹</t>
  </si>
  <si>
    <t>11W2D</t>
  </si>
  <si>
    <t>110974</t>
  </si>
  <si>
    <t>110975</t>
  </si>
  <si>
    <t>吕玲玲</t>
  </si>
  <si>
    <t>110976</t>
  </si>
  <si>
    <t>丁月</t>
  </si>
  <si>
    <t>110977</t>
  </si>
  <si>
    <t>廖业萍</t>
  </si>
  <si>
    <t>110978</t>
  </si>
  <si>
    <t>顾智培</t>
  </si>
  <si>
    <t>110979</t>
  </si>
  <si>
    <t>110980</t>
  </si>
  <si>
    <t>姜秋焱</t>
  </si>
  <si>
    <t>110981</t>
  </si>
  <si>
    <t>季丹</t>
  </si>
  <si>
    <t>130982</t>
  </si>
  <si>
    <t>张晶</t>
  </si>
  <si>
    <t>130983</t>
  </si>
  <si>
    <t>赵瀛</t>
  </si>
  <si>
    <t>130984</t>
  </si>
  <si>
    <t>时鸣鸣</t>
  </si>
  <si>
    <t>120985</t>
  </si>
  <si>
    <t>周大燕</t>
  </si>
  <si>
    <t>120986</t>
  </si>
  <si>
    <t>张瑶</t>
  </si>
  <si>
    <t>120987</t>
  </si>
  <si>
    <t>陆侹婷</t>
  </si>
  <si>
    <t>120988</t>
  </si>
  <si>
    <t>120989</t>
  </si>
  <si>
    <t>肖坤梅</t>
  </si>
  <si>
    <t>120990</t>
  </si>
  <si>
    <t>聂淼</t>
  </si>
  <si>
    <t>120991</t>
  </si>
  <si>
    <t>孙玉</t>
  </si>
  <si>
    <t>110992</t>
  </si>
  <si>
    <t>胡敏敏</t>
  </si>
  <si>
    <t>110994</t>
  </si>
  <si>
    <t>朱红</t>
  </si>
  <si>
    <t>110995</t>
  </si>
  <si>
    <t>13W6D/12W3D</t>
  </si>
  <si>
    <t>110996</t>
  </si>
  <si>
    <t>严婷</t>
  </si>
  <si>
    <t>110997</t>
  </si>
  <si>
    <t>110998</t>
  </si>
  <si>
    <t>邹晓雪</t>
  </si>
  <si>
    <t>110999</t>
  </si>
  <si>
    <t>朱冬妹</t>
  </si>
  <si>
    <t>111000</t>
  </si>
  <si>
    <t>赵孟春</t>
  </si>
  <si>
    <t>111001</t>
  </si>
  <si>
    <t>王馨曼</t>
  </si>
  <si>
    <t>111002</t>
  </si>
  <si>
    <t>121003</t>
  </si>
  <si>
    <t>范梅娥</t>
  </si>
  <si>
    <t>121004</t>
  </si>
  <si>
    <t>12W4D/13W3D</t>
  </si>
  <si>
    <t>121005</t>
  </si>
  <si>
    <t>徐佩</t>
  </si>
  <si>
    <t>121006</t>
  </si>
  <si>
    <t>金雪娟</t>
  </si>
  <si>
    <t>121007</t>
  </si>
  <si>
    <t>曹婷婷</t>
  </si>
  <si>
    <t>121008</t>
  </si>
  <si>
    <t>肖萌</t>
  </si>
  <si>
    <t>121009</t>
  </si>
  <si>
    <t>徐碧君</t>
  </si>
  <si>
    <t>121010</t>
  </si>
  <si>
    <t>褚辰霞</t>
  </si>
  <si>
    <t>121011</t>
  </si>
  <si>
    <t>凌捷妤</t>
  </si>
  <si>
    <t>121012</t>
  </si>
  <si>
    <t>李樱</t>
  </si>
  <si>
    <t>121014</t>
  </si>
  <si>
    <t>徐倩</t>
  </si>
  <si>
    <t>121015</t>
  </si>
  <si>
    <t>赖源源</t>
  </si>
  <si>
    <t>121016</t>
  </si>
  <si>
    <t>程兰</t>
  </si>
  <si>
    <t>121017</t>
  </si>
  <si>
    <t>郭小艳</t>
  </si>
  <si>
    <t>121018</t>
  </si>
  <si>
    <t>闫婷</t>
  </si>
  <si>
    <t>121019</t>
  </si>
  <si>
    <t>鲍锦玲</t>
  </si>
  <si>
    <t>121020</t>
  </si>
  <si>
    <t>王筱婷</t>
  </si>
  <si>
    <t>121021</t>
  </si>
  <si>
    <t>孙悄悄</t>
  </si>
  <si>
    <t>121022</t>
  </si>
  <si>
    <t>贾倩</t>
  </si>
  <si>
    <t>141023</t>
  </si>
  <si>
    <t>卢歆祎</t>
  </si>
  <si>
    <t>141024</t>
  </si>
  <si>
    <t>141025</t>
  </si>
  <si>
    <t>顾月婷</t>
  </si>
  <si>
    <t>141026</t>
  </si>
  <si>
    <t>曹翠翠</t>
  </si>
  <si>
    <t>141027</t>
  </si>
  <si>
    <t>燕南</t>
  </si>
  <si>
    <t>141028</t>
  </si>
  <si>
    <t>董小婉</t>
  </si>
  <si>
    <t>141029</t>
  </si>
  <si>
    <t>程凡</t>
  </si>
  <si>
    <t>121030</t>
  </si>
  <si>
    <t>徐嘉琳</t>
  </si>
  <si>
    <t>12W6D/13W3D</t>
  </si>
  <si>
    <t>121031</t>
  </si>
  <si>
    <t>黄俊宇</t>
  </si>
  <si>
    <t>121032</t>
  </si>
  <si>
    <t>陈莉</t>
  </si>
  <si>
    <t>121033</t>
  </si>
  <si>
    <t>余飞</t>
  </si>
  <si>
    <t>121035</t>
  </si>
  <si>
    <t>李晓峰</t>
  </si>
  <si>
    <t>121036</t>
  </si>
  <si>
    <t>蒯霞</t>
  </si>
  <si>
    <t>121037</t>
  </si>
  <si>
    <t>王秋玲</t>
  </si>
  <si>
    <t>13W0D/13W5D</t>
  </si>
  <si>
    <t>141038</t>
  </si>
  <si>
    <t>朱晓兰</t>
  </si>
  <si>
    <t>12W6D/12W6D</t>
  </si>
  <si>
    <t>141039</t>
  </si>
  <si>
    <t>郑仁云</t>
  </si>
  <si>
    <t>141040</t>
  </si>
  <si>
    <t>朱沙沙</t>
  </si>
  <si>
    <t>141041</t>
  </si>
  <si>
    <t>汤姝玥</t>
  </si>
  <si>
    <t>141042</t>
  </si>
  <si>
    <t>刘美艳</t>
  </si>
  <si>
    <t>141043</t>
  </si>
  <si>
    <t>朱亦欢</t>
  </si>
  <si>
    <t>141045</t>
  </si>
  <si>
    <t>张舒婷</t>
  </si>
  <si>
    <t>141046</t>
  </si>
  <si>
    <t>叶倩</t>
  </si>
  <si>
    <t>141047</t>
  </si>
  <si>
    <t>王思云</t>
  </si>
  <si>
    <t>121048</t>
  </si>
  <si>
    <t>胡明月</t>
  </si>
  <si>
    <t>121049</t>
  </si>
  <si>
    <t>刘雅丽</t>
  </si>
  <si>
    <t>121050</t>
  </si>
  <si>
    <t>宁宁</t>
  </si>
  <si>
    <t>121051</t>
  </si>
  <si>
    <t>李静静</t>
  </si>
  <si>
    <t>121052</t>
  </si>
  <si>
    <t>孔丽凤</t>
  </si>
  <si>
    <t>121053</t>
  </si>
  <si>
    <t>辜艳</t>
  </si>
  <si>
    <t>121054</t>
  </si>
  <si>
    <t>廉誉琪</t>
  </si>
  <si>
    <t>131055</t>
  </si>
  <si>
    <t>范宇晴</t>
  </si>
  <si>
    <t>131056</t>
  </si>
  <si>
    <t>周颖</t>
  </si>
  <si>
    <t>131057</t>
  </si>
  <si>
    <t>王蕾</t>
  </si>
  <si>
    <t>131058</t>
  </si>
  <si>
    <t>汤莹</t>
  </si>
  <si>
    <t>131059</t>
  </si>
  <si>
    <t>姚燕</t>
  </si>
  <si>
    <t>131060</t>
  </si>
  <si>
    <t>王亚楠</t>
  </si>
  <si>
    <t>131061</t>
  </si>
  <si>
    <t>梁力方</t>
  </si>
  <si>
    <t>111062</t>
  </si>
  <si>
    <t>周义梅</t>
  </si>
  <si>
    <t>111064</t>
  </si>
  <si>
    <t>蔡丹</t>
  </si>
  <si>
    <t>111065</t>
  </si>
  <si>
    <t>杨苗苗</t>
  </si>
  <si>
    <t>111066</t>
  </si>
  <si>
    <t>申梅</t>
  </si>
  <si>
    <t>111067</t>
  </si>
  <si>
    <t>汪文仙</t>
  </si>
  <si>
    <t>111068</t>
  </si>
  <si>
    <t>李会军</t>
  </si>
  <si>
    <t>111069</t>
  </si>
  <si>
    <t>马佳佳</t>
  </si>
  <si>
    <t>111070</t>
  </si>
  <si>
    <t>徐丹燕</t>
  </si>
  <si>
    <t>111071</t>
  </si>
  <si>
    <t>陈利</t>
  </si>
  <si>
    <t>111072</t>
  </si>
  <si>
    <t>蔡楠楠</t>
  </si>
  <si>
    <t>111073</t>
  </si>
  <si>
    <t>高梦丹</t>
  </si>
  <si>
    <t>111074</t>
  </si>
  <si>
    <t>徐迎春</t>
  </si>
  <si>
    <t>111075</t>
  </si>
  <si>
    <t>吴迪</t>
  </si>
  <si>
    <t>111076</t>
  </si>
  <si>
    <t>111077</t>
  </si>
  <si>
    <t>叶蕾</t>
  </si>
  <si>
    <t>13W6D/13W3D</t>
  </si>
  <si>
    <t>131078</t>
  </si>
  <si>
    <t>张雪婷</t>
  </si>
  <si>
    <t>131079</t>
  </si>
  <si>
    <t>吴文燕</t>
  </si>
  <si>
    <t>131080</t>
  </si>
  <si>
    <t>蒋海蓉</t>
  </si>
  <si>
    <t>131081</t>
  </si>
  <si>
    <t>陈艳</t>
  </si>
  <si>
    <t>131082</t>
  </si>
  <si>
    <t>高芸</t>
  </si>
  <si>
    <t>131083</t>
  </si>
  <si>
    <t>王晓燕</t>
  </si>
  <si>
    <t>141084</t>
  </si>
  <si>
    <t>祝凤</t>
  </si>
  <si>
    <t>141085</t>
  </si>
  <si>
    <t>刘中婷</t>
  </si>
  <si>
    <t>141086</t>
  </si>
  <si>
    <t>金彦娉</t>
  </si>
  <si>
    <t>141087</t>
  </si>
  <si>
    <t>瞿洁</t>
  </si>
  <si>
    <t>12W4D/12W6D</t>
  </si>
  <si>
    <t>141088</t>
  </si>
  <si>
    <t>王锦娟</t>
  </si>
  <si>
    <t>141089</t>
  </si>
  <si>
    <t>殷铭梅</t>
  </si>
  <si>
    <t>14W1D/13W5D</t>
  </si>
  <si>
    <t>141090</t>
  </si>
  <si>
    <t>樊培培</t>
  </si>
  <si>
    <t>111091</t>
  </si>
  <si>
    <t>顾晓敏</t>
  </si>
  <si>
    <t>111092</t>
  </si>
  <si>
    <t>刘玉</t>
  </si>
  <si>
    <t>111093</t>
  </si>
  <si>
    <t>顾英华</t>
  </si>
  <si>
    <t>111094</t>
  </si>
  <si>
    <t>崔丽</t>
  </si>
  <si>
    <t>111095</t>
  </si>
  <si>
    <t>储维坤</t>
  </si>
  <si>
    <t>111097</t>
  </si>
  <si>
    <t>王月</t>
  </si>
  <si>
    <t>111098</t>
  </si>
  <si>
    <t>陈倩</t>
  </si>
  <si>
    <t>111099</t>
  </si>
  <si>
    <t>陈冬冬</t>
  </si>
  <si>
    <t>111100</t>
  </si>
  <si>
    <t>申灿灿</t>
  </si>
  <si>
    <t>111101</t>
  </si>
  <si>
    <t>王丹璇</t>
  </si>
  <si>
    <t>111102</t>
  </si>
  <si>
    <t>王娜</t>
  </si>
  <si>
    <t>111103</t>
  </si>
  <si>
    <t>全丽莉</t>
  </si>
  <si>
    <t>131104</t>
  </si>
  <si>
    <t>孟倩倩</t>
  </si>
  <si>
    <t>131105</t>
  </si>
  <si>
    <t>朱晔</t>
  </si>
  <si>
    <t>131106</t>
  </si>
  <si>
    <t>顾倩</t>
  </si>
  <si>
    <t>131107</t>
  </si>
  <si>
    <t>王亚亚</t>
  </si>
  <si>
    <t>131109</t>
  </si>
  <si>
    <t>周倩</t>
  </si>
  <si>
    <t>131110</t>
  </si>
  <si>
    <t>叶圆圆</t>
  </si>
  <si>
    <t>131111</t>
  </si>
  <si>
    <t>刘梦艳</t>
  </si>
  <si>
    <t>131112</t>
  </si>
  <si>
    <t>李琳玲</t>
  </si>
  <si>
    <t>131113</t>
  </si>
  <si>
    <t>霍纯燕</t>
  </si>
  <si>
    <t>131114</t>
  </si>
  <si>
    <t>汤宏娟</t>
  </si>
  <si>
    <t>131115</t>
  </si>
  <si>
    <t>周岚</t>
  </si>
  <si>
    <t>111115</t>
  </si>
  <si>
    <t>12W1D/12W1D</t>
  </si>
  <si>
    <t>111116</t>
  </si>
  <si>
    <t>王芸</t>
  </si>
  <si>
    <t>111117</t>
  </si>
  <si>
    <t>沈佳</t>
  </si>
  <si>
    <t>111118</t>
  </si>
  <si>
    <t>韩晔珍</t>
  </si>
  <si>
    <t>111119</t>
  </si>
  <si>
    <t>姚奇</t>
  </si>
  <si>
    <t>111120</t>
  </si>
  <si>
    <t>韩金芬</t>
  </si>
  <si>
    <t>111121</t>
  </si>
  <si>
    <t>赵琴</t>
  </si>
  <si>
    <t>111122</t>
  </si>
  <si>
    <t>王梦雯</t>
  </si>
  <si>
    <t>111123</t>
  </si>
  <si>
    <t>111124</t>
  </si>
  <si>
    <t>高岑岑</t>
  </si>
  <si>
    <t>111125</t>
  </si>
  <si>
    <t>111126</t>
  </si>
  <si>
    <t>薛飞</t>
  </si>
  <si>
    <t>111127</t>
  </si>
  <si>
    <t>杨英阁</t>
  </si>
  <si>
    <t>111128</t>
  </si>
  <si>
    <t>杜宇凡</t>
  </si>
  <si>
    <t>111129</t>
  </si>
  <si>
    <t>许蓉</t>
  </si>
  <si>
    <t>111130</t>
  </si>
  <si>
    <t>张丹</t>
  </si>
  <si>
    <t>111131</t>
  </si>
  <si>
    <t>王艺璇</t>
  </si>
  <si>
    <t>111132</t>
  </si>
  <si>
    <t>朱晓静</t>
  </si>
  <si>
    <t>12W5D/12W3D</t>
  </si>
  <si>
    <t>111133</t>
  </si>
  <si>
    <t>陈丽</t>
  </si>
  <si>
    <t>111134</t>
  </si>
  <si>
    <t>章郁雯</t>
  </si>
  <si>
    <t>111135</t>
  </si>
  <si>
    <t>周海新</t>
  </si>
  <si>
    <t>111136</t>
  </si>
  <si>
    <t>王齐</t>
  </si>
  <si>
    <t>131137</t>
  </si>
  <si>
    <t>王雨华</t>
  </si>
  <si>
    <t>131138</t>
  </si>
  <si>
    <t>宋雯雯</t>
  </si>
  <si>
    <t>131139</t>
  </si>
  <si>
    <t>赵悦</t>
  </si>
  <si>
    <t>131140</t>
  </si>
  <si>
    <t>罗仕利</t>
  </si>
  <si>
    <t>131141</t>
  </si>
  <si>
    <t>田静娴</t>
  </si>
  <si>
    <t>131142</t>
  </si>
  <si>
    <t>宋联</t>
  </si>
  <si>
    <t>131143</t>
  </si>
  <si>
    <t>顾迎辉</t>
  </si>
  <si>
    <t>131144</t>
  </si>
  <si>
    <t>张雯</t>
  </si>
  <si>
    <t>161145</t>
  </si>
  <si>
    <t>凌燕</t>
  </si>
  <si>
    <t>161146</t>
  </si>
  <si>
    <t>孙晶</t>
  </si>
  <si>
    <t>161147</t>
  </si>
  <si>
    <t>张娣</t>
  </si>
  <si>
    <t>161148</t>
  </si>
  <si>
    <t>邱梦洁</t>
  </si>
  <si>
    <t>161149</t>
  </si>
  <si>
    <t>崔静怡</t>
  </si>
  <si>
    <t>161150</t>
  </si>
  <si>
    <t>倪虹</t>
  </si>
  <si>
    <t>161151</t>
  </si>
  <si>
    <t>张秀勤</t>
  </si>
  <si>
    <t>161152</t>
  </si>
  <si>
    <t>李湘娟</t>
  </si>
  <si>
    <t>111153</t>
  </si>
  <si>
    <t>夏晓青</t>
  </si>
  <si>
    <t>111155</t>
  </si>
  <si>
    <t>肖素艳</t>
  </si>
  <si>
    <t>111156</t>
  </si>
  <si>
    <t>胡巧红</t>
  </si>
  <si>
    <t>111157</t>
  </si>
  <si>
    <t>孙娴雯</t>
  </si>
  <si>
    <t>111158</t>
  </si>
  <si>
    <t>王薇贞</t>
  </si>
  <si>
    <t>111159</t>
  </si>
  <si>
    <t>曹佳栩</t>
  </si>
  <si>
    <t>111160</t>
  </si>
  <si>
    <t>林叶青</t>
  </si>
  <si>
    <t>111161</t>
  </si>
  <si>
    <t>靳蓓</t>
  </si>
  <si>
    <t>111162</t>
  </si>
  <si>
    <t>张琪</t>
  </si>
  <si>
    <t>111163</t>
  </si>
  <si>
    <t>叶诚</t>
  </si>
  <si>
    <t>111164</t>
  </si>
  <si>
    <t>曹梦</t>
  </si>
  <si>
    <t>111165</t>
  </si>
  <si>
    <t>金洁</t>
  </si>
  <si>
    <t>12W4D/13W1D</t>
  </si>
  <si>
    <t>111166</t>
  </si>
  <si>
    <t>高英</t>
  </si>
  <si>
    <t>111167</t>
  </si>
  <si>
    <t>周晓静</t>
  </si>
  <si>
    <t>111168</t>
  </si>
  <si>
    <t>唐凯乐</t>
  </si>
  <si>
    <t>111169</t>
  </si>
  <si>
    <t>刘雪娇</t>
  </si>
  <si>
    <t>111170</t>
  </si>
  <si>
    <t>111171</t>
  </si>
  <si>
    <t>吴英杰</t>
  </si>
  <si>
    <t>111172</t>
  </si>
  <si>
    <t>孙玉女</t>
  </si>
  <si>
    <t>131173</t>
  </si>
  <si>
    <t>朱明霞</t>
  </si>
  <si>
    <t>131174</t>
  </si>
  <si>
    <t>刘亚琴</t>
  </si>
  <si>
    <t>131175</t>
  </si>
  <si>
    <t>131176</t>
  </si>
  <si>
    <t>麦瑛琪</t>
  </si>
  <si>
    <t>161177</t>
  </si>
  <si>
    <t>张爱玲</t>
  </si>
  <si>
    <t>161178</t>
  </si>
  <si>
    <t>吴云</t>
  </si>
  <si>
    <t>161179</t>
  </si>
  <si>
    <t>韩维琴</t>
  </si>
  <si>
    <t>161180</t>
  </si>
  <si>
    <t>徐晓舟</t>
  </si>
  <si>
    <t>161181</t>
  </si>
  <si>
    <t>洪燕</t>
  </si>
  <si>
    <t>111182</t>
  </si>
  <si>
    <t>张昊琰</t>
  </si>
  <si>
    <t>111183</t>
  </si>
  <si>
    <t>江淳</t>
  </si>
  <si>
    <t>111184</t>
  </si>
  <si>
    <t>戈珏</t>
  </si>
  <si>
    <t>111185</t>
  </si>
  <si>
    <t>邓艳</t>
  </si>
  <si>
    <t>111186</t>
  </si>
  <si>
    <t>111187</t>
  </si>
  <si>
    <t>张媛媛</t>
  </si>
  <si>
    <t>111188</t>
  </si>
  <si>
    <t>高春曳</t>
  </si>
  <si>
    <t>111189</t>
  </si>
  <si>
    <t>江文燕</t>
  </si>
  <si>
    <t>111190</t>
  </si>
  <si>
    <t>庄海瑞</t>
  </si>
  <si>
    <t>111191</t>
  </si>
  <si>
    <t>郑瑾瑜</t>
  </si>
  <si>
    <t>111192</t>
  </si>
  <si>
    <t>孙剑文</t>
  </si>
  <si>
    <t>111193</t>
  </si>
  <si>
    <t>施丽玲</t>
  </si>
  <si>
    <t>111194</t>
  </si>
  <si>
    <t>蔡婷婷</t>
  </si>
  <si>
    <t>111195</t>
  </si>
  <si>
    <t>崔科研</t>
  </si>
  <si>
    <t>111196</t>
  </si>
  <si>
    <t>赵燕</t>
  </si>
  <si>
    <t>111197</t>
  </si>
  <si>
    <t>罗艺</t>
  </si>
  <si>
    <t>111198</t>
  </si>
  <si>
    <t>侯海霞</t>
  </si>
  <si>
    <t>111199</t>
  </si>
  <si>
    <t>张大伟</t>
  </si>
  <si>
    <t>111200</t>
  </si>
  <si>
    <t>施佳颖</t>
  </si>
  <si>
    <t>111201</t>
  </si>
  <si>
    <t>任杰飞</t>
  </si>
  <si>
    <t>111202</t>
  </si>
  <si>
    <t>缪红红</t>
  </si>
  <si>
    <t>161203</t>
  </si>
  <si>
    <t>朱海珍</t>
  </si>
  <si>
    <t>111204</t>
  </si>
  <si>
    <t>潘兰婷</t>
  </si>
  <si>
    <t>161205</t>
  </si>
  <si>
    <t>161206</t>
  </si>
  <si>
    <t>周月娟</t>
  </si>
  <si>
    <t>161207</t>
  </si>
  <si>
    <t>徐佳丹</t>
  </si>
  <si>
    <t>161208</t>
  </si>
  <si>
    <t>阮雪芳</t>
  </si>
  <si>
    <t>161209</t>
  </si>
  <si>
    <t>王晓佳</t>
  </si>
  <si>
    <t>161210</t>
  </si>
  <si>
    <t>马颖婷</t>
  </si>
  <si>
    <t>161211</t>
  </si>
  <si>
    <t>吴玲娣</t>
  </si>
  <si>
    <t>161212</t>
  </si>
  <si>
    <t>张小凤</t>
  </si>
  <si>
    <t>141213</t>
  </si>
  <si>
    <t>顾涵清</t>
  </si>
  <si>
    <t>141214</t>
  </si>
  <si>
    <t>刘瑞芳</t>
  </si>
  <si>
    <t>141215</t>
  </si>
  <si>
    <t>周冰娴</t>
  </si>
  <si>
    <t>141216</t>
  </si>
  <si>
    <t>王秋</t>
  </si>
  <si>
    <t>141217</t>
  </si>
  <si>
    <t>卢海燕</t>
  </si>
  <si>
    <t>141218</t>
  </si>
  <si>
    <t>141219</t>
  </si>
  <si>
    <t>白瑞芳</t>
  </si>
  <si>
    <t>141220</t>
  </si>
  <si>
    <t>徐佳</t>
  </si>
  <si>
    <t>141221</t>
  </si>
  <si>
    <t>郭玉娇</t>
  </si>
  <si>
    <t>111222</t>
  </si>
  <si>
    <t>陈霙</t>
  </si>
  <si>
    <t>111223</t>
  </si>
  <si>
    <t>杨会巧</t>
  </si>
  <si>
    <t>111224</t>
  </si>
  <si>
    <t>俞亚洁</t>
  </si>
  <si>
    <t>111225</t>
  </si>
  <si>
    <t>程菲菲</t>
  </si>
  <si>
    <t>111226</t>
  </si>
  <si>
    <t>马芸</t>
  </si>
  <si>
    <t>111227</t>
  </si>
  <si>
    <t>郭惠玉</t>
  </si>
  <si>
    <t>12W2D/12W5D</t>
  </si>
  <si>
    <t>111228</t>
  </si>
  <si>
    <t>陈伟华</t>
  </si>
  <si>
    <t>111229</t>
  </si>
  <si>
    <t>查进婷</t>
  </si>
  <si>
    <t>111230</t>
  </si>
  <si>
    <t>方烂</t>
  </si>
  <si>
    <t>111232</t>
  </si>
  <si>
    <t>金泓秀</t>
  </si>
  <si>
    <t>111233</t>
  </si>
  <si>
    <t>卓淑容</t>
  </si>
  <si>
    <t>20岁</t>
  </si>
  <si>
    <t>111234</t>
  </si>
  <si>
    <t>陆丽萍</t>
  </si>
  <si>
    <t>111235</t>
  </si>
  <si>
    <t>陈秀云</t>
  </si>
  <si>
    <t>111236</t>
  </si>
  <si>
    <t>唐敏</t>
  </si>
  <si>
    <t>111237</t>
  </si>
  <si>
    <t>李丹霞</t>
  </si>
  <si>
    <t>111238</t>
  </si>
  <si>
    <t>李欣佳</t>
  </si>
  <si>
    <t>111239</t>
  </si>
  <si>
    <t>郑秀红</t>
  </si>
  <si>
    <t>111240</t>
  </si>
  <si>
    <t>袁臻</t>
  </si>
  <si>
    <t>111241</t>
  </si>
  <si>
    <t>陈婷?</t>
  </si>
  <si>
    <t>111242</t>
  </si>
  <si>
    <t>111243</t>
  </si>
  <si>
    <t>陈红</t>
  </si>
  <si>
    <t>13W4D/13W1D</t>
  </si>
  <si>
    <t>161244</t>
  </si>
  <si>
    <t>张慧</t>
  </si>
  <si>
    <t>161245</t>
  </si>
  <si>
    <t>王茹</t>
  </si>
  <si>
    <t>161246</t>
  </si>
  <si>
    <t>田亚男</t>
  </si>
  <si>
    <t>161247</t>
  </si>
  <si>
    <t>石小青</t>
  </si>
  <si>
    <t>131248</t>
  </si>
  <si>
    <t>陆燕</t>
  </si>
  <si>
    <t>131249</t>
  </si>
  <si>
    <t>韩晓瑜</t>
  </si>
  <si>
    <t>131250</t>
  </si>
  <si>
    <t>林茹</t>
  </si>
  <si>
    <t>131251</t>
  </si>
  <si>
    <t>岳林</t>
  </si>
  <si>
    <t>12W6D/12W4D</t>
  </si>
  <si>
    <t>141253</t>
  </si>
  <si>
    <t>刘瑶</t>
  </si>
  <si>
    <t>141254</t>
  </si>
  <si>
    <t>孙晓琳</t>
  </si>
  <si>
    <t>141255</t>
  </si>
  <si>
    <t>李婷</t>
  </si>
  <si>
    <t>141256</t>
  </si>
  <si>
    <t>王珏</t>
  </si>
  <si>
    <t>131257</t>
  </si>
  <si>
    <t>缪秋阳</t>
  </si>
  <si>
    <t>131258</t>
  </si>
  <si>
    <t>薛晓亮</t>
  </si>
  <si>
    <t>131259</t>
  </si>
  <si>
    <t>陈凤莲</t>
  </si>
  <si>
    <t>131260</t>
  </si>
  <si>
    <t>张瑜昕</t>
  </si>
  <si>
    <t>131261</t>
  </si>
  <si>
    <t>薛银霞</t>
  </si>
  <si>
    <t>13W5D/13W1D</t>
  </si>
  <si>
    <t>131262</t>
  </si>
  <si>
    <t>王雪巍</t>
  </si>
  <si>
    <t>131263</t>
  </si>
  <si>
    <t>李睿</t>
  </si>
  <si>
    <t>131264</t>
  </si>
  <si>
    <t>徐薇</t>
  </si>
  <si>
    <t>131265</t>
  </si>
  <si>
    <t>黄宇丹</t>
  </si>
  <si>
    <t>131266</t>
  </si>
  <si>
    <t>钱秀云</t>
  </si>
  <si>
    <t>13W0D/13W4D</t>
  </si>
  <si>
    <t>131267</t>
  </si>
  <si>
    <t>陈甜</t>
  </si>
  <si>
    <t>111268</t>
  </si>
  <si>
    <t>史雪雯</t>
  </si>
  <si>
    <t>111269</t>
  </si>
  <si>
    <t>刘娟</t>
  </si>
  <si>
    <t>111270</t>
  </si>
  <si>
    <t>靳宏丽</t>
  </si>
  <si>
    <t>111271</t>
  </si>
  <si>
    <t>雷美娟</t>
  </si>
  <si>
    <t>111272</t>
  </si>
  <si>
    <t>吴俊贤</t>
  </si>
  <si>
    <t>111273</t>
  </si>
  <si>
    <t>周舒婷</t>
  </si>
  <si>
    <t>111274</t>
  </si>
  <si>
    <t>尹玲</t>
  </si>
  <si>
    <t>161275</t>
  </si>
  <si>
    <t>李亚临</t>
  </si>
  <si>
    <t>131276</t>
  </si>
  <si>
    <t>向华英</t>
  </si>
  <si>
    <t>131277</t>
  </si>
  <si>
    <t>李敏</t>
  </si>
  <si>
    <t>131278</t>
  </si>
  <si>
    <t>向首晏</t>
  </si>
  <si>
    <t>11W6D/11W4D</t>
  </si>
  <si>
    <t>131279</t>
  </si>
  <si>
    <t>陈娅</t>
  </si>
  <si>
    <t>131280</t>
  </si>
  <si>
    <t>承晓静</t>
  </si>
  <si>
    <t>131281</t>
  </si>
  <si>
    <t>丁洁</t>
  </si>
  <si>
    <t>131282</t>
  </si>
  <si>
    <t>王晨露</t>
  </si>
  <si>
    <t>161283</t>
  </si>
  <si>
    <t>支素妹</t>
  </si>
  <si>
    <t>161284</t>
  </si>
  <si>
    <t>陆佳来</t>
  </si>
  <si>
    <t>161285</t>
  </si>
  <si>
    <t>邵淋淋</t>
  </si>
  <si>
    <t>161286</t>
  </si>
  <si>
    <t>黄梦莹</t>
  </si>
  <si>
    <t>161287</t>
  </si>
  <si>
    <t>王铃雲</t>
  </si>
  <si>
    <t>12W1D/12W0D</t>
  </si>
  <si>
    <t>161288</t>
  </si>
  <si>
    <t>董丹</t>
  </si>
  <si>
    <t>111289</t>
  </si>
  <si>
    <t>曹淑晴</t>
  </si>
  <si>
    <t>111290</t>
  </si>
  <si>
    <t>张晓娜</t>
  </si>
  <si>
    <t>111291</t>
  </si>
  <si>
    <t>秦嫱</t>
  </si>
  <si>
    <t>111292</t>
  </si>
  <si>
    <t>111293</t>
  </si>
  <si>
    <t>丁燕</t>
  </si>
  <si>
    <t>13W4D/13W0D</t>
  </si>
  <si>
    <t>111294</t>
  </si>
  <si>
    <t>111295</t>
  </si>
  <si>
    <t>徐惠芳</t>
  </si>
  <si>
    <t>13W3D/12W6D</t>
  </si>
  <si>
    <t>111296</t>
  </si>
  <si>
    <t>范秋琳</t>
  </si>
  <si>
    <t>111297</t>
  </si>
  <si>
    <t>张娜娜</t>
  </si>
  <si>
    <t>111298</t>
  </si>
  <si>
    <t>顾佳佳</t>
  </si>
  <si>
    <t>111299</t>
  </si>
  <si>
    <t>朱婷</t>
  </si>
  <si>
    <t>111300</t>
  </si>
  <si>
    <t>沈小溪</t>
  </si>
  <si>
    <t>111301</t>
  </si>
  <si>
    <t>谷苏民</t>
  </si>
  <si>
    <t>111302</t>
  </si>
  <si>
    <t>靳芝云</t>
  </si>
  <si>
    <t>111303</t>
  </si>
  <si>
    <t>马慧媛</t>
  </si>
  <si>
    <t>111304</t>
  </si>
  <si>
    <t>何苏昉</t>
  </si>
  <si>
    <t>111305</t>
  </si>
  <si>
    <t>信晓珍</t>
  </si>
  <si>
    <t>111307</t>
  </si>
  <si>
    <t>邵晴</t>
  </si>
  <si>
    <t>111308</t>
  </si>
  <si>
    <t>徐媛</t>
  </si>
  <si>
    <t>111309</t>
  </si>
  <si>
    <t>131310</t>
  </si>
  <si>
    <t>131311</t>
  </si>
  <si>
    <t>王麦丽</t>
  </si>
  <si>
    <t>12W1D/12W6D</t>
  </si>
  <si>
    <t>131312</t>
  </si>
  <si>
    <t>郑思静</t>
  </si>
  <si>
    <t>131313</t>
  </si>
  <si>
    <t>王居俊</t>
  </si>
  <si>
    <t>161314</t>
  </si>
  <si>
    <t>朱艳琪</t>
  </si>
  <si>
    <t>161315</t>
  </si>
  <si>
    <t>张爱华</t>
  </si>
  <si>
    <t>13W0D/12W5D</t>
  </si>
  <si>
    <t>161316</t>
  </si>
  <si>
    <t>臧敏君</t>
  </si>
  <si>
    <t>161317</t>
  </si>
  <si>
    <t>陈方园</t>
  </si>
  <si>
    <t>161318</t>
  </si>
  <si>
    <t>种薇</t>
  </si>
  <si>
    <t>161319</t>
  </si>
  <si>
    <t>161320</t>
  </si>
  <si>
    <t>王圆月</t>
  </si>
  <si>
    <t>161321</t>
  </si>
  <si>
    <t>赵飞</t>
  </si>
  <si>
    <t>111322</t>
  </si>
  <si>
    <t>胡晓蕾</t>
  </si>
  <si>
    <t>111323</t>
  </si>
  <si>
    <t>孟笑笑</t>
  </si>
  <si>
    <t>111324</t>
  </si>
  <si>
    <t>何恩钰</t>
  </si>
  <si>
    <t>111325</t>
  </si>
  <si>
    <t>丁雪蕾</t>
  </si>
  <si>
    <t>111326</t>
  </si>
  <si>
    <t>陈燕</t>
  </si>
  <si>
    <t>111327</t>
  </si>
  <si>
    <t>代春燕</t>
  </si>
  <si>
    <t>111328</t>
  </si>
  <si>
    <t>周留方</t>
  </si>
  <si>
    <t>111329</t>
  </si>
  <si>
    <t>王赛苗</t>
  </si>
  <si>
    <t>111330</t>
  </si>
  <si>
    <t>冷月梅</t>
  </si>
  <si>
    <t>111331</t>
  </si>
  <si>
    <t>朱筠</t>
  </si>
  <si>
    <t>111332</t>
  </si>
  <si>
    <t>周燕</t>
  </si>
  <si>
    <t>111333</t>
  </si>
  <si>
    <t>吴健丹</t>
  </si>
  <si>
    <t>111334</t>
  </si>
  <si>
    <t>111335</t>
  </si>
  <si>
    <t>111336</t>
  </si>
  <si>
    <t>111337</t>
  </si>
  <si>
    <t>赵曼华</t>
  </si>
  <si>
    <t>141338</t>
  </si>
  <si>
    <t>付佳</t>
  </si>
  <si>
    <t>141339</t>
  </si>
  <si>
    <t>陆爱莲</t>
  </si>
  <si>
    <r>
      <rPr>
        <sz val="10"/>
        <color indexed="10"/>
        <rFont val="宋体"/>
        <family val="3"/>
        <charset val="134"/>
      </rPr>
      <t>12W6D</t>
    </r>
    <r>
      <rPr>
        <sz val="10"/>
        <color indexed="10"/>
        <rFont val="宋体"/>
        <family val="3"/>
        <charset val="134"/>
      </rPr>
      <t>/12W5D</t>
    </r>
  </si>
  <si>
    <t>141340</t>
  </si>
  <si>
    <t>陈殷</t>
  </si>
  <si>
    <t>141341</t>
  </si>
  <si>
    <t>周湘君</t>
  </si>
  <si>
    <t>141342</t>
  </si>
  <si>
    <t>王晓熹</t>
  </si>
  <si>
    <t>141343</t>
  </si>
  <si>
    <t>段丽萍</t>
  </si>
  <si>
    <t>141344</t>
  </si>
  <si>
    <t>吴兰</t>
  </si>
  <si>
    <t>12W4D/12W5D</t>
  </si>
  <si>
    <t>131345</t>
  </si>
  <si>
    <t>胡滋颖</t>
  </si>
  <si>
    <t>131346</t>
  </si>
  <si>
    <t>林星星(甲低，苯丙酮尿症，肾上腺皮质增生症)</t>
  </si>
  <si>
    <t>131347</t>
  </si>
  <si>
    <t>姚莉</t>
  </si>
  <si>
    <t>131348</t>
  </si>
  <si>
    <t>131349</t>
  </si>
  <si>
    <t>王蓓伦</t>
  </si>
  <si>
    <t>131350</t>
  </si>
  <si>
    <t>俞吟玥</t>
  </si>
  <si>
    <t>131351</t>
  </si>
  <si>
    <t>居立</t>
  </si>
  <si>
    <t>131352</t>
  </si>
  <si>
    <t>丁欣</t>
  </si>
  <si>
    <t>111353</t>
  </si>
  <si>
    <t>薛芸芸</t>
  </si>
  <si>
    <t>111354</t>
  </si>
  <si>
    <t>111355</t>
  </si>
  <si>
    <t>胡静蕾</t>
  </si>
  <si>
    <t>111356</t>
  </si>
  <si>
    <t>唐斌瑶</t>
  </si>
  <si>
    <t>111357</t>
  </si>
  <si>
    <t>徐新进</t>
  </si>
  <si>
    <t>111359</t>
  </si>
  <si>
    <t>聂红坤</t>
  </si>
  <si>
    <t>111360</t>
  </si>
  <si>
    <t>张新芳</t>
  </si>
  <si>
    <t>111361</t>
  </si>
  <si>
    <t>卢建芳</t>
  </si>
  <si>
    <t>111362</t>
  </si>
  <si>
    <t>张萌</t>
  </si>
  <si>
    <t>111363</t>
  </si>
  <si>
    <t>李洁</t>
  </si>
  <si>
    <t>111364</t>
  </si>
  <si>
    <t>张雅文</t>
  </si>
  <si>
    <t>111365</t>
  </si>
  <si>
    <t>朱微微</t>
  </si>
  <si>
    <t>111366</t>
  </si>
  <si>
    <t>赵心怡</t>
  </si>
  <si>
    <t>111368</t>
  </si>
  <si>
    <t>吴瑛琪</t>
  </si>
  <si>
    <t>111369</t>
  </si>
  <si>
    <t>周文静</t>
  </si>
  <si>
    <t>111370</t>
  </si>
  <si>
    <t>盛铭艳</t>
  </si>
  <si>
    <t>111371</t>
  </si>
  <si>
    <t>韦利燕</t>
  </si>
  <si>
    <t>111373</t>
  </si>
  <si>
    <t>杨青青</t>
  </si>
  <si>
    <t>111374</t>
  </si>
  <si>
    <t>钮黎佳</t>
  </si>
  <si>
    <t>111375</t>
  </si>
  <si>
    <t>王蓓</t>
  </si>
  <si>
    <t>111376</t>
  </si>
  <si>
    <t>王素</t>
  </si>
  <si>
    <t>131377</t>
  </si>
  <si>
    <t>郑梦宇</t>
  </si>
  <si>
    <t>131378</t>
  </si>
  <si>
    <t>金芹</t>
  </si>
  <si>
    <t>12W4D/12W2D</t>
  </si>
  <si>
    <t>131379</t>
  </si>
  <si>
    <t>陈香君</t>
  </si>
  <si>
    <t>131380</t>
  </si>
  <si>
    <t>王丽娜</t>
  </si>
  <si>
    <t>131381</t>
  </si>
  <si>
    <t>李亚秋</t>
  </si>
  <si>
    <t>131382</t>
  </si>
  <si>
    <t>周静</t>
  </si>
  <si>
    <t>13W3D/13W5D</t>
  </si>
  <si>
    <t>131383</t>
  </si>
  <si>
    <t>费愉</t>
  </si>
  <si>
    <t>131384</t>
  </si>
  <si>
    <t>闫冬梅</t>
  </si>
  <si>
    <t>161385</t>
  </si>
  <si>
    <t>常香巧</t>
  </si>
  <si>
    <t>161386</t>
  </si>
  <si>
    <t>季玲艳</t>
  </si>
  <si>
    <t>161387</t>
  </si>
  <si>
    <t>李亚芬</t>
  </si>
  <si>
    <t>161388</t>
  </si>
  <si>
    <t>俞成珠</t>
  </si>
  <si>
    <t>161389</t>
  </si>
  <si>
    <t>戴园园</t>
  </si>
  <si>
    <t>161390</t>
  </si>
  <si>
    <t>潘艳琴</t>
  </si>
  <si>
    <t>161391</t>
  </si>
  <si>
    <t>周昊雁</t>
  </si>
  <si>
    <t>111358</t>
  </si>
  <si>
    <t>张劢菁</t>
  </si>
  <si>
    <t>111392</t>
  </si>
  <si>
    <t>孙娜</t>
  </si>
  <si>
    <t>111393</t>
  </si>
  <si>
    <t>孟凡梅</t>
  </si>
  <si>
    <t>111394</t>
  </si>
  <si>
    <t>成中霞</t>
  </si>
  <si>
    <t>111395</t>
  </si>
  <si>
    <t>唐闽</t>
  </si>
  <si>
    <t>111396</t>
  </si>
  <si>
    <t>王素琴</t>
  </si>
  <si>
    <t>111397</t>
  </si>
  <si>
    <t>郑丽</t>
  </si>
  <si>
    <t>111398</t>
  </si>
  <si>
    <t>章俞</t>
  </si>
  <si>
    <t>111399</t>
  </si>
  <si>
    <t>毛欢</t>
  </si>
  <si>
    <t>111400</t>
  </si>
  <si>
    <t>陆思怡</t>
  </si>
  <si>
    <t>111401</t>
  </si>
  <si>
    <t>徐雪娇</t>
  </si>
  <si>
    <t>111402</t>
  </si>
  <si>
    <t>111403</t>
  </si>
  <si>
    <t>马影倩</t>
  </si>
  <si>
    <t>111404</t>
  </si>
  <si>
    <t>周叶青</t>
  </si>
  <si>
    <t>111405</t>
  </si>
  <si>
    <t>章艳</t>
  </si>
  <si>
    <t>111406</t>
  </si>
  <si>
    <t>13W5D/13W4D</t>
  </si>
  <si>
    <t>111407</t>
  </si>
  <si>
    <t>朱文娇</t>
  </si>
  <si>
    <t>111408</t>
  </si>
  <si>
    <t>孙昭楠</t>
  </si>
  <si>
    <t>111409</t>
  </si>
  <si>
    <t>朱怡婷</t>
  </si>
  <si>
    <t>111410</t>
  </si>
  <si>
    <t>杨扬(无创OK)</t>
  </si>
  <si>
    <t>141411</t>
  </si>
  <si>
    <t>吴玲兰</t>
  </si>
  <si>
    <t>141412</t>
  </si>
  <si>
    <t>141413</t>
  </si>
  <si>
    <t>孙雪</t>
  </si>
  <si>
    <t>141414</t>
  </si>
  <si>
    <t>董青</t>
  </si>
  <si>
    <t>141415</t>
  </si>
  <si>
    <t>蒋雪</t>
  </si>
  <si>
    <t>141416</t>
  </si>
  <si>
    <t>杨悦</t>
  </si>
  <si>
    <t>141417</t>
  </si>
  <si>
    <t>汪海燕</t>
  </si>
  <si>
    <t>141418</t>
  </si>
  <si>
    <t>戴莉莉(甲低，苯丙酮尿症)</t>
  </si>
  <si>
    <t>141419</t>
  </si>
  <si>
    <t>李硕</t>
  </si>
  <si>
    <t>141420</t>
  </si>
  <si>
    <t>汪莉</t>
  </si>
  <si>
    <t>161421</t>
  </si>
  <si>
    <t>杨佳</t>
  </si>
  <si>
    <t>161422</t>
  </si>
  <si>
    <t>吴家欢</t>
  </si>
  <si>
    <t>161423</t>
  </si>
  <si>
    <t>孙宜</t>
  </si>
  <si>
    <t>161424</t>
  </si>
  <si>
    <t>饶火金</t>
  </si>
  <si>
    <t>11W5D/11W3D</t>
  </si>
  <si>
    <t>161425</t>
  </si>
  <si>
    <t>宋军</t>
  </si>
  <si>
    <t>161426</t>
  </si>
  <si>
    <t>李维娜</t>
  </si>
  <si>
    <t>161427</t>
  </si>
  <si>
    <t>彭佳佳</t>
  </si>
  <si>
    <t>161428</t>
  </si>
  <si>
    <t>张小芹</t>
  </si>
  <si>
    <t>141429</t>
  </si>
  <si>
    <t>陈新兰</t>
  </si>
  <si>
    <t>13Q3D</t>
  </si>
  <si>
    <t>141430</t>
  </si>
  <si>
    <t>王佩</t>
  </si>
  <si>
    <t>141431</t>
  </si>
  <si>
    <t>王丽霞</t>
  </si>
  <si>
    <t>141432</t>
  </si>
  <si>
    <t>刘姝</t>
  </si>
  <si>
    <t>141434</t>
  </si>
  <si>
    <t>郁妍贤</t>
  </si>
  <si>
    <t>161435</t>
  </si>
  <si>
    <t>商智娟</t>
  </si>
  <si>
    <t>161436</t>
  </si>
  <si>
    <t>刘玉臻</t>
  </si>
  <si>
    <t>161437</t>
  </si>
  <si>
    <t>孙鑫</t>
  </si>
  <si>
    <t>12W5D/13W1D</t>
  </si>
  <si>
    <t>161438</t>
  </si>
  <si>
    <t>李桥桥</t>
  </si>
  <si>
    <t>161439</t>
  </si>
  <si>
    <t>161440</t>
  </si>
  <si>
    <t>程静静</t>
  </si>
  <si>
    <t>161441</t>
  </si>
  <si>
    <t>浦佳希</t>
  </si>
  <si>
    <t>141442</t>
  </si>
  <si>
    <t>陈兰</t>
  </si>
  <si>
    <t>141443</t>
  </si>
  <si>
    <t>马建红</t>
  </si>
  <si>
    <t>141444</t>
  </si>
  <si>
    <t>郭素敏</t>
  </si>
  <si>
    <t>141445</t>
  </si>
  <si>
    <t>杨晶</t>
  </si>
  <si>
    <t>141446</t>
  </si>
  <si>
    <t>李鑫</t>
  </si>
  <si>
    <t>141447</t>
  </si>
  <si>
    <t>魏婷婷（甲低，苯丙酮尿症，肾上腺皮质增生症）</t>
  </si>
  <si>
    <t>141448</t>
  </si>
  <si>
    <t>孔桂香</t>
  </si>
  <si>
    <t>141449</t>
  </si>
  <si>
    <t>周芬</t>
  </si>
  <si>
    <t>141450</t>
  </si>
  <si>
    <t>杨莉</t>
  </si>
  <si>
    <t>141451</t>
  </si>
  <si>
    <t>罗丁香</t>
  </si>
  <si>
    <t>131452</t>
  </si>
  <si>
    <t>叶佳</t>
  </si>
  <si>
    <t>131453</t>
  </si>
  <si>
    <t>陈洁娇</t>
  </si>
  <si>
    <t>131454</t>
  </si>
  <si>
    <t>皇甫屹婷</t>
  </si>
  <si>
    <t>131455</t>
  </si>
  <si>
    <t>倪杰</t>
  </si>
  <si>
    <t>131456</t>
  </si>
  <si>
    <t>孙旭昉</t>
  </si>
  <si>
    <t>131457</t>
  </si>
  <si>
    <t>王云</t>
  </si>
  <si>
    <t>131458</t>
  </si>
  <si>
    <t>孙同娇</t>
  </si>
  <si>
    <t>131459</t>
  </si>
  <si>
    <t>时利芬</t>
  </si>
  <si>
    <t>12W3D/12W6D</t>
  </si>
  <si>
    <t>131460</t>
  </si>
  <si>
    <t>冯翠竹</t>
  </si>
  <si>
    <t>131461</t>
  </si>
  <si>
    <t>朱沁</t>
  </si>
  <si>
    <t>131463</t>
  </si>
  <si>
    <t>孙婷婷</t>
  </si>
  <si>
    <t>131464</t>
  </si>
  <si>
    <t>12W5D/13W3D</t>
  </si>
  <si>
    <t>131465</t>
  </si>
  <si>
    <t>赵予</t>
  </si>
  <si>
    <t>111466</t>
  </si>
  <si>
    <t>张雯雯</t>
  </si>
  <si>
    <t>111467</t>
  </si>
  <si>
    <t>沙怡辰</t>
  </si>
  <si>
    <t>111468</t>
  </si>
  <si>
    <t>翟喜凤</t>
  </si>
  <si>
    <t>111469</t>
  </si>
  <si>
    <t>严桂敏?</t>
  </si>
  <si>
    <t>48岁</t>
  </si>
  <si>
    <t>111470</t>
  </si>
  <si>
    <t>徐琴</t>
  </si>
  <si>
    <t>111472</t>
  </si>
  <si>
    <t>刘小庆</t>
  </si>
  <si>
    <t>111473</t>
  </si>
  <si>
    <t>简万义</t>
  </si>
  <si>
    <t>111474</t>
  </si>
  <si>
    <t>仲元</t>
  </si>
  <si>
    <t>111475</t>
  </si>
  <si>
    <t>张尚琦</t>
  </si>
  <si>
    <t>111476</t>
  </si>
  <si>
    <t>111477</t>
  </si>
  <si>
    <t>陈刘红</t>
  </si>
  <si>
    <t>111478</t>
  </si>
  <si>
    <t>王凯旋</t>
  </si>
  <si>
    <t>111479</t>
  </si>
  <si>
    <t>吴艺娟</t>
  </si>
  <si>
    <t>111480</t>
  </si>
  <si>
    <t>111481</t>
  </si>
  <si>
    <t>史丹丹</t>
  </si>
  <si>
    <t>111482</t>
  </si>
  <si>
    <t>王春艳</t>
  </si>
  <si>
    <t>111483</t>
  </si>
  <si>
    <t>方芬芬</t>
  </si>
  <si>
    <t>111484</t>
  </si>
  <si>
    <t>贾莉莉</t>
  </si>
  <si>
    <t>111485</t>
  </si>
  <si>
    <t>顾雨虹</t>
  </si>
  <si>
    <t>111486</t>
  </si>
  <si>
    <t>潘丹丹</t>
  </si>
  <si>
    <t>111487</t>
  </si>
  <si>
    <t>刘小莉</t>
  </si>
  <si>
    <t>141488</t>
  </si>
  <si>
    <t>江倩倩</t>
  </si>
  <si>
    <t>141489</t>
  </si>
  <si>
    <t>虞娟</t>
  </si>
  <si>
    <t>141490</t>
  </si>
  <si>
    <t>谢小燕</t>
  </si>
  <si>
    <t>141491</t>
  </si>
  <si>
    <t>杨喜香</t>
  </si>
  <si>
    <t>141492</t>
  </si>
  <si>
    <t>高琥</t>
  </si>
  <si>
    <t>141493</t>
  </si>
  <si>
    <t>王淯薇</t>
  </si>
  <si>
    <t>141494</t>
  </si>
  <si>
    <t>王亚军</t>
  </si>
  <si>
    <t>141495</t>
  </si>
  <si>
    <t>葛鸾</t>
  </si>
  <si>
    <t>141496</t>
  </si>
  <si>
    <t>周芳</t>
  </si>
  <si>
    <t>141497</t>
  </si>
  <si>
    <t>单梦悦</t>
  </si>
  <si>
    <t>141498</t>
  </si>
  <si>
    <t>张晓雯</t>
  </si>
  <si>
    <t>141499</t>
  </si>
  <si>
    <t>徐静</t>
  </si>
  <si>
    <t>141500</t>
  </si>
  <si>
    <t>赵玉霞</t>
  </si>
  <si>
    <t>111501</t>
  </si>
  <si>
    <t>孙紫茜</t>
  </si>
  <si>
    <t>111502</t>
  </si>
  <si>
    <t>徐利娟</t>
  </si>
  <si>
    <t>111503</t>
  </si>
  <si>
    <t>111504</t>
  </si>
  <si>
    <t>王丹</t>
  </si>
  <si>
    <t>111505</t>
  </si>
  <si>
    <t>沈维沁(1/24早唐)</t>
  </si>
  <si>
    <t>111506</t>
  </si>
  <si>
    <t>查美琴</t>
  </si>
  <si>
    <t>13W5D/13W3D</t>
  </si>
  <si>
    <t>111507</t>
  </si>
  <si>
    <t>111508</t>
  </si>
  <si>
    <t>柴侠</t>
  </si>
  <si>
    <t>111509</t>
  </si>
  <si>
    <t>李灵芝</t>
  </si>
  <si>
    <t>111510</t>
  </si>
  <si>
    <t>姚珠</t>
  </si>
  <si>
    <t>111511</t>
  </si>
  <si>
    <t>袁敏</t>
  </si>
  <si>
    <t>14W0D/13W4D</t>
  </si>
  <si>
    <t>111512</t>
  </si>
  <si>
    <t>华程洁</t>
  </si>
  <si>
    <t>111513</t>
  </si>
  <si>
    <t>张春燕</t>
  </si>
  <si>
    <t>111514</t>
  </si>
  <si>
    <t>晁婕</t>
  </si>
  <si>
    <t>111515</t>
  </si>
  <si>
    <t>庄慧霞</t>
  </si>
  <si>
    <t>111516</t>
  </si>
  <si>
    <t>文月</t>
  </si>
  <si>
    <t>111517</t>
  </si>
  <si>
    <t>赵慧敏</t>
  </si>
  <si>
    <t>111518</t>
  </si>
  <si>
    <t>张亚芹(甲低，苯丙酮尿症)</t>
  </si>
  <si>
    <t>111519</t>
  </si>
  <si>
    <t>陈淑婷</t>
  </si>
  <si>
    <t>141520</t>
  </si>
  <si>
    <t>蔡王芳</t>
  </si>
  <si>
    <t>141521</t>
  </si>
  <si>
    <t>141522</t>
  </si>
  <si>
    <t>姚远</t>
  </si>
  <si>
    <t>141523</t>
  </si>
  <si>
    <t>张莹</t>
  </si>
  <si>
    <t>141524</t>
  </si>
  <si>
    <t>李晓娟</t>
  </si>
  <si>
    <t>141525</t>
  </si>
  <si>
    <t>叶丹</t>
  </si>
  <si>
    <t>141526</t>
  </si>
  <si>
    <t>吴婷婷</t>
  </si>
  <si>
    <t>141527</t>
  </si>
  <si>
    <t>刘婧一</t>
  </si>
  <si>
    <t>141528</t>
  </si>
  <si>
    <t>袁清铃</t>
  </si>
  <si>
    <t>141529</t>
  </si>
  <si>
    <t>蒋依文</t>
  </si>
  <si>
    <t>131530</t>
  </si>
  <si>
    <t>贾璟</t>
  </si>
  <si>
    <t>131531</t>
  </si>
  <si>
    <t>邓小娟</t>
  </si>
  <si>
    <t>131532</t>
  </si>
  <si>
    <t>鲁尧（甲低，苯丙酮尿症）</t>
  </si>
  <si>
    <t>131533</t>
  </si>
  <si>
    <t>姜晓伟</t>
  </si>
  <si>
    <t>131534</t>
  </si>
  <si>
    <t>窦豪杰</t>
  </si>
  <si>
    <t>131535</t>
  </si>
  <si>
    <t>冯云</t>
  </si>
  <si>
    <t>131536</t>
  </si>
  <si>
    <t>唐蕊</t>
  </si>
  <si>
    <t>131537</t>
  </si>
  <si>
    <t>潘苏芹</t>
  </si>
  <si>
    <t>12W3D/13W0D</t>
  </si>
  <si>
    <t>111538</t>
  </si>
  <si>
    <t>杜叶君</t>
  </si>
  <si>
    <t>12W4D/12W3D</t>
  </si>
  <si>
    <t>111539</t>
  </si>
  <si>
    <t>何婷</t>
  </si>
  <si>
    <t>111540</t>
  </si>
  <si>
    <t>袁静静</t>
  </si>
  <si>
    <t>111541</t>
  </si>
  <si>
    <t>吴皎皎</t>
  </si>
  <si>
    <t>111542</t>
  </si>
  <si>
    <t>朱妹芳</t>
  </si>
  <si>
    <t>13W1W</t>
  </si>
  <si>
    <t>111544</t>
  </si>
  <si>
    <t>蒋励</t>
  </si>
  <si>
    <t>111545</t>
  </si>
  <si>
    <t>刘金艳</t>
  </si>
  <si>
    <t>111546</t>
  </si>
  <si>
    <t>王宇婷（减胎？）</t>
  </si>
  <si>
    <t>111547</t>
  </si>
  <si>
    <t>张婷（甲低，苯丙酮尿症，肾上腺皮质增生症）</t>
  </si>
  <si>
    <t>111548</t>
  </si>
  <si>
    <t>严悦姣</t>
  </si>
  <si>
    <t>111550</t>
  </si>
  <si>
    <t>洪欢</t>
  </si>
  <si>
    <t>131551</t>
  </si>
  <si>
    <t>张云</t>
  </si>
  <si>
    <t>131552</t>
  </si>
  <si>
    <t>刘亚楠</t>
  </si>
  <si>
    <t>131553</t>
  </si>
  <si>
    <t>周玲艳</t>
  </si>
  <si>
    <t>131554</t>
  </si>
  <si>
    <t>张梅玉</t>
  </si>
  <si>
    <t>131555</t>
  </si>
  <si>
    <t>王芳</t>
  </si>
  <si>
    <t>131557</t>
  </si>
  <si>
    <t>杨阳</t>
  </si>
  <si>
    <t>131558</t>
  </si>
  <si>
    <t>王慧</t>
  </si>
  <si>
    <t>141559</t>
  </si>
  <si>
    <t>141560</t>
  </si>
  <si>
    <t>肖晗悦</t>
  </si>
  <si>
    <t>141561</t>
  </si>
  <si>
    <t>林梦琪</t>
  </si>
  <si>
    <t>141562</t>
  </si>
  <si>
    <t>肖雪梅</t>
  </si>
  <si>
    <t>141563</t>
  </si>
  <si>
    <t>曹雪云</t>
  </si>
  <si>
    <t>141564</t>
  </si>
  <si>
    <t>柏晨洁</t>
  </si>
  <si>
    <t>141565</t>
  </si>
  <si>
    <t>贾玉红</t>
  </si>
  <si>
    <t>141566</t>
  </si>
  <si>
    <t>曹佳丽</t>
  </si>
  <si>
    <t>141567</t>
  </si>
  <si>
    <t>胡紫薇</t>
  </si>
  <si>
    <t>141568</t>
  </si>
  <si>
    <t>张恒倩</t>
  </si>
  <si>
    <t>141569</t>
  </si>
  <si>
    <t>金玉兰</t>
  </si>
  <si>
    <t>141570</t>
  </si>
  <si>
    <t>141571</t>
  </si>
  <si>
    <t>郑海洋</t>
  </si>
  <si>
    <t>141572</t>
  </si>
  <si>
    <t>孙洁</t>
  </si>
  <si>
    <t>141573</t>
  </si>
  <si>
    <t>邹雨花</t>
  </si>
  <si>
    <t>141574</t>
  </si>
  <si>
    <t>朱莹</t>
  </si>
  <si>
    <t>141575</t>
  </si>
  <si>
    <t>曹根霞</t>
  </si>
  <si>
    <t>141576</t>
  </si>
  <si>
    <t>王洪颖</t>
  </si>
  <si>
    <t>111577</t>
  </si>
  <si>
    <t>邓艳凤</t>
  </si>
  <si>
    <t>111578</t>
  </si>
  <si>
    <t>李倩倩(甲低，苯丙酮尿症)</t>
  </si>
  <si>
    <t>111579</t>
  </si>
  <si>
    <t>周巧珍</t>
  </si>
  <si>
    <t>111580</t>
  </si>
  <si>
    <t>顾春燕</t>
  </si>
  <si>
    <t>111581</t>
  </si>
  <si>
    <t>林家圭</t>
  </si>
  <si>
    <t>111582</t>
  </si>
  <si>
    <t>许艳虹</t>
  </si>
  <si>
    <t>141583</t>
  </si>
  <si>
    <t>张学云</t>
  </si>
  <si>
    <t>141584</t>
  </si>
  <si>
    <t>朱春艳</t>
  </si>
  <si>
    <t>141585</t>
  </si>
  <si>
    <t>钱晓萍</t>
  </si>
  <si>
    <t>141586</t>
  </si>
  <si>
    <t>孙芳(甲低，苯丙酮尿症)</t>
  </si>
  <si>
    <t>141587</t>
  </si>
  <si>
    <t>范佳乐</t>
  </si>
  <si>
    <t>141588</t>
  </si>
  <si>
    <t>朱崇菲</t>
  </si>
  <si>
    <t>141589</t>
  </si>
  <si>
    <t>王琳</t>
  </si>
  <si>
    <t>131591</t>
  </si>
  <si>
    <t>周二凯</t>
  </si>
  <si>
    <t>131592</t>
  </si>
  <si>
    <t>黄悦</t>
  </si>
  <si>
    <t>131593</t>
  </si>
  <si>
    <t>魏冰冰</t>
  </si>
  <si>
    <t>131594</t>
  </si>
  <si>
    <t>惠洁燕</t>
  </si>
  <si>
    <t>131595</t>
  </si>
  <si>
    <t>郜杰</t>
  </si>
  <si>
    <t>131596</t>
  </si>
  <si>
    <t>熊业倩</t>
  </si>
  <si>
    <t>131598</t>
  </si>
  <si>
    <t>孙雪群</t>
  </si>
  <si>
    <t>141599</t>
  </si>
  <si>
    <t>戴宁宁</t>
  </si>
  <si>
    <t>141600</t>
  </si>
  <si>
    <t>王安奇</t>
  </si>
  <si>
    <t>141601</t>
  </si>
  <si>
    <t>141602</t>
  </si>
  <si>
    <t>黄婷婷</t>
  </si>
  <si>
    <t>141603</t>
  </si>
  <si>
    <t>李雪琼</t>
  </si>
  <si>
    <t>141604</t>
  </si>
  <si>
    <t>赵莹</t>
  </si>
  <si>
    <t>141605</t>
  </si>
  <si>
    <t>程前</t>
  </si>
  <si>
    <t>141606</t>
  </si>
  <si>
    <t>徐晓苹</t>
  </si>
  <si>
    <t>141607</t>
  </si>
  <si>
    <t>周文文</t>
  </si>
  <si>
    <t>111608</t>
  </si>
  <si>
    <t>王臣昊</t>
  </si>
  <si>
    <t>111609</t>
  </si>
  <si>
    <t>华萍</t>
  </si>
  <si>
    <t>111610</t>
  </si>
  <si>
    <t>肖丹</t>
  </si>
  <si>
    <t>111611</t>
  </si>
  <si>
    <t>查晓颖</t>
  </si>
  <si>
    <t>111612</t>
  </si>
  <si>
    <t>陈晓君</t>
  </si>
  <si>
    <t>111613</t>
  </si>
  <si>
    <t>郑双</t>
  </si>
  <si>
    <t>111614</t>
  </si>
  <si>
    <t>曾敏茹</t>
  </si>
  <si>
    <t>111615</t>
  </si>
  <si>
    <t>邵丹凤</t>
  </si>
  <si>
    <t>111616</t>
  </si>
  <si>
    <t>胡丽丽</t>
  </si>
  <si>
    <t>131617</t>
  </si>
  <si>
    <t>131618</t>
  </si>
  <si>
    <t>宫佳琦</t>
  </si>
  <si>
    <t>131619</t>
  </si>
  <si>
    <t>邓芬芬</t>
  </si>
  <si>
    <t>131620</t>
  </si>
  <si>
    <t>李莉莉</t>
  </si>
  <si>
    <t>131621</t>
  </si>
  <si>
    <t>宋晓兰</t>
  </si>
  <si>
    <t>131622</t>
  </si>
  <si>
    <t>牛亚娟</t>
  </si>
  <si>
    <t>131624</t>
  </si>
  <si>
    <t>任英杰</t>
  </si>
  <si>
    <t>131625</t>
  </si>
  <si>
    <t>俞萍</t>
  </si>
  <si>
    <t>111626</t>
  </si>
  <si>
    <t>林铃</t>
  </si>
  <si>
    <t>111627</t>
  </si>
  <si>
    <t>曹韩琴</t>
  </si>
  <si>
    <t>111628</t>
  </si>
  <si>
    <t>岳素苗</t>
  </si>
  <si>
    <t>111629</t>
  </si>
  <si>
    <t>袁玉娟</t>
  </si>
  <si>
    <t>111630</t>
  </si>
  <si>
    <t>王露</t>
  </si>
  <si>
    <t>111633</t>
  </si>
  <si>
    <t>黄芹</t>
  </si>
  <si>
    <t>131634</t>
  </si>
  <si>
    <t>江璐</t>
  </si>
  <si>
    <t>131635</t>
  </si>
  <si>
    <t>付小敏</t>
  </si>
  <si>
    <t>131636</t>
  </si>
  <si>
    <t>金娣</t>
  </si>
  <si>
    <t>131637</t>
  </si>
  <si>
    <t>钟敏</t>
  </si>
  <si>
    <t>131638</t>
  </si>
  <si>
    <t>王生艳</t>
  </si>
  <si>
    <t>131639</t>
  </si>
  <si>
    <t>胡雅婷</t>
  </si>
  <si>
    <t>131640</t>
  </si>
  <si>
    <t>田羽</t>
  </si>
  <si>
    <t>131641</t>
  </si>
  <si>
    <t>阚超</t>
  </si>
  <si>
    <t>131642</t>
  </si>
  <si>
    <t>周忆枫</t>
  </si>
  <si>
    <t>131643</t>
  </si>
  <si>
    <t>安攀</t>
  </si>
  <si>
    <t>131644</t>
  </si>
  <si>
    <t>唐雪梅</t>
  </si>
  <si>
    <t>131645</t>
  </si>
  <si>
    <t>陈洁</t>
  </si>
  <si>
    <t>131646</t>
  </si>
  <si>
    <t>肖巧玲</t>
  </si>
  <si>
    <t>131647</t>
  </si>
  <si>
    <t>贺翠云</t>
  </si>
  <si>
    <t>131648</t>
  </si>
  <si>
    <t>131649</t>
  </si>
  <si>
    <t>肖晓</t>
  </si>
  <si>
    <t>111650</t>
  </si>
  <si>
    <t>赵丽娜</t>
  </si>
  <si>
    <t>111651</t>
  </si>
  <si>
    <t>陈晓楚</t>
  </si>
  <si>
    <t>111652</t>
  </si>
  <si>
    <t>陈士颖</t>
  </si>
  <si>
    <t>111653</t>
  </si>
  <si>
    <t>王艺瑾</t>
  </si>
  <si>
    <t>111654</t>
  </si>
  <si>
    <t>111655</t>
  </si>
  <si>
    <t>陈海燕</t>
  </si>
  <si>
    <t>111656</t>
  </si>
  <si>
    <t>周文婷</t>
  </si>
  <si>
    <t>111657</t>
  </si>
  <si>
    <t>刘启佩</t>
  </si>
  <si>
    <t>14W1D/13W4D</t>
  </si>
  <si>
    <t>111658</t>
  </si>
  <si>
    <t>眭香群</t>
  </si>
  <si>
    <t>131659</t>
  </si>
  <si>
    <t>王晓婷</t>
  </si>
  <si>
    <t>131660</t>
  </si>
  <si>
    <t>尤银朋</t>
  </si>
  <si>
    <t>131661</t>
  </si>
  <si>
    <t>刘子业</t>
  </si>
  <si>
    <t>131662</t>
  </si>
  <si>
    <t>熊世静</t>
  </si>
  <si>
    <t>131663</t>
  </si>
  <si>
    <t>谢雨青</t>
  </si>
  <si>
    <t>131664</t>
  </si>
  <si>
    <t>詹先羡</t>
  </si>
  <si>
    <t>131665</t>
  </si>
  <si>
    <t>俞丽婷</t>
  </si>
  <si>
    <t>131666</t>
  </si>
  <si>
    <t>蔡婧</t>
  </si>
  <si>
    <t>131667</t>
  </si>
  <si>
    <t>吴惠慧</t>
  </si>
  <si>
    <t>111668</t>
  </si>
  <si>
    <t>陈珍珍</t>
  </si>
  <si>
    <t>111669</t>
  </si>
  <si>
    <t>李翌</t>
  </si>
  <si>
    <t>111670</t>
  </si>
  <si>
    <t>111671</t>
  </si>
  <si>
    <t>赵岩岩</t>
  </si>
  <si>
    <t>111672</t>
  </si>
  <si>
    <t>王蓉蓉</t>
  </si>
  <si>
    <t>111673</t>
  </si>
  <si>
    <t>陈青青</t>
  </si>
  <si>
    <t>111674</t>
  </si>
  <si>
    <t>邹芬</t>
  </si>
  <si>
    <t>111675</t>
  </si>
  <si>
    <t>徐秀丽</t>
  </si>
  <si>
    <t>131677</t>
  </si>
  <si>
    <t>倪婕</t>
  </si>
  <si>
    <t>131678</t>
  </si>
  <si>
    <t>金梦婷</t>
  </si>
  <si>
    <t>131679</t>
  </si>
  <si>
    <t>陆丽霞</t>
  </si>
  <si>
    <t>131680</t>
  </si>
  <si>
    <t>黄炎</t>
  </si>
  <si>
    <t>131682</t>
  </si>
  <si>
    <t>孙君梅</t>
  </si>
  <si>
    <t>12W1D/12W3D</t>
  </si>
  <si>
    <t>131683</t>
  </si>
  <si>
    <t>宋冰冰</t>
  </si>
  <si>
    <t>131684</t>
  </si>
  <si>
    <t>宋静</t>
  </si>
  <si>
    <t>141685</t>
  </si>
  <si>
    <t>张路路</t>
  </si>
  <si>
    <t>141686</t>
  </si>
  <si>
    <t>范沂濛</t>
  </si>
  <si>
    <t>141687</t>
  </si>
  <si>
    <t>魏倩云</t>
  </si>
  <si>
    <t>141688</t>
  </si>
  <si>
    <t>陈蕾</t>
  </si>
  <si>
    <t>141689</t>
  </si>
  <si>
    <t>张岩</t>
  </si>
  <si>
    <t>141690</t>
  </si>
  <si>
    <t>英桂芹</t>
  </si>
  <si>
    <t>141691</t>
  </si>
  <si>
    <t>苏致君</t>
  </si>
  <si>
    <t>141692</t>
  </si>
  <si>
    <t>王宁</t>
  </si>
  <si>
    <t>141693</t>
  </si>
  <si>
    <t>沈洁</t>
  </si>
  <si>
    <t>141694</t>
  </si>
  <si>
    <t>封云霞</t>
  </si>
  <si>
    <t>141695</t>
  </si>
  <si>
    <t>蒋洁</t>
  </si>
  <si>
    <t>141696</t>
  </si>
  <si>
    <t>戴市红</t>
  </si>
  <si>
    <t>141697</t>
  </si>
  <si>
    <t>阙正婷</t>
  </si>
  <si>
    <t>141698</t>
  </si>
  <si>
    <t>顾静萍</t>
  </si>
  <si>
    <t>141699</t>
  </si>
  <si>
    <t>13W0D/12W4D</t>
  </si>
  <si>
    <t>141700</t>
  </si>
  <si>
    <t>陆雪</t>
  </si>
  <si>
    <t>141701</t>
  </si>
  <si>
    <t>孙千惠</t>
  </si>
  <si>
    <t>141702</t>
  </si>
  <si>
    <t>141703</t>
  </si>
  <si>
    <t>宗莉</t>
  </si>
  <si>
    <t>141704</t>
  </si>
  <si>
    <t>石亦霏</t>
  </si>
  <si>
    <t>141705</t>
  </si>
  <si>
    <t>夏紫薇</t>
  </si>
  <si>
    <t>141706</t>
  </si>
  <si>
    <t>曾蓉</t>
  </si>
  <si>
    <t>141707</t>
  </si>
  <si>
    <t>赵玥</t>
  </si>
  <si>
    <t>141708</t>
  </si>
  <si>
    <t>钱燕婷</t>
  </si>
  <si>
    <t>131709</t>
  </si>
  <si>
    <t>周晓历</t>
  </si>
  <si>
    <t>131710</t>
  </si>
  <si>
    <t>刘青</t>
  </si>
  <si>
    <t>131711</t>
  </si>
  <si>
    <t>王静敏</t>
  </si>
  <si>
    <t>131712</t>
  </si>
  <si>
    <t>刘玉霞</t>
  </si>
  <si>
    <t>131713</t>
  </si>
  <si>
    <t>郭贇</t>
  </si>
  <si>
    <t>131714</t>
  </si>
  <si>
    <t>131715</t>
  </si>
  <si>
    <t>程雪</t>
  </si>
  <si>
    <t>131716</t>
  </si>
  <si>
    <t>王洁</t>
  </si>
  <si>
    <t>131717</t>
  </si>
  <si>
    <t>计燕</t>
  </si>
  <si>
    <t>131718</t>
  </si>
  <si>
    <t>顾丹</t>
  </si>
  <si>
    <t>12W0D/12W3D</t>
  </si>
  <si>
    <t>131720</t>
  </si>
  <si>
    <t>吕欣怡</t>
  </si>
  <si>
    <t>131721</t>
  </si>
  <si>
    <t>陈湘园</t>
  </si>
  <si>
    <t>131722</t>
  </si>
  <si>
    <t>俞佳棋</t>
  </si>
  <si>
    <t>131723</t>
  </si>
  <si>
    <t>周丹</t>
  </si>
  <si>
    <t>131724</t>
  </si>
  <si>
    <t>111725</t>
  </si>
  <si>
    <t>郑少青</t>
  </si>
  <si>
    <t>111726</t>
  </si>
  <si>
    <t>王佩琴</t>
  </si>
  <si>
    <t>111727</t>
  </si>
  <si>
    <t>安丽娜</t>
  </si>
  <si>
    <t>111728</t>
  </si>
  <si>
    <t>孟卓群</t>
  </si>
  <si>
    <t>111729</t>
  </si>
  <si>
    <t>潘书禾</t>
  </si>
  <si>
    <t>111730</t>
  </si>
  <si>
    <t>袁亚娟</t>
  </si>
  <si>
    <t>111731</t>
  </si>
  <si>
    <t>林琳</t>
  </si>
  <si>
    <t>111732</t>
  </si>
  <si>
    <t>钱璐</t>
  </si>
  <si>
    <t>111733</t>
  </si>
  <si>
    <t>程雪梅</t>
  </si>
  <si>
    <t>111734</t>
  </si>
  <si>
    <t>范玥</t>
  </si>
  <si>
    <t>111735</t>
  </si>
  <si>
    <t>解小庆</t>
  </si>
  <si>
    <t>111736</t>
  </si>
  <si>
    <t>蒋榕</t>
  </si>
  <si>
    <t>111737</t>
  </si>
  <si>
    <t>刘镇梅</t>
  </si>
  <si>
    <t>111738</t>
  </si>
  <si>
    <t>张曼</t>
  </si>
  <si>
    <t>111739</t>
  </si>
  <si>
    <t>陈暖</t>
  </si>
  <si>
    <t>111740</t>
  </si>
  <si>
    <t>李雪莲</t>
  </si>
  <si>
    <t>111741</t>
  </si>
  <si>
    <t>胡淼</t>
  </si>
  <si>
    <t>111742</t>
  </si>
  <si>
    <t>李银</t>
  </si>
  <si>
    <t>111743</t>
  </si>
  <si>
    <t>131744</t>
  </si>
  <si>
    <t>许薇薇</t>
  </si>
  <si>
    <t>131745</t>
  </si>
  <si>
    <t>程莉</t>
  </si>
  <si>
    <t>131746</t>
  </si>
  <si>
    <t>白璟</t>
  </si>
  <si>
    <t>131747</t>
  </si>
  <si>
    <t>涂艳</t>
  </si>
  <si>
    <t>131748</t>
  </si>
  <si>
    <t>王鹂歌</t>
  </si>
  <si>
    <t>131749</t>
  </si>
  <si>
    <t>马凤娟</t>
  </si>
  <si>
    <t>131750</t>
  </si>
  <si>
    <t>袁润</t>
  </si>
  <si>
    <t>131751</t>
  </si>
  <si>
    <t>季华</t>
  </si>
  <si>
    <t>111752</t>
  </si>
  <si>
    <t>李蓓蓓</t>
  </si>
  <si>
    <t>111753</t>
  </si>
  <si>
    <t>边海雨</t>
  </si>
  <si>
    <t>111754</t>
  </si>
  <si>
    <t>罗家乐</t>
  </si>
  <si>
    <t>111755</t>
  </si>
  <si>
    <t>李姗姗</t>
  </si>
  <si>
    <t>111756</t>
  </si>
  <si>
    <t>赵玉红</t>
  </si>
  <si>
    <t>111757</t>
  </si>
  <si>
    <t>赵聪颖</t>
  </si>
  <si>
    <t>111758</t>
  </si>
  <si>
    <t>施蕾</t>
  </si>
  <si>
    <t>111759</t>
  </si>
  <si>
    <t>李晓茜</t>
  </si>
  <si>
    <t>131760</t>
  </si>
  <si>
    <t>陈小星</t>
  </si>
  <si>
    <t>131761</t>
  </si>
  <si>
    <t>李丹萍</t>
  </si>
  <si>
    <t>131762</t>
  </si>
  <si>
    <t>郭丽娟</t>
  </si>
  <si>
    <t>131763</t>
  </si>
  <si>
    <t>何亚文</t>
  </si>
  <si>
    <t>131764</t>
  </si>
  <si>
    <t>顾萍方</t>
  </si>
  <si>
    <t>131765</t>
  </si>
  <si>
    <t>尹云云</t>
  </si>
  <si>
    <t>111766</t>
  </si>
  <si>
    <t>111767</t>
  </si>
  <si>
    <t>杨平</t>
  </si>
  <si>
    <t>111768</t>
  </si>
  <si>
    <t>顾佳奕</t>
  </si>
  <si>
    <t>111769</t>
  </si>
  <si>
    <t>陈梦愿</t>
  </si>
  <si>
    <t>111770</t>
  </si>
  <si>
    <t>朱颂钰</t>
  </si>
  <si>
    <t>111771</t>
  </si>
  <si>
    <t>李霞珺</t>
  </si>
  <si>
    <t>111772</t>
  </si>
  <si>
    <t>张晓莉</t>
  </si>
  <si>
    <t>111773</t>
  </si>
  <si>
    <t>刘纯</t>
  </si>
  <si>
    <t>12W0D/13W1D</t>
  </si>
  <si>
    <t>111774</t>
  </si>
  <si>
    <t>周雪芬</t>
  </si>
  <si>
    <t>111775</t>
  </si>
  <si>
    <t>俞芸佳</t>
  </si>
  <si>
    <t>111776</t>
  </si>
  <si>
    <t>任娅</t>
  </si>
  <si>
    <t>111777</t>
  </si>
  <si>
    <t>12W2D/13W0D</t>
  </si>
  <si>
    <t>111778</t>
  </si>
  <si>
    <t>钮帼丹</t>
  </si>
  <si>
    <t>111779</t>
  </si>
  <si>
    <t>刘见芳</t>
  </si>
  <si>
    <t>111780</t>
  </si>
  <si>
    <t>徐爱青</t>
  </si>
  <si>
    <t>111781</t>
  </si>
  <si>
    <t>张婷婷</t>
  </si>
  <si>
    <t>131782</t>
  </si>
  <si>
    <t>郭文君</t>
  </si>
  <si>
    <t>131783</t>
  </si>
  <si>
    <t>钮博文</t>
  </si>
  <si>
    <t>131784</t>
  </si>
  <si>
    <t>鲍晓梅</t>
  </si>
  <si>
    <t>131785</t>
  </si>
  <si>
    <t>张亚杰</t>
  </si>
  <si>
    <t>131786</t>
  </si>
  <si>
    <t>周琴</t>
  </si>
  <si>
    <t>131787</t>
  </si>
  <si>
    <t>尼晗</t>
  </si>
  <si>
    <t>111788</t>
  </si>
  <si>
    <t>王细霞</t>
  </si>
  <si>
    <t>111789</t>
  </si>
  <si>
    <t>张玮</t>
  </si>
  <si>
    <t>111790</t>
  </si>
  <si>
    <t>冯丽萍</t>
  </si>
  <si>
    <t>111791</t>
  </si>
  <si>
    <t>张薇</t>
  </si>
  <si>
    <t>111792</t>
  </si>
  <si>
    <t>武瑞苹</t>
  </si>
  <si>
    <t>111793</t>
  </si>
  <si>
    <t>张志颖</t>
  </si>
  <si>
    <t>111794</t>
  </si>
  <si>
    <t>李晓娜</t>
  </si>
  <si>
    <t>131795</t>
  </si>
  <si>
    <t>徐维</t>
  </si>
  <si>
    <t>131796</t>
  </si>
  <si>
    <t>施明月</t>
  </si>
  <si>
    <t>131797</t>
  </si>
  <si>
    <t>张春红</t>
  </si>
  <si>
    <t>131798</t>
  </si>
  <si>
    <t>殷娟</t>
  </si>
  <si>
    <t>131799</t>
  </si>
  <si>
    <t>杨帆</t>
  </si>
  <si>
    <t>131800</t>
  </si>
  <si>
    <t>林考红</t>
  </si>
  <si>
    <t>131801</t>
  </si>
  <si>
    <t>钟荣</t>
  </si>
  <si>
    <t>131802</t>
  </si>
  <si>
    <t>131803</t>
  </si>
  <si>
    <t>余建红</t>
  </si>
  <si>
    <t>111804</t>
  </si>
  <si>
    <t>姚萍</t>
  </si>
  <si>
    <t>111805</t>
  </si>
  <si>
    <t>朱倩</t>
  </si>
  <si>
    <t>111808</t>
  </si>
  <si>
    <t>梁焕焕</t>
  </si>
  <si>
    <t>111811</t>
  </si>
  <si>
    <t>周天燕</t>
  </si>
  <si>
    <t>111812</t>
  </si>
  <si>
    <t>111813</t>
  </si>
  <si>
    <t>陆璐</t>
  </si>
  <si>
    <t>131814</t>
  </si>
  <si>
    <t>叶凯琪</t>
  </si>
  <si>
    <t>131815</t>
  </si>
  <si>
    <t>李彦洁</t>
  </si>
  <si>
    <t>131816</t>
  </si>
  <si>
    <t>付双</t>
  </si>
  <si>
    <t>131817</t>
  </si>
  <si>
    <t>曾唯唯</t>
  </si>
  <si>
    <t>131818</t>
  </si>
  <si>
    <t>王华馨</t>
  </si>
  <si>
    <t>131819</t>
  </si>
  <si>
    <t>钱琪</t>
  </si>
  <si>
    <t>111820</t>
  </si>
  <si>
    <t>朱巧娟</t>
  </si>
  <si>
    <t>111821</t>
  </si>
  <si>
    <t>赵文秀</t>
  </si>
  <si>
    <t>111822</t>
  </si>
  <si>
    <t>郑雅文</t>
  </si>
  <si>
    <t>111823</t>
  </si>
  <si>
    <t>李丹</t>
  </si>
  <si>
    <t>111824</t>
  </si>
  <si>
    <t>111825</t>
  </si>
  <si>
    <t>111826</t>
  </si>
  <si>
    <t>孟军</t>
  </si>
  <si>
    <t>111827</t>
  </si>
  <si>
    <t>李玉华</t>
  </si>
  <si>
    <t>111828</t>
  </si>
  <si>
    <t>俞婷婷</t>
  </si>
  <si>
    <t>111829</t>
  </si>
  <si>
    <t>陶园</t>
  </si>
  <si>
    <t>111830</t>
  </si>
  <si>
    <t>薛娟</t>
  </si>
  <si>
    <t>111831</t>
  </si>
  <si>
    <t>李娅</t>
  </si>
  <si>
    <t>111832</t>
  </si>
  <si>
    <t>韩念梅</t>
  </si>
  <si>
    <t>111833</t>
  </si>
  <si>
    <t>胡鹏</t>
  </si>
  <si>
    <t>111834</t>
  </si>
  <si>
    <t>吴菡蕾</t>
  </si>
  <si>
    <t>111835</t>
  </si>
  <si>
    <t>夏莹萍</t>
  </si>
  <si>
    <t>141836</t>
  </si>
  <si>
    <t>韩烨菁</t>
  </si>
  <si>
    <t>141837</t>
  </si>
  <si>
    <t>陈伊奕</t>
  </si>
  <si>
    <t>141838</t>
  </si>
  <si>
    <t>徐晓洁</t>
  </si>
  <si>
    <t>141839</t>
  </si>
  <si>
    <t>陈静宜</t>
  </si>
  <si>
    <t>141840</t>
  </si>
  <si>
    <t>陈园园</t>
  </si>
  <si>
    <t>141841</t>
  </si>
  <si>
    <t>王楠</t>
  </si>
  <si>
    <t>111842</t>
  </si>
  <si>
    <t>孟金环</t>
  </si>
  <si>
    <t>111843</t>
  </si>
  <si>
    <t>111844</t>
  </si>
  <si>
    <t>王瑞玲</t>
  </si>
  <si>
    <t>111845</t>
  </si>
  <si>
    <t>程朝欣</t>
  </si>
  <si>
    <t>111846</t>
  </si>
  <si>
    <t>高萍</t>
  </si>
  <si>
    <t>111847</t>
  </si>
  <si>
    <t>111848</t>
  </si>
  <si>
    <t>陈芙蓉</t>
  </si>
  <si>
    <t>111849</t>
  </si>
  <si>
    <t>黄心依</t>
  </si>
  <si>
    <t>131850</t>
  </si>
  <si>
    <t>霍文洁</t>
  </si>
  <si>
    <t>12W4D/13W2D</t>
  </si>
  <si>
    <t>131851</t>
  </si>
  <si>
    <t>钱晴</t>
  </si>
  <si>
    <t>131852</t>
  </si>
  <si>
    <t>131853</t>
  </si>
  <si>
    <t>姜美娟</t>
  </si>
  <si>
    <t>131854</t>
  </si>
  <si>
    <t>131855</t>
  </si>
  <si>
    <t>车淑圆</t>
  </si>
  <si>
    <t>131856</t>
  </si>
  <si>
    <t>刘林子</t>
  </si>
  <si>
    <t>131857</t>
  </si>
  <si>
    <t>沈静</t>
  </si>
  <si>
    <t>131858</t>
  </si>
  <si>
    <t>朱敏</t>
  </si>
  <si>
    <t>111859</t>
  </si>
  <si>
    <t>陈奎兄</t>
  </si>
  <si>
    <t>13W1D/12W4D</t>
  </si>
  <si>
    <t>111860</t>
  </si>
  <si>
    <t>朱珊珊</t>
  </si>
  <si>
    <t>111861</t>
  </si>
  <si>
    <t>黄翠</t>
  </si>
  <si>
    <t>111862</t>
  </si>
  <si>
    <t>苏静</t>
  </si>
  <si>
    <t>111863</t>
  </si>
  <si>
    <t>万苏婷</t>
  </si>
  <si>
    <t>111864</t>
  </si>
  <si>
    <t>付柳</t>
  </si>
  <si>
    <t>111865</t>
  </si>
  <si>
    <t>周文婷（早产1100g）</t>
  </si>
  <si>
    <t>111866</t>
  </si>
  <si>
    <t>蒋琦</t>
  </si>
  <si>
    <t>141867</t>
  </si>
  <si>
    <t>施添添</t>
  </si>
  <si>
    <t>潘莉</t>
  </si>
  <si>
    <t>141869</t>
  </si>
  <si>
    <t>141870</t>
  </si>
  <si>
    <t>许玥</t>
  </si>
  <si>
    <t>141871</t>
  </si>
  <si>
    <t>谢冰旗</t>
  </si>
  <si>
    <t>131872</t>
  </si>
  <si>
    <t>朱旭雯</t>
  </si>
  <si>
    <t>131873</t>
  </si>
  <si>
    <t>姚静睿</t>
  </si>
  <si>
    <t>131874</t>
  </si>
  <si>
    <t>王碧珍</t>
  </si>
  <si>
    <t>131875</t>
  </si>
  <si>
    <t>余林林</t>
  </si>
  <si>
    <t>131876</t>
  </si>
  <si>
    <t>郭莘妍</t>
  </si>
  <si>
    <t>131877</t>
  </si>
  <si>
    <t>谢茹</t>
  </si>
  <si>
    <t>131878</t>
  </si>
  <si>
    <t>黎红梅</t>
  </si>
  <si>
    <t>111879</t>
  </si>
  <si>
    <t>陈晓慧</t>
  </si>
  <si>
    <t>111880</t>
  </si>
  <si>
    <t>13W6D/13W6D</t>
  </si>
  <si>
    <t>111881</t>
  </si>
  <si>
    <t>汤思奇</t>
  </si>
  <si>
    <t>111882</t>
  </si>
  <si>
    <t>刘川梅</t>
  </si>
  <si>
    <t>111883</t>
  </si>
  <si>
    <t>安宁</t>
  </si>
  <si>
    <t>141884</t>
  </si>
  <si>
    <t>141885</t>
  </si>
  <si>
    <t>顾静静</t>
  </si>
  <si>
    <t>141886</t>
  </si>
  <si>
    <t>吕沙沙</t>
  </si>
  <si>
    <t>141887</t>
  </si>
  <si>
    <t>唐银娣</t>
  </si>
  <si>
    <t>141888</t>
  </si>
  <si>
    <t>朱丽娟</t>
  </si>
  <si>
    <t>141889</t>
  </si>
  <si>
    <t>吉晓静</t>
  </si>
  <si>
    <t>141890</t>
  </si>
  <si>
    <t>陈文</t>
  </si>
  <si>
    <t>141891</t>
  </si>
  <si>
    <t>叶圆媛</t>
  </si>
  <si>
    <t>111892</t>
  </si>
  <si>
    <t>焦亚楠</t>
  </si>
  <si>
    <t>111893</t>
  </si>
  <si>
    <t>李玉艳</t>
  </si>
  <si>
    <t>111894</t>
  </si>
  <si>
    <t>汤涵</t>
  </si>
  <si>
    <t>111895</t>
  </si>
  <si>
    <t>黄丽</t>
  </si>
  <si>
    <t>111896</t>
  </si>
  <si>
    <t>111897</t>
  </si>
  <si>
    <t>111898</t>
  </si>
  <si>
    <t>史兰云</t>
  </si>
  <si>
    <t>111899</t>
  </si>
  <si>
    <t>徐中伟</t>
  </si>
  <si>
    <t>111900</t>
  </si>
  <si>
    <t>施家慧</t>
  </si>
  <si>
    <t>131901</t>
  </si>
  <si>
    <t>黄航</t>
  </si>
  <si>
    <t>131902</t>
  </si>
  <si>
    <t>卜晓慧</t>
  </si>
  <si>
    <t>131903</t>
  </si>
  <si>
    <t>罗通娜</t>
  </si>
  <si>
    <t>131904</t>
  </si>
  <si>
    <t>宋娟</t>
  </si>
  <si>
    <t>131905</t>
  </si>
  <si>
    <t>刘璐</t>
  </si>
  <si>
    <t>131906</t>
  </si>
  <si>
    <t>马科</t>
  </si>
  <si>
    <t>131907</t>
  </si>
  <si>
    <t>沈丽金</t>
  </si>
  <si>
    <t>131908</t>
  </si>
  <si>
    <t>张苏俊</t>
  </si>
  <si>
    <t>131909</t>
  </si>
  <si>
    <t>陆如雯</t>
  </si>
  <si>
    <t>131910</t>
  </si>
  <si>
    <t>邱琴</t>
  </si>
  <si>
    <t>131911</t>
  </si>
  <si>
    <t>万舒真</t>
  </si>
  <si>
    <t>131913</t>
  </si>
  <si>
    <t>李云华</t>
  </si>
  <si>
    <t>131914</t>
  </si>
  <si>
    <t>李雯</t>
  </si>
  <si>
    <t>131915</t>
  </si>
  <si>
    <t>简慧珍</t>
  </si>
  <si>
    <t>131916</t>
  </si>
  <si>
    <t>牛晓娜</t>
  </si>
  <si>
    <t>131917</t>
  </si>
  <si>
    <t>何金梅</t>
  </si>
  <si>
    <t>111918</t>
  </si>
  <si>
    <t>李静怡</t>
  </si>
  <si>
    <t>111919</t>
  </si>
  <si>
    <t>陈绯云</t>
  </si>
  <si>
    <t>111920</t>
  </si>
  <si>
    <t>朱磊</t>
  </si>
  <si>
    <t>111921</t>
  </si>
  <si>
    <t>李永凤</t>
  </si>
  <si>
    <t>111922</t>
  </si>
  <si>
    <t>徐婧</t>
  </si>
  <si>
    <t>111923</t>
  </si>
  <si>
    <t>周健</t>
  </si>
  <si>
    <t>111924</t>
  </si>
  <si>
    <t>沈娟娟</t>
  </si>
  <si>
    <t>111925</t>
  </si>
  <si>
    <t>任峰</t>
  </si>
  <si>
    <t>111926</t>
  </si>
  <si>
    <t>陆泓含</t>
  </si>
  <si>
    <t>111927</t>
  </si>
  <si>
    <t>汤慧</t>
  </si>
  <si>
    <t>131928</t>
  </si>
  <si>
    <t>陆爱洁</t>
  </si>
  <si>
    <t>131929</t>
  </si>
  <si>
    <t>131930</t>
  </si>
  <si>
    <t>周喻</t>
  </si>
  <si>
    <t>131931</t>
  </si>
  <si>
    <t>张芸</t>
  </si>
  <si>
    <t>131932</t>
  </si>
  <si>
    <t>黄晓娟</t>
  </si>
  <si>
    <t>131933</t>
  </si>
  <si>
    <t>131934</t>
  </si>
  <si>
    <t>缪九零</t>
  </si>
  <si>
    <t>131935</t>
  </si>
  <si>
    <t>胡啸红（无创ok）</t>
  </si>
  <si>
    <t>141936</t>
  </si>
  <si>
    <t>赵怡</t>
  </si>
  <si>
    <t>111937</t>
  </si>
  <si>
    <t>叶金凤</t>
  </si>
  <si>
    <t>13W5D/13W6D</t>
  </si>
  <si>
    <t>111938</t>
  </si>
  <si>
    <r>
      <rPr>
        <sz val="10"/>
        <color indexed="10"/>
        <rFont val="宋体"/>
        <family val="3"/>
        <charset val="134"/>
      </rPr>
      <t>戴阳（T</t>
    </r>
    <r>
      <rPr>
        <sz val="10"/>
        <color indexed="10"/>
        <rFont val="宋体"/>
        <family val="3"/>
        <charset val="134"/>
      </rPr>
      <t>R有</t>
    </r>
    <r>
      <rPr>
        <sz val="10"/>
        <color indexed="10"/>
        <rFont val="宋体"/>
        <family val="3"/>
        <charset val="134"/>
      </rPr>
      <t>）</t>
    </r>
  </si>
  <si>
    <t>111939</t>
  </si>
  <si>
    <t>丁巧丽</t>
  </si>
  <si>
    <t>111940</t>
  </si>
  <si>
    <t>石翠</t>
  </si>
  <si>
    <t>111941</t>
  </si>
  <si>
    <t>毛丽</t>
  </si>
  <si>
    <t>111942</t>
  </si>
  <si>
    <t>付梦英</t>
  </si>
  <si>
    <t>111943</t>
  </si>
  <si>
    <t>王尔佳</t>
  </si>
  <si>
    <t>161944</t>
  </si>
  <si>
    <t>时爽</t>
  </si>
  <si>
    <t>161945</t>
  </si>
  <si>
    <t>卢素云</t>
  </si>
  <si>
    <t>141946</t>
  </si>
  <si>
    <t>巢婷婷</t>
  </si>
  <si>
    <t>141947</t>
  </si>
  <si>
    <t>邢心莉</t>
  </si>
  <si>
    <t>161948</t>
  </si>
  <si>
    <t>161949</t>
  </si>
  <si>
    <t>张敏</t>
  </si>
  <si>
    <t>161950</t>
  </si>
  <si>
    <t>张纯宁</t>
  </si>
  <si>
    <t>161951</t>
  </si>
  <si>
    <t>李峥峥</t>
  </si>
  <si>
    <t>161952</t>
  </si>
  <si>
    <t>倪玲</t>
  </si>
  <si>
    <t>161953</t>
  </si>
  <si>
    <t>161954</t>
  </si>
  <si>
    <t>李程</t>
  </si>
  <si>
    <t>161955</t>
  </si>
  <si>
    <t>刘玲玲</t>
  </si>
  <si>
    <t>161956</t>
  </si>
  <si>
    <t>吴红朵</t>
  </si>
  <si>
    <t>161957</t>
  </si>
  <si>
    <t>徐旻佳</t>
  </si>
  <si>
    <t>111958</t>
  </si>
  <si>
    <t>信亚柳</t>
  </si>
  <si>
    <t>111959</t>
  </si>
  <si>
    <t>金梦佳（甲低，苯丙酮尿症，肾上腺皮质增生症）</t>
  </si>
  <si>
    <t>111960</t>
  </si>
  <si>
    <t>游国书</t>
  </si>
  <si>
    <t>111961</t>
  </si>
  <si>
    <t>李骁</t>
  </si>
  <si>
    <t>111962</t>
  </si>
  <si>
    <t>袁林</t>
  </si>
  <si>
    <t>111963</t>
  </si>
  <si>
    <t>章韵</t>
  </si>
  <si>
    <t>111964</t>
  </si>
  <si>
    <t>杨振杰（甲低，苯丙酮尿症，肾上腺皮质增生症）</t>
  </si>
  <si>
    <t>131965</t>
  </si>
  <si>
    <t>殷光美</t>
  </si>
  <si>
    <t>131966</t>
  </si>
  <si>
    <t>刘春梅</t>
  </si>
  <si>
    <t>131968</t>
  </si>
  <si>
    <t>沈凯华</t>
  </si>
  <si>
    <t>131969</t>
  </si>
  <si>
    <t>邓雪颖</t>
  </si>
  <si>
    <t>111970</t>
  </si>
  <si>
    <t>杨茹雰</t>
  </si>
  <si>
    <t>111971</t>
  </si>
  <si>
    <t>周蒙蒙</t>
  </si>
  <si>
    <t>111972</t>
  </si>
  <si>
    <t>吴雯</t>
  </si>
  <si>
    <t>111973</t>
  </si>
  <si>
    <t>钱昀</t>
  </si>
  <si>
    <t>111974</t>
  </si>
  <si>
    <t>沈莹莹</t>
  </si>
  <si>
    <t>111975</t>
  </si>
  <si>
    <t>周霖</t>
  </si>
  <si>
    <t>111977</t>
  </si>
  <si>
    <t>张小敏</t>
  </si>
  <si>
    <t>111978</t>
  </si>
  <si>
    <t>张文</t>
  </si>
  <si>
    <t>111979</t>
  </si>
  <si>
    <t>常素丽</t>
  </si>
  <si>
    <t>131980</t>
  </si>
  <si>
    <t>潘登</t>
  </si>
  <si>
    <t>131981</t>
  </si>
  <si>
    <t>余婷婷</t>
  </si>
  <si>
    <t>131982</t>
  </si>
  <si>
    <t>沈丽雯</t>
  </si>
  <si>
    <t>131983</t>
  </si>
  <si>
    <t>金艳</t>
  </si>
  <si>
    <t>131984</t>
  </si>
  <si>
    <t>姚家乐</t>
  </si>
  <si>
    <t>131985</t>
  </si>
  <si>
    <t>余晓琴</t>
  </si>
  <si>
    <t>131986</t>
  </si>
  <si>
    <t>沈珏</t>
  </si>
  <si>
    <t>131989</t>
  </si>
  <si>
    <t>陈新利</t>
  </si>
  <si>
    <t>131990</t>
  </si>
  <si>
    <t>张雪芹</t>
  </si>
  <si>
    <t>131991</t>
  </si>
  <si>
    <t>王祺雯</t>
  </si>
  <si>
    <t>131992</t>
  </si>
  <si>
    <t>张丽洁</t>
  </si>
  <si>
    <t>131993</t>
  </si>
  <si>
    <t>柴秋萍</t>
  </si>
  <si>
    <t>131994</t>
  </si>
  <si>
    <t>韩思怡</t>
  </si>
  <si>
    <t>131995</t>
  </si>
  <si>
    <t>季琳</t>
  </si>
  <si>
    <t>131996</t>
  </si>
  <si>
    <t>曹婕滢</t>
  </si>
  <si>
    <t>131997</t>
  </si>
  <si>
    <t>陈楠</t>
  </si>
  <si>
    <t>111998</t>
  </si>
  <si>
    <t>李红丽</t>
  </si>
  <si>
    <t>111999</t>
  </si>
  <si>
    <t>汤皓</t>
  </si>
  <si>
    <t>112000</t>
  </si>
  <si>
    <t>112001</t>
  </si>
  <si>
    <t>程亚娟</t>
  </si>
  <si>
    <t>112002</t>
  </si>
  <si>
    <t>112003</t>
  </si>
  <si>
    <t>陆文娟</t>
  </si>
  <si>
    <t>112004</t>
  </si>
  <si>
    <t>汤静</t>
  </si>
  <si>
    <t>112005</t>
  </si>
  <si>
    <t>蒋露露</t>
  </si>
  <si>
    <t>112006</t>
  </si>
  <si>
    <t>周莉</t>
  </si>
  <si>
    <t>112007</t>
  </si>
  <si>
    <t>金燕群</t>
  </si>
  <si>
    <t>132008</t>
  </si>
  <si>
    <t>陆佳慧</t>
  </si>
  <si>
    <t>132009</t>
  </si>
  <si>
    <t>朱小苗</t>
  </si>
  <si>
    <t>132010</t>
  </si>
  <si>
    <t>阚丽荣</t>
  </si>
  <si>
    <t>132011</t>
  </si>
  <si>
    <t>胡优</t>
  </si>
  <si>
    <t>132012</t>
  </si>
  <si>
    <t>郭媛</t>
  </si>
  <si>
    <t>132013</t>
  </si>
  <si>
    <t>于康</t>
  </si>
  <si>
    <t>132014</t>
  </si>
  <si>
    <t>陈芯芸</t>
  </si>
  <si>
    <t>11W3D</t>
  </si>
  <si>
    <t>132015</t>
  </si>
  <si>
    <t>房慧</t>
  </si>
  <si>
    <t>132016</t>
  </si>
  <si>
    <t>姚珊</t>
  </si>
  <si>
    <t>111976</t>
  </si>
  <si>
    <t>沈晓红</t>
  </si>
  <si>
    <t>112017</t>
  </si>
  <si>
    <t>贾玮</t>
  </si>
  <si>
    <t>112018</t>
  </si>
  <si>
    <t>112019</t>
  </si>
  <si>
    <t>葛惊旭</t>
  </si>
  <si>
    <t>112020</t>
  </si>
  <si>
    <t>112021</t>
  </si>
  <si>
    <t>冀然</t>
  </si>
  <si>
    <t>112022</t>
  </si>
  <si>
    <t>王玉玫</t>
  </si>
  <si>
    <t>112023</t>
  </si>
  <si>
    <t>虞庆</t>
  </si>
  <si>
    <t>112025</t>
  </si>
  <si>
    <t>夏樾</t>
  </si>
  <si>
    <t>122026</t>
  </si>
  <si>
    <t>李萍</t>
  </si>
  <si>
    <t>122028</t>
  </si>
  <si>
    <t>李璐</t>
  </si>
  <si>
    <t>122029</t>
  </si>
  <si>
    <t>王媛雅</t>
  </si>
  <si>
    <t>122030</t>
  </si>
  <si>
    <t>龚红娟</t>
  </si>
  <si>
    <t>122031</t>
  </si>
  <si>
    <t>钱曦</t>
  </si>
  <si>
    <t>122032</t>
  </si>
  <si>
    <t>袁苇</t>
  </si>
  <si>
    <t>122033</t>
  </si>
  <si>
    <t>朱艳秋</t>
  </si>
  <si>
    <t>122034</t>
  </si>
  <si>
    <t>朱佳玲</t>
  </si>
  <si>
    <t xml:space="preserve">12w6d </t>
  </si>
  <si>
    <t>122035</t>
  </si>
  <si>
    <t>宋敏洁</t>
  </si>
  <si>
    <t>12w6d</t>
  </si>
  <si>
    <t>122037</t>
  </si>
  <si>
    <t>12w0d</t>
  </si>
  <si>
    <t>122036</t>
  </si>
  <si>
    <t>黄洁清</t>
  </si>
  <si>
    <t>12w1d</t>
  </si>
  <si>
    <t>122038</t>
  </si>
  <si>
    <t>潘津津</t>
  </si>
  <si>
    <t>12w4d</t>
  </si>
  <si>
    <t>122039</t>
  </si>
  <si>
    <t>彭小青</t>
  </si>
  <si>
    <t>12w5d</t>
  </si>
  <si>
    <t>122040</t>
  </si>
  <si>
    <t>吴小艳</t>
  </si>
  <si>
    <t>122041</t>
  </si>
  <si>
    <t>张玉红</t>
  </si>
  <si>
    <t>122042</t>
  </si>
  <si>
    <t>刘志红(甲低，苯丙酮尿症)</t>
  </si>
  <si>
    <t>12w3d</t>
  </si>
  <si>
    <t>122043</t>
  </si>
  <si>
    <t>高陈陈</t>
  </si>
  <si>
    <t>112044</t>
  </si>
  <si>
    <t>苏旭</t>
  </si>
  <si>
    <t>112045</t>
  </si>
  <si>
    <t>葛晓婧</t>
  </si>
  <si>
    <t>112046</t>
  </si>
  <si>
    <t>王锦梅</t>
  </si>
  <si>
    <t>112047</t>
  </si>
  <si>
    <t>田梦斯</t>
  </si>
  <si>
    <t>112048</t>
  </si>
  <si>
    <t>石茜</t>
  </si>
  <si>
    <t>112049</t>
  </si>
  <si>
    <t>陈乐乐</t>
  </si>
  <si>
    <t>112050</t>
  </si>
  <si>
    <t>王潇燕</t>
  </si>
  <si>
    <t>112051</t>
  </si>
  <si>
    <t>王惠涟</t>
  </si>
  <si>
    <t>112052</t>
  </si>
  <si>
    <t>熊婷婷</t>
  </si>
  <si>
    <t>112053</t>
  </si>
  <si>
    <t>李甜甜</t>
  </si>
  <si>
    <t>132054</t>
  </si>
  <si>
    <t>陈绮雯</t>
  </si>
  <si>
    <t>132055</t>
  </si>
  <si>
    <t>郝肖娥</t>
  </si>
  <si>
    <t>132056</t>
  </si>
  <si>
    <t>沈丹云</t>
  </si>
  <si>
    <t>112057</t>
  </si>
  <si>
    <t>张慧静</t>
  </si>
  <si>
    <t>112059</t>
  </si>
  <si>
    <t>姚洁</t>
  </si>
  <si>
    <t>112060</t>
  </si>
  <si>
    <t>曹新延</t>
  </si>
  <si>
    <t>112061</t>
  </si>
  <si>
    <t>周玉婷</t>
  </si>
  <si>
    <t>112062</t>
  </si>
  <si>
    <t>韩月</t>
  </si>
  <si>
    <t>112063</t>
  </si>
  <si>
    <t>牛安然</t>
  </si>
  <si>
    <t>112064</t>
  </si>
  <si>
    <t>师慧</t>
  </si>
  <si>
    <t>112065</t>
  </si>
  <si>
    <t>李春玲</t>
  </si>
  <si>
    <t>112066</t>
  </si>
  <si>
    <t>朱婧婧</t>
  </si>
  <si>
    <t>112067</t>
  </si>
  <si>
    <t>何秀坚</t>
  </si>
  <si>
    <t>112068</t>
  </si>
  <si>
    <t>杨露</t>
  </si>
  <si>
    <t>112069</t>
  </si>
  <si>
    <t>丁金娣</t>
  </si>
  <si>
    <t>162070</t>
  </si>
  <si>
    <t>顾华林</t>
  </si>
  <si>
    <t>162071</t>
  </si>
  <si>
    <t>孟素敏</t>
  </si>
  <si>
    <t>162072</t>
  </si>
  <si>
    <t>王艳荣</t>
  </si>
  <si>
    <t>162073</t>
  </si>
  <si>
    <t>余珺</t>
  </si>
  <si>
    <t>12W1D/11W5D</t>
  </si>
  <si>
    <t>162074</t>
  </si>
  <si>
    <t>王晓娜</t>
  </si>
  <si>
    <t>162075</t>
  </si>
  <si>
    <t>胡丽萍</t>
  </si>
  <si>
    <t>162076</t>
  </si>
  <si>
    <t>顾炜</t>
  </si>
  <si>
    <t>162077</t>
  </si>
  <si>
    <t>132078</t>
  </si>
  <si>
    <t>顾盼骊</t>
  </si>
  <si>
    <t>132079</t>
  </si>
  <si>
    <t>柯文秀</t>
  </si>
  <si>
    <t>132080</t>
  </si>
  <si>
    <t>丁红艳</t>
  </si>
  <si>
    <t>132081</t>
  </si>
  <si>
    <t>钱雨莲</t>
  </si>
  <si>
    <t>132082</t>
  </si>
  <si>
    <t>石海辉</t>
  </si>
  <si>
    <t>132083</t>
  </si>
  <si>
    <t>张强姣</t>
  </si>
  <si>
    <t>132084</t>
  </si>
  <si>
    <t>徐鑫</t>
  </si>
  <si>
    <t>132085</t>
  </si>
  <si>
    <t>程方方</t>
  </si>
  <si>
    <t>132086</t>
  </si>
  <si>
    <t>房霜霜</t>
  </si>
  <si>
    <t>112087</t>
  </si>
  <si>
    <t>尤媛媛(甲低，苯丙酮尿症)</t>
  </si>
  <si>
    <t>112088</t>
  </si>
  <si>
    <t>谢冬竹</t>
  </si>
  <si>
    <t>112089</t>
  </si>
  <si>
    <t>朱莉</t>
  </si>
  <si>
    <t>112090</t>
  </si>
  <si>
    <t>杨玲苏</t>
  </si>
  <si>
    <t>112091</t>
  </si>
  <si>
    <t>112093</t>
  </si>
  <si>
    <t>周钦</t>
  </si>
  <si>
    <t>112094</t>
  </si>
  <si>
    <t>蒋丹丹</t>
  </si>
  <si>
    <t>112095</t>
  </si>
  <si>
    <t>162096</t>
  </si>
  <si>
    <t>吴艳芳</t>
  </si>
  <si>
    <t>162097</t>
  </si>
  <si>
    <t>陆佳莹(胎停)</t>
  </si>
  <si>
    <t>162099</t>
  </si>
  <si>
    <t>陈文婷</t>
  </si>
  <si>
    <t>162100</t>
  </si>
  <si>
    <t>肖璐</t>
  </si>
  <si>
    <t>162101</t>
  </si>
  <si>
    <t>潘友丽</t>
  </si>
  <si>
    <t>162102</t>
  </si>
  <si>
    <t>162103</t>
  </si>
  <si>
    <t>李纪敏</t>
  </si>
  <si>
    <t>162104</t>
  </si>
  <si>
    <t>刘莹莹</t>
  </si>
  <si>
    <t>162105</t>
  </si>
  <si>
    <t>嵇华青</t>
  </si>
  <si>
    <t>132106</t>
  </si>
  <si>
    <t>陆二娟</t>
  </si>
  <si>
    <t>132107</t>
  </si>
  <si>
    <t>鲁志娟</t>
  </si>
  <si>
    <t>132108</t>
  </si>
  <si>
    <t>李芳芳</t>
  </si>
  <si>
    <t>132109</t>
  </si>
  <si>
    <t>刘露露</t>
  </si>
  <si>
    <t>132110</t>
  </si>
  <si>
    <t>陈夜行</t>
  </si>
  <si>
    <t>132111</t>
  </si>
  <si>
    <t>叶海霞</t>
  </si>
  <si>
    <t>132112</t>
  </si>
  <si>
    <t>周艳晴</t>
  </si>
  <si>
    <t>132113</t>
  </si>
  <si>
    <t>周婵</t>
  </si>
  <si>
    <t>132114</t>
  </si>
  <si>
    <t>李玲琳</t>
  </si>
  <si>
    <t>132115</t>
  </si>
  <si>
    <t>吴雪鋆</t>
  </si>
  <si>
    <t>132116</t>
  </si>
  <si>
    <t>徐薇珠</t>
  </si>
  <si>
    <t>44岁</t>
  </si>
  <si>
    <t>112117</t>
  </si>
  <si>
    <t>张丽萍</t>
  </si>
  <si>
    <t>112118</t>
  </si>
  <si>
    <t>陈颖</t>
  </si>
  <si>
    <t>112119</t>
  </si>
  <si>
    <t>杨晓琴</t>
  </si>
  <si>
    <t>112121</t>
  </si>
  <si>
    <t>韩丹</t>
  </si>
  <si>
    <t>112122</t>
  </si>
  <si>
    <t>112123</t>
  </si>
  <si>
    <t>金艳青</t>
  </si>
  <si>
    <t>132124</t>
  </si>
  <si>
    <t>尤艳美</t>
  </si>
  <si>
    <t>132125</t>
  </si>
  <si>
    <t>黄丹丹</t>
  </si>
  <si>
    <t>132126</t>
  </si>
  <si>
    <t>王静佳</t>
  </si>
  <si>
    <t>132127</t>
  </si>
  <si>
    <t>洪家朵</t>
  </si>
  <si>
    <t>132128</t>
  </si>
  <si>
    <t>孙晨</t>
  </si>
  <si>
    <t>132129</t>
  </si>
  <si>
    <t>赵惠</t>
  </si>
  <si>
    <t>112130</t>
  </si>
  <si>
    <t>冯恒星</t>
  </si>
  <si>
    <t>112131</t>
  </si>
  <si>
    <t>张羽</t>
  </si>
  <si>
    <t>112132</t>
  </si>
  <si>
    <t>段迎利</t>
  </si>
  <si>
    <t>112133</t>
  </si>
  <si>
    <t>李寅</t>
  </si>
  <si>
    <t>112134</t>
  </si>
  <si>
    <t>王蕊</t>
  </si>
  <si>
    <t>112135</t>
  </si>
  <si>
    <t>刘树娟</t>
  </si>
  <si>
    <t>112136</t>
  </si>
  <si>
    <t>陈晓静</t>
  </si>
  <si>
    <t>112137</t>
  </si>
  <si>
    <t>杜梦菊</t>
  </si>
  <si>
    <t>112138</t>
  </si>
  <si>
    <t>黄丽萍</t>
  </si>
  <si>
    <t>122139</t>
  </si>
  <si>
    <t>眭婷</t>
  </si>
  <si>
    <t>122140</t>
  </si>
  <si>
    <t>丁桂烨</t>
  </si>
  <si>
    <t>122141</t>
  </si>
  <si>
    <t>李建洪</t>
  </si>
  <si>
    <t>122142</t>
  </si>
  <si>
    <t>胥亚</t>
  </si>
  <si>
    <t>122144</t>
  </si>
  <si>
    <t>薛来宾</t>
  </si>
  <si>
    <t>122145</t>
  </si>
  <si>
    <t>应秀文</t>
  </si>
  <si>
    <t>122146</t>
  </si>
  <si>
    <t>袁毓</t>
  </si>
  <si>
    <t>122147</t>
  </si>
  <si>
    <t>顾磊磊（甲低，苯丙酮尿症）</t>
  </si>
  <si>
    <t>162148</t>
  </si>
  <si>
    <t>田云英</t>
  </si>
  <si>
    <t>162149</t>
  </si>
  <si>
    <t>尤丽雅</t>
  </si>
  <si>
    <t>162150</t>
  </si>
  <si>
    <t>陆萍萍</t>
  </si>
  <si>
    <t>162151</t>
  </si>
  <si>
    <t>季昌娟（羊穿正常）</t>
  </si>
  <si>
    <t>162152</t>
  </si>
  <si>
    <t>黄咪</t>
  </si>
  <si>
    <t>162153</t>
  </si>
  <si>
    <t>马盼盼</t>
  </si>
  <si>
    <t>112154</t>
  </si>
  <si>
    <t>葛颂</t>
  </si>
  <si>
    <t>112155</t>
  </si>
  <si>
    <t>赵荣荣</t>
  </si>
  <si>
    <t>112156</t>
  </si>
  <si>
    <t>刘利</t>
  </si>
  <si>
    <t>112157</t>
  </si>
  <si>
    <t>杜娜娜</t>
  </si>
  <si>
    <t>112158</t>
  </si>
  <si>
    <t>张福妹</t>
  </si>
  <si>
    <t>112159</t>
  </si>
  <si>
    <t>范雪峰</t>
  </si>
  <si>
    <t>112160</t>
  </si>
  <si>
    <t>李晓春</t>
  </si>
  <si>
    <t>112161</t>
  </si>
  <si>
    <t>应洁</t>
  </si>
  <si>
    <t>132162</t>
  </si>
  <si>
    <t>胡茜</t>
  </si>
  <si>
    <t>132163</t>
  </si>
  <si>
    <t>朱雪莲</t>
  </si>
  <si>
    <t>132164</t>
  </si>
  <si>
    <t>周美林</t>
  </si>
  <si>
    <t>132165</t>
  </si>
  <si>
    <t>罗晴雯</t>
  </si>
  <si>
    <t>112166</t>
  </si>
  <si>
    <t>沈筱春（羊穿正常）</t>
  </si>
  <si>
    <t>112167</t>
  </si>
  <si>
    <t>张月琴</t>
  </si>
  <si>
    <t>112168</t>
  </si>
  <si>
    <t>孙晓欢</t>
  </si>
  <si>
    <t>112170</t>
  </si>
  <si>
    <t>余艳丽</t>
  </si>
  <si>
    <t>122171</t>
  </si>
  <si>
    <t>吴苏芳</t>
  </si>
  <si>
    <t>122172</t>
  </si>
  <si>
    <t>马丹娟</t>
  </si>
  <si>
    <t>122173</t>
  </si>
  <si>
    <t>李乾聪</t>
  </si>
  <si>
    <t>1W6D/11W5D</t>
  </si>
  <si>
    <t>122174</t>
  </si>
  <si>
    <t>122175</t>
  </si>
  <si>
    <t>华少年</t>
  </si>
  <si>
    <t>122177</t>
  </si>
  <si>
    <t>陈小洁</t>
  </si>
  <si>
    <t>122178</t>
  </si>
  <si>
    <t>杜晓洁</t>
  </si>
  <si>
    <t>122179</t>
  </si>
  <si>
    <t>122180</t>
  </si>
  <si>
    <t>华佳</t>
  </si>
  <si>
    <t>122181</t>
  </si>
  <si>
    <t>高金艳</t>
  </si>
  <si>
    <t>122182</t>
  </si>
  <si>
    <t>唐晓梅</t>
  </si>
  <si>
    <t>122183</t>
  </si>
  <si>
    <t>杨娜</t>
  </si>
  <si>
    <t>122184</t>
  </si>
  <si>
    <t>何玲玲</t>
  </si>
  <si>
    <t>122185</t>
  </si>
  <si>
    <t>刘欢</t>
  </si>
  <si>
    <t>122186</t>
  </si>
  <si>
    <t>余艳</t>
  </si>
  <si>
    <t>122187</t>
  </si>
  <si>
    <t>李聪</t>
  </si>
  <si>
    <t>112188</t>
  </si>
  <si>
    <t>王媛</t>
  </si>
  <si>
    <t>112189</t>
  </si>
  <si>
    <t>朱桂香</t>
  </si>
  <si>
    <t>112190</t>
  </si>
  <si>
    <t>张雨</t>
  </si>
  <si>
    <t>112191</t>
  </si>
  <si>
    <t>袁琳</t>
  </si>
  <si>
    <t>112192</t>
  </si>
  <si>
    <t>崔晶</t>
  </si>
  <si>
    <t>112193</t>
  </si>
  <si>
    <t>毛艳侠</t>
  </si>
  <si>
    <t>112194</t>
  </si>
  <si>
    <t>袁晶毅</t>
  </si>
  <si>
    <t>132195</t>
  </si>
  <si>
    <t>汪巧云</t>
  </si>
  <si>
    <t>132196</t>
  </si>
  <si>
    <t>程炜</t>
  </si>
  <si>
    <t>132197</t>
  </si>
  <si>
    <t>傅梦颖</t>
  </si>
  <si>
    <t>132198</t>
  </si>
  <si>
    <t>陈思</t>
  </si>
  <si>
    <t>112200</t>
  </si>
  <si>
    <t>112201</t>
  </si>
  <si>
    <t>胡登静</t>
  </si>
  <si>
    <t>112202</t>
  </si>
  <si>
    <t>徐洋</t>
  </si>
  <si>
    <t>112203</t>
  </si>
  <si>
    <t>田亚楠</t>
  </si>
  <si>
    <t>112204</t>
  </si>
  <si>
    <t>徐月华</t>
  </si>
  <si>
    <t>112205</t>
  </si>
  <si>
    <t>陈雪</t>
  </si>
  <si>
    <t>112206</t>
  </si>
  <si>
    <t>周雯</t>
  </si>
  <si>
    <t>112207</t>
  </si>
  <si>
    <t>王娌妍</t>
  </si>
  <si>
    <t>112208</t>
  </si>
  <si>
    <t>张嫱</t>
  </si>
  <si>
    <t>112209</t>
  </si>
  <si>
    <t>朱映禾</t>
  </si>
  <si>
    <t>122210</t>
  </si>
  <si>
    <t>孟震</t>
  </si>
  <si>
    <t>122211</t>
  </si>
  <si>
    <t>王要娣</t>
  </si>
  <si>
    <t>122213</t>
  </si>
  <si>
    <t>庞定男</t>
  </si>
  <si>
    <t>122214</t>
  </si>
  <si>
    <t>肖雨朦</t>
  </si>
  <si>
    <t>122215</t>
  </si>
  <si>
    <t>张玲玉</t>
  </si>
  <si>
    <t>122217</t>
  </si>
  <si>
    <t>范娟</t>
  </si>
  <si>
    <t>122218</t>
  </si>
  <si>
    <t>姜文思</t>
  </si>
  <si>
    <t>122219</t>
  </si>
  <si>
    <t>张迎春</t>
  </si>
  <si>
    <t>122220</t>
  </si>
  <si>
    <t>李正雪</t>
  </si>
  <si>
    <t>122221</t>
  </si>
  <si>
    <t>孟玉林</t>
  </si>
  <si>
    <t>122222</t>
  </si>
  <si>
    <t>张兆洋</t>
  </si>
  <si>
    <t>122223</t>
  </si>
  <si>
    <t>徐燕真</t>
  </si>
  <si>
    <t>122224</t>
  </si>
  <si>
    <t>张伟</t>
  </si>
  <si>
    <t>12W0D/11W5D</t>
  </si>
  <si>
    <t>122225</t>
  </si>
  <si>
    <t>赵路霞</t>
  </si>
  <si>
    <t>122226</t>
  </si>
  <si>
    <t>万建建</t>
  </si>
  <si>
    <t>122227</t>
  </si>
  <si>
    <t>122228</t>
  </si>
  <si>
    <t>李亚红</t>
  </si>
  <si>
    <t>122229</t>
  </si>
  <si>
    <t>王莹莹</t>
  </si>
  <si>
    <t>122230</t>
  </si>
  <si>
    <t>叶莉</t>
  </si>
  <si>
    <t>122231</t>
  </si>
  <si>
    <t>阮艳平</t>
  </si>
  <si>
    <t>13W2D/13W6D</t>
  </si>
  <si>
    <t>122232</t>
  </si>
  <si>
    <t>李雅观</t>
  </si>
  <si>
    <t>122233</t>
  </si>
  <si>
    <t>沈淑敏</t>
  </si>
  <si>
    <t>122234</t>
  </si>
  <si>
    <t>常敏</t>
  </si>
  <si>
    <t>122235</t>
  </si>
  <si>
    <t>张雪姣</t>
  </si>
  <si>
    <t>132236</t>
  </si>
  <si>
    <t>朱林</t>
  </si>
  <si>
    <t>132237</t>
  </si>
  <si>
    <t>毛媛媛</t>
  </si>
  <si>
    <t>132238</t>
  </si>
  <si>
    <t>施雨青</t>
  </si>
  <si>
    <t>11W4D/11W6D</t>
  </si>
  <si>
    <t>132239</t>
  </si>
  <si>
    <t>付宁宁</t>
  </si>
  <si>
    <t>132240</t>
  </si>
  <si>
    <t>李欢</t>
  </si>
  <si>
    <t>132241</t>
  </si>
  <si>
    <t>黄宝萍</t>
  </si>
  <si>
    <t>132242</t>
  </si>
  <si>
    <t>李金婷（甲低，苯丙酮尿症，肾上腺皮质增生症）</t>
  </si>
  <si>
    <t>122243</t>
  </si>
  <si>
    <t>张一帆</t>
  </si>
  <si>
    <t>122244</t>
  </si>
  <si>
    <t>孙一红</t>
  </si>
  <si>
    <t>122245</t>
  </si>
  <si>
    <t>朱琦</t>
  </si>
  <si>
    <t>122246</t>
  </si>
  <si>
    <t>叶秋云</t>
  </si>
  <si>
    <t>122247</t>
  </si>
  <si>
    <t>黄亚萍</t>
  </si>
  <si>
    <t>122248</t>
  </si>
  <si>
    <t>唐笑羽</t>
  </si>
  <si>
    <t>122249</t>
  </si>
  <si>
    <t>陆亚萍</t>
  </si>
  <si>
    <t>122250</t>
  </si>
  <si>
    <t>尹香月</t>
  </si>
  <si>
    <t>122251</t>
  </si>
  <si>
    <t>钟菁妮</t>
  </si>
  <si>
    <t>122252</t>
  </si>
  <si>
    <t>贡晶</t>
  </si>
  <si>
    <t>122253</t>
  </si>
  <si>
    <t>朱莎莎</t>
  </si>
  <si>
    <t>122254</t>
  </si>
  <si>
    <t>付静静</t>
  </si>
  <si>
    <t>132255</t>
  </si>
  <si>
    <t>132256</t>
  </si>
  <si>
    <t>132257</t>
  </si>
  <si>
    <t>陆晓芬</t>
  </si>
  <si>
    <t>132258</t>
  </si>
  <si>
    <t>葛东芹</t>
  </si>
  <si>
    <t>132259</t>
  </si>
  <si>
    <t>刘婷玉</t>
  </si>
  <si>
    <t>132260</t>
  </si>
  <si>
    <t>杨觉熙</t>
  </si>
  <si>
    <t>132261</t>
  </si>
  <si>
    <t>李阳</t>
  </si>
  <si>
    <t>132262</t>
  </si>
  <si>
    <t>孙真真</t>
  </si>
  <si>
    <t>132263</t>
  </si>
  <si>
    <t>钱海凤</t>
  </si>
  <si>
    <t>112264</t>
  </si>
  <si>
    <t>112265</t>
  </si>
  <si>
    <t>徐昕</t>
  </si>
  <si>
    <t>112266</t>
  </si>
  <si>
    <t>沈丽莉</t>
  </si>
  <si>
    <t>112267</t>
  </si>
  <si>
    <t>李冰瑶</t>
  </si>
  <si>
    <t>112268</t>
  </si>
  <si>
    <t>杨紫</t>
  </si>
  <si>
    <t>112269</t>
  </si>
  <si>
    <t>杨晓星</t>
  </si>
  <si>
    <t>112270</t>
  </si>
  <si>
    <t>柏亚琴</t>
  </si>
  <si>
    <t>112271</t>
  </si>
  <si>
    <t>罗夏莹</t>
  </si>
  <si>
    <t>122272</t>
  </si>
  <si>
    <t>张丽娟</t>
  </si>
  <si>
    <t>122273</t>
  </si>
  <si>
    <t>顾晴艳</t>
  </si>
  <si>
    <t>122274</t>
  </si>
  <si>
    <t>于璐</t>
  </si>
  <si>
    <t>122275</t>
  </si>
  <si>
    <t>杨静</t>
  </si>
  <si>
    <t>122276</t>
  </si>
  <si>
    <t>张雨玲</t>
  </si>
  <si>
    <t>112277</t>
  </si>
  <si>
    <t>陈明艳</t>
  </si>
  <si>
    <t>112278</t>
  </si>
  <si>
    <t>张贝贝</t>
  </si>
  <si>
    <t>112279</t>
  </si>
  <si>
    <t>邹怡</t>
  </si>
  <si>
    <t>112280</t>
  </si>
  <si>
    <t>胡凌燕</t>
  </si>
  <si>
    <t>112281</t>
  </si>
  <si>
    <t>熊玉梅</t>
  </si>
  <si>
    <t>132284</t>
  </si>
  <si>
    <t>刘佳琴</t>
  </si>
  <si>
    <t>12W6D/13W4D</t>
  </si>
  <si>
    <t>132285</t>
  </si>
  <si>
    <t>李雪</t>
  </si>
  <si>
    <t>132286</t>
  </si>
  <si>
    <t>王丽红</t>
  </si>
  <si>
    <t>132287</t>
  </si>
  <si>
    <t>陆静</t>
  </si>
  <si>
    <t>132288</t>
  </si>
  <si>
    <t>杨小同</t>
  </si>
  <si>
    <t>132289</t>
  </si>
  <si>
    <t>12W4D/13W4D</t>
  </si>
  <si>
    <t>132290</t>
  </si>
  <si>
    <t>胡建梅</t>
  </si>
  <si>
    <t>132291</t>
  </si>
  <si>
    <t>112292</t>
  </si>
  <si>
    <t>陈炫</t>
  </si>
  <si>
    <t>112293</t>
  </si>
  <si>
    <t>胡玉莹</t>
  </si>
  <si>
    <t>112294</t>
  </si>
  <si>
    <t>李舒莹</t>
  </si>
  <si>
    <t>112295</t>
  </si>
  <si>
    <t>张文文</t>
  </si>
  <si>
    <t>112297</t>
  </si>
  <si>
    <t>金杰</t>
  </si>
  <si>
    <t>112298</t>
  </si>
  <si>
    <t>杨海娟</t>
  </si>
  <si>
    <t>162299</t>
  </si>
  <si>
    <t>李璇</t>
  </si>
  <si>
    <t>162300</t>
  </si>
  <si>
    <t>何东芮</t>
  </si>
  <si>
    <t>162301</t>
  </si>
  <si>
    <t>王文文</t>
  </si>
  <si>
    <t>162302</t>
  </si>
  <si>
    <t>刘丛丛</t>
  </si>
  <si>
    <t>162303</t>
  </si>
  <si>
    <t>邓婧</t>
  </si>
  <si>
    <t>162304</t>
  </si>
  <si>
    <t>陈毓雯</t>
  </si>
  <si>
    <t>162305</t>
  </si>
  <si>
    <t>杨静宜</t>
  </si>
  <si>
    <t>162306</t>
  </si>
  <si>
    <t>周舒颖</t>
  </si>
  <si>
    <t>162307</t>
  </si>
  <si>
    <t>李莉</t>
  </si>
  <si>
    <t>162309</t>
  </si>
  <si>
    <t>任开惠</t>
  </si>
  <si>
    <t>162310</t>
  </si>
  <si>
    <t>陆希</t>
  </si>
  <si>
    <t>162311</t>
  </si>
  <si>
    <t>姚建平</t>
  </si>
  <si>
    <t>162312</t>
  </si>
  <si>
    <t>鲁其楠</t>
  </si>
  <si>
    <t>112313</t>
  </si>
  <si>
    <t>吴梦圆</t>
  </si>
  <si>
    <t>112314</t>
  </si>
  <si>
    <t>田一方</t>
  </si>
  <si>
    <t>112315</t>
  </si>
  <si>
    <t>周萍</t>
  </si>
  <si>
    <t>122317</t>
  </si>
  <si>
    <t>陈秀秀</t>
  </si>
  <si>
    <t>122318</t>
  </si>
  <si>
    <t>丁丽</t>
  </si>
  <si>
    <t>122319</t>
  </si>
  <si>
    <t>吕丹</t>
  </si>
  <si>
    <t>122320</t>
  </si>
  <si>
    <t>黄丽盈</t>
  </si>
  <si>
    <t>122321</t>
  </si>
  <si>
    <t>122322</t>
  </si>
  <si>
    <t>柏甜甜</t>
  </si>
  <si>
    <t>122323</t>
  </si>
  <si>
    <t>陈艳玲</t>
  </si>
  <si>
    <t>112324</t>
  </si>
  <si>
    <t>梁婷</t>
  </si>
  <si>
    <t>112325</t>
  </si>
  <si>
    <t>马丹枫</t>
  </si>
  <si>
    <t>112326</t>
  </si>
  <si>
    <t>丁红霞</t>
  </si>
  <si>
    <t>112327</t>
  </si>
  <si>
    <t>孙慧</t>
  </si>
  <si>
    <t>112328</t>
  </si>
  <si>
    <t>曹凤娇</t>
  </si>
  <si>
    <t>112329</t>
  </si>
  <si>
    <t>李晓颖</t>
  </si>
  <si>
    <t>112330</t>
  </si>
  <si>
    <t>杨文月</t>
  </si>
  <si>
    <t>132331</t>
  </si>
  <si>
    <t>蒋丽涛</t>
  </si>
  <si>
    <t>132332</t>
  </si>
  <si>
    <t>李玉</t>
  </si>
  <si>
    <t>132333</t>
  </si>
  <si>
    <t>何魏丽</t>
  </si>
  <si>
    <t>132334</t>
  </si>
  <si>
    <t>郭凯乐</t>
  </si>
  <si>
    <t>132335</t>
  </si>
  <si>
    <t>余金根</t>
  </si>
  <si>
    <t>132336</t>
  </si>
  <si>
    <t>袁超</t>
  </si>
  <si>
    <t>132337</t>
  </si>
  <si>
    <t>卞娟</t>
  </si>
  <si>
    <t>132338</t>
  </si>
  <si>
    <t>董玉芬</t>
  </si>
  <si>
    <t>132339</t>
  </si>
  <si>
    <t>132341</t>
  </si>
  <si>
    <t>周业华</t>
  </si>
  <si>
    <t>132342</t>
  </si>
  <si>
    <t>章丽雯</t>
  </si>
  <si>
    <t>132343</t>
  </si>
  <si>
    <t>黄熙青</t>
  </si>
  <si>
    <t>132344</t>
  </si>
  <si>
    <t>傅旭东</t>
  </si>
  <si>
    <t>132345</t>
  </si>
  <si>
    <t>132346</t>
  </si>
  <si>
    <t>杨盼</t>
  </si>
  <si>
    <t>132347</t>
  </si>
  <si>
    <t>倪龚炜</t>
  </si>
  <si>
    <t>112348</t>
  </si>
  <si>
    <t>张娟</t>
  </si>
  <si>
    <t>112349</t>
  </si>
  <si>
    <t>王艳慧</t>
  </si>
  <si>
    <t>112350</t>
  </si>
  <si>
    <t>房前程</t>
  </si>
  <si>
    <t>112351</t>
  </si>
  <si>
    <t>许小美</t>
  </si>
  <si>
    <t>112352</t>
  </si>
  <si>
    <t>虞慧</t>
  </si>
  <si>
    <t>112353</t>
  </si>
  <si>
    <t>张敏男</t>
  </si>
  <si>
    <t>112354</t>
  </si>
  <si>
    <t>张亚珍</t>
  </si>
  <si>
    <t>122355</t>
  </si>
  <si>
    <t>刘红梅</t>
  </si>
  <si>
    <t>122356</t>
  </si>
  <si>
    <t>黄婷</t>
  </si>
  <si>
    <t>122357</t>
  </si>
  <si>
    <t>任晓波</t>
  </si>
  <si>
    <t>122358</t>
  </si>
  <si>
    <t>顾琦</t>
  </si>
  <si>
    <t>122359</t>
  </si>
  <si>
    <t>黄皓斐</t>
  </si>
  <si>
    <t>122360</t>
  </si>
  <si>
    <t>张姣</t>
  </si>
  <si>
    <t>122361</t>
  </si>
  <si>
    <t>马乐</t>
  </si>
  <si>
    <t>112362</t>
  </si>
  <si>
    <t>慈慧</t>
  </si>
  <si>
    <t>112363</t>
  </si>
  <si>
    <t>杨璐</t>
  </si>
  <si>
    <t>112364</t>
  </si>
  <si>
    <t>陈婷</t>
  </si>
  <si>
    <t>14W1D/14W0D</t>
  </si>
  <si>
    <t>112365</t>
  </si>
  <si>
    <t>王一帆</t>
  </si>
  <si>
    <t>122366</t>
  </si>
  <si>
    <t>徐婷</t>
  </si>
  <si>
    <t>122367</t>
  </si>
  <si>
    <t>闵小芹</t>
  </si>
  <si>
    <t>122368</t>
  </si>
  <si>
    <t>丁晔</t>
  </si>
  <si>
    <t>122369</t>
  </si>
  <si>
    <t>王馨慧</t>
  </si>
  <si>
    <t>122370</t>
  </si>
  <si>
    <t>鲍丽丽</t>
  </si>
  <si>
    <t>162371</t>
  </si>
  <si>
    <t>何佳璐</t>
  </si>
  <si>
    <t>162372</t>
  </si>
  <si>
    <t>蔡晶晶</t>
  </si>
  <si>
    <t>162373</t>
  </si>
  <si>
    <t>李春霞</t>
  </si>
  <si>
    <t>162374</t>
  </si>
  <si>
    <t>栗梦涛</t>
  </si>
  <si>
    <t>162375</t>
  </si>
  <si>
    <t>沈云珠</t>
  </si>
  <si>
    <t>162376</t>
  </si>
  <si>
    <t>眭欣</t>
  </si>
  <si>
    <t>162377</t>
  </si>
  <si>
    <t>徐洁</t>
  </si>
  <si>
    <t>162378</t>
  </si>
  <si>
    <t>孙苗苗</t>
  </si>
  <si>
    <t>112379</t>
  </si>
  <si>
    <t>李雅雯</t>
  </si>
  <si>
    <t>112381</t>
  </si>
  <si>
    <t>杨晖</t>
  </si>
  <si>
    <t>112382</t>
  </si>
  <si>
    <t>杨丽丽</t>
  </si>
  <si>
    <t>112383</t>
  </si>
  <si>
    <t>李煜</t>
  </si>
  <si>
    <t>112384</t>
  </si>
  <si>
    <t>刘薇</t>
  </si>
  <si>
    <t>112385</t>
  </si>
  <si>
    <t>王梦缘</t>
  </si>
  <si>
    <t>112386</t>
  </si>
  <si>
    <t>杨倩钰</t>
  </si>
  <si>
    <t>112387</t>
  </si>
  <si>
    <t>郭芬力</t>
  </si>
  <si>
    <t>112388</t>
  </si>
  <si>
    <t>芮艺玮</t>
  </si>
  <si>
    <t>122389</t>
  </si>
  <si>
    <t>刘兰</t>
  </si>
  <si>
    <t>122390</t>
  </si>
  <si>
    <t>孙珍香</t>
  </si>
  <si>
    <t>122392</t>
  </si>
  <si>
    <t>刘春华</t>
  </si>
  <si>
    <t>122393</t>
  </si>
  <si>
    <t>花曌</t>
  </si>
  <si>
    <t>122394</t>
  </si>
  <si>
    <t>徐佳颖</t>
  </si>
  <si>
    <t>122395</t>
  </si>
  <si>
    <t>陈海珍</t>
  </si>
  <si>
    <t>122396</t>
  </si>
  <si>
    <t>魏彩芸</t>
  </si>
  <si>
    <t>122397</t>
  </si>
  <si>
    <t>任春兰</t>
  </si>
  <si>
    <t>112398</t>
  </si>
  <si>
    <t>邢凡凡</t>
  </si>
  <si>
    <t>112399</t>
  </si>
  <si>
    <t>严丽敏</t>
  </si>
  <si>
    <t>112400</t>
  </si>
  <si>
    <t>於杰</t>
  </si>
  <si>
    <t>112401</t>
  </si>
  <si>
    <t>许言</t>
  </si>
  <si>
    <t>112402</t>
  </si>
  <si>
    <t>吴云彩</t>
  </si>
  <si>
    <t>112403</t>
  </si>
  <si>
    <t>彭莹莹</t>
  </si>
  <si>
    <t>112404</t>
  </si>
  <si>
    <t>周寒露</t>
  </si>
  <si>
    <t>112405</t>
  </si>
  <si>
    <t>杨慧平</t>
  </si>
  <si>
    <t>112406</t>
  </si>
  <si>
    <t>董倩倩</t>
  </si>
  <si>
    <t>132407</t>
  </si>
  <si>
    <t>郑先琼</t>
  </si>
  <si>
    <t>132408</t>
  </si>
  <si>
    <t>马娇龙</t>
  </si>
  <si>
    <t>132409</t>
  </si>
  <si>
    <t>敖晓凤</t>
  </si>
  <si>
    <t>132410</t>
  </si>
  <si>
    <t>徐瑜澄</t>
  </si>
  <si>
    <t>132411</t>
  </si>
  <si>
    <t>柳俊宇</t>
  </si>
  <si>
    <t>132412</t>
  </si>
  <si>
    <t>陈聪</t>
  </si>
  <si>
    <t>132413</t>
  </si>
  <si>
    <t>142414</t>
  </si>
  <si>
    <t>李香</t>
  </si>
  <si>
    <t>142415</t>
  </si>
  <si>
    <t>张璇</t>
  </si>
  <si>
    <t>142416</t>
  </si>
  <si>
    <t>王佳欢</t>
  </si>
  <si>
    <t>142417</t>
  </si>
  <si>
    <t>陈宏丽</t>
  </si>
  <si>
    <t>142418</t>
  </si>
  <si>
    <t>王绍平</t>
  </si>
  <si>
    <t>142419</t>
  </si>
  <si>
    <t>谈丽娟</t>
  </si>
  <si>
    <t>142420</t>
  </si>
  <si>
    <t>吴洁</t>
  </si>
  <si>
    <t>142421</t>
  </si>
  <si>
    <t>罗绪丽</t>
  </si>
  <si>
    <t>112423</t>
  </si>
  <si>
    <t>张诗月</t>
  </si>
  <si>
    <t>112424</t>
  </si>
  <si>
    <t>姚瑶</t>
  </si>
  <si>
    <t>112425</t>
  </si>
  <si>
    <t>高姝姝</t>
  </si>
  <si>
    <t>112426</t>
  </si>
  <si>
    <t>牟小蓉</t>
  </si>
  <si>
    <t>112427</t>
  </si>
  <si>
    <t>丁腊菊</t>
  </si>
  <si>
    <t>112428</t>
  </si>
  <si>
    <t>孔少溪</t>
  </si>
  <si>
    <t>112429</t>
  </si>
  <si>
    <t>陆梦清（甲低，苯丙酮尿症，肾上腺皮质增生症）</t>
  </si>
  <si>
    <t>112430</t>
  </si>
  <si>
    <t>陆程晨</t>
  </si>
  <si>
    <t>112431</t>
  </si>
  <si>
    <t>162432</t>
  </si>
  <si>
    <t>王雅梅</t>
  </si>
  <si>
    <t>162433</t>
  </si>
  <si>
    <t>吴梦娅（甲低，苯丙酮尿症，肾上腺皮质增生症）</t>
  </si>
  <si>
    <t>162434</t>
  </si>
  <si>
    <t>李孝敏</t>
  </si>
  <si>
    <t>162435</t>
  </si>
  <si>
    <t>吴秦娟</t>
  </si>
  <si>
    <t>162436</t>
  </si>
  <si>
    <t>刘丽（甲低，苯丙酮尿症，肾上腺皮质增生症）</t>
  </si>
  <si>
    <t>162437</t>
  </si>
  <si>
    <t>162438</t>
  </si>
  <si>
    <t>陈春梅</t>
  </si>
  <si>
    <t>162439</t>
  </si>
  <si>
    <t>刘瑞华</t>
  </si>
  <si>
    <t>162440</t>
  </si>
  <si>
    <t>沈娇</t>
  </si>
  <si>
    <t>14W0D/13W2D</t>
  </si>
  <si>
    <t>112441</t>
  </si>
  <si>
    <t>殷玮玮</t>
  </si>
  <si>
    <t>112443</t>
  </si>
  <si>
    <t>翁怡清</t>
  </si>
  <si>
    <t>112444</t>
  </si>
  <si>
    <t>雷承燕</t>
  </si>
  <si>
    <t>112445</t>
  </si>
  <si>
    <t>杨海欧</t>
  </si>
  <si>
    <t>13W0D/12W3D</t>
  </si>
  <si>
    <t>112446</t>
  </si>
  <si>
    <t>赵星</t>
  </si>
  <si>
    <t>112447</t>
  </si>
  <si>
    <t>陈彤</t>
  </si>
  <si>
    <t>112448</t>
  </si>
  <si>
    <t>朱利玻</t>
  </si>
  <si>
    <t>112449</t>
  </si>
  <si>
    <t>凡爽爽</t>
  </si>
  <si>
    <t>122450</t>
  </si>
  <si>
    <t>戴佳玫</t>
  </si>
  <si>
    <t>122451</t>
  </si>
  <si>
    <t>李灿</t>
  </si>
  <si>
    <t>122452</t>
  </si>
  <si>
    <t>何燕平</t>
  </si>
  <si>
    <t>122454</t>
  </si>
  <si>
    <t>许金月</t>
  </si>
  <si>
    <t>122455</t>
  </si>
  <si>
    <t>蒋华夏</t>
  </si>
  <si>
    <t>122456</t>
  </si>
  <si>
    <t>毛雪艳</t>
  </si>
  <si>
    <t>122457</t>
  </si>
  <si>
    <t>田彩霞</t>
  </si>
  <si>
    <t>122458</t>
  </si>
  <si>
    <t>陈新月</t>
  </si>
  <si>
    <t>122459</t>
  </si>
  <si>
    <t>倪燕婷</t>
  </si>
  <si>
    <t>122460</t>
  </si>
  <si>
    <t>黄文颖</t>
  </si>
  <si>
    <t>122461</t>
  </si>
  <si>
    <t>毛津陶</t>
  </si>
  <si>
    <t>122462</t>
  </si>
  <si>
    <t>张茗</t>
  </si>
  <si>
    <t>122463</t>
  </si>
  <si>
    <t>张芬芬</t>
  </si>
  <si>
    <t>122464</t>
  </si>
  <si>
    <t>122465</t>
  </si>
  <si>
    <t>焦涵</t>
  </si>
  <si>
    <t>122466</t>
  </si>
  <si>
    <t>侯宁宁</t>
  </si>
  <si>
    <t>122467</t>
  </si>
  <si>
    <t>黄雪平</t>
  </si>
  <si>
    <t>122468</t>
  </si>
  <si>
    <t>刘莹</t>
  </si>
  <si>
    <t>112469</t>
  </si>
  <si>
    <t>钱瑜婷</t>
  </si>
  <si>
    <t>112470</t>
  </si>
  <si>
    <t>薛巧云</t>
  </si>
  <si>
    <t>112471</t>
  </si>
  <si>
    <t>侯佳沁（甲低，苯丙酮尿症，肾上腺皮质增生症）</t>
  </si>
  <si>
    <t>112472</t>
  </si>
  <si>
    <t>沈雅雯</t>
  </si>
  <si>
    <t>112473</t>
  </si>
  <si>
    <t>刘贺</t>
  </si>
  <si>
    <t>112474</t>
  </si>
  <si>
    <t>王理欣</t>
  </si>
  <si>
    <t>112475</t>
  </si>
  <si>
    <t>112476</t>
  </si>
  <si>
    <t>胥吉寅</t>
  </si>
  <si>
    <t>112477</t>
  </si>
  <si>
    <t>张少君</t>
  </si>
  <si>
    <t>112478</t>
  </si>
  <si>
    <t>于利莉</t>
  </si>
  <si>
    <t>162479</t>
  </si>
  <si>
    <t>蒋苏兰</t>
  </si>
  <si>
    <t>162480</t>
  </si>
  <si>
    <t>徐芳芳</t>
  </si>
  <si>
    <t>162481</t>
  </si>
  <si>
    <t>孟伟伟</t>
  </si>
  <si>
    <t>162482</t>
  </si>
  <si>
    <t>唐丽华</t>
  </si>
  <si>
    <t>162483</t>
  </si>
  <si>
    <t>董鹭鹂</t>
  </si>
  <si>
    <t>162484</t>
  </si>
  <si>
    <t>吴敏</t>
  </si>
  <si>
    <t>162485</t>
  </si>
  <si>
    <t>周颖佳</t>
  </si>
  <si>
    <t>162486</t>
  </si>
  <si>
    <t>高天</t>
  </si>
  <si>
    <t>162487</t>
  </si>
  <si>
    <t>边凤</t>
  </si>
  <si>
    <t>162488</t>
  </si>
  <si>
    <t>徐民</t>
  </si>
  <si>
    <t>112442</t>
  </si>
  <si>
    <t>任晓园</t>
  </si>
  <si>
    <t>112489</t>
  </si>
  <si>
    <t>魏文苑</t>
  </si>
  <si>
    <t>112490</t>
  </si>
  <si>
    <t>周婷玉</t>
  </si>
  <si>
    <t>14W2D/13W6D</t>
  </si>
  <si>
    <t>112491</t>
  </si>
  <si>
    <t>高云梦</t>
  </si>
  <si>
    <t>112492</t>
  </si>
  <si>
    <t>田敏</t>
  </si>
  <si>
    <t>112493</t>
  </si>
  <si>
    <t>112494</t>
  </si>
  <si>
    <t>巩婷婷</t>
  </si>
  <si>
    <t>112495</t>
  </si>
  <si>
    <t>苏莉（</t>
  </si>
  <si>
    <t>132497</t>
  </si>
  <si>
    <t>许雪岩</t>
  </si>
  <si>
    <t>132498</t>
  </si>
  <si>
    <t>132499</t>
  </si>
  <si>
    <t>陈华彩</t>
  </si>
  <si>
    <t>132500</t>
  </si>
  <si>
    <t>卫燕琪</t>
  </si>
  <si>
    <t>162501</t>
  </si>
  <si>
    <t>雷茄茄</t>
  </si>
  <si>
    <t>162502</t>
  </si>
  <si>
    <t>王宇婷</t>
  </si>
  <si>
    <t>122504</t>
  </si>
  <si>
    <t>杨思文</t>
  </si>
  <si>
    <t>122505</t>
  </si>
  <si>
    <t>陶莎</t>
  </si>
  <si>
    <t>122506</t>
  </si>
  <si>
    <t>陈湾</t>
  </si>
  <si>
    <t>122508</t>
  </si>
  <si>
    <t>孙清</t>
  </si>
  <si>
    <t>122509</t>
  </si>
  <si>
    <t>王丽英</t>
  </si>
  <si>
    <t>122510</t>
  </si>
  <si>
    <t>范凌霞</t>
  </si>
  <si>
    <t>122511</t>
  </si>
  <si>
    <t>魏园园</t>
  </si>
  <si>
    <t>122512</t>
  </si>
  <si>
    <t>沈正凤</t>
  </si>
  <si>
    <t>122513</t>
  </si>
  <si>
    <t>沈莉（甲低，苯丙酮尿症）</t>
  </si>
  <si>
    <t>112514</t>
  </si>
  <si>
    <t>许瑞来</t>
  </si>
  <si>
    <t>12W5D/13W0D</t>
  </si>
  <si>
    <t>112515</t>
  </si>
  <si>
    <t>杜薇</t>
  </si>
  <si>
    <t>112516</t>
  </si>
  <si>
    <t>刘晶晶</t>
  </si>
  <si>
    <t>112517</t>
  </si>
  <si>
    <t>刘秋霞</t>
  </si>
  <si>
    <t>112518</t>
  </si>
  <si>
    <t>张雨雯</t>
  </si>
  <si>
    <t>112519</t>
  </si>
  <si>
    <t>刘元</t>
  </si>
  <si>
    <t>112521</t>
  </si>
  <si>
    <t>王晓迪</t>
  </si>
  <si>
    <t>142522</t>
  </si>
  <si>
    <t>许云</t>
  </si>
  <si>
    <t>142523</t>
  </si>
  <si>
    <t>周月君</t>
  </si>
  <si>
    <t>142524</t>
  </si>
  <si>
    <t>赵雯燕</t>
  </si>
  <si>
    <t>142525</t>
  </si>
  <si>
    <t>郑步风</t>
  </si>
  <si>
    <t>142526</t>
  </si>
  <si>
    <t>陆慧宏</t>
  </si>
  <si>
    <t>142527</t>
  </si>
  <si>
    <t>142528</t>
  </si>
  <si>
    <t>黄天娥</t>
  </si>
  <si>
    <t>142529</t>
  </si>
  <si>
    <t>夷霞</t>
  </si>
  <si>
    <t>112530</t>
  </si>
  <si>
    <t>季洁</t>
  </si>
  <si>
    <t>112531</t>
  </si>
  <si>
    <t>付琴琴</t>
  </si>
  <si>
    <t>13W3D/12W4D</t>
  </si>
  <si>
    <t>112532</t>
  </si>
  <si>
    <t>陈艳秋</t>
  </si>
  <si>
    <t>112533</t>
  </si>
  <si>
    <t>徐梦娜</t>
  </si>
  <si>
    <t>112554</t>
  </si>
  <si>
    <t>顾婷</t>
  </si>
  <si>
    <t>112555</t>
  </si>
  <si>
    <t>查莉婷</t>
  </si>
  <si>
    <t>112536</t>
  </si>
  <si>
    <t>122537</t>
  </si>
  <si>
    <t>沈梦霞</t>
  </si>
  <si>
    <t>122538</t>
  </si>
  <si>
    <t>方丽洁</t>
  </si>
  <si>
    <t>122539</t>
  </si>
  <si>
    <t>122540</t>
  </si>
  <si>
    <t>周燕华（甲低，苯丙酮尿症，肾上腺皮质增生症）</t>
  </si>
  <si>
    <t>122542</t>
  </si>
  <si>
    <t>122543</t>
  </si>
  <si>
    <t>蒋虹</t>
  </si>
  <si>
    <t>122544</t>
  </si>
  <si>
    <t>王敏敏</t>
  </si>
  <si>
    <t>122545</t>
  </si>
  <si>
    <t>李南丹</t>
  </si>
  <si>
    <t>132546</t>
  </si>
  <si>
    <t>王思维</t>
  </si>
  <si>
    <t>132547</t>
  </si>
  <si>
    <t>潘瑾瑾</t>
  </si>
  <si>
    <t>132548</t>
  </si>
  <si>
    <t>张瑞</t>
  </si>
  <si>
    <t>132549</t>
  </si>
  <si>
    <t>仇梦娜</t>
  </si>
  <si>
    <t>132550</t>
  </si>
  <si>
    <t>陆玮婷</t>
  </si>
  <si>
    <r>
      <rPr>
        <sz val="10"/>
        <color indexed="10"/>
        <rFont val="宋体"/>
        <family val="3"/>
        <charset val="134"/>
      </rPr>
      <t>1</t>
    </r>
    <r>
      <rPr>
        <sz val="10"/>
        <color indexed="10"/>
        <rFont val="宋体"/>
        <family val="3"/>
        <charset val="134"/>
      </rPr>
      <t>3w2d</t>
    </r>
  </si>
  <si>
    <t>132551</t>
  </si>
  <si>
    <t>邓青英</t>
  </si>
  <si>
    <t>132552</t>
  </si>
  <si>
    <t>葛晓楠</t>
  </si>
  <si>
    <t>132553</t>
  </si>
  <si>
    <t>赵碧华</t>
  </si>
  <si>
    <t>112556</t>
  </si>
  <si>
    <t>熊丽瑾</t>
  </si>
  <si>
    <t>112557</t>
  </si>
  <si>
    <t>钱姝祺</t>
  </si>
  <si>
    <t>112558</t>
  </si>
  <si>
    <t>112559</t>
  </si>
  <si>
    <t>任丹秋</t>
  </si>
  <si>
    <t>112560</t>
  </si>
  <si>
    <t>吕雪艳</t>
  </si>
  <si>
    <t>112561</t>
  </si>
  <si>
    <t>112562</t>
  </si>
  <si>
    <t>王译</t>
  </si>
  <si>
    <t>112563</t>
  </si>
  <si>
    <t>132564</t>
  </si>
  <si>
    <t>肖熠</t>
  </si>
  <si>
    <t>132565</t>
  </si>
  <si>
    <t>孙雅琴</t>
  </si>
  <si>
    <t>132566</t>
  </si>
  <si>
    <t>俞红</t>
  </si>
  <si>
    <t>132567</t>
  </si>
  <si>
    <t>王雨熙</t>
  </si>
  <si>
    <t>132568</t>
  </si>
  <si>
    <t>程青云</t>
  </si>
  <si>
    <t>132569</t>
  </si>
  <si>
    <t>郝香环</t>
  </si>
  <si>
    <t>132570</t>
  </si>
  <si>
    <t>杨玉美</t>
  </si>
  <si>
    <t>112571</t>
  </si>
  <si>
    <t>支夏萍</t>
  </si>
  <si>
    <t>112572</t>
  </si>
  <si>
    <t>许义琳</t>
  </si>
  <si>
    <t>112573</t>
  </si>
  <si>
    <t>李兰兰</t>
  </si>
  <si>
    <t>112574</t>
  </si>
  <si>
    <t>刘海凤</t>
  </si>
  <si>
    <t>112575</t>
  </si>
  <si>
    <t>曹一娇</t>
  </si>
  <si>
    <t>112576</t>
  </si>
  <si>
    <t>俞明慧</t>
  </si>
  <si>
    <t>112577</t>
  </si>
  <si>
    <t>徐嘉丽</t>
  </si>
  <si>
    <t>112578</t>
  </si>
  <si>
    <t>132579</t>
  </si>
  <si>
    <t>苗春雨</t>
  </si>
  <si>
    <t>132580</t>
  </si>
  <si>
    <t>刘苏贤</t>
  </si>
  <si>
    <t>132581</t>
  </si>
  <si>
    <t>王健</t>
  </si>
  <si>
    <t>132582</t>
  </si>
  <si>
    <t>陆晓娟</t>
  </si>
  <si>
    <t>132583</t>
  </si>
  <si>
    <t>132584</t>
  </si>
  <si>
    <t>周岩岩</t>
  </si>
  <si>
    <t>132585</t>
  </si>
  <si>
    <t>132586</t>
  </si>
  <si>
    <t>颜雪倩</t>
  </si>
  <si>
    <t>132587</t>
  </si>
  <si>
    <t>祝金凤</t>
  </si>
  <si>
    <t>132588</t>
  </si>
  <si>
    <t>章春燕</t>
  </si>
  <si>
    <t>112586</t>
  </si>
  <si>
    <t>112587</t>
  </si>
  <si>
    <t>梁明星</t>
  </si>
  <si>
    <t>112588</t>
  </si>
  <si>
    <t>温朝娟</t>
  </si>
  <si>
    <t>112589</t>
  </si>
  <si>
    <t>舒茂华</t>
  </si>
  <si>
    <t>112590</t>
  </si>
  <si>
    <t>孙雯</t>
  </si>
  <si>
    <t>112591</t>
  </si>
  <si>
    <t>李辰洁</t>
  </si>
  <si>
    <t>112592</t>
  </si>
  <si>
    <t>贲呈慧</t>
  </si>
  <si>
    <t>142593</t>
  </si>
  <si>
    <t>凤立璟</t>
  </si>
  <si>
    <t>142594</t>
  </si>
  <si>
    <t>朱玉兰</t>
  </si>
  <si>
    <t>122595</t>
  </si>
  <si>
    <t>王贝</t>
  </si>
  <si>
    <t>122596</t>
  </si>
  <si>
    <t>孔燕萍</t>
  </si>
  <si>
    <t>122597</t>
  </si>
  <si>
    <t>高悦</t>
  </si>
  <si>
    <t>102W3D</t>
  </si>
  <si>
    <t>122598</t>
  </si>
  <si>
    <t>陈华</t>
  </si>
  <si>
    <t>122599</t>
  </si>
  <si>
    <t>秦杨</t>
  </si>
  <si>
    <t>122600</t>
  </si>
  <si>
    <t>黄梅</t>
  </si>
  <si>
    <t>122601</t>
  </si>
  <si>
    <t>汤元元</t>
  </si>
  <si>
    <t>122602</t>
  </si>
  <si>
    <t>韩宝瑄</t>
  </si>
  <si>
    <t>122603</t>
  </si>
  <si>
    <t>许梦</t>
  </si>
  <si>
    <t>112604</t>
  </si>
  <si>
    <t>刘良平</t>
  </si>
  <si>
    <t>112605</t>
  </si>
  <si>
    <t>金梦希</t>
  </si>
  <si>
    <t>112606</t>
  </si>
  <si>
    <t>张彩敏</t>
  </si>
  <si>
    <t>112607</t>
  </si>
  <si>
    <t>张亚慧</t>
  </si>
  <si>
    <t>112608</t>
  </si>
  <si>
    <t>季薇薇</t>
  </si>
  <si>
    <t>112609</t>
  </si>
  <si>
    <t>王梅</t>
  </si>
  <si>
    <t>112610</t>
  </si>
  <si>
    <t>程秀英</t>
  </si>
  <si>
    <t>112611</t>
  </si>
  <si>
    <t>金悦婷</t>
  </si>
  <si>
    <t>132612</t>
  </si>
  <si>
    <t>娄霞</t>
  </si>
  <si>
    <t>132613</t>
  </si>
  <si>
    <t>许丽萍</t>
  </si>
  <si>
    <t>132614</t>
  </si>
  <si>
    <t>黄明霞</t>
  </si>
  <si>
    <t>132615</t>
  </si>
  <si>
    <t>胡琴君</t>
  </si>
  <si>
    <t>132616</t>
  </si>
  <si>
    <t>叶晴</t>
  </si>
  <si>
    <t>132617</t>
  </si>
  <si>
    <t>132618</t>
  </si>
  <si>
    <t>冯雯</t>
  </si>
  <si>
    <t>132619</t>
  </si>
  <si>
    <t>陈娇</t>
  </si>
  <si>
    <t>132621</t>
  </si>
  <si>
    <t>皇敏</t>
  </si>
  <si>
    <t>162622</t>
  </si>
  <si>
    <t>倪婉文</t>
  </si>
  <si>
    <t>162623</t>
  </si>
  <si>
    <t>苏建芳</t>
  </si>
  <si>
    <t>162624</t>
  </si>
  <si>
    <t>陆春燕</t>
  </si>
  <si>
    <t>162625</t>
  </si>
  <si>
    <t>林晓英</t>
  </si>
  <si>
    <t>132626</t>
  </si>
  <si>
    <t>陆夏云</t>
  </si>
  <si>
    <t>132627</t>
  </si>
  <si>
    <t>杨扬</t>
  </si>
  <si>
    <t>112628</t>
  </si>
  <si>
    <t>陈琳</t>
  </si>
  <si>
    <t>112629</t>
  </si>
  <si>
    <t>黄凰</t>
  </si>
  <si>
    <t>112630</t>
  </si>
  <si>
    <t>刘梦婷</t>
  </si>
  <si>
    <t>112631</t>
  </si>
  <si>
    <t>黄磊</t>
  </si>
  <si>
    <t>112632</t>
  </si>
  <si>
    <t>顾沁</t>
  </si>
  <si>
    <t>112633</t>
  </si>
  <si>
    <t>黄云丹</t>
  </si>
  <si>
    <t>112634</t>
  </si>
  <si>
    <t>陈杨峰</t>
  </si>
  <si>
    <t>142635</t>
  </si>
  <si>
    <t>潘倩</t>
  </si>
  <si>
    <t>142636</t>
  </si>
  <si>
    <t>刘菊</t>
  </si>
  <si>
    <t>142637</t>
  </si>
  <si>
    <t>蒋歆</t>
  </si>
  <si>
    <t>142638</t>
  </si>
  <si>
    <t>倪琼</t>
  </si>
  <si>
    <t>142639</t>
  </si>
  <si>
    <t>高晓慧</t>
  </si>
  <si>
    <t>142640</t>
  </si>
  <si>
    <t>方芳(甲低，苯丙酮尿症，肾上腺皮质增生症)</t>
  </si>
  <si>
    <t>142641</t>
  </si>
  <si>
    <t>142642</t>
  </si>
  <si>
    <t>戴倩</t>
  </si>
  <si>
    <t>142643</t>
  </si>
  <si>
    <t>张贤贤</t>
  </si>
  <si>
    <t>142644</t>
  </si>
  <si>
    <t>凌珍</t>
  </si>
  <si>
    <t>142645</t>
  </si>
  <si>
    <t>洪敏莉</t>
  </si>
  <si>
    <t>112646</t>
  </si>
  <si>
    <t>韦亭亭</t>
  </si>
  <si>
    <t>112647</t>
  </si>
  <si>
    <t>葛玲玲</t>
  </si>
  <si>
    <t>19岁</t>
  </si>
  <si>
    <t>112648</t>
  </si>
  <si>
    <t>112649</t>
  </si>
  <si>
    <t>王爱粉</t>
  </si>
  <si>
    <t>112650</t>
  </si>
  <si>
    <t>陈秋爽</t>
  </si>
  <si>
    <t>112651</t>
  </si>
  <si>
    <t>胡小兰</t>
  </si>
  <si>
    <t>112652</t>
  </si>
  <si>
    <t>赵崇伟</t>
  </si>
  <si>
    <t>132653</t>
  </si>
  <si>
    <t>马燕婷</t>
  </si>
  <si>
    <t>132655</t>
  </si>
  <si>
    <t>马红艳</t>
  </si>
  <si>
    <t>132656</t>
  </si>
  <si>
    <t>葛京京</t>
  </si>
  <si>
    <t>132657</t>
  </si>
  <si>
    <t>董冠男</t>
  </si>
  <si>
    <t>132658</t>
  </si>
  <si>
    <t>徐心悦</t>
  </si>
  <si>
    <t>132659</t>
  </si>
  <si>
    <t>郭艳艳</t>
  </si>
  <si>
    <t>122661</t>
  </si>
  <si>
    <t>欧阳新晔</t>
  </si>
  <si>
    <t>122663</t>
  </si>
  <si>
    <t>杭晨</t>
  </si>
  <si>
    <t>122665</t>
  </si>
  <si>
    <t>赵媛</t>
  </si>
  <si>
    <t>122664</t>
  </si>
  <si>
    <t>胡琴</t>
  </si>
  <si>
    <t>122667</t>
  </si>
  <si>
    <t>俞云冰</t>
  </si>
  <si>
    <t>112668</t>
  </si>
  <si>
    <t>112669</t>
  </si>
  <si>
    <t>于蒙</t>
  </si>
  <si>
    <t>112670</t>
  </si>
  <si>
    <t>吴佳嘉</t>
  </si>
  <si>
    <t>112672</t>
  </si>
  <si>
    <t>孙婷</t>
  </si>
  <si>
    <t>112673</t>
  </si>
  <si>
    <t>邹丹丹</t>
  </si>
  <si>
    <t>112674</t>
  </si>
  <si>
    <t>张小琰</t>
  </si>
  <si>
    <t>112675</t>
  </si>
  <si>
    <t>刘辉</t>
  </si>
  <si>
    <t>112676</t>
  </si>
  <si>
    <t>夏敏</t>
  </si>
  <si>
    <t>142677</t>
  </si>
  <si>
    <t>徐琛</t>
  </si>
  <si>
    <t>142678</t>
  </si>
  <si>
    <t>张天</t>
  </si>
  <si>
    <t>142679</t>
  </si>
  <si>
    <t>142680</t>
  </si>
  <si>
    <t>胡叶</t>
  </si>
  <si>
    <t>142681</t>
  </si>
  <si>
    <t>郑素娟</t>
  </si>
  <si>
    <t>142682</t>
  </si>
  <si>
    <t>尹竹明</t>
  </si>
  <si>
    <t>12W3D/13W1D</t>
  </si>
  <si>
    <t>142683</t>
  </si>
  <si>
    <t>平丹</t>
  </si>
  <si>
    <t>142684</t>
  </si>
  <si>
    <t>张婕</t>
  </si>
  <si>
    <t>142685</t>
  </si>
  <si>
    <t>钱春娟</t>
  </si>
  <si>
    <t>112686</t>
  </si>
  <si>
    <t>陆栋莹</t>
  </si>
  <si>
    <t>112687</t>
  </si>
  <si>
    <t>王小平</t>
  </si>
  <si>
    <t>112688</t>
  </si>
  <si>
    <t>高雯慧</t>
  </si>
  <si>
    <t>112689</t>
  </si>
  <si>
    <t>袁瑶欣</t>
  </si>
  <si>
    <t>112690</t>
  </si>
  <si>
    <t>何凯萍</t>
  </si>
  <si>
    <t>112691</t>
  </si>
  <si>
    <t>蒋新丽</t>
  </si>
  <si>
    <t>112692</t>
  </si>
  <si>
    <t>韦笑</t>
  </si>
  <si>
    <t>112693</t>
  </si>
  <si>
    <t>周川艳</t>
  </si>
  <si>
    <t>112694</t>
  </si>
  <si>
    <t>陆甲由</t>
  </si>
  <si>
    <t>112695</t>
  </si>
  <si>
    <t>马慧</t>
  </si>
  <si>
    <t>122696</t>
  </si>
  <si>
    <t>管淑贤</t>
  </si>
  <si>
    <t>122697</t>
  </si>
  <si>
    <t>邵幸颖</t>
  </si>
  <si>
    <t>122698</t>
  </si>
  <si>
    <t>刘思(甲低，苯丙酮尿症，肾上腺皮质增生症)</t>
  </si>
  <si>
    <t>倪莹</t>
  </si>
  <si>
    <t>122701</t>
  </si>
  <si>
    <t>马弘扬</t>
  </si>
  <si>
    <t>122702</t>
  </si>
  <si>
    <t>李雅芳</t>
  </si>
  <si>
    <t>122703</t>
  </si>
  <si>
    <t>万玉婷</t>
  </si>
  <si>
    <t>122704</t>
  </si>
  <si>
    <t>白静静</t>
  </si>
  <si>
    <t>122705</t>
  </si>
  <si>
    <t>122706</t>
  </si>
  <si>
    <t>唐晔</t>
  </si>
  <si>
    <t>162707</t>
  </si>
  <si>
    <t>徐婷婷(甲低，苯丙酮尿症，肾上腺皮质增生症)</t>
  </si>
  <si>
    <t>162708</t>
  </si>
  <si>
    <t>郑婷</t>
  </si>
  <si>
    <t>162709</t>
  </si>
  <si>
    <t>王润杰</t>
  </si>
  <si>
    <t>162710</t>
  </si>
  <si>
    <t>李蒙</t>
  </si>
  <si>
    <t>162711</t>
  </si>
  <si>
    <t>张慧知</t>
  </si>
  <si>
    <t>162712</t>
  </si>
  <si>
    <t>朱芳艳</t>
  </si>
  <si>
    <t>162713</t>
  </si>
  <si>
    <t>陈双双</t>
  </si>
  <si>
    <t>162714</t>
  </si>
  <si>
    <t>沈莹</t>
  </si>
  <si>
    <t>162716</t>
  </si>
  <si>
    <t>张玉</t>
  </si>
  <si>
    <t>162717</t>
  </si>
  <si>
    <t>高旻</t>
  </si>
  <si>
    <t>112718</t>
  </si>
  <si>
    <t>顾伟</t>
  </si>
  <si>
    <t>112719</t>
  </si>
  <si>
    <t>解丽</t>
  </si>
  <si>
    <t>112720</t>
  </si>
  <si>
    <t>周礼玉</t>
  </si>
  <si>
    <t>112721</t>
  </si>
  <si>
    <t>石章婷</t>
  </si>
  <si>
    <t>112722</t>
  </si>
  <si>
    <t>吴思惠</t>
  </si>
  <si>
    <t>112723</t>
  </si>
  <si>
    <t>严洁</t>
  </si>
  <si>
    <t>112724</t>
  </si>
  <si>
    <t>王硕</t>
  </si>
  <si>
    <t>112725</t>
  </si>
  <si>
    <t>高金花</t>
  </si>
  <si>
    <t>112726</t>
  </si>
  <si>
    <t>沈艳雯</t>
  </si>
  <si>
    <t>112727</t>
  </si>
  <si>
    <t>金颀悦</t>
  </si>
  <si>
    <t>132728</t>
  </si>
  <si>
    <t>傅丽</t>
  </si>
  <si>
    <t>132729</t>
  </si>
  <si>
    <t>钟婷</t>
  </si>
  <si>
    <t>132730</t>
  </si>
  <si>
    <t>张婧超</t>
  </si>
  <si>
    <t>132731</t>
  </si>
  <si>
    <t>屈银银</t>
  </si>
  <si>
    <t>132732</t>
  </si>
  <si>
    <t>徐夙琰</t>
  </si>
  <si>
    <t>132733</t>
  </si>
  <si>
    <t>周冬梅</t>
  </si>
  <si>
    <t>132734</t>
  </si>
  <si>
    <t>周琪</t>
  </si>
  <si>
    <t>132735</t>
  </si>
  <si>
    <t>胡心妍</t>
  </si>
  <si>
    <t>132736</t>
  </si>
  <si>
    <t>魏雪梅</t>
  </si>
  <si>
    <t>132737</t>
  </si>
  <si>
    <t>张芬芳</t>
  </si>
  <si>
    <t>132738</t>
  </si>
  <si>
    <t>张亚平</t>
  </si>
  <si>
    <t>132739</t>
  </si>
  <si>
    <t>周卉</t>
  </si>
  <si>
    <t>112740</t>
  </si>
  <si>
    <t>徐玲</t>
  </si>
  <si>
    <t>112742</t>
  </si>
  <si>
    <t>邵楠</t>
  </si>
  <si>
    <t>112743</t>
  </si>
  <si>
    <t>孙莉</t>
  </si>
  <si>
    <t>112744</t>
  </si>
  <si>
    <t>吴晴</t>
  </si>
  <si>
    <t>122745</t>
  </si>
  <si>
    <t>黄菲菲</t>
  </si>
  <si>
    <t>122746</t>
  </si>
  <si>
    <t>耿俐</t>
  </si>
  <si>
    <t>122747</t>
  </si>
  <si>
    <t>袁玉兰</t>
  </si>
  <si>
    <t>122748</t>
  </si>
  <si>
    <t>沈燕</t>
  </si>
  <si>
    <t>122749</t>
  </si>
  <si>
    <t>丁梦欣</t>
  </si>
  <si>
    <t>122750</t>
  </si>
  <si>
    <t>周建凤</t>
  </si>
  <si>
    <t>122751</t>
  </si>
  <si>
    <t>杨丽萍</t>
  </si>
  <si>
    <t>122752</t>
  </si>
  <si>
    <t>王春莉</t>
  </si>
  <si>
    <t>112753</t>
  </si>
  <si>
    <t>周敏敏</t>
  </si>
  <si>
    <t>112754</t>
  </si>
  <si>
    <t>邵萱</t>
  </si>
  <si>
    <t>112755</t>
  </si>
  <si>
    <t>谢丹莹</t>
  </si>
  <si>
    <t>112756</t>
  </si>
  <si>
    <t>黄蓉</t>
  </si>
  <si>
    <t>112757</t>
  </si>
  <si>
    <t>邱丹丹</t>
  </si>
  <si>
    <t>112758</t>
  </si>
  <si>
    <t>刘佩</t>
  </si>
  <si>
    <t>112759</t>
  </si>
  <si>
    <t>朱珍珠</t>
  </si>
  <si>
    <t>162760</t>
  </si>
  <si>
    <t>162761</t>
  </si>
  <si>
    <t>李星星</t>
  </si>
  <si>
    <t>162762</t>
  </si>
  <si>
    <t>宋晓琰</t>
  </si>
  <si>
    <t>162763</t>
  </si>
  <si>
    <t>陈亚文</t>
  </si>
  <si>
    <t>162764</t>
  </si>
  <si>
    <t>李梦瑶</t>
  </si>
  <si>
    <t>162765</t>
  </si>
  <si>
    <t>162766</t>
  </si>
  <si>
    <t>季云</t>
  </si>
  <si>
    <t>162767</t>
  </si>
  <si>
    <t>王雪林</t>
  </si>
  <si>
    <t>162768</t>
  </si>
  <si>
    <t>卢敬敬</t>
  </si>
  <si>
    <t>162769</t>
  </si>
  <si>
    <t>周苾文</t>
  </si>
  <si>
    <t>162770</t>
  </si>
  <si>
    <t>黄帆帆</t>
  </si>
  <si>
    <t>132771</t>
  </si>
  <si>
    <t>梅园</t>
  </si>
  <si>
    <t>132772</t>
  </si>
  <si>
    <t>张琦</t>
  </si>
  <si>
    <t>132773</t>
  </si>
  <si>
    <t>陈叶林</t>
  </si>
  <si>
    <t>132774</t>
  </si>
  <si>
    <t>梁梦霞</t>
  </si>
  <si>
    <t>132775</t>
  </si>
  <si>
    <t>132776</t>
  </si>
  <si>
    <t>丁淑荣</t>
  </si>
  <si>
    <t>132777</t>
  </si>
  <si>
    <t>王翠</t>
  </si>
  <si>
    <t>132778</t>
  </si>
  <si>
    <t>王现芝</t>
  </si>
  <si>
    <t>132779</t>
  </si>
  <si>
    <t>杨景云</t>
  </si>
  <si>
    <t>132780</t>
  </si>
  <si>
    <t>112781</t>
  </si>
  <si>
    <t>史佳</t>
  </si>
  <si>
    <t>112782</t>
  </si>
  <si>
    <t>陆炫宇</t>
  </si>
  <si>
    <t>112783</t>
  </si>
  <si>
    <t>江晓霞</t>
  </si>
  <si>
    <t>112784</t>
  </si>
  <si>
    <t>曹静</t>
  </si>
  <si>
    <t>112785</t>
  </si>
  <si>
    <t>郝琦</t>
  </si>
  <si>
    <t>15W1D</t>
  </si>
  <si>
    <t>112786</t>
  </si>
  <si>
    <t>史高艳</t>
  </si>
  <si>
    <t>112787</t>
  </si>
  <si>
    <t>卢彦红</t>
  </si>
  <si>
    <t>112788</t>
  </si>
  <si>
    <t>樊晓宇</t>
  </si>
  <si>
    <t>132789</t>
  </si>
  <si>
    <t>张悦</t>
  </si>
  <si>
    <t>132790</t>
  </si>
  <si>
    <t>朱云</t>
  </si>
  <si>
    <t>13W4D/13W6D</t>
  </si>
  <si>
    <t>132791</t>
  </si>
  <si>
    <t>车永梅</t>
  </si>
  <si>
    <t>132792</t>
  </si>
  <si>
    <t>王媛媛</t>
  </si>
  <si>
    <t>112793</t>
  </si>
  <si>
    <t>薛嫣</t>
  </si>
  <si>
    <t>112794</t>
  </si>
  <si>
    <t>季松芸</t>
  </si>
  <si>
    <t>112795</t>
  </si>
  <si>
    <t>刘芳宇</t>
  </si>
  <si>
    <t>112796</t>
  </si>
  <si>
    <t>钱莉</t>
  </si>
  <si>
    <t>112797</t>
  </si>
  <si>
    <t>许君</t>
  </si>
  <si>
    <t>112798</t>
  </si>
  <si>
    <t>王梦莹</t>
  </si>
  <si>
    <t>112799</t>
  </si>
  <si>
    <t>黄秀秀</t>
  </si>
  <si>
    <t>112800</t>
  </si>
  <si>
    <t>王凌汐</t>
  </si>
  <si>
    <t>11W5D/11W6D</t>
  </si>
  <si>
    <t>112801</t>
  </si>
  <si>
    <t>郭均丽</t>
  </si>
  <si>
    <t>112803</t>
  </si>
  <si>
    <t>武雨昕</t>
  </si>
  <si>
    <t>112804</t>
  </si>
  <si>
    <t>周紫婷</t>
  </si>
  <si>
    <t>13W5D/14W0D</t>
  </si>
  <si>
    <t>112805</t>
  </si>
  <si>
    <t>翟雅丽</t>
  </si>
  <si>
    <t>122806</t>
  </si>
  <si>
    <t>吴荣变</t>
  </si>
  <si>
    <t>122807</t>
  </si>
  <si>
    <t>韩业群</t>
  </si>
  <si>
    <t>122808</t>
  </si>
  <si>
    <t>郭爱兰</t>
  </si>
  <si>
    <t>122809</t>
  </si>
  <si>
    <t>王菡菁</t>
  </si>
  <si>
    <t>122810</t>
  </si>
  <si>
    <t>王晗</t>
  </si>
  <si>
    <t>122811</t>
  </si>
  <si>
    <t>宋煜苏</t>
  </si>
  <si>
    <t>122812</t>
  </si>
  <si>
    <t>冯岚</t>
  </si>
  <si>
    <t>122813</t>
  </si>
  <si>
    <t>赵佳</t>
  </si>
  <si>
    <t>122814</t>
  </si>
  <si>
    <t>凌秀芳</t>
  </si>
  <si>
    <t>122815</t>
  </si>
  <si>
    <t>钱雨倩</t>
  </si>
  <si>
    <t>132816</t>
  </si>
  <si>
    <t>王昆</t>
  </si>
  <si>
    <t>132817</t>
  </si>
  <si>
    <t>韩兰</t>
  </si>
  <si>
    <t>132818</t>
  </si>
  <si>
    <t>于书娟</t>
  </si>
  <si>
    <t>132819</t>
  </si>
  <si>
    <t>张少维</t>
  </si>
  <si>
    <t>132820</t>
  </si>
  <si>
    <t>刘引</t>
  </si>
  <si>
    <t>132821</t>
  </si>
  <si>
    <t>熊海春</t>
  </si>
  <si>
    <t>132822</t>
  </si>
  <si>
    <t>田翠萍</t>
  </si>
  <si>
    <t>132823</t>
  </si>
  <si>
    <t>132824</t>
  </si>
  <si>
    <t>楚玲玲</t>
  </si>
  <si>
    <t>112825</t>
  </si>
  <si>
    <t>朱美玲</t>
  </si>
  <si>
    <t>112826</t>
  </si>
  <si>
    <t>112827</t>
  </si>
  <si>
    <t>李阿兰</t>
  </si>
  <si>
    <t>112828</t>
  </si>
  <si>
    <t>沈智勤</t>
  </si>
  <si>
    <t>112829</t>
  </si>
  <si>
    <t>赵媛楠</t>
  </si>
  <si>
    <t>162830</t>
  </si>
  <si>
    <t>钮蕴菁</t>
  </si>
  <si>
    <t>162831</t>
  </si>
  <si>
    <t>王二妹</t>
  </si>
  <si>
    <t>162832</t>
  </si>
  <si>
    <t>曾垂菊</t>
  </si>
  <si>
    <t>162833</t>
  </si>
  <si>
    <t>赵艳廷</t>
  </si>
  <si>
    <t>162834</t>
  </si>
  <si>
    <t>林芳芳</t>
  </si>
  <si>
    <t>112835</t>
  </si>
  <si>
    <t>李伶俐</t>
  </si>
  <si>
    <t>112836</t>
  </si>
  <si>
    <t>112837</t>
  </si>
  <si>
    <t>何闻</t>
  </si>
  <si>
    <t>112838</t>
  </si>
  <si>
    <t>李春亚</t>
  </si>
  <si>
    <t>112839</t>
  </si>
  <si>
    <t>邵玮</t>
  </si>
  <si>
    <t>112840</t>
  </si>
  <si>
    <t>林鸿</t>
  </si>
  <si>
    <t>112841</t>
  </si>
  <si>
    <t>112842</t>
  </si>
  <si>
    <t>112843</t>
  </si>
  <si>
    <t>许倩婷</t>
  </si>
  <si>
    <t>112844</t>
  </si>
  <si>
    <t>何颖</t>
  </si>
  <si>
    <t>132845</t>
  </si>
  <si>
    <t>薛燕</t>
  </si>
  <si>
    <t>132846</t>
  </si>
  <si>
    <t>徐虹</t>
  </si>
  <si>
    <t>132847</t>
  </si>
  <si>
    <t>丁露平</t>
  </si>
  <si>
    <t>132848</t>
  </si>
  <si>
    <t>132849</t>
  </si>
  <si>
    <t>杨美</t>
  </si>
  <si>
    <t>132850</t>
  </si>
  <si>
    <t>潘美琴</t>
  </si>
  <si>
    <t>132851</t>
  </si>
  <si>
    <t>刘陵岳</t>
  </si>
  <si>
    <t>132852</t>
  </si>
  <si>
    <t>周佳萍</t>
  </si>
  <si>
    <t>132853</t>
  </si>
  <si>
    <t>杨晓敏</t>
  </si>
  <si>
    <t>142854</t>
  </si>
  <si>
    <t>张师思</t>
  </si>
  <si>
    <t>142855</t>
  </si>
  <si>
    <t>许海燕</t>
  </si>
  <si>
    <t>142856</t>
  </si>
  <si>
    <t>周媛媛</t>
  </si>
  <si>
    <t>142857</t>
  </si>
  <si>
    <t>李智丹妮</t>
  </si>
  <si>
    <t>142858</t>
  </si>
  <si>
    <t>周欢</t>
  </si>
  <si>
    <t>142859</t>
  </si>
  <si>
    <t>范从月</t>
  </si>
  <si>
    <t>142860</t>
  </si>
  <si>
    <t>顾淳蕾</t>
  </si>
  <si>
    <t>142861</t>
  </si>
  <si>
    <t>李慧敏</t>
  </si>
  <si>
    <t>112862</t>
  </si>
  <si>
    <t>范菁菁</t>
  </si>
  <si>
    <t>112863</t>
  </si>
  <si>
    <t>韩婷</t>
  </si>
  <si>
    <t>112864</t>
  </si>
  <si>
    <t>陈柳燕</t>
  </si>
  <si>
    <t>112865</t>
  </si>
  <si>
    <t>戴文艳</t>
  </si>
  <si>
    <t>112866</t>
  </si>
  <si>
    <t>胡立凤</t>
  </si>
  <si>
    <t>112867</t>
  </si>
  <si>
    <t>张文婷</t>
  </si>
  <si>
    <t>112868</t>
  </si>
  <si>
    <t>李欣</t>
  </si>
  <si>
    <t>112869</t>
  </si>
  <si>
    <t>马莉芳</t>
  </si>
  <si>
    <t>112870</t>
  </si>
  <si>
    <t>朱晓云</t>
  </si>
  <si>
    <t>112871</t>
  </si>
  <si>
    <t>陈素素</t>
  </si>
  <si>
    <t>122872</t>
  </si>
  <si>
    <t>马金凤</t>
  </si>
  <si>
    <t>122873</t>
  </si>
  <si>
    <t>郑慧萍</t>
  </si>
  <si>
    <t>122874</t>
  </si>
  <si>
    <t>梅唯</t>
  </si>
  <si>
    <t>122875</t>
  </si>
  <si>
    <t>朱始足</t>
  </si>
  <si>
    <t>112876</t>
  </si>
  <si>
    <t>王锡莲</t>
  </si>
  <si>
    <t>112877</t>
  </si>
  <si>
    <t>陆晏</t>
  </si>
  <si>
    <t>112878</t>
  </si>
  <si>
    <t>高奇</t>
  </si>
  <si>
    <t>112879</t>
  </si>
  <si>
    <t>牟宗美</t>
  </si>
  <si>
    <t>112880</t>
  </si>
  <si>
    <t>刘丽英</t>
  </si>
  <si>
    <t>112881</t>
  </si>
  <si>
    <t>王恩艳</t>
  </si>
  <si>
    <t>112882</t>
  </si>
  <si>
    <t>王吉丽</t>
  </si>
  <si>
    <t>112883</t>
  </si>
  <si>
    <t>丰梅</t>
  </si>
  <si>
    <t>112884</t>
  </si>
  <si>
    <t>唐燕</t>
  </si>
  <si>
    <t>112885</t>
  </si>
  <si>
    <t>史慧媛</t>
  </si>
  <si>
    <t>112886</t>
  </si>
  <si>
    <t>顾娟娟</t>
  </si>
  <si>
    <t>112887</t>
  </si>
  <si>
    <t>徐华芝</t>
  </si>
  <si>
    <t>112888</t>
  </si>
  <si>
    <t>徐燕萍</t>
  </si>
  <si>
    <t>112889</t>
  </si>
  <si>
    <t>杨惠娟</t>
  </si>
  <si>
    <t>112890</t>
  </si>
  <si>
    <t>韦娟</t>
  </si>
  <si>
    <t>133W4D</t>
  </si>
  <si>
    <t>122891</t>
  </si>
  <si>
    <t>王婷婷</t>
  </si>
  <si>
    <t>122892</t>
  </si>
  <si>
    <t>郑桂荣</t>
  </si>
  <si>
    <t>122894</t>
  </si>
  <si>
    <t>田秀霞</t>
  </si>
  <si>
    <t>122895</t>
  </si>
  <si>
    <t>王晴</t>
  </si>
  <si>
    <t>122896</t>
  </si>
  <si>
    <t>王凌云</t>
  </si>
  <si>
    <t>122897</t>
  </si>
  <si>
    <t>宋彩虹</t>
  </si>
  <si>
    <t>122898</t>
  </si>
  <si>
    <t>梁凡珍</t>
  </si>
  <si>
    <t>162899</t>
  </si>
  <si>
    <t>162900</t>
  </si>
  <si>
    <t>陈秀</t>
  </si>
  <si>
    <t>162901</t>
  </si>
  <si>
    <t>周晓岚</t>
  </si>
  <si>
    <t>162902</t>
  </si>
  <si>
    <t>沈晓岚</t>
  </si>
  <si>
    <t>162903</t>
  </si>
  <si>
    <t>吴清辉</t>
  </si>
  <si>
    <t>162904</t>
  </si>
  <si>
    <t>吕翠萍</t>
  </si>
  <si>
    <t>162905</t>
  </si>
  <si>
    <t>陶佳敏</t>
  </si>
  <si>
    <t>162906</t>
  </si>
  <si>
    <t>夏颖</t>
  </si>
  <si>
    <t>162907</t>
  </si>
  <si>
    <t>李芹芹</t>
  </si>
  <si>
    <t>162908</t>
  </si>
  <si>
    <t>郑丹艳</t>
  </si>
  <si>
    <t>112909</t>
  </si>
  <si>
    <t>俞维纳</t>
  </si>
  <si>
    <t>112910</t>
  </si>
  <si>
    <t>王修凤</t>
  </si>
  <si>
    <t>112912</t>
  </si>
  <si>
    <t>赵玉琴</t>
  </si>
  <si>
    <t>112913</t>
  </si>
  <si>
    <t>陈姿泞</t>
  </si>
  <si>
    <t>112914</t>
  </si>
  <si>
    <t>李梦琦</t>
  </si>
  <si>
    <t>112915</t>
  </si>
  <si>
    <t>吴红梅</t>
  </si>
  <si>
    <t>132916</t>
  </si>
  <si>
    <t>徐梦婷</t>
  </si>
  <si>
    <t>132917</t>
  </si>
  <si>
    <t>方云</t>
  </si>
  <si>
    <t>132918</t>
  </si>
  <si>
    <t>张美霞</t>
  </si>
  <si>
    <t>132919</t>
  </si>
  <si>
    <t>戴萍</t>
  </si>
  <si>
    <t>132920</t>
  </si>
  <si>
    <t>李亦男</t>
  </si>
  <si>
    <t>132921</t>
  </si>
  <si>
    <t>崔美芳</t>
  </si>
  <si>
    <t>132922</t>
  </si>
  <si>
    <t>孙桂兰</t>
  </si>
  <si>
    <t>132923</t>
  </si>
  <si>
    <t>李书瑜</t>
  </si>
  <si>
    <t>132924</t>
  </si>
  <si>
    <t>李伦凤</t>
  </si>
  <si>
    <t>112926</t>
  </si>
  <si>
    <t>黄艳君</t>
  </si>
  <si>
    <t>112927</t>
  </si>
  <si>
    <t>姚慧</t>
  </si>
  <si>
    <t>112928</t>
  </si>
  <si>
    <t>程思</t>
  </si>
  <si>
    <t>112929</t>
  </si>
  <si>
    <t>方慧慧</t>
  </si>
  <si>
    <t>112930</t>
  </si>
  <si>
    <t>112931</t>
  </si>
  <si>
    <t>杨洋</t>
  </si>
  <si>
    <t>112932</t>
  </si>
  <si>
    <t>宋静雅</t>
  </si>
  <si>
    <t>122933</t>
  </si>
  <si>
    <t>徐菊</t>
  </si>
  <si>
    <t>122934</t>
  </si>
  <si>
    <t>122935</t>
  </si>
  <si>
    <t>吴亚琪</t>
  </si>
  <si>
    <t>122937</t>
  </si>
  <si>
    <t>余倩</t>
  </si>
  <si>
    <t>122939</t>
  </si>
  <si>
    <t>王洁莹</t>
  </si>
  <si>
    <t>122940</t>
  </si>
  <si>
    <t>白京梅</t>
  </si>
  <si>
    <t>132941</t>
  </si>
  <si>
    <t>王文婷</t>
  </si>
  <si>
    <t>132942</t>
  </si>
  <si>
    <t>戎姣阳</t>
  </si>
  <si>
    <t>132943</t>
  </si>
  <si>
    <t>132944</t>
  </si>
  <si>
    <t>谢宇婷</t>
  </si>
  <si>
    <t>132945</t>
  </si>
  <si>
    <t>王领娣</t>
  </si>
  <si>
    <t>132946</t>
  </si>
  <si>
    <t>祝倩</t>
  </si>
  <si>
    <t>132947</t>
  </si>
  <si>
    <t>梁兰</t>
  </si>
  <si>
    <t>122948</t>
  </si>
  <si>
    <t>122949</t>
  </si>
  <si>
    <t>李海平</t>
  </si>
  <si>
    <t>122951</t>
  </si>
  <si>
    <t>陆潘晶</t>
  </si>
  <si>
    <t>122952</t>
  </si>
  <si>
    <t>钟晓纯</t>
  </si>
  <si>
    <t>122953</t>
  </si>
  <si>
    <t>郁赛楠</t>
  </si>
  <si>
    <t>122954</t>
  </si>
  <si>
    <t>柏路路</t>
  </si>
  <si>
    <t>122955</t>
  </si>
  <si>
    <t>钱静怡</t>
  </si>
  <si>
    <t>122956</t>
  </si>
  <si>
    <t>杨童</t>
  </si>
  <si>
    <t>122957</t>
  </si>
  <si>
    <t>122958</t>
  </si>
  <si>
    <t>刘颖超</t>
  </si>
  <si>
    <t>122959</t>
  </si>
  <si>
    <t>陈巧</t>
  </si>
  <si>
    <t>122960</t>
  </si>
  <si>
    <t>倪婷婷</t>
  </si>
  <si>
    <t>122961</t>
  </si>
  <si>
    <t>姜丽</t>
  </si>
  <si>
    <t>122962</t>
  </si>
  <si>
    <t>郭玉华</t>
  </si>
  <si>
    <t>122963</t>
  </si>
  <si>
    <t>成韦</t>
  </si>
  <si>
    <t>122964</t>
  </si>
  <si>
    <t>康睛睛</t>
  </si>
  <si>
    <t>122965</t>
  </si>
  <si>
    <t>吴佳颖</t>
  </si>
  <si>
    <t>122966</t>
  </si>
  <si>
    <t>王倩</t>
  </si>
  <si>
    <t>132967</t>
  </si>
  <si>
    <t>132968</t>
  </si>
  <si>
    <t>窦娟</t>
  </si>
  <si>
    <t>132969</t>
  </si>
  <si>
    <t>程凯晴</t>
  </si>
  <si>
    <t>11W4D/11W4D</t>
  </si>
  <si>
    <t>132970</t>
  </si>
  <si>
    <t>高艳</t>
  </si>
  <si>
    <t>132972</t>
  </si>
  <si>
    <t>132973</t>
  </si>
  <si>
    <t>132974</t>
  </si>
  <si>
    <t>曾霞</t>
  </si>
  <si>
    <t>122975</t>
  </si>
  <si>
    <t>张安娜</t>
  </si>
  <si>
    <t>122976</t>
  </si>
  <si>
    <t>晏秀梅</t>
  </si>
  <si>
    <t>122977</t>
  </si>
  <si>
    <t>蒋悦悦</t>
  </si>
  <si>
    <t>122978</t>
  </si>
  <si>
    <t>王娟</t>
  </si>
  <si>
    <t>122979</t>
  </si>
  <si>
    <t>蒋敏</t>
  </si>
  <si>
    <t>122980</t>
  </si>
  <si>
    <t>余平</t>
  </si>
  <si>
    <t>122981</t>
  </si>
  <si>
    <t>刘红</t>
  </si>
  <si>
    <t>122982</t>
  </si>
  <si>
    <t>张贤</t>
  </si>
  <si>
    <t>122983</t>
  </si>
  <si>
    <t>顾丽娟</t>
  </si>
  <si>
    <t>112984</t>
  </si>
  <si>
    <t>王晓倩</t>
  </si>
  <si>
    <t>112985</t>
  </si>
  <si>
    <t>蔡英梅</t>
  </si>
  <si>
    <t>112986</t>
  </si>
  <si>
    <t>周燕菲</t>
  </si>
  <si>
    <t>112987</t>
  </si>
  <si>
    <t>赵俊红</t>
  </si>
  <si>
    <t>112988</t>
  </si>
  <si>
    <t>任红艳</t>
  </si>
  <si>
    <t>112989</t>
  </si>
  <si>
    <t>韩顺丽</t>
  </si>
  <si>
    <t>112990</t>
  </si>
  <si>
    <t>韩梅</t>
  </si>
  <si>
    <t>132992</t>
  </si>
  <si>
    <t>马文婷</t>
  </si>
  <si>
    <t>132994</t>
  </si>
  <si>
    <t>陈鹤允</t>
  </si>
  <si>
    <t>132995</t>
  </si>
  <si>
    <t>邓丽红</t>
  </si>
  <si>
    <t>132997</t>
  </si>
  <si>
    <t>陈环环</t>
  </si>
  <si>
    <t>132998</t>
  </si>
  <si>
    <t>谢盼盼</t>
  </si>
  <si>
    <t>132999</t>
  </si>
  <si>
    <t>林婉舒</t>
  </si>
  <si>
    <t>113000</t>
  </si>
  <si>
    <t>陈菁</t>
  </si>
  <si>
    <t>113001</t>
  </si>
  <si>
    <t>钮晓婷</t>
  </si>
  <si>
    <t>113002</t>
  </si>
  <si>
    <t>113003</t>
  </si>
  <si>
    <t>周玉梅</t>
  </si>
  <si>
    <t>113004</t>
  </si>
  <si>
    <t>何慧琳</t>
  </si>
  <si>
    <t>143005</t>
  </si>
  <si>
    <t>居海燕</t>
  </si>
  <si>
    <t>143006</t>
  </si>
  <si>
    <t>蒋靓</t>
  </si>
  <si>
    <t>143008</t>
  </si>
  <si>
    <t>143009</t>
  </si>
  <si>
    <t>蔡梦玥</t>
  </si>
  <si>
    <t>143010</t>
  </si>
  <si>
    <t>金爱艳</t>
  </si>
  <si>
    <t>133011</t>
  </si>
  <si>
    <t>仲丽红</t>
  </si>
  <si>
    <t>133012</t>
  </si>
  <si>
    <t>刘紫燕</t>
  </si>
  <si>
    <t>133013</t>
  </si>
  <si>
    <t>管冬雪</t>
  </si>
  <si>
    <t>133014</t>
  </si>
  <si>
    <t>孙亚文</t>
  </si>
  <si>
    <t>123015</t>
  </si>
  <si>
    <t>孙伟伟</t>
  </si>
  <si>
    <t>123016</t>
  </si>
  <si>
    <t>薛瑜静</t>
  </si>
  <si>
    <t>123017</t>
  </si>
  <si>
    <t>苏伟</t>
  </si>
  <si>
    <t>123018</t>
  </si>
  <si>
    <t>田仁萍</t>
  </si>
  <si>
    <t>123020</t>
  </si>
  <si>
    <t>柴贵林</t>
  </si>
  <si>
    <t>123021</t>
  </si>
  <si>
    <t>123022</t>
  </si>
  <si>
    <t>钱婷</t>
  </si>
  <si>
    <t>123023</t>
  </si>
  <si>
    <t>靳桂兰</t>
  </si>
  <si>
    <t>123024</t>
  </si>
  <si>
    <t>陈仪婷</t>
  </si>
  <si>
    <t>123025</t>
  </si>
  <si>
    <t>王瑞</t>
  </si>
  <si>
    <t>113026</t>
  </si>
  <si>
    <t>徐彤</t>
  </si>
  <si>
    <t>113027</t>
  </si>
  <si>
    <t>徐洪芳</t>
  </si>
  <si>
    <t>113028</t>
  </si>
  <si>
    <t>113029</t>
  </si>
  <si>
    <t>杨婷婷</t>
  </si>
  <si>
    <t>113030</t>
  </si>
  <si>
    <t>陆绿</t>
  </si>
  <si>
    <t>113031</t>
  </si>
  <si>
    <t>谢利霞</t>
  </si>
  <si>
    <t>113032</t>
  </si>
  <si>
    <t>石侠</t>
  </si>
  <si>
    <t>113033</t>
  </si>
  <si>
    <t>张菊香</t>
  </si>
  <si>
    <t>113034</t>
  </si>
  <si>
    <t>滕寅</t>
  </si>
  <si>
    <t>113035</t>
  </si>
  <si>
    <t>113036</t>
  </si>
  <si>
    <t>123038</t>
  </si>
  <si>
    <t>沈珊珊</t>
  </si>
  <si>
    <t>123039</t>
  </si>
  <si>
    <t>李琴</t>
  </si>
  <si>
    <t>123040</t>
  </si>
  <si>
    <t>庞颖</t>
  </si>
  <si>
    <t>123041</t>
  </si>
  <si>
    <t>邬佳萍</t>
  </si>
  <si>
    <t>123042</t>
  </si>
  <si>
    <t>胡晴</t>
  </si>
  <si>
    <t>123044</t>
  </si>
  <si>
    <t>马诚</t>
  </si>
  <si>
    <t>123045</t>
  </si>
  <si>
    <t>陈怡</t>
  </si>
  <si>
    <t>123046</t>
  </si>
  <si>
    <t>林加娟</t>
  </si>
  <si>
    <t>113047</t>
  </si>
  <si>
    <t>雷彩迪</t>
  </si>
  <si>
    <t>113048</t>
  </si>
  <si>
    <t>鄂晓雪</t>
  </si>
  <si>
    <t>113049</t>
  </si>
  <si>
    <t>邱丹凤</t>
  </si>
  <si>
    <t>113050</t>
  </si>
  <si>
    <t>张培琦</t>
  </si>
  <si>
    <t>113051</t>
  </si>
  <si>
    <t>马娟娟</t>
  </si>
  <si>
    <t>113052</t>
  </si>
  <si>
    <t>潘沁雯</t>
  </si>
  <si>
    <t>113053</t>
  </si>
  <si>
    <t>113054</t>
  </si>
  <si>
    <t>123055</t>
  </si>
  <si>
    <t>姚文勤</t>
  </si>
  <si>
    <t>123056</t>
  </si>
  <si>
    <t>石芳</t>
  </si>
  <si>
    <t>123057</t>
  </si>
  <si>
    <t>王宾宾</t>
  </si>
  <si>
    <t>123058</t>
  </si>
  <si>
    <t>王越</t>
  </si>
  <si>
    <t>123059</t>
  </si>
  <si>
    <t>黄菊</t>
  </si>
  <si>
    <t>123060</t>
  </si>
  <si>
    <t>刘丽丽</t>
  </si>
  <si>
    <t>123061</t>
  </si>
  <si>
    <t>茅倩如</t>
  </si>
  <si>
    <t>123062</t>
  </si>
  <si>
    <t>潘腾娇</t>
  </si>
  <si>
    <t>123063</t>
  </si>
  <si>
    <t>娄成</t>
  </si>
  <si>
    <t>163064</t>
  </si>
  <si>
    <t>陶然</t>
  </si>
  <si>
    <t>163065</t>
  </si>
  <si>
    <t>孙美娟</t>
  </si>
  <si>
    <t>163066</t>
  </si>
  <si>
    <t>姜晓青</t>
  </si>
  <si>
    <t>163067</t>
  </si>
  <si>
    <t>何冲</t>
  </si>
  <si>
    <t>163068</t>
  </si>
  <si>
    <t>张祥群</t>
  </si>
  <si>
    <t>163069</t>
  </si>
  <si>
    <t>李彬彬</t>
  </si>
  <si>
    <t>163070</t>
  </si>
  <si>
    <t>顾秋艳</t>
  </si>
  <si>
    <t>163071</t>
  </si>
  <si>
    <t>倪韵婷</t>
  </si>
  <si>
    <t>163072</t>
  </si>
  <si>
    <t>163073</t>
  </si>
  <si>
    <t>郑雪娟</t>
  </si>
  <si>
    <t>13W6D/12W4D</t>
  </si>
  <si>
    <t>113074</t>
  </si>
  <si>
    <t>顾丽宏</t>
  </si>
  <si>
    <t>113075</t>
  </si>
  <si>
    <t>吕程</t>
  </si>
  <si>
    <t>113076</t>
  </si>
  <si>
    <t>张亚赕</t>
  </si>
  <si>
    <t>113077</t>
  </si>
  <si>
    <t>刘岩</t>
  </si>
  <si>
    <t>113078</t>
  </si>
  <si>
    <t>高会会</t>
  </si>
  <si>
    <t>133079</t>
  </si>
  <si>
    <t>袁丽霞</t>
  </si>
  <si>
    <t>133080</t>
  </si>
  <si>
    <t>费斐</t>
  </si>
  <si>
    <t>133081</t>
  </si>
  <si>
    <t>刘斯</t>
  </si>
  <si>
    <t>133082</t>
  </si>
  <si>
    <t>章玲</t>
  </si>
  <si>
    <t>133083</t>
  </si>
  <si>
    <t>高颖</t>
  </si>
  <si>
    <t>133084</t>
  </si>
  <si>
    <t>毛加魏</t>
  </si>
  <si>
    <t>11W5W/12W1D</t>
  </si>
  <si>
    <t>113085</t>
  </si>
  <si>
    <t>吴翊</t>
  </si>
  <si>
    <t>113086</t>
  </si>
  <si>
    <t>文裕</t>
  </si>
  <si>
    <t>113087</t>
  </si>
  <si>
    <t>周书琴</t>
  </si>
  <si>
    <t>113088</t>
  </si>
  <si>
    <t>朱胜男</t>
  </si>
  <si>
    <t>113089</t>
  </si>
  <si>
    <t>陈闪闪</t>
  </si>
  <si>
    <t>113091</t>
  </si>
  <si>
    <t>113092</t>
  </si>
  <si>
    <t>单卫云</t>
  </si>
  <si>
    <t>113093</t>
  </si>
  <si>
    <t>童梅</t>
  </si>
  <si>
    <t>113094</t>
  </si>
  <si>
    <t>方唯伟</t>
  </si>
  <si>
    <t>113095</t>
  </si>
  <si>
    <t>王潘潘</t>
  </si>
  <si>
    <t>123096</t>
  </si>
  <si>
    <t>陈香玉</t>
  </si>
  <si>
    <t>123097</t>
  </si>
  <si>
    <t>张玲</t>
  </si>
  <si>
    <t>123098</t>
  </si>
  <si>
    <t>123099</t>
  </si>
  <si>
    <t>123100</t>
  </si>
  <si>
    <t>许虹</t>
  </si>
  <si>
    <t>123101</t>
  </si>
  <si>
    <t>123102</t>
  </si>
  <si>
    <t>沈群</t>
  </si>
  <si>
    <t>123103</t>
  </si>
  <si>
    <t>张冉冉</t>
  </si>
  <si>
    <t>123104</t>
  </si>
  <si>
    <t>张红梅</t>
  </si>
  <si>
    <t>143105</t>
  </si>
  <si>
    <t>143106</t>
  </si>
  <si>
    <t>朱方晶</t>
  </si>
  <si>
    <t>12W0D/12W0D</t>
  </si>
  <si>
    <t>143107</t>
  </si>
  <si>
    <t>沈偲珺</t>
  </si>
  <si>
    <t>143108</t>
  </si>
  <si>
    <t>周文丽</t>
  </si>
  <si>
    <t>143109</t>
  </si>
  <si>
    <t>王丰梅</t>
  </si>
  <si>
    <t>143110</t>
  </si>
  <si>
    <t>蒋青青</t>
  </si>
  <si>
    <t>143111</t>
  </si>
  <si>
    <t>吴瑛</t>
  </si>
  <si>
    <t>143112</t>
  </si>
  <si>
    <t>蒋兰</t>
  </si>
  <si>
    <t>143113</t>
  </si>
  <si>
    <t>赵迎迎</t>
  </si>
  <si>
    <t>113114</t>
  </si>
  <si>
    <t>邹丽</t>
  </si>
  <si>
    <t>113115</t>
  </si>
  <si>
    <t>李红</t>
  </si>
  <si>
    <t>113116</t>
  </si>
  <si>
    <t>程艳萍</t>
  </si>
  <si>
    <t>113117</t>
  </si>
  <si>
    <t>朱丽华</t>
  </si>
  <si>
    <t>113118</t>
  </si>
  <si>
    <t>李水仙</t>
  </si>
  <si>
    <t>113119</t>
  </si>
  <si>
    <t>张信芬</t>
  </si>
  <si>
    <t>113120</t>
  </si>
  <si>
    <t>王爽</t>
  </si>
  <si>
    <t>113121</t>
  </si>
  <si>
    <t>聂颍</t>
  </si>
  <si>
    <t>123123</t>
  </si>
  <si>
    <t>魏婉如</t>
  </si>
  <si>
    <t>123125</t>
  </si>
  <si>
    <t>周礼宁</t>
  </si>
  <si>
    <t>123126</t>
  </si>
  <si>
    <t>张宜嘉</t>
  </si>
  <si>
    <t>163127</t>
  </si>
  <si>
    <t>张春梅</t>
  </si>
  <si>
    <t>163128</t>
  </si>
  <si>
    <t>朱玉</t>
  </si>
  <si>
    <t>163129</t>
  </si>
  <si>
    <t>邓卉</t>
  </si>
  <si>
    <t>163130</t>
  </si>
  <si>
    <t>李沙</t>
  </si>
  <si>
    <t>163131</t>
  </si>
  <si>
    <t>唐溪晨</t>
  </si>
  <si>
    <t>163132</t>
  </si>
  <si>
    <t>刘烝</t>
  </si>
  <si>
    <t>163133</t>
  </si>
  <si>
    <t>163135</t>
  </si>
  <si>
    <t>蔺玉青</t>
  </si>
  <si>
    <t>163136</t>
  </si>
  <si>
    <t>武伟华</t>
  </si>
  <si>
    <t>133137</t>
  </si>
  <si>
    <t>孙莹</t>
  </si>
  <si>
    <t>133138</t>
  </si>
  <si>
    <t>133139</t>
  </si>
  <si>
    <t>刘晓婷</t>
  </si>
  <si>
    <t>133140</t>
  </si>
  <si>
    <t>徐红夏</t>
  </si>
  <si>
    <t>133141</t>
  </si>
  <si>
    <t>王亚男</t>
  </si>
  <si>
    <t>133142</t>
  </si>
  <si>
    <t>郭心甜</t>
  </si>
  <si>
    <t>13W0D/13W1D</t>
  </si>
  <si>
    <t>133143</t>
  </si>
  <si>
    <t>孙凯崎</t>
  </si>
  <si>
    <t>133144</t>
  </si>
  <si>
    <t>邹玲瑛</t>
  </si>
  <si>
    <t>163145</t>
  </si>
  <si>
    <t>浦梦藜</t>
  </si>
  <si>
    <t>163146</t>
  </si>
  <si>
    <t>王伟珍</t>
  </si>
  <si>
    <t>163147</t>
  </si>
  <si>
    <t>郭芹芹</t>
  </si>
  <si>
    <t>163148</t>
  </si>
  <si>
    <t>李婷丹</t>
  </si>
  <si>
    <t>163149</t>
  </si>
  <si>
    <t>胡志华</t>
  </si>
  <si>
    <t>163150</t>
  </si>
  <si>
    <t>吴泫颖</t>
  </si>
  <si>
    <t>163152</t>
  </si>
  <si>
    <t>冉燕</t>
  </si>
  <si>
    <t>163153</t>
  </si>
  <si>
    <t>李杨梅</t>
  </si>
  <si>
    <t>113154</t>
  </si>
  <si>
    <t>祁丽</t>
  </si>
  <si>
    <t>113155</t>
  </si>
  <si>
    <t>赵存秀</t>
  </si>
  <si>
    <t>113156</t>
  </si>
  <si>
    <t>黄兰</t>
  </si>
  <si>
    <t>113157</t>
  </si>
  <si>
    <t>蒋芳静</t>
  </si>
  <si>
    <t>113158</t>
  </si>
  <si>
    <t>司文华</t>
  </si>
  <si>
    <t>113159</t>
  </si>
  <si>
    <t>113160</t>
  </si>
  <si>
    <t>刘琪</t>
  </si>
  <si>
    <t>113161</t>
  </si>
  <si>
    <t>段召辉</t>
  </si>
  <si>
    <t>113162</t>
  </si>
  <si>
    <t>毕真真</t>
  </si>
  <si>
    <t>113163</t>
  </si>
  <si>
    <t>缪亚银</t>
  </si>
  <si>
    <t>113164</t>
  </si>
  <si>
    <t>袁志玲</t>
  </si>
  <si>
    <t>123165</t>
  </si>
  <si>
    <t>王明星</t>
  </si>
  <si>
    <t>123166</t>
  </si>
  <si>
    <t>李一琦</t>
  </si>
  <si>
    <t>123167</t>
  </si>
  <si>
    <t>陈佳艳</t>
  </si>
  <si>
    <t>123168</t>
  </si>
  <si>
    <t>张蓓蓓</t>
  </si>
  <si>
    <t>123169</t>
  </si>
  <si>
    <t>张俊利</t>
  </si>
  <si>
    <t>123170</t>
  </si>
  <si>
    <t>倪云婷</t>
  </si>
  <si>
    <t>123171</t>
  </si>
  <si>
    <t>徐晨怡</t>
  </si>
  <si>
    <t>123173</t>
  </si>
  <si>
    <t>司囡囡</t>
  </si>
  <si>
    <t>113174</t>
  </si>
  <si>
    <t>丁伟欣</t>
  </si>
  <si>
    <t>113175</t>
  </si>
  <si>
    <t>纪雨</t>
  </si>
  <si>
    <t>113176</t>
  </si>
  <si>
    <t>房娟</t>
  </si>
  <si>
    <t>113177</t>
  </si>
  <si>
    <t>费琴</t>
  </si>
  <si>
    <t>113178</t>
  </si>
  <si>
    <t>孙文洁</t>
  </si>
  <si>
    <t>113180</t>
  </si>
  <si>
    <t>奚卫娟</t>
  </si>
  <si>
    <t>113181</t>
  </si>
  <si>
    <t>赵赟</t>
  </si>
  <si>
    <t>113182</t>
  </si>
  <si>
    <t>113183</t>
  </si>
  <si>
    <t>113184</t>
  </si>
  <si>
    <t>韩晓君</t>
  </si>
  <si>
    <t>123185</t>
  </si>
  <si>
    <t>钟李倩</t>
  </si>
  <si>
    <t>123186</t>
  </si>
  <si>
    <t>宋亚蓉</t>
  </si>
  <si>
    <t>123187</t>
  </si>
  <si>
    <t>周维文</t>
  </si>
  <si>
    <t>123188</t>
  </si>
  <si>
    <t>黄思韵</t>
  </si>
  <si>
    <t>123189</t>
  </si>
  <si>
    <t>江尚轩</t>
  </si>
  <si>
    <t>123190</t>
  </si>
  <si>
    <t>庞辛悦</t>
  </si>
  <si>
    <t>123191</t>
  </si>
  <si>
    <t>魏婕</t>
  </si>
  <si>
    <t>123192</t>
  </si>
  <si>
    <t>徐艳桃</t>
  </si>
  <si>
    <t>123193</t>
  </si>
  <si>
    <t>金伟</t>
  </si>
  <si>
    <t>123194</t>
  </si>
  <si>
    <t>胡文霞</t>
  </si>
  <si>
    <t>133195</t>
  </si>
  <si>
    <t>闫苗苗</t>
  </si>
  <si>
    <t>133196</t>
  </si>
  <si>
    <t>赵虹</t>
  </si>
  <si>
    <t>133197</t>
  </si>
  <si>
    <t>冯艳梅</t>
  </si>
  <si>
    <t>133198</t>
  </si>
  <si>
    <t>江琳</t>
  </si>
  <si>
    <t>133199</t>
  </si>
  <si>
    <t>陈妍</t>
  </si>
  <si>
    <t>133200</t>
  </si>
  <si>
    <t>高静华</t>
  </si>
  <si>
    <t>133201</t>
  </si>
  <si>
    <t>陆宇阳</t>
  </si>
  <si>
    <t>133202</t>
  </si>
  <si>
    <t>李田田</t>
  </si>
  <si>
    <t>133203</t>
  </si>
  <si>
    <t>133204</t>
  </si>
  <si>
    <t>董青峰</t>
  </si>
  <si>
    <t>113205</t>
  </si>
  <si>
    <t>李艳丽</t>
  </si>
  <si>
    <t>113206</t>
  </si>
  <si>
    <t>卞婷</t>
  </si>
  <si>
    <t>113208</t>
  </si>
  <si>
    <t>林敏</t>
  </si>
  <si>
    <t>113209</t>
  </si>
  <si>
    <t>钱夏</t>
  </si>
  <si>
    <t>113210</t>
  </si>
  <si>
    <t>吴冬华</t>
  </si>
  <si>
    <t>113211</t>
  </si>
  <si>
    <t>刘文英</t>
  </si>
  <si>
    <t>113212</t>
  </si>
  <si>
    <t>王琳琳</t>
  </si>
  <si>
    <t>163213</t>
  </si>
  <si>
    <t>李倩</t>
  </si>
  <si>
    <t>163214</t>
  </si>
  <si>
    <t>张晓乐</t>
  </si>
  <si>
    <t>163215</t>
  </si>
  <si>
    <t>翟晶</t>
  </si>
  <si>
    <t>163216</t>
  </si>
  <si>
    <t>王夕烨</t>
  </si>
  <si>
    <t>163217</t>
  </si>
  <si>
    <t>韩云波</t>
  </si>
  <si>
    <t>163218</t>
  </si>
  <si>
    <t>张恬(早产极低体重)</t>
  </si>
  <si>
    <t>163219</t>
  </si>
  <si>
    <t>张迎迎</t>
  </si>
  <si>
    <t>113220</t>
  </si>
  <si>
    <t>113221</t>
  </si>
  <si>
    <t>汤晗玥</t>
  </si>
  <si>
    <t>113222</t>
  </si>
  <si>
    <t>黄家晖</t>
  </si>
  <si>
    <t>113224</t>
  </si>
  <si>
    <t>彭彩玲</t>
  </si>
  <si>
    <t>113225</t>
  </si>
  <si>
    <t>高彦君</t>
  </si>
  <si>
    <t>113226</t>
  </si>
  <si>
    <t>孙先玲</t>
  </si>
  <si>
    <t>113227</t>
  </si>
  <si>
    <t>万志宁</t>
  </si>
  <si>
    <t>113228</t>
  </si>
  <si>
    <t>江南</t>
  </si>
  <si>
    <t>113229</t>
  </si>
  <si>
    <t>曾萍</t>
  </si>
  <si>
    <t>113230</t>
  </si>
  <si>
    <t>唐丽君</t>
  </si>
  <si>
    <t>123231</t>
  </si>
  <si>
    <t>陈钦莹</t>
  </si>
  <si>
    <t>123232</t>
  </si>
  <si>
    <t>钱梦月</t>
  </si>
  <si>
    <t>123233</t>
  </si>
  <si>
    <t>刘健</t>
  </si>
  <si>
    <t>123234</t>
  </si>
  <si>
    <t>吴芹</t>
  </si>
  <si>
    <t>123235</t>
  </si>
  <si>
    <t>陈桂侠</t>
  </si>
  <si>
    <t>123236</t>
  </si>
  <si>
    <t>陈爱平</t>
  </si>
  <si>
    <t>123237</t>
  </si>
  <si>
    <t>杨雅晴</t>
  </si>
  <si>
    <t>133238</t>
  </si>
  <si>
    <t>陆艳梅</t>
  </si>
  <si>
    <t>133239</t>
  </si>
  <si>
    <t>于义芯</t>
  </si>
  <si>
    <t>133240</t>
  </si>
  <si>
    <t>孙育宸</t>
  </si>
  <si>
    <t>133241</t>
  </si>
  <si>
    <t>133242</t>
  </si>
  <si>
    <t>何晓菲</t>
  </si>
  <si>
    <t>133243</t>
  </si>
  <si>
    <t>吴嘉倩</t>
  </si>
  <si>
    <t>133244</t>
  </si>
  <si>
    <t>冯淑莹</t>
  </si>
  <si>
    <t>133245</t>
  </si>
  <si>
    <t>韩晶</t>
  </si>
  <si>
    <t>133246</t>
  </si>
  <si>
    <t>123247</t>
  </si>
  <si>
    <t>陶圆</t>
  </si>
  <si>
    <t>123248</t>
  </si>
  <si>
    <t>肖洁</t>
  </si>
  <si>
    <t>123249</t>
  </si>
  <si>
    <t>杨明珊</t>
  </si>
  <si>
    <t>123250</t>
  </si>
  <si>
    <t>陆敏敏</t>
  </si>
  <si>
    <t>123251</t>
  </si>
  <si>
    <t>沈飞飞</t>
  </si>
  <si>
    <t>123252</t>
  </si>
  <si>
    <t>赵东楠</t>
  </si>
  <si>
    <t>123253</t>
  </si>
  <si>
    <t>徐星月</t>
  </si>
  <si>
    <t>123254</t>
  </si>
  <si>
    <t>吴伟伟</t>
  </si>
  <si>
    <t>123255</t>
  </si>
  <si>
    <t>谢婧</t>
  </si>
  <si>
    <t>133256</t>
  </si>
  <si>
    <t>陈东</t>
  </si>
  <si>
    <t>133257</t>
  </si>
  <si>
    <t>袁铭泽</t>
  </si>
  <si>
    <t>133258</t>
  </si>
  <si>
    <t>郭星星</t>
  </si>
  <si>
    <t>133259</t>
  </si>
  <si>
    <t>李云</t>
  </si>
  <si>
    <t>133260</t>
  </si>
  <si>
    <t>罗琳琳</t>
  </si>
  <si>
    <t>133261</t>
  </si>
  <si>
    <t>王泉</t>
  </si>
  <si>
    <t>133263</t>
  </si>
  <si>
    <t>陈玥娇</t>
  </si>
  <si>
    <t>133264</t>
  </si>
  <si>
    <t>张秋凤</t>
  </si>
  <si>
    <t>133265</t>
  </si>
  <si>
    <t>姜苏</t>
  </si>
  <si>
    <t>133266</t>
  </si>
  <si>
    <t>杨桃桃</t>
  </si>
  <si>
    <t>133267</t>
  </si>
  <si>
    <t>孔莹莹</t>
  </si>
  <si>
    <t>133268</t>
  </si>
  <si>
    <t>沙慧</t>
  </si>
  <si>
    <t>133269</t>
  </si>
  <si>
    <t>夏芳</t>
  </si>
  <si>
    <t>133270</t>
  </si>
  <si>
    <t>荆妤</t>
  </si>
  <si>
    <t>133271</t>
  </si>
  <si>
    <t>姚婷</t>
  </si>
  <si>
    <t>133272</t>
  </si>
  <si>
    <t>柳燕燕</t>
  </si>
  <si>
    <t>133273</t>
  </si>
  <si>
    <t>陆凯莉</t>
  </si>
  <si>
    <t>133274</t>
  </si>
  <si>
    <t>张福敏</t>
  </si>
  <si>
    <t>133275</t>
  </si>
  <si>
    <t>黄超</t>
  </si>
  <si>
    <t>133276</t>
  </si>
  <si>
    <t>高婧</t>
  </si>
  <si>
    <t>133277</t>
  </si>
  <si>
    <t>焦曼</t>
  </si>
  <si>
    <t>163278</t>
  </si>
  <si>
    <t>何梦成</t>
  </si>
  <si>
    <t>163279</t>
  </si>
  <si>
    <t>163280</t>
  </si>
  <si>
    <t>吴晨菲</t>
  </si>
  <si>
    <t>163281</t>
  </si>
  <si>
    <t>范莉莎</t>
  </si>
  <si>
    <t>163282</t>
  </si>
  <si>
    <t>畅俊丽</t>
  </si>
  <si>
    <t>163283</t>
  </si>
  <si>
    <t>高维</t>
  </si>
  <si>
    <t>163284</t>
  </si>
  <si>
    <t>王景慧</t>
  </si>
  <si>
    <t>163285</t>
  </si>
  <si>
    <t>徐冬雪</t>
  </si>
  <si>
    <t>113286</t>
  </si>
  <si>
    <t>袁盼盼</t>
  </si>
  <si>
    <t>113287</t>
  </si>
  <si>
    <t>常婷</t>
  </si>
  <si>
    <t>113288</t>
  </si>
  <si>
    <t>李子涵</t>
  </si>
  <si>
    <t>113289</t>
  </si>
  <si>
    <t>程颖颖</t>
  </si>
  <si>
    <t>113290</t>
  </si>
  <si>
    <t>丁珍珍</t>
  </si>
  <si>
    <t>113292</t>
  </si>
  <si>
    <t>陆倩</t>
  </si>
  <si>
    <t>113293</t>
  </si>
  <si>
    <t>苏婕</t>
  </si>
  <si>
    <t>113295</t>
  </si>
  <si>
    <t>陈磊</t>
  </si>
  <si>
    <t>113296</t>
  </si>
  <si>
    <t>顾鑫晶</t>
  </si>
  <si>
    <t>143297</t>
  </si>
  <si>
    <t>董思飔</t>
  </si>
  <si>
    <t>143298</t>
  </si>
  <si>
    <t>汪丽阳</t>
  </si>
  <si>
    <t>143299</t>
  </si>
  <si>
    <t>143300</t>
  </si>
  <si>
    <t>史志娟</t>
  </si>
  <si>
    <t>113301</t>
  </si>
  <si>
    <t>汤荧坤</t>
  </si>
  <si>
    <t>113302</t>
  </si>
  <si>
    <t>左霞</t>
  </si>
  <si>
    <t>113303</t>
  </si>
  <si>
    <t>丁玲</t>
  </si>
  <si>
    <t>113304</t>
  </si>
  <si>
    <t>吕雅</t>
  </si>
  <si>
    <t>113305</t>
  </si>
  <si>
    <t>李影</t>
  </si>
  <si>
    <t>113307</t>
  </si>
  <si>
    <t>朱珉慧</t>
  </si>
  <si>
    <t>113309</t>
  </si>
  <si>
    <t>刘偲偲</t>
  </si>
  <si>
    <t>113310</t>
  </si>
  <si>
    <t>笪炳英</t>
  </si>
  <si>
    <t>113311</t>
  </si>
  <si>
    <t>沈丹青</t>
  </si>
  <si>
    <t>113312</t>
  </si>
  <si>
    <t>杨宇</t>
  </si>
  <si>
    <t>113313</t>
  </si>
  <si>
    <t>陆进丽</t>
  </si>
  <si>
    <t>113314</t>
  </si>
  <si>
    <t>123315</t>
  </si>
  <si>
    <t>陆琳姣</t>
  </si>
  <si>
    <t>123316</t>
  </si>
  <si>
    <t>王潇逸</t>
  </si>
  <si>
    <t>123317</t>
  </si>
  <si>
    <t>黄霞</t>
  </si>
  <si>
    <t>123318</t>
  </si>
  <si>
    <t>谢莹</t>
  </si>
  <si>
    <t>123319</t>
  </si>
  <si>
    <t>胡红梅</t>
  </si>
  <si>
    <t>123320</t>
  </si>
  <si>
    <t>康瑞</t>
  </si>
  <si>
    <t>123321</t>
  </si>
  <si>
    <t>汪苏敏</t>
  </si>
  <si>
    <t>123322</t>
  </si>
  <si>
    <t>丁江玲</t>
  </si>
  <si>
    <t>143323</t>
  </si>
  <si>
    <t>陶金</t>
  </si>
  <si>
    <t>143324</t>
  </si>
  <si>
    <t>143325</t>
  </si>
  <si>
    <t>张淑萍</t>
  </si>
  <si>
    <t>143326</t>
  </si>
  <si>
    <t>陈阳</t>
  </si>
  <si>
    <t>143327</t>
  </si>
  <si>
    <t>毛晓舒</t>
  </si>
  <si>
    <t>143328</t>
  </si>
  <si>
    <t>卞晓凤</t>
  </si>
  <si>
    <t>143329</t>
  </si>
  <si>
    <t>143330</t>
  </si>
  <si>
    <t>谢欣伶</t>
  </si>
  <si>
    <t>143332</t>
  </si>
  <si>
    <t>沈薇</t>
  </si>
  <si>
    <t>12W5D/13W6D</t>
  </si>
  <si>
    <t>113333</t>
  </si>
  <si>
    <t>张文丽</t>
  </si>
  <si>
    <t>113334</t>
  </si>
  <si>
    <t>卜红梅</t>
  </si>
  <si>
    <t>113335</t>
  </si>
  <si>
    <t>王影</t>
  </si>
  <si>
    <t>113336</t>
  </si>
  <si>
    <t>谢雅婷</t>
  </si>
  <si>
    <t>113337</t>
  </si>
  <si>
    <t>113338</t>
  </si>
  <si>
    <t>杨廉凤</t>
  </si>
  <si>
    <t>113339</t>
  </si>
  <si>
    <t>刘雪</t>
  </si>
  <si>
    <t>113340</t>
  </si>
  <si>
    <t>胡晓红</t>
  </si>
  <si>
    <t>113341</t>
  </si>
  <si>
    <t>张怡</t>
  </si>
  <si>
    <t>163342</t>
  </si>
  <si>
    <t>李晓曼</t>
  </si>
  <si>
    <t>163343</t>
  </si>
  <si>
    <t>吴洁雯</t>
  </si>
  <si>
    <t>163344</t>
  </si>
  <si>
    <t>史今赛</t>
  </si>
  <si>
    <t>163346</t>
  </si>
  <si>
    <t>朱凤娇</t>
  </si>
  <si>
    <t>163347</t>
  </si>
  <si>
    <t>严丹宁</t>
  </si>
  <si>
    <t>163348</t>
  </si>
  <si>
    <t>宋贝贝</t>
  </si>
  <si>
    <t>163349</t>
  </si>
  <si>
    <t>范琳琳</t>
  </si>
  <si>
    <t>163350</t>
  </si>
  <si>
    <t>王海文</t>
  </si>
  <si>
    <t>163351</t>
  </si>
  <si>
    <t>蔡燕青</t>
  </si>
  <si>
    <t>113352</t>
  </si>
  <si>
    <t>113353</t>
  </si>
  <si>
    <t>王晨之</t>
  </si>
  <si>
    <t>113354</t>
  </si>
  <si>
    <t>赵林燕</t>
  </si>
  <si>
    <t>113355</t>
  </si>
  <si>
    <t>许多</t>
  </si>
  <si>
    <t>113356</t>
  </si>
  <si>
    <t>贺雪琦</t>
  </si>
  <si>
    <t>113357</t>
  </si>
  <si>
    <t>杨晓平</t>
  </si>
  <si>
    <t>123358</t>
  </si>
  <si>
    <t>刘春燕</t>
  </si>
  <si>
    <t>123359</t>
  </si>
  <si>
    <t>朱淑萍</t>
  </si>
  <si>
    <t>123360</t>
  </si>
  <si>
    <t>密丽雅</t>
  </si>
  <si>
    <t>123361</t>
  </si>
  <si>
    <t>崔晓红</t>
  </si>
  <si>
    <t>123362</t>
  </si>
  <si>
    <t>张琳琳</t>
  </si>
  <si>
    <t>123363</t>
  </si>
  <si>
    <t>陈子旋</t>
  </si>
  <si>
    <t>123364</t>
  </si>
  <si>
    <t>周蒙</t>
  </si>
  <si>
    <t>123365</t>
  </si>
  <si>
    <t>123366</t>
  </si>
  <si>
    <t>孙培洁</t>
  </si>
  <si>
    <t>163367</t>
  </si>
  <si>
    <t>陆婉菁</t>
  </si>
  <si>
    <t>123368</t>
  </si>
  <si>
    <t>陈珵</t>
  </si>
  <si>
    <t>123369</t>
  </si>
  <si>
    <t>解丹</t>
  </si>
  <si>
    <t>123370</t>
  </si>
  <si>
    <t>梁雅婷</t>
  </si>
  <si>
    <t>123371</t>
  </si>
  <si>
    <t>汪开凤</t>
  </si>
  <si>
    <t>123372</t>
  </si>
  <si>
    <t>张潇文</t>
  </si>
  <si>
    <t>123373</t>
  </si>
  <si>
    <t>查萍</t>
  </si>
  <si>
    <t>123374</t>
  </si>
  <si>
    <t>李梅</t>
  </si>
  <si>
    <t>123375</t>
  </si>
  <si>
    <t>马君星</t>
  </si>
  <si>
    <t>113376</t>
  </si>
  <si>
    <t>113377</t>
  </si>
  <si>
    <t>113378</t>
  </si>
  <si>
    <t>王瑛</t>
  </si>
  <si>
    <t>113379</t>
  </si>
  <si>
    <t>杨金英</t>
  </si>
  <si>
    <t>133381</t>
  </si>
  <si>
    <t>133382</t>
  </si>
  <si>
    <t>钱金戈</t>
  </si>
  <si>
    <t>133383</t>
  </si>
  <si>
    <t>李娜</t>
  </si>
  <si>
    <t>133384</t>
  </si>
  <si>
    <t>王梦玥</t>
  </si>
  <si>
    <t>133385</t>
  </si>
  <si>
    <t>文丽</t>
  </si>
  <si>
    <t>133386</t>
  </si>
  <si>
    <t>刘先会</t>
  </si>
  <si>
    <t>133387</t>
  </si>
  <si>
    <t>黄岚</t>
  </si>
  <si>
    <t>133388</t>
  </si>
  <si>
    <t>胡松娟</t>
  </si>
  <si>
    <t>133390</t>
  </si>
  <si>
    <t>张晴</t>
  </si>
  <si>
    <t>113391</t>
  </si>
  <si>
    <t>邵燕</t>
  </si>
  <si>
    <t>113392</t>
  </si>
  <si>
    <t>113393</t>
  </si>
  <si>
    <t>朱春梅</t>
  </si>
  <si>
    <t>113394</t>
  </si>
  <si>
    <t>王转霞</t>
  </si>
  <si>
    <t>113395</t>
  </si>
  <si>
    <t>113396</t>
  </si>
  <si>
    <t>秦莉</t>
  </si>
  <si>
    <t>113397</t>
  </si>
  <si>
    <t>徐亚群</t>
  </si>
  <si>
    <t>113398</t>
  </si>
  <si>
    <t>王洁琼</t>
  </si>
  <si>
    <t>113400</t>
  </si>
  <si>
    <t>郭晓玉</t>
  </si>
  <si>
    <t>163401</t>
  </si>
  <si>
    <t>金晶</t>
  </si>
  <si>
    <t>163402</t>
  </si>
  <si>
    <t>李玲</t>
  </si>
  <si>
    <t>163403</t>
  </si>
  <si>
    <t>展金怡</t>
  </si>
  <si>
    <t>163404</t>
  </si>
  <si>
    <t>邬聪聪</t>
  </si>
  <si>
    <t>163405</t>
  </si>
  <si>
    <t>陶佳云</t>
  </si>
  <si>
    <t>163406</t>
  </si>
  <si>
    <t>郭冀闽</t>
  </si>
  <si>
    <t>163407</t>
  </si>
  <si>
    <t>戴丹</t>
  </si>
  <si>
    <t>163408</t>
  </si>
  <si>
    <t>仲园</t>
  </si>
  <si>
    <t>163409</t>
  </si>
  <si>
    <t>汤永芳</t>
  </si>
  <si>
    <t>163410</t>
  </si>
  <si>
    <t>徐铁</t>
  </si>
  <si>
    <t>163411</t>
  </si>
  <si>
    <t>何海燕</t>
  </si>
  <si>
    <t>123412</t>
  </si>
  <si>
    <t>蒋永美</t>
  </si>
  <si>
    <t>123413</t>
  </si>
  <si>
    <t>赵庆敏</t>
  </si>
  <si>
    <t>123414</t>
  </si>
  <si>
    <t>查晶晶</t>
  </si>
  <si>
    <t>123415</t>
  </si>
  <si>
    <t>毕玉文</t>
  </si>
  <si>
    <t>123416</t>
  </si>
  <si>
    <t>龙国梅</t>
  </si>
  <si>
    <t>123417</t>
  </si>
  <si>
    <t>廖燕</t>
  </si>
  <si>
    <t>123418</t>
  </si>
  <si>
    <t>姚韫妍</t>
  </si>
  <si>
    <t>123419</t>
  </si>
  <si>
    <t>程冬玲</t>
  </si>
  <si>
    <t>123420</t>
  </si>
  <si>
    <t>高梦</t>
  </si>
  <si>
    <t>123421</t>
  </si>
  <si>
    <t>杨红卓</t>
  </si>
  <si>
    <t>123422</t>
  </si>
  <si>
    <t>管华庆</t>
  </si>
  <si>
    <t>113423</t>
  </si>
  <si>
    <t>刘萌萌</t>
  </si>
  <si>
    <t>113424</t>
  </si>
  <si>
    <t>华春燕</t>
  </si>
  <si>
    <t>113425</t>
  </si>
  <si>
    <t>朱丽云</t>
  </si>
  <si>
    <t>113426</t>
  </si>
  <si>
    <t>袁川联</t>
  </si>
  <si>
    <t>113427</t>
  </si>
  <si>
    <t>袁沛劼</t>
  </si>
  <si>
    <t>113428</t>
  </si>
  <si>
    <t>成秋珍</t>
  </si>
  <si>
    <t>113429</t>
  </si>
  <si>
    <t>陶梦焕</t>
  </si>
  <si>
    <t>113430</t>
  </si>
  <si>
    <t>任艳秋</t>
  </si>
  <si>
    <t>113431</t>
  </si>
  <si>
    <t>朱家佳</t>
  </si>
  <si>
    <t>163432</t>
  </si>
  <si>
    <t>钱苏婷</t>
  </si>
  <si>
    <t>163433</t>
  </si>
  <si>
    <t>163434</t>
  </si>
  <si>
    <t>陆明珠</t>
  </si>
  <si>
    <t>163435</t>
  </si>
  <si>
    <t>闵茜</t>
  </si>
  <si>
    <t>163436</t>
  </si>
  <si>
    <t>杨沙沙</t>
  </si>
  <si>
    <t>163437</t>
  </si>
  <si>
    <t>163438</t>
  </si>
  <si>
    <t>周丽娜</t>
  </si>
  <si>
    <t>163439</t>
  </si>
  <si>
    <t>杨冰一</t>
  </si>
  <si>
    <t>163440</t>
  </si>
  <si>
    <t>蒋能梅</t>
  </si>
  <si>
    <t>163441</t>
  </si>
  <si>
    <t>孙晴晴</t>
  </si>
  <si>
    <t>163442</t>
  </si>
  <si>
    <t>骆丽君</t>
  </si>
  <si>
    <t>163443</t>
  </si>
  <si>
    <t>张珊珊</t>
  </si>
  <si>
    <t>163444</t>
  </si>
  <si>
    <t>113445</t>
  </si>
  <si>
    <t>姚耀</t>
  </si>
  <si>
    <t>113446</t>
  </si>
  <si>
    <t>113447</t>
  </si>
  <si>
    <t>徐晓旻</t>
  </si>
  <si>
    <t>113448</t>
  </si>
  <si>
    <t>113449</t>
  </si>
  <si>
    <t>刘珊珊</t>
  </si>
  <si>
    <t>113450</t>
  </si>
  <si>
    <t>朱圆圆</t>
  </si>
  <si>
    <t>113451</t>
  </si>
  <si>
    <t>苗云云</t>
  </si>
  <si>
    <t>113452</t>
  </si>
  <si>
    <t>刘淑清</t>
  </si>
  <si>
    <t>123453</t>
  </si>
  <si>
    <t>沈秋英</t>
  </si>
  <si>
    <t>123454</t>
  </si>
  <si>
    <t>施文倩</t>
  </si>
  <si>
    <t>123455</t>
  </si>
  <si>
    <t>王荣</t>
  </si>
  <si>
    <t>123456</t>
  </si>
  <si>
    <t>汤露</t>
  </si>
  <si>
    <t>123457</t>
  </si>
  <si>
    <t>张停停</t>
  </si>
  <si>
    <t>123459</t>
  </si>
  <si>
    <t>潘婷</t>
  </si>
  <si>
    <t>123460</t>
  </si>
  <si>
    <t>陈舜刁</t>
  </si>
  <si>
    <t>123461</t>
  </si>
  <si>
    <t>徐莎莎</t>
  </si>
  <si>
    <t>12W6D/12W1D</t>
  </si>
  <si>
    <t>163462</t>
  </si>
  <si>
    <t>张文静</t>
  </si>
  <si>
    <t>163463</t>
  </si>
  <si>
    <t>朱晓叶</t>
  </si>
  <si>
    <t>163464</t>
  </si>
  <si>
    <t>163465</t>
  </si>
  <si>
    <t>任原莹</t>
  </si>
  <si>
    <t>163466</t>
  </si>
  <si>
    <t>王艺潼</t>
  </si>
  <si>
    <t>163467</t>
  </si>
  <si>
    <t>魏茜茜</t>
  </si>
  <si>
    <t>163468</t>
  </si>
  <si>
    <t>季瑶</t>
  </si>
  <si>
    <t>163469</t>
  </si>
  <si>
    <t>赵琛</t>
  </si>
  <si>
    <t>163470</t>
  </si>
  <si>
    <t>李众</t>
  </si>
  <si>
    <t>163471</t>
  </si>
  <si>
    <t>孙俪月</t>
  </si>
  <si>
    <t>163472</t>
  </si>
  <si>
    <t>陆孙燕</t>
  </si>
  <si>
    <t>113473</t>
  </si>
  <si>
    <t>113474</t>
  </si>
  <si>
    <t>蔡逸舟</t>
  </si>
  <si>
    <t>113475</t>
  </si>
  <si>
    <t>金秋晨</t>
  </si>
  <si>
    <t>113476</t>
  </si>
  <si>
    <t>陆佳晶</t>
  </si>
  <si>
    <t>113477</t>
  </si>
  <si>
    <t>丁亚娟</t>
  </si>
  <si>
    <t>113478</t>
  </si>
  <si>
    <t>113479</t>
  </si>
  <si>
    <t>崔礼丹</t>
  </si>
  <si>
    <t>113480</t>
  </si>
  <si>
    <t>陆雅</t>
  </si>
  <si>
    <t>113481</t>
  </si>
  <si>
    <t>陆朝霞</t>
  </si>
  <si>
    <t>113482</t>
  </si>
  <si>
    <t>石长维</t>
  </si>
  <si>
    <t>123483</t>
  </si>
  <si>
    <t>龙菲菲</t>
  </si>
  <si>
    <t>123484</t>
  </si>
  <si>
    <t>杨月华</t>
  </si>
  <si>
    <t>123485</t>
  </si>
  <si>
    <t>黄梦燕</t>
  </si>
  <si>
    <t>123486</t>
  </si>
  <si>
    <t>盛靓</t>
  </si>
  <si>
    <t>123487</t>
  </si>
  <si>
    <t>王晓萍</t>
  </si>
  <si>
    <t>113488</t>
  </si>
  <si>
    <t>高媛</t>
  </si>
  <si>
    <t>113489</t>
  </si>
  <si>
    <t>郑梅</t>
  </si>
  <si>
    <t>113490</t>
  </si>
  <si>
    <t>彭娟</t>
  </si>
  <si>
    <t>113491</t>
  </si>
  <si>
    <t>113492</t>
  </si>
  <si>
    <t>欧阳天瑛</t>
  </si>
  <si>
    <t>113493</t>
  </si>
  <si>
    <t>庞琳</t>
  </si>
  <si>
    <t>113494</t>
  </si>
  <si>
    <t>于晓迪</t>
  </si>
  <si>
    <t>113495</t>
  </si>
  <si>
    <t>杨芳</t>
  </si>
  <si>
    <t>113496</t>
  </si>
  <si>
    <t>113497</t>
  </si>
  <si>
    <t>晏振湘</t>
  </si>
  <si>
    <t>113498</t>
  </si>
  <si>
    <t>汪艳</t>
  </si>
  <si>
    <t>113499</t>
  </si>
  <si>
    <t>赵双君</t>
  </si>
  <si>
    <t>123500</t>
  </si>
  <si>
    <t>孙心怡</t>
  </si>
  <si>
    <t>123501</t>
  </si>
  <si>
    <t>吴婷</t>
  </si>
  <si>
    <t>123502</t>
  </si>
  <si>
    <t>钱凤珠</t>
  </si>
  <si>
    <t>123503</t>
  </si>
  <si>
    <t>曹燕君</t>
  </si>
  <si>
    <t>123504</t>
  </si>
  <si>
    <t>杜曼</t>
  </si>
  <si>
    <t>123505</t>
  </si>
  <si>
    <t>周英</t>
  </si>
  <si>
    <t>123506</t>
  </si>
  <si>
    <t>李超楠</t>
  </si>
  <si>
    <t>123508</t>
  </si>
  <si>
    <t>於巧楼</t>
  </si>
  <si>
    <t>123509</t>
  </si>
  <si>
    <t>童丹丹</t>
  </si>
  <si>
    <t>123510</t>
  </si>
  <si>
    <t>张红蕾</t>
  </si>
  <si>
    <t>123511</t>
  </si>
  <si>
    <t>胡均芳</t>
  </si>
  <si>
    <t>123512</t>
  </si>
  <si>
    <t>徐娟</t>
  </si>
  <si>
    <t>123513</t>
  </si>
  <si>
    <t>章华丽</t>
  </si>
  <si>
    <t>123514</t>
  </si>
  <si>
    <t>刘苗</t>
  </si>
  <si>
    <t>123515</t>
  </si>
  <si>
    <t>姚丽霞</t>
  </si>
  <si>
    <t>123516</t>
  </si>
  <si>
    <t>郑晶晶</t>
  </si>
  <si>
    <t>123517</t>
  </si>
  <si>
    <t>史亚梦</t>
  </si>
  <si>
    <t>123518</t>
  </si>
  <si>
    <t>姜细霞</t>
  </si>
  <si>
    <t>113519</t>
  </si>
  <si>
    <t>高铭键</t>
  </si>
  <si>
    <t>113520</t>
  </si>
  <si>
    <t>郭艳丽</t>
  </si>
  <si>
    <t>113521</t>
  </si>
  <si>
    <t>113522</t>
  </si>
  <si>
    <t>陈丽芬</t>
  </si>
  <si>
    <t>113523</t>
  </si>
  <si>
    <t>王晓翠</t>
  </si>
  <si>
    <t>113524</t>
  </si>
  <si>
    <t>杭晨娟</t>
  </si>
  <si>
    <t>113525</t>
  </si>
  <si>
    <t>丁忆博</t>
  </si>
  <si>
    <t>113526</t>
  </si>
  <si>
    <t>113527</t>
  </si>
  <si>
    <t>谈娅雯</t>
  </si>
  <si>
    <t>113528</t>
  </si>
  <si>
    <t>孙佳琪</t>
  </si>
  <si>
    <t>113529</t>
  </si>
  <si>
    <t>宋成露</t>
  </si>
  <si>
    <t>133530</t>
  </si>
  <si>
    <t>王蓉</t>
  </si>
  <si>
    <t>133531</t>
  </si>
  <si>
    <t>田飞燕</t>
  </si>
  <si>
    <t>133532</t>
  </si>
  <si>
    <t>卢迪</t>
  </si>
  <si>
    <t>133533</t>
  </si>
  <si>
    <t>程晨</t>
  </si>
  <si>
    <t>133534</t>
  </si>
  <si>
    <t>魏燕</t>
  </si>
  <si>
    <t>133535</t>
  </si>
  <si>
    <t>严龙英</t>
  </si>
  <si>
    <t>133536</t>
  </si>
  <si>
    <t>时蓓蓓</t>
  </si>
  <si>
    <t>133537</t>
  </si>
  <si>
    <t>吴菊</t>
  </si>
  <si>
    <t>113538</t>
  </si>
  <si>
    <t>曹涵予</t>
  </si>
  <si>
    <t>113539</t>
  </si>
  <si>
    <t>张马兰</t>
  </si>
  <si>
    <t>113540</t>
  </si>
  <si>
    <t>梁慧</t>
  </si>
  <si>
    <t>113541</t>
  </si>
  <si>
    <t>苏孟杰</t>
  </si>
  <si>
    <t>113542</t>
  </si>
  <si>
    <t>陈晶晶</t>
  </si>
  <si>
    <t>113543</t>
  </si>
  <si>
    <t>113544</t>
  </si>
  <si>
    <t>谢素敏</t>
  </si>
  <si>
    <t>123545</t>
  </si>
  <si>
    <t>何佳碧</t>
  </si>
  <si>
    <t>123546</t>
  </si>
  <si>
    <t>刘灿灿</t>
  </si>
  <si>
    <t>123547</t>
  </si>
  <si>
    <t>黄家康</t>
  </si>
  <si>
    <t>123548</t>
  </si>
  <si>
    <t>周虹</t>
  </si>
  <si>
    <t>123549</t>
  </si>
  <si>
    <t>胡敏</t>
  </si>
  <si>
    <t>123550</t>
  </si>
  <si>
    <t>张冰清</t>
  </si>
  <si>
    <t>123551</t>
  </si>
  <si>
    <t>陈艳婷</t>
  </si>
  <si>
    <t>113552</t>
  </si>
  <si>
    <t>陈颖亭</t>
  </si>
  <si>
    <t>113553</t>
  </si>
  <si>
    <t>李志芳</t>
  </si>
  <si>
    <t>113554</t>
  </si>
  <si>
    <t>季彦斐</t>
  </si>
  <si>
    <t>113555</t>
  </si>
  <si>
    <t>李响</t>
  </si>
  <si>
    <t>113556</t>
  </si>
  <si>
    <t>费声蕾</t>
  </si>
  <si>
    <t>113557</t>
  </si>
  <si>
    <t>吴荣蛟</t>
  </si>
  <si>
    <t>113558</t>
  </si>
  <si>
    <t>翁宇红</t>
  </si>
  <si>
    <t>113559</t>
  </si>
  <si>
    <t>133560</t>
  </si>
  <si>
    <t>龙艳</t>
  </si>
  <si>
    <t>133561</t>
  </si>
  <si>
    <t>崔智颖</t>
  </si>
  <si>
    <t>133562</t>
  </si>
  <si>
    <t>孙玲</t>
  </si>
  <si>
    <t>133563</t>
  </si>
  <si>
    <t>张晓月</t>
  </si>
  <si>
    <t>133564</t>
  </si>
  <si>
    <t>顾瑞芹</t>
  </si>
  <si>
    <t>113565</t>
  </si>
  <si>
    <t>金蕊</t>
  </si>
  <si>
    <t>113566</t>
  </si>
  <si>
    <t>陶梅亚</t>
  </si>
  <si>
    <t>113567</t>
  </si>
  <si>
    <t>朱云娟</t>
  </si>
  <si>
    <t>113568</t>
  </si>
  <si>
    <t>闫敏</t>
  </si>
  <si>
    <t>113569</t>
  </si>
  <si>
    <t>李芳兰</t>
  </si>
  <si>
    <t>113570</t>
  </si>
  <si>
    <t>刘雅璐</t>
  </si>
  <si>
    <t>113571</t>
  </si>
  <si>
    <t>张晓华</t>
  </si>
  <si>
    <t>123572</t>
  </si>
  <si>
    <t>张小清</t>
  </si>
  <si>
    <t>123573</t>
  </si>
  <si>
    <t>杨姝</t>
  </si>
  <si>
    <t>123574</t>
  </si>
  <si>
    <t>黄婷南</t>
  </si>
  <si>
    <t>123575</t>
  </si>
  <si>
    <t>沈菲</t>
  </si>
  <si>
    <t>123577</t>
  </si>
  <si>
    <t>肖凯娟</t>
  </si>
  <si>
    <t>13W2D/12W6D</t>
  </si>
  <si>
    <t>123578</t>
  </si>
  <si>
    <t>洪瑶菁</t>
  </si>
  <si>
    <t>123579</t>
  </si>
  <si>
    <t>丁国蓉</t>
  </si>
  <si>
    <t>123580</t>
  </si>
  <si>
    <t>苏懿</t>
  </si>
  <si>
    <t>123581</t>
  </si>
  <si>
    <t>史梦琦</t>
  </si>
  <si>
    <t>123582</t>
  </si>
  <si>
    <t>李心雨</t>
  </si>
  <si>
    <t>123583</t>
  </si>
  <si>
    <t>赖佩红</t>
  </si>
  <si>
    <t>123584</t>
  </si>
  <si>
    <t>123585</t>
  </si>
  <si>
    <t>李文娟</t>
  </si>
  <si>
    <t>123586</t>
  </si>
  <si>
    <t>陈慧</t>
  </si>
  <si>
    <t>123587</t>
  </si>
  <si>
    <t>胡传平</t>
  </si>
  <si>
    <t>113588</t>
  </si>
  <si>
    <t>乐丹</t>
  </si>
  <si>
    <t>113590</t>
  </si>
  <si>
    <t>张瑶瑶</t>
  </si>
  <si>
    <t>113591</t>
  </si>
  <si>
    <t>陈芳</t>
  </si>
  <si>
    <t>113592</t>
  </si>
  <si>
    <t>张凡</t>
  </si>
  <si>
    <t>113593</t>
  </si>
  <si>
    <t>张凡枫</t>
  </si>
  <si>
    <t>113594</t>
  </si>
  <si>
    <t>王玲倩</t>
  </si>
  <si>
    <t>12W5D/12W1D</t>
  </si>
  <si>
    <t>113595</t>
  </si>
  <si>
    <t>张佳烨</t>
  </si>
  <si>
    <t>113596</t>
  </si>
  <si>
    <t>周菲</t>
  </si>
  <si>
    <t>123597</t>
  </si>
  <si>
    <t>孙尧</t>
  </si>
  <si>
    <t>123598</t>
  </si>
  <si>
    <t>杨霄（NT增厚）</t>
  </si>
  <si>
    <t>123599</t>
  </si>
  <si>
    <t>王颖</t>
  </si>
  <si>
    <t>123600</t>
  </si>
  <si>
    <t>朱英</t>
  </si>
  <si>
    <t>123601</t>
  </si>
  <si>
    <t>滕媛媛</t>
  </si>
  <si>
    <t>123602</t>
  </si>
  <si>
    <t>夏怡静</t>
  </si>
  <si>
    <t>123603</t>
  </si>
  <si>
    <t>王婷岚</t>
  </si>
  <si>
    <t>123604</t>
  </si>
  <si>
    <t>朱馥萱</t>
  </si>
  <si>
    <t>123605</t>
  </si>
  <si>
    <t>梁梅苏</t>
  </si>
  <si>
    <t>113606</t>
  </si>
  <si>
    <t>113607</t>
  </si>
  <si>
    <t>方荷莲</t>
  </si>
  <si>
    <t>113608</t>
  </si>
  <si>
    <t>汪静娴</t>
  </si>
  <si>
    <t>113609</t>
  </si>
  <si>
    <t>方亭亭</t>
  </si>
  <si>
    <t>11W5D/12W1D</t>
  </si>
  <si>
    <t>113610</t>
  </si>
  <si>
    <t>张瑜</t>
  </si>
  <si>
    <t>113611</t>
  </si>
  <si>
    <t>张金丽</t>
  </si>
  <si>
    <t>113612</t>
  </si>
  <si>
    <t>陈秀文</t>
  </si>
  <si>
    <t>113613</t>
  </si>
  <si>
    <t>163614</t>
  </si>
  <si>
    <t>姜惠楠</t>
  </si>
  <si>
    <t>163615</t>
  </si>
  <si>
    <t>李怀玲</t>
  </si>
  <si>
    <t>163616</t>
  </si>
  <si>
    <t>沈纯霞</t>
  </si>
  <si>
    <t>163617</t>
  </si>
  <si>
    <t>崔青</t>
  </si>
  <si>
    <t>163618</t>
  </si>
  <si>
    <t>庄雨澜</t>
  </si>
  <si>
    <t>163619</t>
  </si>
  <si>
    <t>顾艺晨</t>
  </si>
  <si>
    <t>133620</t>
  </si>
  <si>
    <t>吴杨林</t>
  </si>
  <si>
    <t>133621</t>
  </si>
  <si>
    <t>许晓敏</t>
  </si>
  <si>
    <t>133622</t>
  </si>
  <si>
    <t>黄春霞</t>
  </si>
  <si>
    <t>133623</t>
  </si>
  <si>
    <t>丁小林</t>
  </si>
  <si>
    <t>133624</t>
  </si>
  <si>
    <t>黄雪</t>
  </si>
  <si>
    <t>133625</t>
  </si>
  <si>
    <t>刘佳佳</t>
  </si>
  <si>
    <t>133626</t>
  </si>
  <si>
    <t>133627</t>
  </si>
  <si>
    <t>谢灵</t>
  </si>
  <si>
    <t>133628</t>
  </si>
  <si>
    <t>刘晓慢</t>
  </si>
  <si>
    <t>133629</t>
  </si>
  <si>
    <t>杜珍珍</t>
  </si>
  <si>
    <t>133630</t>
  </si>
  <si>
    <t>庄月月</t>
  </si>
  <si>
    <t>133631</t>
  </si>
  <si>
    <t>周晨倩</t>
  </si>
  <si>
    <t>133632</t>
  </si>
  <si>
    <t>凌文婷</t>
  </si>
  <si>
    <t>133633</t>
  </si>
  <si>
    <t>荣洁</t>
  </si>
  <si>
    <t>133634</t>
  </si>
  <si>
    <t>王雅静</t>
  </si>
  <si>
    <t>133635</t>
  </si>
  <si>
    <t>梁慧婷</t>
  </si>
  <si>
    <t>123636</t>
  </si>
  <si>
    <t>123637</t>
  </si>
  <si>
    <t>姚娴静</t>
  </si>
  <si>
    <t>123638</t>
  </si>
  <si>
    <t>许苹</t>
  </si>
  <si>
    <t>123639</t>
  </si>
  <si>
    <t>123640</t>
  </si>
  <si>
    <t>123641</t>
  </si>
  <si>
    <t>胡小瑜</t>
  </si>
  <si>
    <t>123642</t>
  </si>
  <si>
    <t>濮梦吉</t>
  </si>
  <si>
    <t>123643</t>
  </si>
  <si>
    <t>王春蕾</t>
  </si>
  <si>
    <t>123644</t>
  </si>
  <si>
    <t>陆慧</t>
  </si>
  <si>
    <t>113645</t>
  </si>
  <si>
    <t>姜吟雪</t>
  </si>
  <si>
    <t>113646</t>
  </si>
  <si>
    <t>叶芳洲</t>
  </si>
  <si>
    <t>12W2D/12W4D</t>
  </si>
  <si>
    <t>113647</t>
  </si>
  <si>
    <t>黄燕</t>
  </si>
  <si>
    <t>113648</t>
  </si>
  <si>
    <t>李翠</t>
  </si>
  <si>
    <t>113649</t>
  </si>
  <si>
    <t>113650</t>
  </si>
  <si>
    <t>113651</t>
  </si>
  <si>
    <t>杨小红</t>
  </si>
  <si>
    <t>113652</t>
  </si>
  <si>
    <t>周冬冬</t>
  </si>
  <si>
    <t>113653</t>
  </si>
  <si>
    <t>高梦雨</t>
  </si>
  <si>
    <t>133654</t>
  </si>
  <si>
    <t>唐文娟</t>
  </si>
  <si>
    <t>133655</t>
  </si>
  <si>
    <t>全方</t>
  </si>
  <si>
    <t>133656</t>
  </si>
  <si>
    <t>霍晨丽</t>
  </si>
  <si>
    <t>133657</t>
  </si>
  <si>
    <t>洪重阳</t>
  </si>
  <si>
    <t>133659</t>
  </si>
  <si>
    <t>金银钰</t>
  </si>
  <si>
    <t>133660</t>
  </si>
  <si>
    <t>王羽冰</t>
  </si>
  <si>
    <t>133661</t>
  </si>
  <si>
    <t>徐盼</t>
  </si>
  <si>
    <t>133662</t>
  </si>
  <si>
    <t>丁晓雅</t>
  </si>
  <si>
    <t>133663</t>
  </si>
  <si>
    <t>徐芳</t>
  </si>
  <si>
    <t>113664</t>
  </si>
  <si>
    <t>朱诚</t>
  </si>
  <si>
    <t>113665</t>
  </si>
  <si>
    <t>高雯君</t>
  </si>
  <si>
    <t>113666</t>
  </si>
  <si>
    <t>徐婧庭</t>
  </si>
  <si>
    <t>113667</t>
  </si>
  <si>
    <t>蒋琳菲</t>
  </si>
  <si>
    <t>113668</t>
  </si>
  <si>
    <t>王维维</t>
  </si>
  <si>
    <t>113669</t>
  </si>
  <si>
    <t>李奕</t>
  </si>
  <si>
    <t>113670</t>
  </si>
  <si>
    <t>韦海秋</t>
  </si>
  <si>
    <t>113671</t>
  </si>
  <si>
    <t>吴菲非</t>
  </si>
  <si>
    <t>113672</t>
  </si>
  <si>
    <t>赵婷婷</t>
  </si>
  <si>
    <t>13W3D/13W0D</t>
  </si>
  <si>
    <t>113673</t>
  </si>
  <si>
    <t>黎瑞雪</t>
  </si>
  <si>
    <t>123674</t>
  </si>
  <si>
    <t>陈燕青</t>
  </si>
  <si>
    <t>123675</t>
  </si>
  <si>
    <t>鲁红芹</t>
  </si>
  <si>
    <t>123676</t>
  </si>
  <si>
    <t>高超</t>
  </si>
  <si>
    <t>123677</t>
  </si>
  <si>
    <t>陈婧婧</t>
  </si>
  <si>
    <t>123678</t>
  </si>
  <si>
    <t>程永慧</t>
  </si>
  <si>
    <t>123679</t>
  </si>
  <si>
    <t>詹霞玲</t>
  </si>
  <si>
    <t>123680</t>
  </si>
  <si>
    <t>江芸</t>
  </si>
  <si>
    <t>123681</t>
  </si>
  <si>
    <t>李明钰</t>
  </si>
  <si>
    <t>123682</t>
  </si>
  <si>
    <t>吴兆娟</t>
  </si>
  <si>
    <t>123683</t>
  </si>
  <si>
    <t>周烨萍</t>
  </si>
  <si>
    <t>113684</t>
  </si>
  <si>
    <t>吴珍珠</t>
  </si>
  <si>
    <t>113685</t>
  </si>
  <si>
    <t>113686</t>
  </si>
  <si>
    <t>施铭艳</t>
  </si>
  <si>
    <t>113687</t>
  </si>
  <si>
    <t>袁庆妍</t>
  </si>
  <si>
    <t>113688</t>
  </si>
  <si>
    <t>曹海燕</t>
  </si>
  <si>
    <t>113689</t>
  </si>
  <si>
    <t>张冰冰</t>
  </si>
  <si>
    <t>113690</t>
  </si>
  <si>
    <t>113691</t>
  </si>
  <si>
    <t>华欣</t>
  </si>
  <si>
    <t>113692</t>
  </si>
  <si>
    <t>宋启清</t>
  </si>
  <si>
    <t>113693</t>
  </si>
  <si>
    <t>王玉</t>
  </si>
  <si>
    <t>113694</t>
  </si>
  <si>
    <t>113695</t>
  </si>
  <si>
    <t>郭建凤</t>
  </si>
  <si>
    <t>113696</t>
  </si>
  <si>
    <t>程静</t>
  </si>
  <si>
    <t>113697</t>
  </si>
  <si>
    <t>柏翠英</t>
  </si>
  <si>
    <t>113698</t>
  </si>
  <si>
    <t>府新燕</t>
  </si>
  <si>
    <t>113699</t>
  </si>
  <si>
    <t>胡亚超</t>
  </si>
  <si>
    <t>113700</t>
  </si>
  <si>
    <t>113701</t>
  </si>
  <si>
    <t>邵春晓</t>
  </si>
  <si>
    <t>113702</t>
  </si>
  <si>
    <t>严灵芝</t>
  </si>
  <si>
    <t>113703</t>
  </si>
  <si>
    <t>周梦月</t>
  </si>
  <si>
    <t>113704</t>
  </si>
  <si>
    <t>朱翠翠</t>
  </si>
  <si>
    <t>113705</t>
  </si>
  <si>
    <t>严叶萍</t>
  </si>
  <si>
    <t>123706</t>
  </si>
  <si>
    <t>闵恒</t>
  </si>
  <si>
    <t>123707</t>
  </si>
  <si>
    <t>杨真</t>
  </si>
  <si>
    <t>123708</t>
  </si>
  <si>
    <t>王欢欢</t>
  </si>
  <si>
    <t>123709</t>
  </si>
  <si>
    <t>李岚</t>
  </si>
  <si>
    <t>123710</t>
  </si>
  <si>
    <t>曹敏洁</t>
  </si>
  <si>
    <t>123711</t>
  </si>
  <si>
    <t>周雪</t>
  </si>
  <si>
    <t>113712</t>
  </si>
  <si>
    <t>陆伊琪</t>
  </si>
  <si>
    <t>113713</t>
  </si>
  <si>
    <t>周珊珊</t>
  </si>
  <si>
    <t>113714</t>
  </si>
  <si>
    <t>杜珍</t>
  </si>
  <si>
    <t>113715</t>
  </si>
  <si>
    <t>潘婷婷</t>
  </si>
  <si>
    <t>113716</t>
  </si>
  <si>
    <t>李晴晴</t>
  </si>
  <si>
    <t>113717</t>
  </si>
  <si>
    <t>113718</t>
  </si>
  <si>
    <t>徐晓宇</t>
  </si>
  <si>
    <t>113719</t>
  </si>
  <si>
    <t>冯思嘉</t>
  </si>
  <si>
    <t>113720</t>
  </si>
  <si>
    <t>113721</t>
  </si>
  <si>
    <t>陈忠慧</t>
  </si>
  <si>
    <t>113722</t>
  </si>
  <si>
    <t>徐晶</t>
  </si>
  <si>
    <t>163723</t>
  </si>
  <si>
    <t>孙灵湘</t>
  </si>
  <si>
    <t>163724</t>
  </si>
  <si>
    <t>陶怡萍</t>
  </si>
  <si>
    <t>163725</t>
  </si>
  <si>
    <t>陆佳静</t>
  </si>
  <si>
    <t>163726</t>
  </si>
  <si>
    <t>蔡青</t>
  </si>
  <si>
    <t>163727</t>
  </si>
  <si>
    <t>丁文娟</t>
  </si>
  <si>
    <t>163728</t>
  </si>
  <si>
    <t>郭蕾</t>
  </si>
  <si>
    <t>163729</t>
  </si>
  <si>
    <t>王晶晶</t>
  </si>
  <si>
    <t>163730</t>
  </si>
  <si>
    <t>郦万艳</t>
  </si>
  <si>
    <t>163731</t>
  </si>
  <si>
    <t>李正义</t>
  </si>
  <si>
    <t>133732</t>
  </si>
  <si>
    <t>133733</t>
  </si>
  <si>
    <t>贺飘</t>
  </si>
  <si>
    <t>133734</t>
  </si>
  <si>
    <t>彭远来</t>
  </si>
  <si>
    <t>133735</t>
  </si>
  <si>
    <t>133736</t>
  </si>
  <si>
    <t>潘露</t>
  </si>
  <si>
    <t>133737</t>
  </si>
  <si>
    <t>陈平</t>
  </si>
  <si>
    <t>133738</t>
  </si>
  <si>
    <t>杨秋红</t>
  </si>
  <si>
    <t>133739</t>
  </si>
  <si>
    <t>张小利</t>
  </si>
  <si>
    <t>133740</t>
  </si>
  <si>
    <t>133741</t>
  </si>
  <si>
    <t>徐莉</t>
  </si>
  <si>
    <t>113742</t>
  </si>
  <si>
    <t>陈中玉</t>
  </si>
  <si>
    <t>113743</t>
  </si>
  <si>
    <t>梁建荣</t>
  </si>
  <si>
    <t>14W3D/14W2D</t>
  </si>
  <si>
    <t>113744</t>
  </si>
  <si>
    <t>徐茵</t>
  </si>
  <si>
    <t>113745</t>
  </si>
  <si>
    <t>薛禧</t>
  </si>
  <si>
    <t>113746</t>
  </si>
  <si>
    <t>高雷</t>
  </si>
  <si>
    <t>113747</t>
  </si>
  <si>
    <t>王晓琴</t>
  </si>
  <si>
    <t>113748</t>
  </si>
  <si>
    <t>王成燕</t>
  </si>
  <si>
    <t>113750</t>
  </si>
  <si>
    <t>潘萍</t>
  </si>
  <si>
    <t>123751</t>
  </si>
  <si>
    <t>周韵</t>
  </si>
  <si>
    <t>123752</t>
  </si>
  <si>
    <t>123754</t>
  </si>
  <si>
    <t>郭培培</t>
  </si>
  <si>
    <t>123755</t>
  </si>
  <si>
    <t>秦晓雅</t>
  </si>
  <si>
    <t>113756</t>
  </si>
  <si>
    <t>郁沙沙</t>
  </si>
  <si>
    <t>113757</t>
  </si>
  <si>
    <t>周飞飞</t>
  </si>
  <si>
    <t>113758</t>
  </si>
  <si>
    <t>钟亚红</t>
  </si>
  <si>
    <t>113759</t>
  </si>
  <si>
    <t>周李莉</t>
  </si>
  <si>
    <t>113760</t>
  </si>
  <si>
    <t>113761</t>
  </si>
  <si>
    <t>裘晨琦</t>
  </si>
  <si>
    <t>113762</t>
  </si>
  <si>
    <t>陈喆希</t>
  </si>
  <si>
    <t>113763</t>
  </si>
  <si>
    <t>曹文小路</t>
  </si>
  <si>
    <t>113764</t>
  </si>
  <si>
    <t>杨洁</t>
  </si>
  <si>
    <t>113765</t>
  </si>
  <si>
    <t>康红梅</t>
  </si>
  <si>
    <t>113766</t>
  </si>
  <si>
    <t>张思源</t>
  </si>
  <si>
    <t>46岁</t>
  </si>
  <si>
    <t>123767</t>
  </si>
  <si>
    <t>李靖</t>
  </si>
  <si>
    <t>123768</t>
  </si>
  <si>
    <t>张成姣</t>
  </si>
  <si>
    <t>123769</t>
  </si>
  <si>
    <t>钱丽琴</t>
  </si>
  <si>
    <t>123770</t>
  </si>
  <si>
    <t>周海蓉</t>
  </si>
  <si>
    <t>123771</t>
  </si>
  <si>
    <t>孙书兰</t>
  </si>
  <si>
    <t>123772</t>
  </si>
  <si>
    <t>李秀可</t>
  </si>
  <si>
    <t>123773</t>
  </si>
  <si>
    <t>陈川</t>
  </si>
  <si>
    <t>123774</t>
  </si>
  <si>
    <t>张自娟</t>
  </si>
  <si>
    <t>123775</t>
  </si>
  <si>
    <t>程珊珊</t>
  </si>
  <si>
    <t>123776</t>
  </si>
  <si>
    <t>冯晓瑜</t>
  </si>
  <si>
    <t>123777</t>
  </si>
  <si>
    <t>顾丹丹</t>
  </si>
  <si>
    <t>123778</t>
  </si>
  <si>
    <t>闫雪梅</t>
  </si>
  <si>
    <t>123779</t>
  </si>
  <si>
    <t>韩小芬</t>
  </si>
  <si>
    <t>133781</t>
  </si>
  <si>
    <t>133782</t>
  </si>
  <si>
    <t>吕超颖</t>
  </si>
  <si>
    <t>133783</t>
  </si>
  <si>
    <t>张玉娟</t>
  </si>
  <si>
    <t>113784</t>
  </si>
  <si>
    <t>侯婷婷</t>
  </si>
  <si>
    <t>113785</t>
  </si>
  <si>
    <t>113786</t>
  </si>
  <si>
    <t>闻红英</t>
  </si>
  <si>
    <t>113787</t>
  </si>
  <si>
    <t>王连英</t>
  </si>
  <si>
    <t>113788</t>
  </si>
  <si>
    <t>周洪敏</t>
  </si>
  <si>
    <t>113789</t>
  </si>
  <si>
    <t>赵月静</t>
  </si>
  <si>
    <t>113791</t>
  </si>
  <si>
    <t>113792</t>
  </si>
  <si>
    <t>梅雨声</t>
  </si>
  <si>
    <t>123793</t>
  </si>
  <si>
    <t>贾芳芳</t>
  </si>
  <si>
    <t>123794</t>
  </si>
  <si>
    <t>王艳玲</t>
  </si>
  <si>
    <t>123795</t>
  </si>
  <si>
    <t>何萍萍</t>
  </si>
  <si>
    <t>123796</t>
  </si>
  <si>
    <t>蔡加美</t>
  </si>
  <si>
    <t>123797</t>
  </si>
  <si>
    <t>李菁菁</t>
  </si>
  <si>
    <t>123798</t>
  </si>
  <si>
    <t>甘菊</t>
  </si>
  <si>
    <t>123799</t>
  </si>
  <si>
    <t>常双双</t>
  </si>
  <si>
    <t>123800</t>
  </si>
  <si>
    <t>吴萍</t>
  </si>
  <si>
    <t>123801</t>
  </si>
  <si>
    <t>刘冬艳</t>
  </si>
  <si>
    <t>113782</t>
  </si>
  <si>
    <t>童慧明</t>
  </si>
  <si>
    <t>113783</t>
  </si>
  <si>
    <t>胡姝</t>
  </si>
  <si>
    <t>113795</t>
  </si>
  <si>
    <t>郝伟</t>
  </si>
  <si>
    <t>113796</t>
  </si>
  <si>
    <t>张瑶梅</t>
  </si>
  <si>
    <t>113802</t>
  </si>
  <si>
    <t>沈娟</t>
  </si>
  <si>
    <t>113803</t>
  </si>
  <si>
    <t>周星</t>
  </si>
  <si>
    <t>113804</t>
  </si>
  <si>
    <t>周凤</t>
  </si>
  <si>
    <t>133805</t>
  </si>
  <si>
    <t>刘靖怡</t>
  </si>
  <si>
    <t>133806</t>
  </si>
  <si>
    <t>文悦</t>
  </si>
  <si>
    <t>133807</t>
  </si>
  <si>
    <t>张双双</t>
  </si>
  <si>
    <t>133808</t>
  </si>
  <si>
    <t>133809</t>
  </si>
  <si>
    <t>董杨</t>
  </si>
  <si>
    <t>133810</t>
  </si>
  <si>
    <t>田芳菊</t>
  </si>
  <si>
    <t>133811</t>
  </si>
  <si>
    <t>付李杰</t>
  </si>
  <si>
    <t>133812</t>
  </si>
  <si>
    <t>陈姝</t>
  </si>
  <si>
    <t>133813</t>
  </si>
  <si>
    <t>田珊</t>
  </si>
  <si>
    <t>133814</t>
  </si>
  <si>
    <t>仇小扣</t>
  </si>
  <si>
    <t>133815</t>
  </si>
  <si>
    <t>潘长红</t>
  </si>
  <si>
    <t>133816</t>
  </si>
  <si>
    <t>133817</t>
  </si>
  <si>
    <t>狄诚娟</t>
  </si>
  <si>
    <t>133818</t>
  </si>
  <si>
    <t>陈晓喜</t>
  </si>
  <si>
    <t>133819</t>
  </si>
  <si>
    <t>133820</t>
  </si>
  <si>
    <t>周学兰</t>
  </si>
  <si>
    <t>133821</t>
  </si>
  <si>
    <t>季金凤</t>
  </si>
  <si>
    <t>133822</t>
  </si>
  <si>
    <t>133823</t>
  </si>
  <si>
    <t>郭梦妹</t>
  </si>
  <si>
    <t>133824</t>
  </si>
  <si>
    <t>方田</t>
  </si>
  <si>
    <t>113825</t>
  </si>
  <si>
    <t>徐蓓蕾</t>
  </si>
  <si>
    <t>113826</t>
  </si>
  <si>
    <t>谢林杉</t>
  </si>
  <si>
    <t>113828</t>
  </si>
  <si>
    <t>113829</t>
  </si>
  <si>
    <t>王玲</t>
  </si>
  <si>
    <t>113830</t>
  </si>
  <si>
    <t>刘玉婷</t>
  </si>
  <si>
    <t>113831</t>
  </si>
  <si>
    <t>周春茹</t>
  </si>
  <si>
    <t>113832</t>
  </si>
  <si>
    <t>顾悦</t>
  </si>
  <si>
    <t>133833</t>
  </si>
  <si>
    <t>张晓妮</t>
  </si>
  <si>
    <t>133834</t>
  </si>
  <si>
    <t>吴亚莉</t>
  </si>
  <si>
    <t>133835</t>
  </si>
  <si>
    <t>133836</t>
  </si>
  <si>
    <t>陈文宜</t>
  </si>
  <si>
    <t>133837</t>
  </si>
  <si>
    <t>王逸玲</t>
  </si>
  <si>
    <t>133838</t>
  </si>
  <si>
    <t>向敏</t>
  </si>
  <si>
    <t>133839</t>
  </si>
  <si>
    <t>133840</t>
  </si>
  <si>
    <t>张程程</t>
  </si>
  <si>
    <t>133841</t>
  </si>
  <si>
    <t>顾瑗珺</t>
  </si>
  <si>
    <t>133842</t>
  </si>
  <si>
    <t>陈桂萍</t>
  </si>
  <si>
    <t>113843</t>
  </si>
  <si>
    <t>113845</t>
  </si>
  <si>
    <t>113846</t>
  </si>
  <si>
    <t>宋怡</t>
  </si>
  <si>
    <t>113847</t>
  </si>
  <si>
    <t>李佳琦</t>
  </si>
  <si>
    <t>113848</t>
  </si>
  <si>
    <t>冯陈陈</t>
  </si>
  <si>
    <t>113849</t>
  </si>
  <si>
    <t>吴文婷</t>
  </si>
  <si>
    <t>113850</t>
  </si>
  <si>
    <t>123851</t>
  </si>
  <si>
    <t>倪奕</t>
  </si>
  <si>
    <t>123852</t>
  </si>
  <si>
    <t>123853</t>
  </si>
  <si>
    <t>卜亭亭</t>
  </si>
  <si>
    <t>123854</t>
  </si>
  <si>
    <t>姚思雯</t>
  </si>
  <si>
    <t>123856</t>
  </si>
  <si>
    <t>章春钰</t>
  </si>
  <si>
    <t>123857</t>
  </si>
  <si>
    <t>123858</t>
  </si>
  <si>
    <t>吴雪媛</t>
  </si>
  <si>
    <t>123859</t>
  </si>
  <si>
    <t>高清丽</t>
  </si>
  <si>
    <t>123590</t>
  </si>
  <si>
    <t>靳丽</t>
  </si>
  <si>
    <t>123591</t>
  </si>
  <si>
    <t>王云娇</t>
  </si>
  <si>
    <t>133860</t>
  </si>
  <si>
    <t>陆淑芳</t>
  </si>
  <si>
    <t>133861</t>
  </si>
  <si>
    <t>李蔓</t>
  </si>
  <si>
    <t>133862</t>
  </si>
  <si>
    <t>133863</t>
  </si>
  <si>
    <t>陆云</t>
  </si>
  <si>
    <t>133864</t>
  </si>
  <si>
    <t>许玲玲</t>
  </si>
  <si>
    <t>133865</t>
  </si>
  <si>
    <t>丁慧</t>
  </si>
  <si>
    <t>133866</t>
  </si>
  <si>
    <t>殷丽群</t>
  </si>
  <si>
    <t>133867</t>
  </si>
  <si>
    <t>熊艳艳</t>
  </si>
  <si>
    <t>113868</t>
  </si>
  <si>
    <t>113869</t>
  </si>
  <si>
    <t>李君利</t>
  </si>
  <si>
    <t>113870</t>
  </si>
  <si>
    <t>杨彩虹</t>
  </si>
  <si>
    <t>113871</t>
  </si>
  <si>
    <t>薛甜甜</t>
  </si>
  <si>
    <t>113872</t>
  </si>
  <si>
    <t>倪子涵</t>
  </si>
  <si>
    <t>113873</t>
  </si>
  <si>
    <t>吴思宇</t>
  </si>
  <si>
    <t>113874</t>
  </si>
  <si>
    <t>庄晴</t>
  </si>
  <si>
    <t>113875</t>
  </si>
  <si>
    <t>许萍</t>
  </si>
  <si>
    <t>113876</t>
  </si>
  <si>
    <t>张玲玲</t>
  </si>
  <si>
    <t>123877</t>
  </si>
  <si>
    <t>胡思斯</t>
  </si>
  <si>
    <t>123878</t>
  </si>
  <si>
    <t>樊莹</t>
  </si>
  <si>
    <t>123879</t>
  </si>
  <si>
    <t>顾文琳</t>
  </si>
  <si>
    <t>123880</t>
  </si>
  <si>
    <t>徐苏丹</t>
  </si>
  <si>
    <t>123881</t>
  </si>
  <si>
    <t>王小伟</t>
  </si>
  <si>
    <t>123882</t>
  </si>
  <si>
    <t>王燕阁</t>
  </si>
  <si>
    <t>123883</t>
  </si>
  <si>
    <t>刘一宁</t>
  </si>
  <si>
    <t>123885</t>
  </si>
  <si>
    <t>廖菁菁</t>
  </si>
  <si>
    <t>113886</t>
  </si>
  <si>
    <t>孙云艳</t>
  </si>
  <si>
    <t>113887</t>
  </si>
  <si>
    <t>王月红</t>
  </si>
  <si>
    <t>113888</t>
  </si>
  <si>
    <t>张咪</t>
  </si>
  <si>
    <t>113889</t>
  </si>
  <si>
    <t>113890</t>
  </si>
  <si>
    <t>邹梭燕</t>
  </si>
  <si>
    <t>113891</t>
  </si>
  <si>
    <t>朱玉亭</t>
  </si>
  <si>
    <t>133892</t>
  </si>
  <si>
    <t>133893</t>
  </si>
  <si>
    <t>吴蒙莉</t>
  </si>
  <si>
    <t>133894</t>
  </si>
  <si>
    <t>钱孙青</t>
  </si>
  <si>
    <t>133895</t>
  </si>
  <si>
    <t>133896</t>
  </si>
  <si>
    <t>鄂舒宇</t>
  </si>
  <si>
    <t>133897</t>
  </si>
  <si>
    <t>沈朗</t>
  </si>
  <si>
    <t>133898</t>
  </si>
  <si>
    <t>李晓兰</t>
  </si>
  <si>
    <t>133899</t>
  </si>
  <si>
    <t>董铃铃</t>
  </si>
  <si>
    <t>123900</t>
  </si>
  <si>
    <t>季菁华</t>
  </si>
  <si>
    <t>123901</t>
  </si>
  <si>
    <t>123902</t>
  </si>
  <si>
    <t>何漪</t>
  </si>
  <si>
    <t>123903</t>
  </si>
  <si>
    <t>胡望</t>
  </si>
  <si>
    <t>123904</t>
  </si>
  <si>
    <t>123905</t>
  </si>
  <si>
    <t>梁丽晴</t>
  </si>
  <si>
    <t>123906</t>
  </si>
  <si>
    <t>梁喜婷</t>
  </si>
  <si>
    <t>123907</t>
  </si>
  <si>
    <t>张凤</t>
  </si>
  <si>
    <t>113908</t>
  </si>
  <si>
    <t>谭婷</t>
  </si>
  <si>
    <t>113909</t>
  </si>
  <si>
    <t>沈晶晶</t>
  </si>
  <si>
    <t>113910</t>
  </si>
  <si>
    <t>丁园园</t>
  </si>
  <si>
    <t>113911</t>
  </si>
  <si>
    <t>周蕾</t>
  </si>
  <si>
    <t>113912</t>
  </si>
  <si>
    <t>邹静</t>
  </si>
  <si>
    <t>113913</t>
  </si>
  <si>
    <t>张素青</t>
  </si>
  <si>
    <t>113914</t>
  </si>
  <si>
    <t>李友梅</t>
  </si>
  <si>
    <t>113915</t>
  </si>
  <si>
    <t>席留寅</t>
  </si>
  <si>
    <t>113916</t>
  </si>
  <si>
    <t>王非闲</t>
  </si>
  <si>
    <t>113917</t>
  </si>
  <si>
    <t>陆星雨</t>
  </si>
  <si>
    <t>123918</t>
  </si>
  <si>
    <t>高玲华</t>
  </si>
  <si>
    <t>123919</t>
  </si>
  <si>
    <t>吴秀娟</t>
  </si>
  <si>
    <t>123920</t>
  </si>
  <si>
    <t>王诗佳</t>
  </si>
  <si>
    <t>123921</t>
  </si>
  <si>
    <t>张梅</t>
  </si>
  <si>
    <t>123922</t>
  </si>
  <si>
    <t>李晓艳</t>
  </si>
  <si>
    <t>123923</t>
  </si>
  <si>
    <t>朱迎晓</t>
  </si>
  <si>
    <t>123925</t>
  </si>
  <si>
    <t>钟芸</t>
  </si>
  <si>
    <t>123926</t>
  </si>
  <si>
    <t>王保家</t>
  </si>
  <si>
    <t>123927</t>
  </si>
  <si>
    <t>罗晨曦</t>
  </si>
  <si>
    <t>113928</t>
  </si>
  <si>
    <t>113929</t>
  </si>
  <si>
    <t>沈佳琪</t>
  </si>
  <si>
    <t>113930</t>
  </si>
  <si>
    <t>卢影</t>
  </si>
  <si>
    <t>113931</t>
  </si>
  <si>
    <t>陈冬梅</t>
  </si>
  <si>
    <t>113932</t>
  </si>
  <si>
    <t>董丽娟</t>
  </si>
  <si>
    <t>133933</t>
  </si>
  <si>
    <t>杨梦</t>
  </si>
  <si>
    <t>133934</t>
  </si>
  <si>
    <t>冯娜</t>
  </si>
  <si>
    <t>133935</t>
  </si>
  <si>
    <t>刘佳</t>
  </si>
  <si>
    <t>133936</t>
  </si>
  <si>
    <t>任情情</t>
  </si>
  <si>
    <t>133937</t>
  </si>
  <si>
    <t>王欣宇</t>
  </si>
  <si>
    <t>133939</t>
  </si>
  <si>
    <t>曹丽媛</t>
  </si>
  <si>
    <t>133940</t>
  </si>
  <si>
    <t>严松</t>
  </si>
  <si>
    <t>133941</t>
  </si>
  <si>
    <t>李小平</t>
  </si>
  <si>
    <t>123942</t>
  </si>
  <si>
    <t>石雅凤</t>
  </si>
  <si>
    <t>123943</t>
  </si>
  <si>
    <t>马宇迪</t>
  </si>
  <si>
    <t>123944</t>
  </si>
  <si>
    <t>123946</t>
  </si>
  <si>
    <t>123947</t>
  </si>
  <si>
    <t>张翠婷</t>
  </si>
  <si>
    <t>123948</t>
  </si>
  <si>
    <t>贾慧</t>
  </si>
  <si>
    <t>123949</t>
  </si>
  <si>
    <t>黄晓婷</t>
  </si>
  <si>
    <t>123950</t>
  </si>
  <si>
    <t>闫钦娜</t>
  </si>
  <si>
    <t>113951</t>
  </si>
  <si>
    <t>赵红兰</t>
  </si>
  <si>
    <t>113952</t>
  </si>
  <si>
    <t>金佳雯</t>
  </si>
  <si>
    <t>113953</t>
  </si>
  <si>
    <t>周荷珍</t>
  </si>
  <si>
    <t>51岁</t>
  </si>
  <si>
    <t>113954</t>
  </si>
  <si>
    <t>叶萍</t>
  </si>
  <si>
    <t>113955</t>
  </si>
  <si>
    <t>刘玲林</t>
  </si>
  <si>
    <t>113956</t>
  </si>
  <si>
    <t>吴奕霏</t>
  </si>
  <si>
    <t>113957</t>
  </si>
  <si>
    <t>张颖</t>
  </si>
  <si>
    <t>113958</t>
  </si>
  <si>
    <t>费雯卓</t>
  </si>
  <si>
    <t>113959</t>
  </si>
  <si>
    <t>宋春利</t>
  </si>
  <si>
    <t>113960</t>
  </si>
  <si>
    <t>赵颖</t>
  </si>
  <si>
    <t>113961</t>
  </si>
  <si>
    <t>杨美霞</t>
  </si>
  <si>
    <t>133962</t>
  </si>
  <si>
    <t>胡左月</t>
  </si>
  <si>
    <t>133963</t>
  </si>
  <si>
    <t>赵玲</t>
  </si>
  <si>
    <t>133964</t>
  </si>
  <si>
    <t>133965</t>
  </si>
  <si>
    <t>何佳欢</t>
  </si>
  <si>
    <t>133966</t>
  </si>
  <si>
    <t>吴艳玲</t>
  </si>
  <si>
    <t>133967</t>
  </si>
  <si>
    <t>左阳露</t>
  </si>
  <si>
    <t>133968</t>
  </si>
  <si>
    <t>刘语心</t>
  </si>
  <si>
    <t>133969</t>
  </si>
  <si>
    <t>范茜</t>
  </si>
  <si>
    <t>133970</t>
  </si>
  <si>
    <t>朱顺程</t>
  </si>
  <si>
    <t>133971</t>
  </si>
  <si>
    <t>马冰川</t>
  </si>
  <si>
    <t>113972</t>
  </si>
  <si>
    <t>曹玉萍</t>
  </si>
  <si>
    <t>113973</t>
  </si>
  <si>
    <t>113974</t>
  </si>
  <si>
    <t>贺诗蕾</t>
  </si>
  <si>
    <t>113975</t>
  </si>
  <si>
    <t>张海英</t>
  </si>
  <si>
    <t>113976</t>
  </si>
  <si>
    <t>孙晶晶</t>
  </si>
  <si>
    <t>133977</t>
  </si>
  <si>
    <t>江艳</t>
  </si>
  <si>
    <t>133978</t>
  </si>
  <si>
    <t>傅敬雅</t>
  </si>
  <si>
    <t>133979</t>
  </si>
  <si>
    <t>王淼</t>
  </si>
  <si>
    <t>133980</t>
  </si>
  <si>
    <t>张雅丽</t>
  </si>
  <si>
    <t>133981</t>
  </si>
  <si>
    <t>133982</t>
  </si>
  <si>
    <t>李涵轩</t>
  </si>
  <si>
    <t>133983</t>
  </si>
  <si>
    <t>王伟丹</t>
  </si>
  <si>
    <t>123984</t>
  </si>
  <si>
    <t>刘琳琳</t>
  </si>
  <si>
    <t>123985</t>
  </si>
  <si>
    <t>刘翠萍</t>
  </si>
  <si>
    <t>123986</t>
  </si>
  <si>
    <t>戴陈芸</t>
  </si>
  <si>
    <t>123987</t>
  </si>
  <si>
    <t>曾晨亚</t>
  </si>
  <si>
    <t>123988</t>
  </si>
  <si>
    <t>杨云</t>
  </si>
  <si>
    <t>123989</t>
  </si>
  <si>
    <t>陈小梅</t>
  </si>
  <si>
    <t>123990</t>
  </si>
  <si>
    <t>113991</t>
  </si>
  <si>
    <t>蒋侨侨</t>
  </si>
  <si>
    <t>113992</t>
  </si>
  <si>
    <t>夏樱红</t>
  </si>
  <si>
    <t>113993</t>
  </si>
  <si>
    <t>陈小玲</t>
  </si>
  <si>
    <t>113994</t>
  </si>
  <si>
    <t>陆晓婷</t>
  </si>
  <si>
    <t>113996</t>
  </si>
  <si>
    <t>叶根妹</t>
  </si>
  <si>
    <t>113997</t>
  </si>
  <si>
    <t>李欣秀</t>
  </si>
  <si>
    <t>113998</t>
  </si>
  <si>
    <t>阚茜</t>
  </si>
  <si>
    <t>113999</t>
  </si>
  <si>
    <t>毛佳艳</t>
  </si>
  <si>
    <t>114000</t>
  </si>
  <si>
    <t>徐涛</t>
  </si>
  <si>
    <t>114001</t>
  </si>
  <si>
    <t>张琰</t>
  </si>
  <si>
    <t>114002</t>
  </si>
  <si>
    <t>王文珺</t>
  </si>
  <si>
    <t>134003</t>
  </si>
  <si>
    <t>施梦</t>
  </si>
  <si>
    <t>134004</t>
  </si>
  <si>
    <t>134005</t>
  </si>
  <si>
    <t>乔阳</t>
  </si>
  <si>
    <t>134006</t>
  </si>
  <si>
    <t>倪静华</t>
  </si>
  <si>
    <t>134008</t>
  </si>
  <si>
    <t>134009</t>
  </si>
  <si>
    <t>134010</t>
  </si>
  <si>
    <t>曹依莉</t>
  </si>
  <si>
    <t>134011</t>
  </si>
  <si>
    <t>马莉</t>
  </si>
  <si>
    <t>134012</t>
  </si>
  <si>
    <t>郁婷</t>
  </si>
  <si>
    <t>114013</t>
  </si>
  <si>
    <t>李莎</t>
  </si>
  <si>
    <t>114014</t>
  </si>
  <si>
    <t>柯婷</t>
  </si>
  <si>
    <t>114015</t>
  </si>
  <si>
    <t>王田花</t>
  </si>
  <si>
    <t>114016</t>
  </si>
  <si>
    <t>裴娟实</t>
  </si>
  <si>
    <t>114017</t>
  </si>
  <si>
    <t>114018</t>
  </si>
  <si>
    <t>王绪奇</t>
  </si>
  <si>
    <t>114019</t>
  </si>
  <si>
    <t>潘钰玲</t>
  </si>
  <si>
    <t>114020</t>
  </si>
  <si>
    <t>王邦娣</t>
  </si>
  <si>
    <t>12W3D/12W2D</t>
  </si>
  <si>
    <t>114021</t>
  </si>
  <si>
    <t>詹文佳</t>
  </si>
  <si>
    <t>114022</t>
  </si>
  <si>
    <t>严菲娅</t>
  </si>
  <si>
    <t>164023</t>
  </si>
  <si>
    <t>胡秋婵</t>
  </si>
  <si>
    <t>164024</t>
  </si>
  <si>
    <t>马玲玲</t>
  </si>
  <si>
    <t>164025</t>
  </si>
  <si>
    <t>蒋艳婷</t>
  </si>
  <si>
    <t>164026</t>
  </si>
  <si>
    <t>胡平平</t>
  </si>
  <si>
    <t>164027</t>
  </si>
  <si>
    <t>海燕</t>
  </si>
  <si>
    <t>164028</t>
  </si>
  <si>
    <t>164029</t>
  </si>
  <si>
    <t>林爱莲</t>
  </si>
  <si>
    <t>164030</t>
  </si>
  <si>
    <t>彭明</t>
  </si>
  <si>
    <t>164032</t>
  </si>
  <si>
    <t>杨代青</t>
  </si>
  <si>
    <t>134034</t>
  </si>
  <si>
    <t>钱兰花</t>
  </si>
  <si>
    <t>134035</t>
  </si>
  <si>
    <t>姜婉莹</t>
  </si>
  <si>
    <t>134036</t>
  </si>
  <si>
    <t>孙丽</t>
  </si>
  <si>
    <t>134037</t>
  </si>
  <si>
    <t>邵占</t>
  </si>
  <si>
    <t>134038</t>
  </si>
  <si>
    <t>吴志方</t>
  </si>
  <si>
    <t>134039</t>
  </si>
  <si>
    <t>朱英楠</t>
  </si>
  <si>
    <t>134040</t>
  </si>
  <si>
    <t>钟赟</t>
  </si>
  <si>
    <t>134041</t>
  </si>
  <si>
    <t>114043</t>
  </si>
  <si>
    <t>孙娜娜</t>
  </si>
  <si>
    <t>114044</t>
  </si>
  <si>
    <t>邢璐</t>
  </si>
  <si>
    <t>114045</t>
  </si>
  <si>
    <t>114046</t>
  </si>
  <si>
    <t>陆心茹</t>
  </si>
  <si>
    <t>114047</t>
  </si>
  <si>
    <t>金海燕</t>
  </si>
  <si>
    <t>114048</t>
  </si>
  <si>
    <t>顾莹莹</t>
  </si>
  <si>
    <t>164049</t>
  </si>
  <si>
    <t>164050</t>
  </si>
  <si>
    <t>胡若蕾</t>
  </si>
  <si>
    <t>164051</t>
  </si>
  <si>
    <t>黄国珍</t>
  </si>
  <si>
    <t>164052</t>
  </si>
  <si>
    <t>164053</t>
  </si>
  <si>
    <t>吴惠英</t>
  </si>
  <si>
    <t>164055</t>
  </si>
  <si>
    <t>秦银</t>
  </si>
  <si>
    <t>164056</t>
  </si>
  <si>
    <t>164057</t>
  </si>
  <si>
    <t>164058</t>
  </si>
  <si>
    <t>王金花</t>
  </si>
  <si>
    <t>164059</t>
  </si>
  <si>
    <t>于岚</t>
  </si>
  <si>
    <t>164060</t>
  </si>
  <si>
    <t>宛文静</t>
  </si>
  <si>
    <t>114061</t>
  </si>
  <si>
    <t>刘亚丽</t>
  </si>
  <si>
    <t>114063</t>
  </si>
  <si>
    <t>陈媛媛</t>
  </si>
  <si>
    <t>114064</t>
  </si>
  <si>
    <t>唐晴瑜</t>
  </si>
  <si>
    <t>114065</t>
  </si>
  <si>
    <t>汤逸琦</t>
  </si>
  <si>
    <t>114066</t>
  </si>
  <si>
    <t>李鸯</t>
  </si>
  <si>
    <t>114067</t>
  </si>
  <si>
    <t>邵蓓</t>
  </si>
  <si>
    <t>114068</t>
  </si>
  <si>
    <t>钱慧枫</t>
  </si>
  <si>
    <t>114069</t>
  </si>
  <si>
    <t>徐小芳</t>
  </si>
  <si>
    <t>114070</t>
  </si>
  <si>
    <t>王瑶</t>
  </si>
  <si>
    <t>134071</t>
  </si>
  <si>
    <t>龚雅芬</t>
  </si>
  <si>
    <t>134072</t>
  </si>
  <si>
    <t>沈霏</t>
  </si>
  <si>
    <t>134073</t>
  </si>
  <si>
    <t>吴春楠</t>
  </si>
  <si>
    <t>134074</t>
  </si>
  <si>
    <t>罗行</t>
  </si>
  <si>
    <t>134075</t>
  </si>
  <si>
    <t>程利利</t>
  </si>
  <si>
    <t>134077</t>
  </si>
  <si>
    <t>赵洁</t>
  </si>
  <si>
    <t>134078</t>
  </si>
  <si>
    <t>赵文辉</t>
  </si>
  <si>
    <t>134079</t>
  </si>
  <si>
    <t>孟磊方</t>
  </si>
  <si>
    <t>134080</t>
  </si>
  <si>
    <t>徐盼盼</t>
  </si>
  <si>
    <t>164081</t>
  </si>
  <si>
    <t>王慧灵</t>
  </si>
  <si>
    <t>164082</t>
  </si>
  <si>
    <t>164083</t>
  </si>
  <si>
    <t>左玲</t>
  </si>
  <si>
    <t>164084</t>
  </si>
  <si>
    <t>曹梦梦</t>
  </si>
  <si>
    <t>164085</t>
  </si>
  <si>
    <t>尤梦洁</t>
  </si>
  <si>
    <t>164086</t>
  </si>
  <si>
    <t>张倩</t>
  </si>
  <si>
    <t>164087</t>
  </si>
  <si>
    <t>郭丹</t>
  </si>
  <si>
    <t>134088</t>
  </si>
  <si>
    <t>顾晓兰</t>
  </si>
  <si>
    <t>134089</t>
  </si>
  <si>
    <t>陈明敏</t>
  </si>
  <si>
    <t>134090</t>
  </si>
  <si>
    <t>吕娜</t>
  </si>
  <si>
    <t>114091</t>
  </si>
  <si>
    <t>刘映池</t>
  </si>
  <si>
    <t>114092</t>
  </si>
  <si>
    <t>凌玥</t>
  </si>
  <si>
    <t>114093</t>
  </si>
  <si>
    <t>卢萍</t>
  </si>
  <si>
    <t>114094</t>
  </si>
  <si>
    <t>尹梦君</t>
  </si>
  <si>
    <t>114095</t>
  </si>
  <si>
    <t>汪有红</t>
  </si>
  <si>
    <t>114097</t>
  </si>
  <si>
    <t>江梦婷</t>
  </si>
  <si>
    <t>114098</t>
  </si>
  <si>
    <t>何涛</t>
  </si>
  <si>
    <t>114099</t>
  </si>
  <si>
    <t>周晔</t>
  </si>
  <si>
    <t>114100</t>
  </si>
  <si>
    <t>许婷婷</t>
  </si>
  <si>
    <t>134101</t>
  </si>
  <si>
    <t>134102</t>
  </si>
  <si>
    <t>夏晨芳</t>
  </si>
  <si>
    <t>134103</t>
  </si>
  <si>
    <t>徐小静</t>
  </si>
  <si>
    <t>134104</t>
  </si>
  <si>
    <t>周慧君</t>
  </si>
  <si>
    <t>134105</t>
  </si>
  <si>
    <t>范磊</t>
  </si>
  <si>
    <t>134106</t>
  </si>
  <si>
    <t>庄月清</t>
  </si>
  <si>
    <t>134107</t>
  </si>
  <si>
    <t>134108</t>
  </si>
  <si>
    <t>琳琳</t>
  </si>
  <si>
    <t>134109</t>
  </si>
  <si>
    <t>沈美花</t>
  </si>
  <si>
    <t>134110</t>
  </si>
  <si>
    <t>石敏</t>
  </si>
  <si>
    <t>134111</t>
  </si>
  <si>
    <t>王芬芬</t>
  </si>
  <si>
    <t>114112</t>
  </si>
  <si>
    <t>高娉婷</t>
  </si>
  <si>
    <t>114113</t>
  </si>
  <si>
    <t>蒋府燕</t>
  </si>
  <si>
    <t>114114</t>
  </si>
  <si>
    <t>114115</t>
  </si>
  <si>
    <t>孔乐</t>
  </si>
  <si>
    <t>114116</t>
  </si>
  <si>
    <t>毛萌</t>
  </si>
  <si>
    <t>114117</t>
  </si>
  <si>
    <t>梁运芹</t>
  </si>
  <si>
    <t>114118</t>
  </si>
  <si>
    <t>周俊静</t>
  </si>
  <si>
    <t>114119</t>
  </si>
  <si>
    <t>董芳</t>
  </si>
  <si>
    <t>134120</t>
  </si>
  <si>
    <t>赵鲍欢</t>
  </si>
  <si>
    <t>134121</t>
  </si>
  <si>
    <t>山丽萍</t>
  </si>
  <si>
    <t>134122</t>
  </si>
  <si>
    <t>朱雪侠</t>
  </si>
  <si>
    <t>134123</t>
  </si>
  <si>
    <t>李晴</t>
  </si>
  <si>
    <t>134124</t>
  </si>
  <si>
    <t>羌金玉</t>
  </si>
  <si>
    <t>134125</t>
  </si>
  <si>
    <t>葛晓静</t>
  </si>
  <si>
    <t>134126</t>
  </si>
  <si>
    <t>134127</t>
  </si>
  <si>
    <t>134128</t>
  </si>
  <si>
    <t>时雪梅</t>
  </si>
  <si>
    <t>134129</t>
  </si>
  <si>
    <t>134130</t>
  </si>
  <si>
    <t>黄情</t>
  </si>
  <si>
    <t>17岁</t>
  </si>
  <si>
    <t>134131</t>
  </si>
  <si>
    <t>陈碧辉</t>
  </si>
  <si>
    <t>134132</t>
  </si>
  <si>
    <t>蒋晓倩</t>
  </si>
  <si>
    <t>134133</t>
  </si>
  <si>
    <t>134134</t>
  </si>
  <si>
    <t>张李</t>
  </si>
  <si>
    <t>134135</t>
  </si>
  <si>
    <t>赵维</t>
  </si>
  <si>
    <t>134136</t>
  </si>
  <si>
    <t>李嵇扬</t>
  </si>
  <si>
    <t>134137</t>
  </si>
  <si>
    <t>李缘</t>
  </si>
  <si>
    <t>134138</t>
  </si>
  <si>
    <t>134139</t>
  </si>
  <si>
    <t>张海梅</t>
  </si>
  <si>
    <t>134140</t>
  </si>
  <si>
    <t>134141</t>
  </si>
  <si>
    <t>吴小利</t>
  </si>
  <si>
    <t>134142</t>
  </si>
  <si>
    <t>庞俊侠</t>
  </si>
  <si>
    <t>114143</t>
  </si>
  <si>
    <t>张嘉琪</t>
  </si>
  <si>
    <t>114144</t>
  </si>
  <si>
    <t>吴佳红</t>
  </si>
  <si>
    <t>114145</t>
  </si>
  <si>
    <t>程钟毓</t>
  </si>
  <si>
    <t>13W2D/13W5D</t>
  </si>
  <si>
    <t>114146</t>
  </si>
  <si>
    <t>艾丽思</t>
  </si>
  <si>
    <t>114148</t>
  </si>
  <si>
    <t>唐婷婷</t>
  </si>
  <si>
    <t>114149</t>
  </si>
  <si>
    <t>林燕琴</t>
  </si>
  <si>
    <t>114151</t>
  </si>
  <si>
    <t>金梦兰</t>
  </si>
  <si>
    <t>114152</t>
  </si>
  <si>
    <t>114153</t>
  </si>
  <si>
    <t>夏忆文</t>
  </si>
  <si>
    <t>134154</t>
  </si>
  <si>
    <t>高文文</t>
  </si>
  <si>
    <t>134156</t>
  </si>
  <si>
    <t>陈欢欢</t>
  </si>
  <si>
    <t>134158</t>
  </si>
  <si>
    <t>介百荣</t>
  </si>
  <si>
    <t>134159</t>
  </si>
  <si>
    <t>刘永倩</t>
  </si>
  <si>
    <t>164160</t>
  </si>
  <si>
    <t>164161</t>
  </si>
  <si>
    <t>张笑笑</t>
  </si>
  <si>
    <t>164162</t>
  </si>
  <si>
    <t>秦静</t>
  </si>
  <si>
    <t>164163</t>
  </si>
  <si>
    <t>吴红艳</t>
  </si>
  <si>
    <t>164164</t>
  </si>
  <si>
    <t>周丹娜</t>
  </si>
  <si>
    <t>114165</t>
  </si>
  <si>
    <t>罗雯玥</t>
  </si>
  <si>
    <t>114166</t>
  </si>
  <si>
    <t>冯育婷</t>
  </si>
  <si>
    <t>114167</t>
  </si>
  <si>
    <t>114168</t>
  </si>
  <si>
    <t>张倍倍</t>
  </si>
  <si>
    <t>114169</t>
  </si>
  <si>
    <t>陈云凤</t>
  </si>
  <si>
    <t>114171</t>
  </si>
  <si>
    <t>毛雪娴</t>
  </si>
  <si>
    <t>114173</t>
  </si>
  <si>
    <t>王丹丹</t>
  </si>
  <si>
    <t>114174</t>
  </si>
  <si>
    <t>陆小妹</t>
  </si>
  <si>
    <t>114175</t>
  </si>
  <si>
    <t>饶玲丽</t>
  </si>
  <si>
    <t>114176</t>
  </si>
  <si>
    <t>苏娟</t>
  </si>
  <si>
    <t>134177</t>
  </si>
  <si>
    <t>胡明霞</t>
  </si>
  <si>
    <t>134178</t>
  </si>
  <si>
    <t>张一蕾</t>
  </si>
  <si>
    <t>134179</t>
  </si>
  <si>
    <t>吴文欢</t>
  </si>
  <si>
    <t>134181</t>
  </si>
  <si>
    <t>柯亚露</t>
  </si>
  <si>
    <t>134182</t>
  </si>
  <si>
    <t>程文艳(TR)</t>
  </si>
  <si>
    <t>134183</t>
  </si>
  <si>
    <t>许恒</t>
  </si>
  <si>
    <t>134184</t>
  </si>
  <si>
    <t>张盼盼</t>
  </si>
  <si>
    <t>12W6D/12W2D</t>
  </si>
  <si>
    <t>134185</t>
  </si>
  <si>
    <t>134186</t>
  </si>
  <si>
    <t>陆薇</t>
  </si>
  <si>
    <t>134187</t>
  </si>
  <si>
    <t>章陈</t>
  </si>
  <si>
    <t>134188</t>
  </si>
  <si>
    <t>赵晶晶</t>
  </si>
  <si>
    <t>134189</t>
  </si>
  <si>
    <t>刘颖</t>
  </si>
  <si>
    <t>134190</t>
  </si>
  <si>
    <t>王雅欣</t>
  </si>
  <si>
    <t>134191</t>
  </si>
  <si>
    <t>刘景颖</t>
  </si>
  <si>
    <t>134192</t>
  </si>
  <si>
    <t>左英芝</t>
  </si>
  <si>
    <t>134193</t>
  </si>
  <si>
    <t>134194</t>
  </si>
  <si>
    <t>周丽珍</t>
  </si>
  <si>
    <t>134195</t>
  </si>
  <si>
    <t>114196</t>
  </si>
  <si>
    <t>文雯</t>
  </si>
  <si>
    <t>114197</t>
  </si>
  <si>
    <t>徐欢</t>
  </si>
  <si>
    <t>114198</t>
  </si>
  <si>
    <t>赵艳红</t>
  </si>
  <si>
    <t>114199</t>
  </si>
  <si>
    <t>燕帆</t>
  </si>
  <si>
    <t>114200</t>
  </si>
  <si>
    <t>许影影</t>
  </si>
  <si>
    <t>114201</t>
  </si>
  <si>
    <t>郑瑀嫣</t>
  </si>
  <si>
    <t>114202</t>
  </si>
  <si>
    <t>顾文进</t>
  </si>
  <si>
    <t>114203</t>
  </si>
  <si>
    <t>周小兰</t>
  </si>
  <si>
    <t>114204</t>
  </si>
  <si>
    <t>顾舒仪</t>
  </si>
  <si>
    <t>114205</t>
  </si>
  <si>
    <t>高盼</t>
  </si>
  <si>
    <t>164206</t>
  </si>
  <si>
    <t>周华胤</t>
  </si>
  <si>
    <t>164207</t>
  </si>
  <si>
    <t>马旭蕾</t>
  </si>
  <si>
    <t>164208</t>
  </si>
  <si>
    <t>陈佳仙</t>
  </si>
  <si>
    <t>164209</t>
  </si>
  <si>
    <t>罗亚兰</t>
  </si>
  <si>
    <t>164210</t>
  </si>
  <si>
    <t>张晓艳</t>
  </si>
  <si>
    <t>164211</t>
  </si>
  <si>
    <t>吴思</t>
  </si>
  <si>
    <t>164212</t>
  </si>
  <si>
    <t>潘怡韵</t>
  </si>
  <si>
    <t>164213</t>
  </si>
  <si>
    <t>164214</t>
  </si>
  <si>
    <t>汤智慧</t>
  </si>
  <si>
    <t>164215</t>
  </si>
  <si>
    <t>冯小容</t>
  </si>
  <si>
    <t>164216</t>
  </si>
  <si>
    <t>吴超</t>
  </si>
  <si>
    <t>164217</t>
  </si>
  <si>
    <t>周昕琦</t>
  </si>
  <si>
    <t>164218</t>
  </si>
  <si>
    <t>张蓓蓓(TR)</t>
  </si>
  <si>
    <t>164219</t>
  </si>
  <si>
    <t>164220</t>
  </si>
  <si>
    <t>吴会慧</t>
  </si>
  <si>
    <t>164221</t>
  </si>
  <si>
    <t>李薇薇</t>
  </si>
  <si>
    <t>164222</t>
  </si>
  <si>
    <t>徐兰云</t>
  </si>
  <si>
    <t>164223</t>
  </si>
  <si>
    <t>张榕容</t>
  </si>
  <si>
    <t>164224</t>
  </si>
  <si>
    <t>严爱萍</t>
  </si>
  <si>
    <t>164225</t>
  </si>
  <si>
    <t>汪丽丽</t>
  </si>
  <si>
    <t>164226</t>
  </si>
  <si>
    <t>庄扬华</t>
  </si>
  <si>
    <t>13W5D/13W2D</t>
  </si>
  <si>
    <t>144227</t>
  </si>
  <si>
    <t>144228</t>
  </si>
  <si>
    <t>郭海侠</t>
  </si>
  <si>
    <t>144229</t>
  </si>
  <si>
    <t>史娟娟</t>
  </si>
  <si>
    <t>144230</t>
  </si>
  <si>
    <t>吴琳</t>
  </si>
  <si>
    <t>144231</t>
  </si>
  <si>
    <t>陆艳芸</t>
  </si>
  <si>
    <t>144232</t>
  </si>
  <si>
    <t>陆亚玮</t>
  </si>
  <si>
    <t>144233</t>
  </si>
  <si>
    <t>144234</t>
  </si>
  <si>
    <t>袁博</t>
  </si>
  <si>
    <t>144235</t>
  </si>
  <si>
    <t>张奕</t>
  </si>
  <si>
    <t>144236</t>
  </si>
  <si>
    <t>王必媛</t>
  </si>
  <si>
    <t>144237</t>
  </si>
  <si>
    <t>陆君雅</t>
  </si>
  <si>
    <t>144238</t>
  </si>
  <si>
    <t>114239</t>
  </si>
  <si>
    <t>陆宇虹</t>
  </si>
  <si>
    <t>114240</t>
  </si>
  <si>
    <t>黄文娟</t>
  </si>
  <si>
    <t>114242</t>
  </si>
  <si>
    <t>张秋月</t>
  </si>
  <si>
    <t>114243</t>
  </si>
  <si>
    <t>赵凌艳</t>
  </si>
  <si>
    <t>114244</t>
  </si>
  <si>
    <t>114245</t>
  </si>
  <si>
    <t>林娟</t>
  </si>
  <si>
    <t>114246</t>
  </si>
  <si>
    <t>朱琰</t>
  </si>
  <si>
    <t>114247</t>
  </si>
  <si>
    <t>王星星</t>
  </si>
  <si>
    <t>164248</t>
  </si>
  <si>
    <t>陆叶娟</t>
  </si>
  <si>
    <t>164249</t>
  </si>
  <si>
    <t>吴美琳</t>
  </si>
  <si>
    <t>164250</t>
  </si>
  <si>
    <t>邹春兰</t>
  </si>
  <si>
    <t>164251</t>
  </si>
  <si>
    <t>胡在林</t>
  </si>
  <si>
    <t>164252</t>
  </si>
  <si>
    <t>孙培玉</t>
  </si>
  <si>
    <t>164253</t>
  </si>
  <si>
    <t>吴霞斐</t>
  </si>
  <si>
    <t>164254</t>
  </si>
  <si>
    <t>耿辉</t>
  </si>
  <si>
    <t>164255</t>
  </si>
  <si>
    <t>164256</t>
  </si>
  <si>
    <t>张保兰</t>
  </si>
  <si>
    <t>164257</t>
  </si>
  <si>
    <t>张欢</t>
  </si>
  <si>
    <t>114258</t>
  </si>
  <si>
    <t>高咏澜</t>
  </si>
  <si>
    <t>114259</t>
  </si>
  <si>
    <t>罗彦丽</t>
  </si>
  <si>
    <t>114260</t>
  </si>
  <si>
    <t>卢婷</t>
  </si>
  <si>
    <t>114261</t>
  </si>
  <si>
    <t>李春红</t>
  </si>
  <si>
    <t>114262</t>
  </si>
  <si>
    <t>尹希</t>
  </si>
  <si>
    <t>134263</t>
  </si>
  <si>
    <t>黄璐</t>
  </si>
  <si>
    <t>134264</t>
  </si>
  <si>
    <t>郑琰</t>
  </si>
  <si>
    <t>134265</t>
  </si>
  <si>
    <t>李苗</t>
  </si>
  <si>
    <t>134266</t>
  </si>
  <si>
    <t>骆文丽</t>
  </si>
  <si>
    <t>134267</t>
  </si>
  <si>
    <t>张聪</t>
  </si>
  <si>
    <t>134268</t>
  </si>
  <si>
    <t>胡生炜</t>
  </si>
  <si>
    <t>134269</t>
  </si>
  <si>
    <t>林静宜</t>
  </si>
  <si>
    <t>134270</t>
  </si>
  <si>
    <t>甄燕</t>
  </si>
  <si>
    <t>134271</t>
  </si>
  <si>
    <t>李英</t>
  </si>
  <si>
    <t>134272</t>
  </si>
  <si>
    <t>丁华玉</t>
  </si>
  <si>
    <t>144273</t>
  </si>
  <si>
    <t>张璐</t>
  </si>
  <si>
    <t>144274</t>
  </si>
  <si>
    <t>许笺</t>
  </si>
  <si>
    <t>144275</t>
  </si>
  <si>
    <t>高敏</t>
  </si>
  <si>
    <t>144276</t>
  </si>
  <si>
    <t>孙计丛</t>
  </si>
  <si>
    <t>144277</t>
  </si>
  <si>
    <t>顾静</t>
  </si>
  <si>
    <t>144278</t>
  </si>
  <si>
    <t>张雅</t>
  </si>
  <si>
    <t>144279</t>
  </si>
  <si>
    <t>李明</t>
  </si>
  <si>
    <t>144280</t>
  </si>
  <si>
    <t>黄笑严</t>
  </si>
  <si>
    <t>144281</t>
  </si>
  <si>
    <t>韩琳</t>
  </si>
  <si>
    <t>144282</t>
  </si>
  <si>
    <t>淡秀秀</t>
  </si>
  <si>
    <t>114283</t>
  </si>
  <si>
    <t>李沛瑶</t>
  </si>
  <si>
    <t>114284</t>
  </si>
  <si>
    <t>姚玉华</t>
  </si>
  <si>
    <t>114285</t>
  </si>
  <si>
    <t>梁灿</t>
  </si>
  <si>
    <t>114286</t>
  </si>
  <si>
    <t>皮方立</t>
  </si>
  <si>
    <t>114287</t>
  </si>
  <si>
    <t>王凤霞</t>
  </si>
  <si>
    <t>12w2d</t>
  </si>
  <si>
    <t>114288</t>
  </si>
  <si>
    <t>114289</t>
  </si>
  <si>
    <t>周静玥</t>
  </si>
  <si>
    <t>114290</t>
  </si>
  <si>
    <t>张庆英</t>
  </si>
  <si>
    <t>134292</t>
  </si>
  <si>
    <t>梁丽莉</t>
  </si>
  <si>
    <t>134293</t>
  </si>
  <si>
    <t>严文静</t>
  </si>
  <si>
    <t>134294</t>
  </si>
  <si>
    <t>134295</t>
  </si>
  <si>
    <t>134296</t>
  </si>
  <si>
    <t>桂林</t>
  </si>
  <si>
    <t>134297</t>
  </si>
  <si>
    <t>周瑜</t>
  </si>
  <si>
    <t>134298</t>
  </si>
  <si>
    <t>时静</t>
  </si>
  <si>
    <t>134299</t>
  </si>
  <si>
    <t>殷晓丽</t>
  </si>
  <si>
    <t>134300</t>
  </si>
  <si>
    <t>凌琳</t>
  </si>
  <si>
    <t>134301</t>
  </si>
  <si>
    <t>顾晶晶</t>
  </si>
  <si>
    <t>114302</t>
  </si>
  <si>
    <t>马碧玉</t>
  </si>
  <si>
    <t>114303</t>
  </si>
  <si>
    <t>童丹萍</t>
  </si>
  <si>
    <t>114304</t>
  </si>
  <si>
    <t>叶琳娜</t>
  </si>
  <si>
    <t>114305</t>
  </si>
  <si>
    <t>戈娜娜</t>
  </si>
  <si>
    <t>114306</t>
  </si>
  <si>
    <t>李梦</t>
  </si>
  <si>
    <t>114307</t>
  </si>
  <si>
    <t>李小娜</t>
  </si>
  <si>
    <t>114308</t>
  </si>
  <si>
    <t>蒙荣认</t>
  </si>
  <si>
    <t>114309</t>
  </si>
  <si>
    <t>闵令</t>
  </si>
  <si>
    <t>114310</t>
  </si>
  <si>
    <t>徐含玉</t>
  </si>
  <si>
    <t>114311</t>
  </si>
  <si>
    <t>丁秀娟</t>
  </si>
  <si>
    <t>144312</t>
  </si>
  <si>
    <t>陈倬</t>
  </si>
  <si>
    <t>144313</t>
  </si>
  <si>
    <t>钟丽娟</t>
  </si>
  <si>
    <t>144314</t>
  </si>
  <si>
    <t>冯敏佳</t>
  </si>
  <si>
    <t>144315</t>
  </si>
  <si>
    <t>龚晨洁</t>
  </si>
  <si>
    <t>144316</t>
  </si>
  <si>
    <t>沈金英</t>
  </si>
  <si>
    <t>144317</t>
  </si>
  <si>
    <t>李东珊</t>
  </si>
  <si>
    <t>144318</t>
  </si>
  <si>
    <t>张颖窈</t>
  </si>
  <si>
    <t>144319</t>
  </si>
  <si>
    <t>万加芳</t>
  </si>
  <si>
    <t>164320</t>
  </si>
  <si>
    <t>沈巧飞</t>
  </si>
  <si>
    <t>164321</t>
  </si>
  <si>
    <t>吴樱红</t>
  </si>
  <si>
    <t>164322</t>
  </si>
  <si>
    <t>桂静静</t>
  </si>
  <si>
    <t>164323</t>
  </si>
  <si>
    <t>164324</t>
  </si>
  <si>
    <t>曹倩</t>
  </si>
  <si>
    <t>164325</t>
  </si>
  <si>
    <t>金雪梅</t>
  </si>
  <si>
    <t>114326</t>
  </si>
  <si>
    <t>孙富美</t>
  </si>
  <si>
    <t>114327</t>
  </si>
  <si>
    <t>徐嘉怡</t>
  </si>
  <si>
    <t>114328</t>
  </si>
  <si>
    <t>殷莉</t>
  </si>
  <si>
    <t>114329</t>
  </si>
  <si>
    <t>崔秀文</t>
  </si>
  <si>
    <t>114330</t>
  </si>
  <si>
    <t>刘璠</t>
  </si>
  <si>
    <t>114331</t>
  </si>
  <si>
    <t>114332</t>
  </si>
  <si>
    <t>凌姣</t>
  </si>
  <si>
    <t>114333</t>
  </si>
  <si>
    <t>陈丽娇</t>
  </si>
  <si>
    <t>114334</t>
  </si>
  <si>
    <t>朱心怡</t>
  </si>
  <si>
    <t>114335</t>
  </si>
  <si>
    <t>张猛</t>
  </si>
  <si>
    <t>114336</t>
  </si>
  <si>
    <t>陈悦</t>
  </si>
  <si>
    <t>114337</t>
  </si>
  <si>
    <t>王嘉虹</t>
  </si>
  <si>
    <t>114338</t>
  </si>
  <si>
    <t>周圆圆</t>
  </si>
  <si>
    <t>114339</t>
  </si>
  <si>
    <t>朱玲玲</t>
  </si>
  <si>
    <t>114340</t>
  </si>
  <si>
    <t>叶佳雯</t>
  </si>
  <si>
    <t>144341</t>
  </si>
  <si>
    <t>薛飘雨</t>
  </si>
  <si>
    <t>144342</t>
  </si>
  <si>
    <t>144343</t>
  </si>
  <si>
    <t>144344</t>
  </si>
  <si>
    <t>顾紫娟</t>
  </si>
  <si>
    <t>144345</t>
  </si>
  <si>
    <t>144346</t>
  </si>
  <si>
    <t>陈健华</t>
  </si>
  <si>
    <t>144347</t>
  </si>
  <si>
    <t>宋飞雪</t>
  </si>
  <si>
    <t>144348</t>
  </si>
  <si>
    <t>牟珍莹</t>
  </si>
  <si>
    <t>144349</t>
  </si>
  <si>
    <t>朱亚琴</t>
  </si>
  <si>
    <t>144350</t>
  </si>
  <si>
    <t>张峥臻</t>
  </si>
  <si>
    <t>164351</t>
  </si>
  <si>
    <t>陈璟皎</t>
  </si>
  <si>
    <t>164352</t>
  </si>
  <si>
    <t>戴晓文</t>
  </si>
  <si>
    <t>164353</t>
  </si>
  <si>
    <t>徐雪莲</t>
  </si>
  <si>
    <t>164356</t>
  </si>
  <si>
    <t>164357</t>
  </si>
  <si>
    <t>王巧云</t>
  </si>
  <si>
    <t>164358</t>
  </si>
  <si>
    <t>刘迎春</t>
  </si>
  <si>
    <t>134359</t>
  </si>
  <si>
    <t>134360</t>
  </si>
  <si>
    <t>戴颖</t>
  </si>
  <si>
    <t>134361</t>
  </si>
  <si>
    <t>沈依静</t>
  </si>
  <si>
    <t>134362</t>
  </si>
  <si>
    <t>石紫娟</t>
  </si>
  <si>
    <t>134363</t>
  </si>
  <si>
    <t>134365</t>
  </si>
  <si>
    <t>侯亚楠</t>
  </si>
  <si>
    <t>134366</t>
  </si>
  <si>
    <t>潘立伟</t>
  </si>
  <si>
    <t>134367</t>
  </si>
  <si>
    <t>梁方会</t>
  </si>
  <si>
    <t>134368</t>
  </si>
  <si>
    <t>胡伶俐</t>
  </si>
  <si>
    <t>114369</t>
  </si>
  <si>
    <t>曹云霞</t>
  </si>
  <si>
    <t>114370</t>
  </si>
  <si>
    <t>徐晨好</t>
  </si>
  <si>
    <t>114371</t>
  </si>
  <si>
    <t>孙丽娜</t>
  </si>
  <si>
    <t>114372</t>
  </si>
  <si>
    <t>马佩</t>
  </si>
  <si>
    <t>114373</t>
  </si>
  <si>
    <t>114374</t>
  </si>
  <si>
    <t>王晓娟</t>
  </si>
  <si>
    <t>114375</t>
  </si>
  <si>
    <t>114376</t>
  </si>
  <si>
    <t>宋志婷</t>
  </si>
  <si>
    <t>114377</t>
  </si>
  <si>
    <t>何彩霞</t>
  </si>
  <si>
    <t>114378</t>
  </si>
  <si>
    <t>施雨晴</t>
  </si>
  <si>
    <t>114379</t>
  </si>
  <si>
    <t>陈艳芳</t>
  </si>
  <si>
    <t>114380</t>
  </si>
  <si>
    <t>朱钰</t>
  </si>
  <si>
    <t>114381</t>
  </si>
  <si>
    <t>114382</t>
  </si>
  <si>
    <t>徐叶丹</t>
  </si>
  <si>
    <t>114383</t>
  </si>
  <si>
    <t>祁绍丽</t>
  </si>
  <si>
    <t>164384</t>
  </si>
  <si>
    <t>邹骋胤</t>
  </si>
  <si>
    <t>164385</t>
  </si>
  <si>
    <t>程红</t>
  </si>
  <si>
    <t>164386</t>
  </si>
  <si>
    <t>储平平</t>
  </si>
  <si>
    <t>164387</t>
  </si>
  <si>
    <t>舒梦来</t>
  </si>
  <si>
    <t>164389</t>
  </si>
  <si>
    <t>刘丽</t>
  </si>
  <si>
    <t>114390</t>
  </si>
  <si>
    <t>顾雅</t>
  </si>
  <si>
    <t>114391</t>
  </si>
  <si>
    <t>计春玲</t>
  </si>
  <si>
    <t>114392</t>
  </si>
  <si>
    <t>164393</t>
  </si>
  <si>
    <t>陆美萍</t>
  </si>
  <si>
    <t>114394</t>
  </si>
  <si>
    <t>陆晓芸</t>
  </si>
  <si>
    <t>114395</t>
  </si>
  <si>
    <t>114396</t>
  </si>
  <si>
    <t>陈丽佳</t>
  </si>
  <si>
    <t>114397</t>
  </si>
  <si>
    <t>王文艳</t>
  </si>
  <si>
    <t>144398</t>
  </si>
  <si>
    <t>马莹</t>
  </si>
  <si>
    <t>144399</t>
  </si>
  <si>
    <t>144400</t>
  </si>
  <si>
    <t>吴亚晴</t>
  </si>
  <si>
    <t>144401</t>
  </si>
  <si>
    <t>张立寒</t>
  </si>
  <si>
    <t>144402</t>
  </si>
  <si>
    <t>侯淑贤</t>
  </si>
  <si>
    <t>144403</t>
  </si>
  <si>
    <t>朱逸妮</t>
  </si>
  <si>
    <t>144404</t>
  </si>
  <si>
    <t>纪建梅</t>
  </si>
  <si>
    <t>144405</t>
  </si>
  <si>
    <t>徐笠</t>
  </si>
  <si>
    <t>114406</t>
  </si>
  <si>
    <t>陆燕华</t>
  </si>
  <si>
    <t>114407</t>
  </si>
  <si>
    <t>杨艳</t>
  </si>
  <si>
    <t>114408</t>
  </si>
  <si>
    <t>李梦媛</t>
  </si>
  <si>
    <t>114409</t>
  </si>
  <si>
    <t>陆月月</t>
  </si>
  <si>
    <t>114410</t>
  </si>
  <si>
    <t>沈菊</t>
  </si>
  <si>
    <t>114411</t>
  </si>
  <si>
    <t>王擎</t>
  </si>
  <si>
    <t>114412</t>
  </si>
  <si>
    <t>祝媛媛</t>
  </si>
  <si>
    <t>114413</t>
  </si>
  <si>
    <t>114414</t>
  </si>
  <si>
    <t>熊巧倩</t>
  </si>
  <si>
    <t>114415</t>
  </si>
  <si>
    <t>倪楠</t>
  </si>
  <si>
    <t>114416</t>
  </si>
  <si>
    <t>朱万晴</t>
  </si>
  <si>
    <t>114417</t>
  </si>
  <si>
    <t>姜路路</t>
  </si>
  <si>
    <t>114418</t>
  </si>
  <si>
    <t>曲婧群</t>
  </si>
  <si>
    <t>114419</t>
  </si>
  <si>
    <t>崔倩</t>
  </si>
  <si>
    <t>114420</t>
  </si>
  <si>
    <t>徐英</t>
  </si>
  <si>
    <t>114421</t>
  </si>
  <si>
    <t>李君</t>
  </si>
  <si>
    <t>134422</t>
  </si>
  <si>
    <t>廉欣</t>
  </si>
  <si>
    <t>134423</t>
  </si>
  <si>
    <t>谭薇</t>
  </si>
  <si>
    <t>134425</t>
  </si>
  <si>
    <t>严华婷</t>
  </si>
  <si>
    <t>14W0D/13W3D</t>
  </si>
  <si>
    <t>134426</t>
  </si>
  <si>
    <t>练琳</t>
  </si>
  <si>
    <t>134427</t>
  </si>
  <si>
    <t>吕婉丽</t>
  </si>
  <si>
    <t>114428</t>
  </si>
  <si>
    <t>贾丹妮</t>
  </si>
  <si>
    <t>114429</t>
  </si>
  <si>
    <t>孙盼盼</t>
  </si>
  <si>
    <t>114430</t>
  </si>
  <si>
    <t>114431</t>
  </si>
  <si>
    <t>王节荣</t>
  </si>
  <si>
    <t>114432</t>
  </si>
  <si>
    <t>李楠</t>
  </si>
  <si>
    <t>114433</t>
  </si>
  <si>
    <t>陆佳萍</t>
  </si>
  <si>
    <t>114434</t>
  </si>
  <si>
    <t>潘怡青</t>
  </si>
  <si>
    <t>114435</t>
  </si>
  <si>
    <t>王斌</t>
  </si>
  <si>
    <t>114436</t>
  </si>
  <si>
    <t>韩青</t>
  </si>
  <si>
    <t>114437</t>
  </si>
  <si>
    <t>黄君丽</t>
  </si>
  <si>
    <t>114438</t>
  </si>
  <si>
    <t>114439</t>
  </si>
  <si>
    <t>韩晓琳</t>
  </si>
  <si>
    <t>134440</t>
  </si>
  <si>
    <t>王丽（三倍体）</t>
  </si>
  <si>
    <t>134441</t>
  </si>
  <si>
    <t>贺露露</t>
  </si>
  <si>
    <t>134442</t>
  </si>
  <si>
    <t>徐娟娟</t>
  </si>
  <si>
    <t>134443</t>
  </si>
  <si>
    <t>吴圆丽</t>
  </si>
  <si>
    <t>134444</t>
  </si>
  <si>
    <t>李晖</t>
  </si>
  <si>
    <t>134445</t>
  </si>
  <si>
    <t>陈一琪</t>
  </si>
  <si>
    <t>134446</t>
  </si>
  <si>
    <t>胡印影</t>
  </si>
  <si>
    <t>134447</t>
  </si>
  <si>
    <t>安美超</t>
  </si>
  <si>
    <t>134448</t>
  </si>
  <si>
    <t>134449</t>
  </si>
  <si>
    <t>邵伊</t>
  </si>
  <si>
    <t>134450</t>
  </si>
  <si>
    <t>彭思</t>
  </si>
  <si>
    <t>114451</t>
  </si>
  <si>
    <t>施卉</t>
  </si>
  <si>
    <t>114453</t>
  </si>
  <si>
    <t>114454</t>
  </si>
  <si>
    <t>金妍</t>
  </si>
  <si>
    <t>114455</t>
  </si>
  <si>
    <t>陆梦琳</t>
  </si>
  <si>
    <t>114456</t>
  </si>
  <si>
    <t>金一萍</t>
  </si>
  <si>
    <t>114457</t>
  </si>
  <si>
    <t>顾燕羽</t>
  </si>
  <si>
    <t>114458</t>
  </si>
  <si>
    <t>蒋春燕</t>
  </si>
  <si>
    <t>114459</t>
  </si>
  <si>
    <t>孙琦</t>
  </si>
  <si>
    <t>114460</t>
  </si>
  <si>
    <t>路瑶</t>
  </si>
  <si>
    <t>114461</t>
  </si>
  <si>
    <t>李春玥</t>
  </si>
  <si>
    <t>114462</t>
  </si>
  <si>
    <t>唐禹笛</t>
  </si>
  <si>
    <t>114463</t>
  </si>
  <si>
    <t>徐晓倩</t>
  </si>
  <si>
    <t>114464</t>
  </si>
  <si>
    <t>张婉玉</t>
  </si>
  <si>
    <t>114465</t>
  </si>
  <si>
    <t>张秋敏</t>
  </si>
  <si>
    <t>134466</t>
  </si>
  <si>
    <t>134467</t>
  </si>
  <si>
    <t>莫黎</t>
  </si>
  <si>
    <t>134468</t>
  </si>
  <si>
    <t>章静</t>
  </si>
  <si>
    <t>134469</t>
  </si>
  <si>
    <t>134470</t>
  </si>
  <si>
    <t>张玉婷</t>
  </si>
  <si>
    <t>134471</t>
  </si>
  <si>
    <t>龚静</t>
  </si>
  <si>
    <t>134472</t>
  </si>
  <si>
    <t>苏虹</t>
  </si>
  <si>
    <t>134473</t>
  </si>
  <si>
    <t>134474</t>
  </si>
  <si>
    <t>134475</t>
  </si>
  <si>
    <t>114476</t>
  </si>
  <si>
    <t>颜彦</t>
  </si>
  <si>
    <t>114477</t>
  </si>
  <si>
    <t>马清汝</t>
  </si>
  <si>
    <t>114478</t>
  </si>
  <si>
    <t>唐佳</t>
  </si>
  <si>
    <t>114479</t>
  </si>
  <si>
    <t>贾正玲</t>
  </si>
  <si>
    <t>114480</t>
  </si>
  <si>
    <t>郑佳冠</t>
  </si>
  <si>
    <t>114481</t>
  </si>
  <si>
    <t>王燕萍</t>
  </si>
  <si>
    <t>114482</t>
  </si>
  <si>
    <t>吾希茜</t>
  </si>
  <si>
    <t>114483</t>
  </si>
  <si>
    <t>纪慧娟</t>
  </si>
  <si>
    <t>114484</t>
  </si>
  <si>
    <t>方珂</t>
  </si>
  <si>
    <t>114485</t>
  </si>
  <si>
    <t>赵淑敏</t>
  </si>
  <si>
    <t>114486</t>
  </si>
  <si>
    <t>雷诗捷</t>
  </si>
  <si>
    <t>114487</t>
  </si>
  <si>
    <t>苏颖</t>
  </si>
  <si>
    <t>114488</t>
  </si>
  <si>
    <t>陈雅洁</t>
  </si>
  <si>
    <t>114489</t>
  </si>
  <si>
    <t>姚宇</t>
  </si>
  <si>
    <t>114490</t>
  </si>
  <si>
    <t>王恩渠</t>
  </si>
  <si>
    <t>14W2D/14W0D</t>
  </si>
  <si>
    <t>114491</t>
  </si>
  <si>
    <t>114492</t>
  </si>
  <si>
    <t>134493</t>
  </si>
  <si>
    <t>张静(TR有)</t>
  </si>
  <si>
    <t>134494</t>
  </si>
  <si>
    <t>殷梦琦</t>
  </si>
  <si>
    <t>134495</t>
  </si>
  <si>
    <t>张秀云</t>
  </si>
  <si>
    <t>134496</t>
  </si>
  <si>
    <t>石慧琴</t>
  </si>
  <si>
    <t>134497</t>
  </si>
  <si>
    <t>刘美玲</t>
  </si>
  <si>
    <t>134498</t>
  </si>
  <si>
    <t>姜洁颖</t>
  </si>
  <si>
    <t>134499</t>
  </si>
  <si>
    <t>徐靖</t>
  </si>
  <si>
    <t>134500</t>
  </si>
  <si>
    <t>张卉</t>
  </si>
  <si>
    <t>134501</t>
  </si>
  <si>
    <t>张珂</t>
  </si>
  <si>
    <t>114502</t>
  </si>
  <si>
    <t>114503</t>
  </si>
  <si>
    <t>王迎秋</t>
  </si>
  <si>
    <t>114504</t>
  </si>
  <si>
    <t>张凛</t>
  </si>
  <si>
    <t>114505</t>
  </si>
  <si>
    <t>114507</t>
  </si>
  <si>
    <t>孟颖</t>
  </si>
  <si>
    <t>114508</t>
  </si>
  <si>
    <t>黄久高</t>
  </si>
  <si>
    <t>164509</t>
  </si>
  <si>
    <t>谢红</t>
  </si>
  <si>
    <t>164510</t>
  </si>
  <si>
    <t>刘益佳</t>
  </si>
  <si>
    <t>164511</t>
  </si>
  <si>
    <t>潘慧兰</t>
  </si>
  <si>
    <t>164512</t>
  </si>
  <si>
    <t>贾海飞</t>
  </si>
  <si>
    <t>164513</t>
  </si>
  <si>
    <t>164514</t>
  </si>
  <si>
    <t>杨丽娇</t>
  </si>
  <si>
    <t>114515</t>
  </si>
  <si>
    <t>周辉</t>
  </si>
  <si>
    <t>114516</t>
  </si>
  <si>
    <t>邹燕</t>
  </si>
  <si>
    <t>114517</t>
  </si>
  <si>
    <t>郭晨霞</t>
  </si>
  <si>
    <t>114518</t>
  </si>
  <si>
    <t>何璐</t>
  </si>
  <si>
    <t>114519</t>
  </si>
  <si>
    <t>宋蓓蓓</t>
  </si>
  <si>
    <t>114520</t>
  </si>
  <si>
    <t>许蕾蕾</t>
  </si>
  <si>
    <t>114521</t>
  </si>
  <si>
    <t>114522</t>
  </si>
  <si>
    <t>陈祎</t>
  </si>
  <si>
    <t>114523</t>
  </si>
  <si>
    <t>张新</t>
  </si>
  <si>
    <t>144524</t>
  </si>
  <si>
    <t>沈艳琴</t>
  </si>
  <si>
    <t>144525</t>
  </si>
  <si>
    <t>144526</t>
  </si>
  <si>
    <t>王曼丽</t>
  </si>
  <si>
    <t>144527</t>
  </si>
  <si>
    <t>陆文婷</t>
  </si>
  <si>
    <t>144528</t>
  </si>
  <si>
    <t>陈爱丽</t>
  </si>
  <si>
    <t>144529</t>
  </si>
  <si>
    <t>孙娇娇</t>
  </si>
  <si>
    <t>144530</t>
  </si>
  <si>
    <t>储晓雯</t>
  </si>
  <si>
    <t>144531</t>
  </si>
  <si>
    <t>常昕萌</t>
  </si>
  <si>
    <t>144532</t>
  </si>
  <si>
    <t>徐婷婷</t>
  </si>
  <si>
    <t>144533</t>
  </si>
  <si>
    <t>徐韵</t>
  </si>
  <si>
    <t>144534</t>
  </si>
  <si>
    <t>144535</t>
  </si>
  <si>
    <t>覃巧丽</t>
  </si>
  <si>
    <t>144536</t>
  </si>
  <si>
    <t>李颖</t>
  </si>
  <si>
    <t>144537</t>
  </si>
  <si>
    <t xml:space="preserve">吴倩雯                                                                                                                                                   </t>
  </si>
  <si>
    <t>144538</t>
  </si>
  <si>
    <t>吴玲娟</t>
  </si>
  <si>
    <t>144540</t>
  </si>
  <si>
    <t>144541</t>
  </si>
  <si>
    <t>杨柳</t>
  </si>
  <si>
    <t>144542</t>
  </si>
  <si>
    <t>144543</t>
  </si>
  <si>
    <t>张烨曦</t>
  </si>
  <si>
    <t>114544</t>
  </si>
  <si>
    <t>石海燕</t>
  </si>
  <si>
    <t>114545</t>
  </si>
  <si>
    <t>丁艳</t>
  </si>
  <si>
    <t>114546</t>
  </si>
  <si>
    <t>114547</t>
  </si>
  <si>
    <t>邓月婷</t>
  </si>
  <si>
    <t>114548</t>
  </si>
  <si>
    <t>刘淑贤</t>
  </si>
  <si>
    <t>114549</t>
  </si>
  <si>
    <t>倪雅兰</t>
  </si>
  <si>
    <t>114550</t>
  </si>
  <si>
    <t>朱锦鑫</t>
  </si>
  <si>
    <t>114551</t>
  </si>
  <si>
    <t>114552</t>
  </si>
  <si>
    <t>滕东影</t>
  </si>
  <si>
    <t>164553</t>
  </si>
  <si>
    <t>周亚</t>
  </si>
  <si>
    <t>164554</t>
  </si>
  <si>
    <t>陆雨昕</t>
  </si>
  <si>
    <t>164555</t>
  </si>
  <si>
    <t>邢丽霞</t>
  </si>
  <si>
    <t>164556</t>
  </si>
  <si>
    <t>王清秀</t>
  </si>
  <si>
    <t>164557</t>
  </si>
  <si>
    <t>杨晨宇</t>
  </si>
  <si>
    <t>67/62</t>
  </si>
  <si>
    <t>164558</t>
  </si>
  <si>
    <t>田丹倩</t>
  </si>
  <si>
    <t>164559</t>
  </si>
  <si>
    <t>钱薪如</t>
  </si>
  <si>
    <t>164560</t>
  </si>
  <si>
    <t>高俊(右手)</t>
  </si>
  <si>
    <t>164561</t>
  </si>
  <si>
    <t>胡家玲</t>
  </si>
  <si>
    <t>114562</t>
  </si>
  <si>
    <t>袁静昕</t>
  </si>
  <si>
    <t>114563</t>
  </si>
  <si>
    <t>沈璐薇</t>
  </si>
  <si>
    <t>114564</t>
  </si>
  <si>
    <t>张沙沙</t>
  </si>
  <si>
    <t>114565</t>
  </si>
  <si>
    <t>蔡静</t>
  </si>
  <si>
    <t>114566</t>
  </si>
  <si>
    <t>冯友霜</t>
  </si>
  <si>
    <t>114567</t>
  </si>
  <si>
    <t>查淼</t>
  </si>
  <si>
    <t>114568</t>
  </si>
  <si>
    <t>岳小婷</t>
  </si>
  <si>
    <t>114569</t>
  </si>
  <si>
    <t>谭艳玲</t>
  </si>
  <si>
    <t>114570</t>
  </si>
  <si>
    <t>彭海芳</t>
  </si>
  <si>
    <t>114571</t>
  </si>
  <si>
    <t>张洪宇</t>
  </si>
  <si>
    <t>144572</t>
  </si>
  <si>
    <t>顾浩娟</t>
  </si>
  <si>
    <t>144573</t>
  </si>
  <si>
    <t>朱佳欢</t>
  </si>
  <si>
    <t>144574</t>
  </si>
  <si>
    <t>周倩倩</t>
  </si>
  <si>
    <t>144575</t>
  </si>
  <si>
    <t>陆怡薇</t>
  </si>
  <si>
    <t>144576</t>
  </si>
  <si>
    <t>冯诚成</t>
  </si>
  <si>
    <t>144577</t>
  </si>
  <si>
    <t>144578</t>
  </si>
  <si>
    <t>144579</t>
  </si>
  <si>
    <t>李海莲</t>
  </si>
  <si>
    <t>144580</t>
  </si>
  <si>
    <t>金彩珠</t>
  </si>
  <si>
    <t>144581</t>
  </si>
  <si>
    <t>顾烨</t>
  </si>
  <si>
    <t>144582</t>
  </si>
  <si>
    <t>144583</t>
  </si>
  <si>
    <t>144584</t>
  </si>
  <si>
    <t>144585</t>
  </si>
  <si>
    <t>朱珍</t>
  </si>
  <si>
    <t>144586</t>
  </si>
  <si>
    <t>薛莹</t>
  </si>
  <si>
    <t>144587</t>
  </si>
  <si>
    <t>高志娟</t>
  </si>
  <si>
    <t>144588</t>
  </si>
  <si>
    <t>李军</t>
  </si>
  <si>
    <t>144589</t>
  </si>
  <si>
    <t>韩红欢</t>
  </si>
  <si>
    <t>114590</t>
  </si>
  <si>
    <t>胡淑贤</t>
  </si>
  <si>
    <t>114591</t>
  </si>
  <si>
    <t>王雨霞</t>
  </si>
  <si>
    <t>114592</t>
  </si>
  <si>
    <t>苏梦婷</t>
  </si>
  <si>
    <t>114593</t>
  </si>
  <si>
    <t>占盼盼</t>
  </si>
  <si>
    <t>114595</t>
  </si>
  <si>
    <t>周晶晶</t>
  </si>
  <si>
    <t>114596</t>
  </si>
  <si>
    <t>邵洁</t>
  </si>
  <si>
    <t>114597</t>
  </si>
  <si>
    <t>蔡介泽文</t>
  </si>
  <si>
    <t>114598</t>
  </si>
  <si>
    <t>闫成静</t>
  </si>
  <si>
    <t>114599</t>
  </si>
  <si>
    <t>朱清</t>
  </si>
  <si>
    <t>114600</t>
  </si>
  <si>
    <t>114601</t>
  </si>
  <si>
    <t>宋雅萍</t>
  </si>
  <si>
    <t>164602</t>
  </si>
  <si>
    <t>臧玲玲</t>
  </si>
  <si>
    <t>164603</t>
  </si>
  <si>
    <t>郝馨</t>
  </si>
  <si>
    <t>164604</t>
  </si>
  <si>
    <t>相占凤</t>
  </si>
  <si>
    <t>164605</t>
  </si>
  <si>
    <t>周依雯</t>
  </si>
  <si>
    <t>164606</t>
  </si>
  <si>
    <t>文屹</t>
  </si>
  <si>
    <t>164607</t>
  </si>
  <si>
    <t>魏健</t>
  </si>
  <si>
    <t>164608</t>
  </si>
  <si>
    <t>任苏梅</t>
  </si>
  <si>
    <t>114609</t>
  </si>
  <si>
    <t>熊晓</t>
  </si>
  <si>
    <t>114610</t>
  </si>
  <si>
    <t>刘米英</t>
  </si>
  <si>
    <t>114611</t>
  </si>
  <si>
    <t>单亚静</t>
  </si>
  <si>
    <t>114612</t>
  </si>
  <si>
    <t>114613</t>
  </si>
  <si>
    <t>丁轶佳</t>
  </si>
  <si>
    <t>114614</t>
  </si>
  <si>
    <t>程曦</t>
  </si>
  <si>
    <t>114615</t>
  </si>
  <si>
    <t>薛松松</t>
  </si>
  <si>
    <t>114616</t>
  </si>
  <si>
    <t>张迎</t>
  </si>
  <si>
    <t>114618</t>
  </si>
  <si>
    <t>李光员</t>
  </si>
  <si>
    <t>134619</t>
  </si>
  <si>
    <t>陈昌秀</t>
  </si>
  <si>
    <t>134620</t>
  </si>
  <si>
    <t>李曼</t>
  </si>
  <si>
    <t>134621</t>
  </si>
  <si>
    <t>王晓兰</t>
  </si>
  <si>
    <t>134622</t>
  </si>
  <si>
    <t>荣雪梅</t>
  </si>
  <si>
    <t>134623</t>
  </si>
  <si>
    <t>唐妍甜</t>
  </si>
  <si>
    <t>134624</t>
  </si>
  <si>
    <t>郑晨</t>
  </si>
  <si>
    <t>134625</t>
  </si>
  <si>
    <t>134626</t>
  </si>
  <si>
    <t>吴梦妮</t>
  </si>
  <si>
    <t>134627</t>
  </si>
  <si>
    <t>潘敏</t>
  </si>
  <si>
    <t>134628</t>
  </si>
  <si>
    <t>张美芳</t>
  </si>
  <si>
    <t>134629</t>
  </si>
  <si>
    <t>谢欧欧</t>
  </si>
  <si>
    <t>134630</t>
  </si>
  <si>
    <t>王斯蒙</t>
  </si>
  <si>
    <t>134631</t>
  </si>
  <si>
    <t>114632</t>
  </si>
  <si>
    <t>潘焱婷</t>
  </si>
  <si>
    <t>114633</t>
  </si>
  <si>
    <t>黄曼玥</t>
  </si>
  <si>
    <t>114634</t>
  </si>
  <si>
    <t>114635</t>
  </si>
  <si>
    <t>瞿赟</t>
  </si>
  <si>
    <t>114636</t>
  </si>
  <si>
    <t>俞珊</t>
  </si>
  <si>
    <t>114637</t>
  </si>
  <si>
    <t>114638</t>
  </si>
  <si>
    <t>单艳燕</t>
  </si>
  <si>
    <t>114639</t>
  </si>
  <si>
    <t>朱雯婷</t>
  </si>
  <si>
    <t>114640</t>
  </si>
  <si>
    <t>王飞</t>
  </si>
  <si>
    <t>144641</t>
  </si>
  <si>
    <t>凌静</t>
  </si>
  <si>
    <t>144642</t>
  </si>
  <si>
    <t>吴倩倩</t>
  </si>
  <si>
    <t>144643</t>
  </si>
  <si>
    <t>马玉婷</t>
  </si>
  <si>
    <t>144644</t>
  </si>
  <si>
    <t>单净璇</t>
  </si>
  <si>
    <t>144645</t>
  </si>
  <si>
    <t>陆婷</t>
  </si>
  <si>
    <t>144646</t>
  </si>
  <si>
    <t>居俐洁</t>
  </si>
  <si>
    <t>144647</t>
  </si>
  <si>
    <t>吴沁玥</t>
  </si>
  <si>
    <t>114648</t>
  </si>
  <si>
    <t>陈丽丽</t>
  </si>
  <si>
    <t>114649</t>
  </si>
  <si>
    <t>张蒙雨</t>
  </si>
  <si>
    <t>114650</t>
  </si>
  <si>
    <t>吴潇</t>
  </si>
  <si>
    <t>114651</t>
  </si>
  <si>
    <t>许亦涵</t>
  </si>
  <si>
    <t>114652</t>
  </si>
  <si>
    <t>凌晓婷</t>
  </si>
  <si>
    <t>114653</t>
  </si>
  <si>
    <t>周婷</t>
  </si>
  <si>
    <t>114654</t>
  </si>
  <si>
    <t>朱静婷</t>
  </si>
  <si>
    <t>114655</t>
  </si>
  <si>
    <t>蒋晔</t>
  </si>
  <si>
    <t>114656</t>
  </si>
  <si>
    <t>张远怡</t>
  </si>
  <si>
    <t>164657</t>
  </si>
  <si>
    <t>金莺</t>
  </si>
  <si>
    <t>164658</t>
  </si>
  <si>
    <t>张志芳</t>
  </si>
  <si>
    <t>164659</t>
  </si>
  <si>
    <t>潘沁</t>
  </si>
  <si>
    <t>164660</t>
  </si>
  <si>
    <t>陈琳婷</t>
  </si>
  <si>
    <t>164661</t>
  </si>
  <si>
    <t>刘雨静</t>
  </si>
  <si>
    <t>164662</t>
  </si>
  <si>
    <t>李艳</t>
  </si>
  <si>
    <t>164664</t>
  </si>
  <si>
    <t>陈峰</t>
  </si>
  <si>
    <t>134665</t>
  </si>
  <si>
    <t>林丽娟</t>
  </si>
  <si>
    <t>134666</t>
  </si>
  <si>
    <t>张庆</t>
  </si>
  <si>
    <t>134668</t>
  </si>
  <si>
    <t>王安然</t>
  </si>
  <si>
    <t>134669</t>
  </si>
  <si>
    <t>134670</t>
  </si>
  <si>
    <t>徐瑜</t>
  </si>
  <si>
    <t>134671</t>
  </si>
  <si>
    <t>134672</t>
  </si>
  <si>
    <t>王占春</t>
  </si>
  <si>
    <t>134673</t>
  </si>
  <si>
    <t>王雨晴</t>
  </si>
  <si>
    <t>134674</t>
  </si>
  <si>
    <t>喻晓雪</t>
  </si>
  <si>
    <t>134675</t>
  </si>
  <si>
    <t>马思嘉</t>
  </si>
  <si>
    <t>134676</t>
  </si>
  <si>
    <t>史灿灿</t>
  </si>
  <si>
    <t>134677</t>
  </si>
  <si>
    <t>余文静</t>
  </si>
  <si>
    <t>134678</t>
  </si>
  <si>
    <t>国书雅</t>
  </si>
  <si>
    <t>134679</t>
  </si>
  <si>
    <t>134680</t>
  </si>
  <si>
    <t>114681</t>
  </si>
  <si>
    <t>陆晨茜</t>
  </si>
  <si>
    <t>114682</t>
  </si>
  <si>
    <t>吴林燕</t>
  </si>
  <si>
    <t>114683</t>
  </si>
  <si>
    <t>114684</t>
  </si>
  <si>
    <t>徐星成</t>
  </si>
  <si>
    <t>114685</t>
  </si>
  <si>
    <t>钱阳</t>
  </si>
  <si>
    <t>114686</t>
  </si>
  <si>
    <t>上官玉洁</t>
  </si>
  <si>
    <t>114687</t>
  </si>
  <si>
    <t>时菁</t>
  </si>
  <si>
    <t>114688</t>
  </si>
  <si>
    <t>倪俊</t>
  </si>
  <si>
    <t>114689</t>
  </si>
  <si>
    <t>杨慧子</t>
  </si>
  <si>
    <t>144690</t>
  </si>
  <si>
    <t>柳盼盼</t>
  </si>
  <si>
    <t>144691</t>
  </si>
  <si>
    <t>张新晨</t>
  </si>
  <si>
    <t>144692</t>
  </si>
  <si>
    <t>余盼</t>
  </si>
  <si>
    <t>144693</t>
  </si>
  <si>
    <t>王新妍</t>
  </si>
  <si>
    <t>144694</t>
  </si>
  <si>
    <t>顾时行</t>
  </si>
  <si>
    <t>144695</t>
  </si>
  <si>
    <t>金莹莹</t>
  </si>
  <si>
    <t>144696</t>
  </si>
  <si>
    <t>范烨</t>
  </si>
  <si>
    <t>144697</t>
  </si>
  <si>
    <t>张骢</t>
  </si>
  <si>
    <t>144698</t>
  </si>
  <si>
    <t>王姝琳</t>
  </si>
  <si>
    <t>144699</t>
  </si>
  <si>
    <t>144700</t>
  </si>
  <si>
    <t>张一叶</t>
  </si>
  <si>
    <t>144702</t>
  </si>
  <si>
    <t>朱丽萍</t>
  </si>
  <si>
    <t>144703</t>
  </si>
  <si>
    <t>王月月</t>
  </si>
  <si>
    <t>144704</t>
  </si>
  <si>
    <t>徐欣然</t>
  </si>
  <si>
    <t>114705</t>
  </si>
  <si>
    <t>陈智淇</t>
  </si>
  <si>
    <t>114706</t>
  </si>
  <si>
    <t>王双</t>
  </si>
  <si>
    <t>114707</t>
  </si>
  <si>
    <t>孙青</t>
  </si>
  <si>
    <t>114708</t>
  </si>
  <si>
    <t>陈佳佳</t>
  </si>
  <si>
    <t>114709</t>
  </si>
  <si>
    <t>华萍瑶</t>
  </si>
  <si>
    <t>114710</t>
  </si>
  <si>
    <t>索玲瑶</t>
  </si>
  <si>
    <t>114711</t>
  </si>
  <si>
    <t>吴艳</t>
  </si>
  <si>
    <t>114712</t>
  </si>
  <si>
    <t>顾苗雅</t>
  </si>
  <si>
    <t>164713</t>
  </si>
  <si>
    <t>张文娟</t>
  </si>
  <si>
    <t>164714</t>
  </si>
  <si>
    <t>164715</t>
  </si>
  <si>
    <t>164716</t>
  </si>
  <si>
    <t>钱筱燕</t>
  </si>
  <si>
    <t>164718</t>
  </si>
  <si>
    <t>沈梦茹</t>
  </si>
  <si>
    <t>164719</t>
  </si>
  <si>
    <t>164720</t>
  </si>
  <si>
    <t>姚心竹</t>
  </si>
  <si>
    <t>114721</t>
  </si>
  <si>
    <t>朱洁</t>
  </si>
  <si>
    <t>114722</t>
  </si>
  <si>
    <t>114723</t>
  </si>
  <si>
    <t>周晨英</t>
  </si>
  <si>
    <t>114724</t>
  </si>
  <si>
    <t>许琪</t>
  </si>
  <si>
    <t>114725</t>
  </si>
  <si>
    <t>114726</t>
  </si>
  <si>
    <t>赵春艳</t>
  </si>
  <si>
    <t>114727</t>
  </si>
  <si>
    <t>张梦书</t>
  </si>
  <si>
    <t>134728</t>
  </si>
  <si>
    <t>张雅清</t>
  </si>
  <si>
    <t>134729</t>
  </si>
  <si>
    <t>许晓兰</t>
  </si>
  <si>
    <t>134730</t>
  </si>
  <si>
    <t>王秀红</t>
  </si>
  <si>
    <t>134731</t>
  </si>
  <si>
    <t>叶静</t>
  </si>
  <si>
    <t>134732</t>
  </si>
  <si>
    <t>李汾娟</t>
  </si>
  <si>
    <t>134733</t>
  </si>
  <si>
    <t>刘圆圆</t>
  </si>
  <si>
    <t>134734</t>
  </si>
  <si>
    <t>134735</t>
  </si>
  <si>
    <t>史君兰</t>
  </si>
  <si>
    <t>134736</t>
  </si>
  <si>
    <t>冒徐旭</t>
  </si>
  <si>
    <t>144737</t>
  </si>
  <si>
    <t>杜红玉</t>
  </si>
  <si>
    <t>144738</t>
  </si>
  <si>
    <t>马乔乔</t>
  </si>
  <si>
    <t>144739</t>
  </si>
  <si>
    <t>万黎</t>
  </si>
  <si>
    <t>144740</t>
  </si>
  <si>
    <t>刘萍</t>
  </si>
  <si>
    <t>144741</t>
  </si>
  <si>
    <t>何慧芳</t>
  </si>
  <si>
    <t>144742</t>
  </si>
  <si>
    <t>刘秋菊</t>
  </si>
  <si>
    <t>144743</t>
  </si>
  <si>
    <t>144744</t>
  </si>
  <si>
    <t>叶秀清</t>
  </si>
  <si>
    <t>114745</t>
  </si>
  <si>
    <t>王雅</t>
  </si>
  <si>
    <t>114746</t>
  </si>
  <si>
    <t>聂晓雪</t>
  </si>
  <si>
    <t>114747</t>
  </si>
  <si>
    <t>孙梦凡</t>
  </si>
  <si>
    <t>114748</t>
  </si>
  <si>
    <t>顾春霞</t>
  </si>
  <si>
    <t>114749</t>
  </si>
  <si>
    <t>吴丽霞</t>
  </si>
  <si>
    <t>114750</t>
  </si>
  <si>
    <t>刘凤梅</t>
  </si>
  <si>
    <t>114751</t>
  </si>
  <si>
    <t>张雨娟</t>
  </si>
  <si>
    <t>114752</t>
  </si>
  <si>
    <t>居芬燕</t>
  </si>
  <si>
    <t>114753</t>
  </si>
  <si>
    <t>张才静</t>
  </si>
  <si>
    <t>114754</t>
  </si>
  <si>
    <t>刘飞飞</t>
  </si>
  <si>
    <t>114755</t>
  </si>
  <si>
    <t>刘春霞</t>
  </si>
  <si>
    <t>164756</t>
  </si>
  <si>
    <t>刘馨贤</t>
  </si>
  <si>
    <t>164758</t>
  </si>
  <si>
    <t>164759</t>
  </si>
  <si>
    <t>左金凤</t>
  </si>
  <si>
    <t>164760</t>
  </si>
  <si>
    <t>沈芸</t>
  </si>
  <si>
    <t>13W3D/14W0D</t>
  </si>
  <si>
    <t>164761</t>
  </si>
  <si>
    <t>孙奕斓</t>
  </si>
  <si>
    <t>164762</t>
  </si>
  <si>
    <t>沈嘉雯</t>
  </si>
  <si>
    <t>164763</t>
  </si>
  <si>
    <t>韦婧萱</t>
  </si>
  <si>
    <t>164764</t>
  </si>
  <si>
    <t>陆秀萍</t>
  </si>
  <si>
    <t>114765</t>
  </si>
  <si>
    <t>孙宗飘</t>
  </si>
  <si>
    <t>114766</t>
  </si>
  <si>
    <t>惠莘艳</t>
  </si>
  <si>
    <t>114767</t>
  </si>
  <si>
    <t>于嘉晨</t>
  </si>
  <si>
    <t>114768</t>
  </si>
  <si>
    <t>李敬文</t>
  </si>
  <si>
    <t>114769</t>
  </si>
  <si>
    <t>顾洁</t>
  </si>
  <si>
    <t>114770</t>
  </si>
  <si>
    <t>缪妮娜</t>
  </si>
  <si>
    <t>114771</t>
  </si>
  <si>
    <t>宗宇</t>
  </si>
  <si>
    <t>114772</t>
  </si>
  <si>
    <t>114773</t>
  </si>
  <si>
    <t>丁晓怡</t>
  </si>
  <si>
    <t>114774</t>
  </si>
  <si>
    <t>董婉蓉</t>
  </si>
  <si>
    <t>134775</t>
  </si>
  <si>
    <t>朱晴</t>
  </si>
  <si>
    <t>134776</t>
  </si>
  <si>
    <t>阙艳丽</t>
  </si>
  <si>
    <t>134777</t>
  </si>
  <si>
    <t>林彬彬</t>
  </si>
  <si>
    <t>134778</t>
  </si>
  <si>
    <t>严学娟</t>
  </si>
  <si>
    <t>134779</t>
  </si>
  <si>
    <t>钱碧莹</t>
  </si>
  <si>
    <t>134780</t>
  </si>
  <si>
    <t>夏丽佳</t>
  </si>
  <si>
    <t>134781</t>
  </si>
  <si>
    <t>王寅</t>
  </si>
  <si>
    <t>134783</t>
  </si>
  <si>
    <t>倪桂倩</t>
  </si>
  <si>
    <t>134784</t>
  </si>
  <si>
    <t>沈婷玉</t>
  </si>
  <si>
    <t>134785</t>
  </si>
  <si>
    <t>翁晓芬</t>
  </si>
  <si>
    <t>134786</t>
  </si>
  <si>
    <t>赵轶</t>
  </si>
  <si>
    <t>134787</t>
  </si>
  <si>
    <t>卞丽丽</t>
  </si>
  <si>
    <t>134788</t>
  </si>
  <si>
    <t>朱利娜</t>
  </si>
  <si>
    <t>134789</t>
  </si>
  <si>
    <t>成梦伊</t>
  </si>
  <si>
    <t>134790</t>
  </si>
  <si>
    <t>王青兰</t>
  </si>
  <si>
    <t>134791</t>
  </si>
  <si>
    <t>134792</t>
  </si>
  <si>
    <t>陆小卫</t>
  </si>
  <si>
    <t>114793</t>
  </si>
  <si>
    <t>戴晓燕</t>
  </si>
  <si>
    <t>114794</t>
  </si>
  <si>
    <t>陆佳婧</t>
  </si>
  <si>
    <t>114795</t>
  </si>
  <si>
    <t>季正青</t>
  </si>
  <si>
    <t>114796</t>
  </si>
  <si>
    <t>陆晴洁</t>
  </si>
  <si>
    <t>114797</t>
  </si>
  <si>
    <t>金莹</t>
  </si>
  <si>
    <t>12W3D/12W5D</t>
  </si>
  <si>
    <t>114798</t>
  </si>
  <si>
    <t>秦丹</t>
  </si>
  <si>
    <t>114799</t>
  </si>
  <si>
    <t>114800</t>
  </si>
  <si>
    <t>严静</t>
  </si>
  <si>
    <t>164801</t>
  </si>
  <si>
    <t>164802</t>
  </si>
  <si>
    <t>谢宜</t>
  </si>
  <si>
    <t>164803</t>
  </si>
  <si>
    <t>王亚萍</t>
  </si>
  <si>
    <t>164804</t>
  </si>
  <si>
    <t>唐潇霞</t>
  </si>
  <si>
    <t>164805</t>
  </si>
  <si>
    <t>164806</t>
  </si>
  <si>
    <t>张俊</t>
  </si>
  <si>
    <t>114807</t>
  </si>
  <si>
    <t>赵忆雯</t>
  </si>
  <si>
    <t>114808</t>
  </si>
  <si>
    <t>佟若彤</t>
  </si>
  <si>
    <t>114809</t>
  </si>
  <si>
    <t>蔡系洋</t>
  </si>
  <si>
    <t>114810</t>
  </si>
  <si>
    <t>陈秋艳</t>
  </si>
  <si>
    <t>114811</t>
  </si>
  <si>
    <t>114812</t>
  </si>
  <si>
    <t>刘美红</t>
  </si>
  <si>
    <t>114813</t>
  </si>
  <si>
    <t>张文婧</t>
  </si>
  <si>
    <t>114814</t>
  </si>
  <si>
    <t>范思荧</t>
  </si>
  <si>
    <t>114815</t>
  </si>
  <si>
    <t>邹宇</t>
  </si>
  <si>
    <t>114816</t>
  </si>
  <si>
    <t>肖川</t>
  </si>
  <si>
    <t>134817</t>
  </si>
  <si>
    <t>汤杰</t>
  </si>
  <si>
    <t>134818</t>
  </si>
  <si>
    <t>134819</t>
  </si>
  <si>
    <t>胡秀</t>
  </si>
  <si>
    <t>134820</t>
  </si>
  <si>
    <t>徐晓萍</t>
  </si>
  <si>
    <t>134821</t>
  </si>
  <si>
    <t>134822</t>
  </si>
  <si>
    <t>钱晨艳</t>
  </si>
  <si>
    <t>134823</t>
  </si>
  <si>
    <t>乐婷婷</t>
  </si>
  <si>
    <t>134824</t>
  </si>
  <si>
    <t>吴艳超</t>
  </si>
  <si>
    <t>134825</t>
  </si>
  <si>
    <t>姚雯珺</t>
  </si>
  <si>
    <t>134826</t>
  </si>
  <si>
    <t>陈姝予</t>
  </si>
  <si>
    <t>114827</t>
  </si>
  <si>
    <t>吴亚君</t>
  </si>
  <si>
    <t>114828</t>
  </si>
  <si>
    <t>张婷玉</t>
  </si>
  <si>
    <t>114829</t>
  </si>
  <si>
    <t>沈旻一</t>
  </si>
  <si>
    <t>114830</t>
  </si>
  <si>
    <t>孙倩影</t>
  </si>
  <si>
    <t>114831</t>
  </si>
  <si>
    <t>龚航娣</t>
  </si>
  <si>
    <t>114832</t>
  </si>
  <si>
    <t>苏丹瑶</t>
  </si>
  <si>
    <t>114833</t>
  </si>
  <si>
    <t>黄秋萍</t>
  </si>
  <si>
    <t>114835</t>
  </si>
  <si>
    <t>王秋娅</t>
  </si>
  <si>
    <t>134836</t>
  </si>
  <si>
    <t>吴瑜洁</t>
  </si>
  <si>
    <t>134837</t>
  </si>
  <si>
    <t>134838</t>
  </si>
  <si>
    <t>张磊</t>
  </si>
  <si>
    <t>134839</t>
  </si>
  <si>
    <t>朱竹青</t>
  </si>
  <si>
    <t>134840</t>
  </si>
  <si>
    <t>王贵霞</t>
  </si>
  <si>
    <t>134841</t>
  </si>
  <si>
    <t>张慧倩</t>
  </si>
  <si>
    <t>134842</t>
  </si>
  <si>
    <t>李重悦</t>
  </si>
  <si>
    <t>134843</t>
  </si>
  <si>
    <t>李杰</t>
  </si>
  <si>
    <t>164844</t>
  </si>
  <si>
    <t>陈雅思</t>
  </si>
  <si>
    <t>164845</t>
  </si>
  <si>
    <t>殷静怡</t>
  </si>
  <si>
    <t>164846</t>
  </si>
  <si>
    <t>高莹莹</t>
  </si>
  <si>
    <t>164847</t>
  </si>
  <si>
    <t>于培培</t>
  </si>
  <si>
    <t>164848</t>
  </si>
  <si>
    <t>刘娜娜</t>
  </si>
  <si>
    <t>164849</t>
  </si>
  <si>
    <t>黄贵苏</t>
  </si>
  <si>
    <t>164850</t>
  </si>
  <si>
    <t>王佳叶</t>
  </si>
  <si>
    <t>164851</t>
  </si>
  <si>
    <t>马淑佳</t>
  </si>
  <si>
    <t>164852</t>
  </si>
  <si>
    <t>林莉</t>
  </si>
  <si>
    <t>114853</t>
  </si>
  <si>
    <t>张力维</t>
  </si>
  <si>
    <t>114854</t>
  </si>
  <si>
    <t>陆妍</t>
  </si>
  <si>
    <t>114855</t>
  </si>
  <si>
    <t>任欣欣</t>
  </si>
  <si>
    <t>114856</t>
  </si>
  <si>
    <t>114857</t>
  </si>
  <si>
    <t>114858</t>
  </si>
  <si>
    <t>刘盈盈</t>
  </si>
  <si>
    <t>114859</t>
  </si>
  <si>
    <t>114860</t>
  </si>
  <si>
    <t>邓小双</t>
  </si>
  <si>
    <t>114862</t>
  </si>
  <si>
    <t>潘苏婷</t>
  </si>
  <si>
    <t>114863</t>
  </si>
  <si>
    <t>王梓霞</t>
  </si>
  <si>
    <t>114864</t>
  </si>
  <si>
    <t>蒋怡婷</t>
  </si>
  <si>
    <t>114865</t>
  </si>
  <si>
    <t>夏天</t>
  </si>
  <si>
    <t>114866</t>
  </si>
  <si>
    <t>姜琳</t>
  </si>
  <si>
    <t>114867</t>
  </si>
  <si>
    <t>汤禹瑶</t>
  </si>
  <si>
    <t>114868</t>
  </si>
  <si>
    <t>杨利红</t>
  </si>
  <si>
    <t>114870</t>
  </si>
  <si>
    <t>李培文</t>
  </si>
  <si>
    <t>114871</t>
  </si>
  <si>
    <t>赵嫣妮</t>
  </si>
  <si>
    <t>144872</t>
  </si>
  <si>
    <t>张凤侠</t>
  </si>
  <si>
    <t>144873</t>
  </si>
  <si>
    <t>陈晓雯</t>
  </si>
  <si>
    <t>144874</t>
  </si>
  <si>
    <t>吴宏娟</t>
  </si>
  <si>
    <t>144875</t>
  </si>
  <si>
    <t>唐佳佳</t>
  </si>
  <si>
    <t>144876</t>
  </si>
  <si>
    <t>赵雪</t>
  </si>
  <si>
    <t>144877</t>
  </si>
  <si>
    <t>沈恬恬</t>
  </si>
  <si>
    <t>144878</t>
  </si>
  <si>
    <t>张碾</t>
  </si>
  <si>
    <t>144879</t>
  </si>
  <si>
    <t>胡凤利</t>
  </si>
  <si>
    <t>144880</t>
  </si>
  <si>
    <t>段雪婷</t>
  </si>
  <si>
    <t>114881</t>
  </si>
  <si>
    <t>宋青</t>
  </si>
  <si>
    <t>114882</t>
  </si>
  <si>
    <t>孙晓雪</t>
  </si>
  <si>
    <t>114883</t>
  </si>
  <si>
    <t>段凤飞</t>
  </si>
  <si>
    <t>114884</t>
  </si>
  <si>
    <t>迟秋晨</t>
  </si>
  <si>
    <t>114885</t>
  </si>
  <si>
    <t>陈晓霞</t>
  </si>
  <si>
    <t>114886</t>
  </si>
  <si>
    <t>李代惠</t>
  </si>
  <si>
    <t>114887</t>
  </si>
  <si>
    <t>114888</t>
  </si>
  <si>
    <t>代文侠</t>
  </si>
  <si>
    <t>134889</t>
  </si>
  <si>
    <t>金雅萍</t>
  </si>
  <si>
    <t>134890</t>
  </si>
  <si>
    <t>陈慧琦</t>
  </si>
  <si>
    <t>134891</t>
  </si>
  <si>
    <t>程蓉</t>
  </si>
  <si>
    <t>134892</t>
  </si>
  <si>
    <t>张萌萌</t>
  </si>
  <si>
    <t>134893</t>
  </si>
  <si>
    <t>朱雯</t>
  </si>
  <si>
    <t>134894</t>
  </si>
  <si>
    <t>杜婷婷</t>
  </si>
  <si>
    <t>134895</t>
  </si>
  <si>
    <t>张雪</t>
  </si>
  <si>
    <t>134896</t>
  </si>
  <si>
    <t>俞纯敏</t>
  </si>
  <si>
    <t>134897</t>
  </si>
  <si>
    <t>王长凤</t>
  </si>
  <si>
    <t>134898</t>
  </si>
  <si>
    <t>袁春芳</t>
  </si>
  <si>
    <t>164899</t>
  </si>
  <si>
    <t>李颖男</t>
  </si>
  <si>
    <t>164900</t>
  </si>
  <si>
    <t>王丽</t>
  </si>
  <si>
    <t>164901</t>
  </si>
  <si>
    <t>汤怡雯</t>
  </si>
  <si>
    <t>164902</t>
  </si>
  <si>
    <t>张艳丹</t>
  </si>
  <si>
    <t>164903</t>
  </si>
  <si>
    <t>164904</t>
  </si>
  <si>
    <t>张淼</t>
  </si>
  <si>
    <t>164905</t>
  </si>
  <si>
    <t>姚春贤</t>
  </si>
  <si>
    <t>164906</t>
  </si>
  <si>
    <t>易彤</t>
  </si>
  <si>
    <t>164907</t>
  </si>
  <si>
    <t>刘江红</t>
  </si>
  <si>
    <t>164908</t>
  </si>
  <si>
    <t>杨柳青</t>
  </si>
  <si>
    <t>164909</t>
  </si>
  <si>
    <t>周娣</t>
  </si>
  <si>
    <t>164910</t>
  </si>
  <si>
    <t>刘文婷</t>
  </si>
  <si>
    <t>114911</t>
  </si>
  <si>
    <t>余晶</t>
  </si>
  <si>
    <t>114912</t>
  </si>
  <si>
    <t>张弘</t>
  </si>
  <si>
    <t>114913</t>
  </si>
  <si>
    <t>邹晓霞</t>
  </si>
  <si>
    <t>114914</t>
  </si>
  <si>
    <t>朱玥</t>
  </si>
  <si>
    <t>114915</t>
  </si>
  <si>
    <t>王晓辰</t>
  </si>
  <si>
    <t>114917</t>
  </si>
  <si>
    <t>武静</t>
  </si>
  <si>
    <t>114918</t>
  </si>
  <si>
    <t>周改萍</t>
  </si>
  <si>
    <t>114919</t>
  </si>
  <si>
    <t>黄小椅</t>
  </si>
  <si>
    <t>114920</t>
  </si>
  <si>
    <t>童玉玲</t>
  </si>
  <si>
    <t>114921</t>
  </si>
  <si>
    <t>童星</t>
  </si>
  <si>
    <t>164922</t>
  </si>
  <si>
    <t>姜慧</t>
  </si>
  <si>
    <t>164923</t>
  </si>
  <si>
    <t>孙雅慧</t>
  </si>
  <si>
    <t>164924</t>
  </si>
  <si>
    <t>164925</t>
  </si>
  <si>
    <t>刘美佳</t>
  </si>
  <si>
    <t>164926</t>
  </si>
  <si>
    <t>舒小雨</t>
  </si>
  <si>
    <t>164927</t>
  </si>
  <si>
    <t>164928</t>
  </si>
  <si>
    <t>王秀君</t>
  </si>
  <si>
    <t>164929</t>
  </si>
  <si>
    <t>164930</t>
  </si>
  <si>
    <t>邱晓玲</t>
  </si>
  <si>
    <t>164931</t>
  </si>
  <si>
    <t>吴爱珍</t>
  </si>
  <si>
    <t>114932</t>
  </si>
  <si>
    <t>杨凡</t>
  </si>
  <si>
    <t>114933</t>
  </si>
  <si>
    <t>王晓敏</t>
  </si>
  <si>
    <t>114935</t>
  </si>
  <si>
    <t>吴美玲</t>
  </si>
  <si>
    <t>114936</t>
  </si>
  <si>
    <t>周嘉妍</t>
  </si>
  <si>
    <t>114964</t>
  </si>
  <si>
    <t>毛月月</t>
  </si>
  <si>
    <t>134937</t>
  </si>
  <si>
    <t>周铀</t>
  </si>
  <si>
    <t>134938</t>
  </si>
  <si>
    <t>黄梦岑</t>
  </si>
  <si>
    <t>134939</t>
  </si>
  <si>
    <t>刘静</t>
  </si>
  <si>
    <t>134940</t>
  </si>
  <si>
    <t>洪雯</t>
  </si>
  <si>
    <t>134941</t>
  </si>
  <si>
    <t>俞玲莉</t>
  </si>
  <si>
    <t>134942</t>
  </si>
  <si>
    <t>孙丽丽</t>
  </si>
  <si>
    <t>134943</t>
  </si>
  <si>
    <t>徐芬</t>
  </si>
  <si>
    <t>134944</t>
  </si>
  <si>
    <t>李羽佳</t>
  </si>
  <si>
    <t>134945</t>
  </si>
  <si>
    <t>164946</t>
  </si>
  <si>
    <t>杨深</t>
  </si>
  <si>
    <t>164947</t>
  </si>
  <si>
    <t>郑萍</t>
  </si>
  <si>
    <t>164948</t>
  </si>
  <si>
    <t>缪佳慧</t>
  </si>
  <si>
    <t>164949</t>
  </si>
  <si>
    <t>164950</t>
  </si>
  <si>
    <t>颜寒箫</t>
  </si>
  <si>
    <t>164951</t>
  </si>
  <si>
    <t>董玲燕</t>
  </si>
  <si>
    <t>164952</t>
  </si>
  <si>
    <t>黄莉莎</t>
  </si>
  <si>
    <t>164953</t>
  </si>
  <si>
    <t>余玥</t>
  </si>
  <si>
    <t>164954</t>
  </si>
  <si>
    <t>114955</t>
  </si>
  <si>
    <t>邱玮悦</t>
  </si>
  <si>
    <t>114956</t>
  </si>
  <si>
    <t>张琳</t>
  </si>
  <si>
    <t>114957</t>
  </si>
  <si>
    <t>陈晓坤</t>
  </si>
  <si>
    <t>114958</t>
  </si>
  <si>
    <t>杨春秋</t>
  </si>
  <si>
    <t>114959</t>
  </si>
  <si>
    <t>蔡姜梓</t>
  </si>
  <si>
    <t>114960</t>
  </si>
  <si>
    <t>殷雪娇</t>
  </si>
  <si>
    <t>114961</t>
  </si>
  <si>
    <t>储雨奕</t>
  </si>
  <si>
    <t>114962</t>
  </si>
  <si>
    <t>114963</t>
  </si>
  <si>
    <t>周璿</t>
  </si>
  <si>
    <t>144965</t>
  </si>
  <si>
    <t>汤恒逸</t>
  </si>
  <si>
    <t>144966</t>
  </si>
  <si>
    <t>董洁</t>
  </si>
  <si>
    <t>144967</t>
  </si>
  <si>
    <t>罗倩</t>
  </si>
  <si>
    <t>144968</t>
  </si>
  <si>
    <t>吉玉丹</t>
  </si>
  <si>
    <t>144969</t>
  </si>
  <si>
    <t>邹琦</t>
  </si>
  <si>
    <t>144970</t>
  </si>
  <si>
    <t>144971</t>
  </si>
  <si>
    <t>魏文瑞</t>
  </si>
  <si>
    <t>144972</t>
  </si>
  <si>
    <t>梁爽</t>
  </si>
  <si>
    <t>114973</t>
  </si>
  <si>
    <t>114974</t>
  </si>
  <si>
    <t>冯稚钧</t>
  </si>
  <si>
    <t>114975</t>
  </si>
  <si>
    <t>顾晓羚</t>
  </si>
  <si>
    <t>114976</t>
  </si>
  <si>
    <t>何倩</t>
  </si>
  <si>
    <t>114977</t>
  </si>
  <si>
    <t>杜苗</t>
  </si>
  <si>
    <t>114978</t>
  </si>
  <si>
    <t>司玉</t>
  </si>
  <si>
    <t>114979</t>
  </si>
  <si>
    <t>邹莉莉</t>
  </si>
  <si>
    <t>114980</t>
  </si>
  <si>
    <t>裴银肖</t>
  </si>
  <si>
    <t>114981</t>
  </si>
  <si>
    <t>陈佳</t>
  </si>
  <si>
    <t>164982</t>
  </si>
  <si>
    <t>齐园缘</t>
  </si>
  <si>
    <t>164983</t>
  </si>
  <si>
    <t>王瑜瑶</t>
  </si>
  <si>
    <t>164984</t>
  </si>
  <si>
    <t>王婉颖</t>
  </si>
  <si>
    <t>164985</t>
  </si>
  <si>
    <t>石玲</t>
  </si>
  <si>
    <t>164986</t>
  </si>
  <si>
    <t>164987</t>
  </si>
  <si>
    <t>164988</t>
  </si>
  <si>
    <t>张梅华</t>
  </si>
  <si>
    <t>164989</t>
  </si>
  <si>
    <t>杨楠</t>
  </si>
  <si>
    <t>164990</t>
  </si>
  <si>
    <t>陶静</t>
  </si>
  <si>
    <t>164991</t>
  </si>
  <si>
    <t>叶欣纯</t>
  </si>
  <si>
    <t>144992</t>
  </si>
  <si>
    <t>施玉品</t>
  </si>
  <si>
    <t>144993</t>
  </si>
  <si>
    <t>李凌红</t>
  </si>
  <si>
    <t>144994</t>
  </si>
  <si>
    <t>孙敏</t>
  </si>
  <si>
    <t>144995</t>
  </si>
  <si>
    <t>李宁宁</t>
  </si>
  <si>
    <t>144996</t>
  </si>
  <si>
    <t>黄娟娟</t>
  </si>
  <si>
    <t>144997</t>
  </si>
  <si>
    <t>霍卫杰</t>
  </si>
  <si>
    <t>144998</t>
  </si>
  <si>
    <t>路遥</t>
  </si>
  <si>
    <t>144999</t>
  </si>
  <si>
    <t>蔡凤林</t>
  </si>
  <si>
    <t>145000</t>
  </si>
  <si>
    <t>145001</t>
  </si>
  <si>
    <t>杨晓花</t>
  </si>
  <si>
    <t>145002</t>
  </si>
  <si>
    <t>高艳倩</t>
  </si>
  <si>
    <t>115003</t>
  </si>
  <si>
    <t>115004</t>
  </si>
  <si>
    <t>魏慧</t>
  </si>
  <si>
    <t>115005</t>
  </si>
  <si>
    <t>张晶晶</t>
  </si>
  <si>
    <t>115006</t>
  </si>
  <si>
    <t>李美霞</t>
  </si>
  <si>
    <t>115007</t>
  </si>
  <si>
    <t>王宇</t>
  </si>
  <si>
    <t>115008</t>
  </si>
  <si>
    <t>崔秀梅</t>
  </si>
  <si>
    <t>115009</t>
  </si>
  <si>
    <t>115010</t>
  </si>
  <si>
    <t>吕冰倩</t>
  </si>
  <si>
    <t>115011</t>
  </si>
  <si>
    <t>高杨</t>
  </si>
  <si>
    <t>115012</t>
  </si>
  <si>
    <t>115013</t>
  </si>
  <si>
    <t>曹蕾</t>
  </si>
  <si>
    <t>135014</t>
  </si>
  <si>
    <t>135015</t>
  </si>
  <si>
    <t>蔡琪</t>
  </si>
  <si>
    <t>135016</t>
  </si>
  <si>
    <t>王梦强</t>
  </si>
  <si>
    <t>135017</t>
  </si>
  <si>
    <t>殷晓风</t>
  </si>
  <si>
    <t>135018</t>
  </si>
  <si>
    <t>王陈露</t>
  </si>
  <si>
    <t>135019</t>
  </si>
  <si>
    <t>135020</t>
  </si>
  <si>
    <t>吴雅媛</t>
  </si>
  <si>
    <t>135021</t>
  </si>
  <si>
    <t>莫思敏</t>
  </si>
  <si>
    <t>135022</t>
  </si>
  <si>
    <t>梁小莉</t>
  </si>
  <si>
    <t>135023</t>
  </si>
  <si>
    <t>徐天一</t>
  </si>
  <si>
    <t>135024</t>
  </si>
  <si>
    <t>潘新兰</t>
  </si>
  <si>
    <t>115025</t>
  </si>
  <si>
    <t>曹群宇</t>
  </si>
  <si>
    <t>115026</t>
  </si>
  <si>
    <t>115027</t>
  </si>
  <si>
    <t>沈梦绮</t>
  </si>
  <si>
    <t>115028</t>
  </si>
  <si>
    <t>明薇</t>
  </si>
  <si>
    <t>115029</t>
  </si>
  <si>
    <t>肖祎荻</t>
  </si>
  <si>
    <t>115030</t>
  </si>
  <si>
    <t>李梦珊</t>
  </si>
  <si>
    <t>115031</t>
  </si>
  <si>
    <t>芦瑾</t>
  </si>
  <si>
    <t>115032</t>
  </si>
  <si>
    <t>张海杰</t>
  </si>
  <si>
    <t>115033</t>
  </si>
  <si>
    <t>115034</t>
  </si>
  <si>
    <t>方莹</t>
  </si>
  <si>
    <t>115035</t>
  </si>
  <si>
    <t>115036</t>
  </si>
  <si>
    <t>王瑞雪</t>
  </si>
  <si>
    <t>135037</t>
  </si>
  <si>
    <t>薛婷</t>
  </si>
  <si>
    <t>135038</t>
  </si>
  <si>
    <t>苏慧</t>
  </si>
  <si>
    <t>135039</t>
  </si>
  <si>
    <t>李雪娟</t>
  </si>
  <si>
    <t>135040</t>
  </si>
  <si>
    <t>徐竞衍</t>
  </si>
  <si>
    <t>135041</t>
  </si>
  <si>
    <t>张佩佩</t>
  </si>
  <si>
    <t>135042</t>
  </si>
  <si>
    <t>刘昕</t>
  </si>
  <si>
    <t>135043</t>
  </si>
  <si>
    <t>翁华怡</t>
  </si>
  <si>
    <t>135044</t>
  </si>
  <si>
    <t>冯莉雅</t>
  </si>
  <si>
    <t>135045</t>
  </si>
  <si>
    <t>135046</t>
  </si>
  <si>
    <t>严婉</t>
  </si>
  <si>
    <t>14W1D/13W2D</t>
  </si>
  <si>
    <t>165047</t>
  </si>
  <si>
    <t>钮思怡</t>
  </si>
  <si>
    <t>165048</t>
  </si>
  <si>
    <t>于磊</t>
  </si>
  <si>
    <t>165049</t>
  </si>
  <si>
    <t>朱双双</t>
  </si>
  <si>
    <t>165050</t>
  </si>
  <si>
    <t>165051</t>
  </si>
  <si>
    <t>陈小燕</t>
  </si>
  <si>
    <t>165052</t>
  </si>
  <si>
    <t>范菁华</t>
  </si>
  <si>
    <t>165053</t>
  </si>
  <si>
    <t>冯园园</t>
  </si>
  <si>
    <t>165054</t>
  </si>
  <si>
    <t>王庆灵</t>
  </si>
  <si>
    <t>165055</t>
  </si>
  <si>
    <t>唐牡芳</t>
  </si>
  <si>
    <t>165056</t>
  </si>
  <si>
    <t>165057</t>
  </si>
  <si>
    <t>盛淮瑾</t>
  </si>
  <si>
    <t>115058</t>
  </si>
  <si>
    <t>115059</t>
  </si>
  <si>
    <t>岳红燕</t>
  </si>
  <si>
    <t>115060</t>
  </si>
  <si>
    <t>沈晓蕾</t>
  </si>
  <si>
    <t>115061</t>
  </si>
  <si>
    <t>115062</t>
  </si>
  <si>
    <t>任静华</t>
  </si>
  <si>
    <t>115063</t>
  </si>
  <si>
    <t>侯姗姗</t>
  </si>
  <si>
    <t>115064</t>
  </si>
  <si>
    <t>115066</t>
  </si>
  <si>
    <t>周艳</t>
  </si>
  <si>
    <t>115067</t>
  </si>
  <si>
    <t>孙晓雯</t>
  </si>
  <si>
    <t>115068</t>
  </si>
  <si>
    <t>汤圆</t>
  </si>
  <si>
    <t>115069</t>
  </si>
  <si>
    <t>许端</t>
  </si>
  <si>
    <t>165070</t>
  </si>
  <si>
    <t>王文利</t>
  </si>
  <si>
    <t>165071</t>
  </si>
  <si>
    <t>史吏</t>
  </si>
  <si>
    <t>14W2D/14W1D</t>
  </si>
  <si>
    <t>165072</t>
  </si>
  <si>
    <t>陆林锋</t>
  </si>
  <si>
    <t>165073</t>
  </si>
  <si>
    <t>浦春娟</t>
  </si>
  <si>
    <t>165074</t>
  </si>
  <si>
    <t>165075</t>
  </si>
  <si>
    <t>盛丽蓉</t>
  </si>
  <si>
    <t>165076</t>
  </si>
  <si>
    <t>宋淑芬</t>
  </si>
  <si>
    <t>165077</t>
  </si>
  <si>
    <t>郭书敏</t>
  </si>
  <si>
    <t>165078</t>
  </si>
  <si>
    <t>张丽君</t>
  </si>
  <si>
    <t>165079</t>
  </si>
  <si>
    <t>何青</t>
  </si>
  <si>
    <t>165080</t>
  </si>
  <si>
    <t>黄珍珍</t>
  </si>
  <si>
    <t>115081</t>
  </si>
  <si>
    <t>115082</t>
  </si>
  <si>
    <t>曹斯圆</t>
  </si>
  <si>
    <t>115083</t>
  </si>
  <si>
    <t>唐力</t>
  </si>
  <si>
    <t>115084</t>
  </si>
  <si>
    <t>丁当</t>
  </si>
  <si>
    <t>115085</t>
  </si>
  <si>
    <t>朱青青</t>
  </si>
  <si>
    <t>115086</t>
  </si>
  <si>
    <t>刘娇</t>
  </si>
  <si>
    <t>115087</t>
  </si>
  <si>
    <t>张婧琳</t>
  </si>
  <si>
    <t>115088</t>
  </si>
  <si>
    <t>陶娜</t>
  </si>
  <si>
    <t>115089</t>
  </si>
  <si>
    <t>135090</t>
  </si>
  <si>
    <t>马诗佳</t>
  </si>
  <si>
    <t>135091</t>
  </si>
  <si>
    <t>柏慧</t>
  </si>
  <si>
    <t>135093</t>
  </si>
  <si>
    <t>朱晓妍</t>
  </si>
  <si>
    <t>135094</t>
  </si>
  <si>
    <t>田果</t>
  </si>
  <si>
    <t>135095</t>
  </si>
  <si>
    <t>李晓芳</t>
  </si>
  <si>
    <t>135096</t>
  </si>
  <si>
    <t>仝婷婷</t>
  </si>
  <si>
    <t>135097</t>
  </si>
  <si>
    <t>严欣</t>
  </si>
  <si>
    <t>135098</t>
  </si>
  <si>
    <t>周娟</t>
  </si>
  <si>
    <t>135099</t>
  </si>
  <si>
    <t>165100</t>
  </si>
  <si>
    <t>陆磊</t>
  </si>
  <si>
    <t>165101</t>
  </si>
  <si>
    <t>165102</t>
  </si>
  <si>
    <t>周思颖</t>
  </si>
  <si>
    <t>165103</t>
  </si>
  <si>
    <t>李盼盼</t>
  </si>
  <si>
    <t>165104</t>
  </si>
  <si>
    <t>王星宇</t>
  </si>
  <si>
    <t>165105</t>
  </si>
  <si>
    <t>叶美玲</t>
  </si>
  <si>
    <t>165107</t>
  </si>
  <si>
    <t>张文雅</t>
  </si>
  <si>
    <t>165108</t>
  </si>
  <si>
    <t>165109</t>
  </si>
  <si>
    <t>张雲姝</t>
  </si>
  <si>
    <t>165110</t>
  </si>
  <si>
    <t>邹春玲</t>
  </si>
  <si>
    <t>165112</t>
  </si>
  <si>
    <t>杨亚萍</t>
  </si>
  <si>
    <t>165113</t>
  </si>
  <si>
    <t>夏文銮</t>
  </si>
  <si>
    <t>115114</t>
  </si>
  <si>
    <t>彭紫依</t>
  </si>
  <si>
    <t>115115</t>
  </si>
  <si>
    <t>邹玉婷</t>
  </si>
  <si>
    <t>115116</t>
  </si>
  <si>
    <t>周梦莉</t>
  </si>
  <si>
    <t>115117</t>
  </si>
  <si>
    <t>刘伟</t>
  </si>
  <si>
    <t>115118</t>
  </si>
  <si>
    <t>顾月鸣</t>
  </si>
  <si>
    <t>115119</t>
  </si>
  <si>
    <t>端木宝莹</t>
  </si>
  <si>
    <t>115120</t>
  </si>
  <si>
    <t>奚梦成</t>
  </si>
  <si>
    <t>115121</t>
  </si>
  <si>
    <t>欧阳娟娟</t>
  </si>
  <si>
    <t>115122</t>
  </si>
  <si>
    <t>姜文雪</t>
  </si>
  <si>
    <t>115123</t>
  </si>
  <si>
    <t>115124</t>
  </si>
  <si>
    <t>邱铭华</t>
  </si>
  <si>
    <t>165125</t>
  </si>
  <si>
    <t>渠淑珍</t>
  </si>
  <si>
    <t>165126</t>
  </si>
  <si>
    <t>陆轶偲</t>
  </si>
  <si>
    <t>165127</t>
  </si>
  <si>
    <t>顾建芳</t>
  </si>
  <si>
    <t>165128</t>
  </si>
  <si>
    <t>付晓霞</t>
  </si>
  <si>
    <t>165129</t>
  </si>
  <si>
    <t>姚云</t>
  </si>
  <si>
    <t>165130</t>
  </si>
  <si>
    <t>史晨璐</t>
  </si>
  <si>
    <t>165131</t>
  </si>
  <si>
    <t>殷晓雨</t>
  </si>
  <si>
    <t>165132</t>
  </si>
  <si>
    <t>马怀静</t>
  </si>
  <si>
    <t>165133</t>
  </si>
  <si>
    <t>王九九</t>
  </si>
  <si>
    <t>165134</t>
  </si>
  <si>
    <t>115135</t>
  </si>
  <si>
    <t>水玉洁</t>
  </si>
  <si>
    <t>115136</t>
  </si>
  <si>
    <t>严燕珺</t>
  </si>
  <si>
    <t>115137</t>
  </si>
  <si>
    <t>陈又菡</t>
  </si>
  <si>
    <t>115138</t>
  </si>
  <si>
    <t>孙伊凡</t>
  </si>
  <si>
    <t>115139</t>
  </si>
  <si>
    <t>盛誉</t>
  </si>
  <si>
    <t>115140</t>
  </si>
  <si>
    <t>史艳红</t>
  </si>
  <si>
    <t>115141</t>
  </si>
  <si>
    <t>俞沈赟</t>
  </si>
  <si>
    <t>115142</t>
  </si>
  <si>
    <t>许一枝</t>
  </si>
  <si>
    <t>115143</t>
  </si>
  <si>
    <t>蒋玲</t>
  </si>
  <si>
    <t>115144</t>
  </si>
  <si>
    <t>杨秀</t>
  </si>
  <si>
    <t>115145</t>
  </si>
  <si>
    <t>卜亚辉</t>
  </si>
  <si>
    <t>115146</t>
  </si>
  <si>
    <t>芮双英</t>
  </si>
  <si>
    <t>145147</t>
  </si>
  <si>
    <t>尹芳芳</t>
  </si>
  <si>
    <t>145148</t>
  </si>
  <si>
    <t>路亚惠</t>
  </si>
  <si>
    <t>145149</t>
  </si>
  <si>
    <t>145150</t>
  </si>
  <si>
    <t>刘栗竹</t>
  </si>
  <si>
    <t>145151</t>
  </si>
  <si>
    <t>何阿红</t>
  </si>
  <si>
    <t>145152</t>
  </si>
  <si>
    <t>唐颖</t>
  </si>
  <si>
    <t>145153</t>
  </si>
  <si>
    <t>夏慧英</t>
  </si>
  <si>
    <t>145154</t>
  </si>
  <si>
    <t>145155</t>
  </si>
  <si>
    <t>俞鹭</t>
  </si>
  <si>
    <t>145156</t>
  </si>
  <si>
    <t>张晓敏</t>
  </si>
  <si>
    <t>135157</t>
  </si>
  <si>
    <t>齐媚敏</t>
  </si>
  <si>
    <t>135158</t>
  </si>
  <si>
    <t>135159</t>
  </si>
  <si>
    <t>135160</t>
  </si>
  <si>
    <t>135161</t>
  </si>
  <si>
    <t>张蓉</t>
  </si>
  <si>
    <t>135162</t>
  </si>
  <si>
    <t>庞时伟</t>
  </si>
  <si>
    <t>135163</t>
  </si>
  <si>
    <t>陈孝婷</t>
  </si>
  <si>
    <t>135164</t>
  </si>
  <si>
    <t>郁晓蕾</t>
  </si>
  <si>
    <t>135165</t>
  </si>
  <si>
    <t>徐霏霏</t>
  </si>
  <si>
    <t>135166</t>
  </si>
  <si>
    <t>岗海燕</t>
  </si>
  <si>
    <t>115167</t>
  </si>
  <si>
    <t>陈霞</t>
  </si>
  <si>
    <t>115168</t>
  </si>
  <si>
    <t>黄文萍</t>
  </si>
  <si>
    <t>115169</t>
  </si>
  <si>
    <t>付文燕</t>
  </si>
  <si>
    <t>115170</t>
  </si>
  <si>
    <t>赖美琴</t>
  </si>
  <si>
    <t>115171</t>
  </si>
  <si>
    <t>王珊珊</t>
  </si>
  <si>
    <t>115172</t>
  </si>
  <si>
    <t>蔡小兰</t>
  </si>
  <si>
    <t>115173</t>
  </si>
  <si>
    <t>闫春晓</t>
  </si>
  <si>
    <t>115174</t>
  </si>
  <si>
    <t>115175</t>
  </si>
  <si>
    <t>张萍娟</t>
  </si>
  <si>
    <t>115176</t>
  </si>
  <si>
    <t>徐佳雯</t>
  </si>
  <si>
    <t>115177</t>
  </si>
  <si>
    <t>索蕊</t>
  </si>
  <si>
    <t>165178</t>
  </si>
  <si>
    <t>李诗雨</t>
  </si>
  <si>
    <t>165179</t>
  </si>
  <si>
    <t>张媛</t>
  </si>
  <si>
    <t>165180</t>
  </si>
  <si>
    <t>董娟</t>
  </si>
  <si>
    <t>165181</t>
  </si>
  <si>
    <t>宣丽琴</t>
  </si>
  <si>
    <t>165182</t>
  </si>
  <si>
    <t>唐德群</t>
  </si>
  <si>
    <t>165183</t>
  </si>
  <si>
    <t>蔡亚雯</t>
  </si>
  <si>
    <t>165184</t>
  </si>
  <si>
    <t>杨晔</t>
  </si>
  <si>
    <t>165185</t>
  </si>
  <si>
    <t>胡芳馨</t>
  </si>
  <si>
    <t>165186</t>
  </si>
  <si>
    <t>165187</t>
  </si>
  <si>
    <t>陈东娇</t>
  </si>
  <si>
    <t>165188</t>
  </si>
  <si>
    <t>郝艳</t>
  </si>
  <si>
    <t>115189</t>
  </si>
  <si>
    <t>童佳</t>
  </si>
  <si>
    <t>115190</t>
  </si>
  <si>
    <t>李倩倩</t>
  </si>
  <si>
    <t>115191</t>
  </si>
  <si>
    <t>蔡宇</t>
  </si>
  <si>
    <t>115192</t>
  </si>
  <si>
    <t>张敏姣</t>
  </si>
  <si>
    <t>115193</t>
  </si>
  <si>
    <t>万凯莉</t>
  </si>
  <si>
    <t>115194</t>
  </si>
  <si>
    <t>马竹韵</t>
  </si>
  <si>
    <t>115195</t>
  </si>
  <si>
    <t>李梦莹</t>
  </si>
  <si>
    <t>115196</t>
  </si>
  <si>
    <t>陆永洪</t>
  </si>
  <si>
    <t>115197</t>
  </si>
  <si>
    <t>胡赛云</t>
  </si>
  <si>
    <t>115198</t>
  </si>
  <si>
    <t>刘思宇</t>
  </si>
  <si>
    <t>115199</t>
  </si>
  <si>
    <t>李菁</t>
  </si>
  <si>
    <t>115200</t>
  </si>
  <si>
    <t>张长侠</t>
  </si>
  <si>
    <t>115201</t>
  </si>
  <si>
    <t>115202</t>
  </si>
  <si>
    <t>陈小云</t>
  </si>
  <si>
    <t>115203</t>
  </si>
  <si>
    <t>吴晓娟</t>
  </si>
  <si>
    <t>145204</t>
  </si>
  <si>
    <t>马津津</t>
  </si>
  <si>
    <t>145205</t>
  </si>
  <si>
    <t>曹心怡（双肾肾窦分离）</t>
  </si>
  <si>
    <t>145206</t>
  </si>
  <si>
    <t>裘璐</t>
  </si>
  <si>
    <t>145207</t>
  </si>
  <si>
    <t>薛缤</t>
  </si>
  <si>
    <t>145208</t>
  </si>
  <si>
    <t>徐卉卉</t>
  </si>
  <si>
    <t>145209</t>
  </si>
  <si>
    <t>145210</t>
  </si>
  <si>
    <t>145211</t>
  </si>
  <si>
    <t>王向丽</t>
  </si>
  <si>
    <t>145212</t>
  </si>
  <si>
    <t>朱文群</t>
  </si>
  <si>
    <t>145213</t>
  </si>
  <si>
    <t>李艺</t>
  </si>
  <si>
    <t>145214</t>
  </si>
  <si>
    <t>李学芹</t>
  </si>
  <si>
    <t>145215</t>
  </si>
  <si>
    <t>顾飞</t>
  </si>
  <si>
    <t>145216</t>
  </si>
  <si>
    <t>许秀秀</t>
  </si>
  <si>
    <t>115217</t>
  </si>
  <si>
    <t>汪静奕</t>
  </si>
  <si>
    <t>115218</t>
  </si>
  <si>
    <t>115219</t>
  </si>
  <si>
    <t>张语涵</t>
  </si>
  <si>
    <t>115220</t>
  </si>
  <si>
    <t>冷梦尧</t>
  </si>
  <si>
    <t>115221</t>
  </si>
  <si>
    <t>王梦圆</t>
  </si>
  <si>
    <t>115222</t>
  </si>
  <si>
    <t>阮鸿艳</t>
  </si>
  <si>
    <t>115223</t>
  </si>
  <si>
    <t>卡尔森兰兰</t>
  </si>
  <si>
    <t>115224</t>
  </si>
  <si>
    <t>肖爱群</t>
  </si>
  <si>
    <t>115225</t>
  </si>
  <si>
    <t>朱林炎</t>
  </si>
  <si>
    <t>115226</t>
  </si>
  <si>
    <t>115227</t>
  </si>
  <si>
    <t>周莹洁</t>
  </si>
  <si>
    <t>115228</t>
  </si>
  <si>
    <t>刘宁宁(NT增厚)</t>
  </si>
  <si>
    <t>103W3D</t>
  </si>
  <si>
    <t>135229</t>
  </si>
  <si>
    <t>杨茜</t>
  </si>
  <si>
    <t>135230</t>
  </si>
  <si>
    <t>李文杨</t>
  </si>
  <si>
    <t>135231</t>
  </si>
  <si>
    <t>连丽丹</t>
  </si>
  <si>
    <t>135232</t>
  </si>
  <si>
    <t>林爽</t>
  </si>
  <si>
    <t>135233</t>
  </si>
  <si>
    <t>135234</t>
  </si>
  <si>
    <t>135235</t>
  </si>
  <si>
    <t>厉娇</t>
  </si>
  <si>
    <t>135236</t>
  </si>
  <si>
    <t>许梦丽</t>
  </si>
  <si>
    <t>135237</t>
  </si>
  <si>
    <t>杨莹慧</t>
  </si>
  <si>
    <t>135238</t>
  </si>
  <si>
    <t>杨亦心</t>
  </si>
  <si>
    <t>135239</t>
  </si>
  <si>
    <t>薛天翼</t>
  </si>
  <si>
    <t>115240</t>
  </si>
  <si>
    <t>徐玉婵</t>
  </si>
  <si>
    <t>115241</t>
  </si>
  <si>
    <t>宋丽兰</t>
  </si>
  <si>
    <t>115242</t>
  </si>
  <si>
    <t>吴亚文</t>
  </si>
  <si>
    <t>115243</t>
  </si>
  <si>
    <t>温丽娟</t>
  </si>
  <si>
    <t>115244</t>
  </si>
  <si>
    <t>臧莹</t>
  </si>
  <si>
    <t>115245</t>
  </si>
  <si>
    <t>王婧涵</t>
  </si>
  <si>
    <t>115246</t>
  </si>
  <si>
    <t>陆路</t>
  </si>
  <si>
    <t>115247</t>
  </si>
  <si>
    <t>孙慧妍</t>
  </si>
  <si>
    <t>115248</t>
  </si>
  <si>
    <t>冯鑫鑫</t>
  </si>
  <si>
    <t>115249</t>
  </si>
  <si>
    <t>135250</t>
  </si>
  <si>
    <t>徐文婷</t>
  </si>
  <si>
    <t>135251</t>
  </si>
  <si>
    <t>舒美英</t>
  </si>
  <si>
    <t>135252</t>
  </si>
  <si>
    <t>135253</t>
  </si>
  <si>
    <t>陈姣</t>
  </si>
  <si>
    <t>135254</t>
  </si>
  <si>
    <t>韩梦娇</t>
  </si>
  <si>
    <t>135255</t>
  </si>
  <si>
    <t>135256</t>
  </si>
  <si>
    <t>135257</t>
  </si>
  <si>
    <t>吴海霞</t>
  </si>
  <si>
    <t>135258</t>
  </si>
  <si>
    <t>张玉蓉</t>
  </si>
  <si>
    <t>135259</t>
  </si>
  <si>
    <t>朱洵</t>
  </si>
  <si>
    <t>135260</t>
  </si>
  <si>
    <t>陈红菊</t>
  </si>
  <si>
    <t>135261</t>
  </si>
  <si>
    <t>邓洋雪</t>
  </si>
  <si>
    <t>135262</t>
  </si>
  <si>
    <t>张会敏</t>
  </si>
  <si>
    <t>135263</t>
  </si>
  <si>
    <t>刘美锋</t>
  </si>
  <si>
    <t>135264</t>
  </si>
  <si>
    <t>冯情</t>
  </si>
  <si>
    <t>135265</t>
  </si>
  <si>
    <t>楼洁珊</t>
  </si>
  <si>
    <t>135266</t>
  </si>
  <si>
    <t>凌艳</t>
  </si>
  <si>
    <t>135267</t>
  </si>
  <si>
    <t>崔梦影</t>
  </si>
  <si>
    <t>135268</t>
  </si>
  <si>
    <t>余瑞芳</t>
  </si>
  <si>
    <t>135269</t>
  </si>
  <si>
    <t>孙菲</t>
  </si>
  <si>
    <t>115270</t>
  </si>
  <si>
    <t>罗元园</t>
  </si>
  <si>
    <t>115271</t>
  </si>
  <si>
    <t>李茜茜</t>
  </si>
  <si>
    <t>115272</t>
  </si>
  <si>
    <t>权梅</t>
  </si>
  <si>
    <t>115273</t>
  </si>
  <si>
    <t>孙娟</t>
  </si>
  <si>
    <t>165274</t>
  </si>
  <si>
    <t>郭玲玲</t>
  </si>
  <si>
    <t>115275</t>
  </si>
  <si>
    <t>王晓莉</t>
  </si>
  <si>
    <t>115276</t>
  </si>
  <si>
    <t>刘雪静</t>
  </si>
  <si>
    <t>115277</t>
  </si>
  <si>
    <t>刘年华</t>
  </si>
  <si>
    <t>115278</t>
  </si>
  <si>
    <t>孙振丽</t>
  </si>
  <si>
    <t>115279</t>
  </si>
  <si>
    <t>付娟</t>
  </si>
  <si>
    <t>115280</t>
  </si>
  <si>
    <t>邵敏</t>
  </si>
  <si>
    <t>135282</t>
  </si>
  <si>
    <t>王新月</t>
  </si>
  <si>
    <t>135283</t>
  </si>
  <si>
    <t>黄慧</t>
  </si>
  <si>
    <t>135284</t>
  </si>
  <si>
    <t>135285</t>
  </si>
  <si>
    <t>朱小琳</t>
  </si>
  <si>
    <t>135286</t>
  </si>
  <si>
    <t>陈小蝶</t>
  </si>
  <si>
    <t>135287</t>
  </si>
  <si>
    <t>李祁</t>
  </si>
  <si>
    <t>135289</t>
  </si>
  <si>
    <t>李微</t>
  </si>
  <si>
    <t>135290</t>
  </si>
  <si>
    <t>陆媛媛</t>
  </si>
  <si>
    <t>135291</t>
  </si>
  <si>
    <t>汤庆霞</t>
  </si>
  <si>
    <t>115292</t>
  </si>
  <si>
    <t>周悠</t>
  </si>
  <si>
    <t>115293</t>
  </si>
  <si>
    <t>孙井景</t>
  </si>
  <si>
    <t>115294</t>
  </si>
  <si>
    <t>郝佳</t>
  </si>
  <si>
    <t>115295</t>
  </si>
  <si>
    <t>姚丽</t>
  </si>
  <si>
    <t>115296</t>
  </si>
  <si>
    <t>程艳</t>
  </si>
  <si>
    <t>115297</t>
  </si>
  <si>
    <t>王春璐</t>
  </si>
  <si>
    <t>115298</t>
  </si>
  <si>
    <t>宋丹萍</t>
  </si>
  <si>
    <t>115299</t>
  </si>
  <si>
    <t>付铭明</t>
  </si>
  <si>
    <t>115300</t>
  </si>
  <si>
    <t>朱瑛</t>
  </si>
  <si>
    <t>115301</t>
  </si>
  <si>
    <t>115303</t>
  </si>
  <si>
    <t>顾承辰</t>
  </si>
  <si>
    <t>135304</t>
  </si>
  <si>
    <t>管晨琪</t>
  </si>
  <si>
    <t>135305</t>
  </si>
  <si>
    <t>周玲</t>
  </si>
  <si>
    <t>135306</t>
  </si>
  <si>
    <t>傅霞</t>
  </si>
  <si>
    <t>135307</t>
  </si>
  <si>
    <t>陆玉花</t>
  </si>
  <si>
    <t>135308</t>
  </si>
  <si>
    <t>马莉娟</t>
  </si>
  <si>
    <t>135309</t>
  </si>
  <si>
    <t>135310</t>
  </si>
  <si>
    <t>沈丹</t>
  </si>
  <si>
    <t>135311</t>
  </si>
  <si>
    <t>杨友花</t>
  </si>
  <si>
    <t>135312</t>
  </si>
  <si>
    <t>查小兰</t>
  </si>
  <si>
    <t>135313</t>
  </si>
  <si>
    <t>宋蔚婷</t>
  </si>
  <si>
    <t>135314</t>
  </si>
  <si>
    <t>145315</t>
  </si>
  <si>
    <t>145316</t>
  </si>
  <si>
    <t>尤悠</t>
  </si>
  <si>
    <t>145317</t>
  </si>
  <si>
    <t>145318</t>
  </si>
  <si>
    <t>李红艳</t>
  </si>
  <si>
    <t>145319</t>
  </si>
  <si>
    <t>刘译允</t>
  </si>
  <si>
    <t>145320</t>
  </si>
  <si>
    <t>刘爱平</t>
  </si>
  <si>
    <t>145321</t>
  </si>
  <si>
    <t>郝文辉</t>
  </si>
  <si>
    <t>145322</t>
  </si>
  <si>
    <t>祝清清</t>
  </si>
  <si>
    <t>115323</t>
  </si>
  <si>
    <t>潘心慈</t>
  </si>
  <si>
    <t>11W4D/12W0D</t>
  </si>
  <si>
    <t>115326</t>
  </si>
  <si>
    <t>谢慧慧</t>
  </si>
  <si>
    <t>115327</t>
  </si>
  <si>
    <t>林欢欢</t>
  </si>
  <si>
    <t>115328</t>
  </si>
  <si>
    <t>胡玲华</t>
  </si>
  <si>
    <t>115329</t>
  </si>
  <si>
    <t>陈昱宁</t>
  </si>
  <si>
    <t>115330</t>
  </si>
  <si>
    <t>张亚</t>
  </si>
  <si>
    <t>115331</t>
  </si>
  <si>
    <t>孟雪</t>
  </si>
  <si>
    <t>115332</t>
  </si>
  <si>
    <t>居丹倩</t>
  </si>
  <si>
    <t>115333</t>
  </si>
  <si>
    <t>唐辉元</t>
  </si>
  <si>
    <t>115334</t>
  </si>
  <si>
    <t>浦立子琳</t>
  </si>
  <si>
    <t>135335</t>
  </si>
  <si>
    <t>王捷</t>
  </si>
  <si>
    <t>135336</t>
  </si>
  <si>
    <t>俞怡嘉</t>
  </si>
  <si>
    <t>135337</t>
  </si>
  <si>
    <t>王丹萍</t>
  </si>
  <si>
    <t>135339</t>
  </si>
  <si>
    <t>时美丽</t>
  </si>
  <si>
    <t>135340</t>
  </si>
  <si>
    <t>顾鸣华</t>
  </si>
  <si>
    <t>135341</t>
  </si>
  <si>
    <t>王双双</t>
  </si>
  <si>
    <t>135342</t>
  </si>
  <si>
    <t>钱敏</t>
  </si>
  <si>
    <t>135343</t>
  </si>
  <si>
    <t>135344</t>
  </si>
  <si>
    <t>孟秦怡</t>
  </si>
  <si>
    <t>135345</t>
  </si>
  <si>
    <t>李艳华</t>
  </si>
  <si>
    <t>135346</t>
  </si>
  <si>
    <t>董苏苏</t>
  </si>
  <si>
    <t>115347</t>
  </si>
  <si>
    <t>115348</t>
  </si>
  <si>
    <t>115349</t>
  </si>
  <si>
    <t>115350</t>
  </si>
  <si>
    <t>徐梨丹</t>
  </si>
  <si>
    <t>115351</t>
  </si>
  <si>
    <t>王文翠</t>
  </si>
  <si>
    <t>115352</t>
  </si>
  <si>
    <t>游美妍</t>
  </si>
  <si>
    <t>115353</t>
  </si>
  <si>
    <t>115354</t>
  </si>
  <si>
    <t>刘海华</t>
  </si>
  <si>
    <t>115355</t>
  </si>
  <si>
    <t>张传慧</t>
  </si>
  <si>
    <t>115356</t>
  </si>
  <si>
    <t>115357</t>
  </si>
  <si>
    <t>喻菊</t>
  </si>
  <si>
    <t>135358</t>
  </si>
  <si>
    <t>张玉洁</t>
  </si>
  <si>
    <t>135359</t>
  </si>
  <si>
    <t>罗璨</t>
  </si>
  <si>
    <t>135360</t>
  </si>
  <si>
    <t>姜欣瑶</t>
  </si>
  <si>
    <t>135361</t>
  </si>
  <si>
    <t>陈雅</t>
  </si>
  <si>
    <t>135362</t>
  </si>
  <si>
    <t>龚赛鹰</t>
  </si>
  <si>
    <t>135363</t>
  </si>
  <si>
    <t>135364</t>
  </si>
  <si>
    <t>许雪</t>
  </si>
  <si>
    <t>135365</t>
  </si>
  <si>
    <t>王靖文</t>
  </si>
  <si>
    <t>135366</t>
  </si>
  <si>
    <t>徐蕾</t>
  </si>
  <si>
    <t>135367</t>
  </si>
  <si>
    <t>史梦佳</t>
  </si>
  <si>
    <t>135368</t>
  </si>
  <si>
    <t>张美善</t>
  </si>
  <si>
    <t>135369</t>
  </si>
  <si>
    <t>鞠亚静</t>
  </si>
  <si>
    <t>145370</t>
  </si>
  <si>
    <t>孙怡雯</t>
  </si>
  <si>
    <t>145371</t>
  </si>
  <si>
    <t>刘蔓</t>
  </si>
  <si>
    <t>145372</t>
  </si>
  <si>
    <t>徐菁</t>
  </si>
  <si>
    <t>145373</t>
  </si>
  <si>
    <t>俞丽丽</t>
  </si>
  <si>
    <t>145374</t>
  </si>
  <si>
    <t>陈羽婵</t>
  </si>
  <si>
    <t>145375</t>
  </si>
  <si>
    <t>王雪莹</t>
  </si>
  <si>
    <t>145376</t>
  </si>
  <si>
    <t>蔡琨</t>
  </si>
  <si>
    <t>145377</t>
  </si>
  <si>
    <t>薄晓婷</t>
  </si>
  <si>
    <t>145378</t>
  </si>
  <si>
    <t>陈慧颖</t>
  </si>
  <si>
    <t>145379</t>
  </si>
  <si>
    <t>涂萌</t>
  </si>
  <si>
    <t>145380</t>
  </si>
  <si>
    <t>刘肖</t>
  </si>
  <si>
    <t>145381</t>
  </si>
  <si>
    <t>145382</t>
  </si>
  <si>
    <t>陈惠红</t>
  </si>
  <si>
    <t>115383</t>
  </si>
  <si>
    <t>韩兰兰</t>
  </si>
  <si>
    <t>115384</t>
  </si>
  <si>
    <t>唐晨婷</t>
  </si>
  <si>
    <t>115385</t>
  </si>
  <si>
    <t>程茸</t>
  </si>
  <si>
    <t>115386</t>
  </si>
  <si>
    <t>朱欣蕊</t>
  </si>
  <si>
    <t>115387</t>
  </si>
  <si>
    <t>杨慧</t>
  </si>
  <si>
    <t>115388</t>
  </si>
  <si>
    <t>商君英</t>
  </si>
  <si>
    <t>115389</t>
  </si>
  <si>
    <t>张惠敏</t>
  </si>
  <si>
    <t>115390</t>
  </si>
  <si>
    <t>杨蕊</t>
  </si>
  <si>
    <t>115391</t>
  </si>
  <si>
    <t>尤小巧</t>
  </si>
  <si>
    <t>115392</t>
  </si>
  <si>
    <t>陈茜</t>
  </si>
  <si>
    <t>115393</t>
  </si>
  <si>
    <t>许卓悦</t>
  </si>
  <si>
    <t>165394</t>
  </si>
  <si>
    <t>周玉晴</t>
  </si>
  <si>
    <t>165395</t>
  </si>
  <si>
    <t>165396</t>
  </si>
  <si>
    <t>顾燕</t>
  </si>
  <si>
    <t>165397</t>
  </si>
  <si>
    <t>朱梅凡</t>
  </si>
  <si>
    <t>165398</t>
  </si>
  <si>
    <t>165399</t>
  </si>
  <si>
    <t>刘晴晴</t>
  </si>
  <si>
    <t>165400</t>
  </si>
  <si>
    <t>邵心原</t>
  </si>
  <si>
    <t>165401</t>
  </si>
  <si>
    <t>王玥</t>
  </si>
  <si>
    <t>165402</t>
  </si>
  <si>
    <t>伍丽</t>
  </si>
  <si>
    <t>165403</t>
  </si>
  <si>
    <t>张洁</t>
  </si>
  <si>
    <t>165404</t>
  </si>
  <si>
    <t>吾嘉雯</t>
  </si>
  <si>
    <t>165405</t>
  </si>
  <si>
    <t>张乾坤</t>
  </si>
  <si>
    <t>165406</t>
  </si>
  <si>
    <t>115407</t>
  </si>
  <si>
    <t>冯楠</t>
  </si>
  <si>
    <t>115408</t>
  </si>
  <si>
    <t>沈玲怡</t>
  </si>
  <si>
    <t>115409</t>
  </si>
  <si>
    <t>陈婧朴</t>
  </si>
  <si>
    <t>115410</t>
  </si>
  <si>
    <t>楚曼</t>
  </si>
  <si>
    <t>115411</t>
  </si>
  <si>
    <t>孔小静</t>
  </si>
  <si>
    <t>115412</t>
  </si>
  <si>
    <t>115413</t>
  </si>
  <si>
    <t>秦梦婷</t>
  </si>
  <si>
    <t>115414</t>
  </si>
  <si>
    <t>费勤艳</t>
  </si>
  <si>
    <t>115415</t>
  </si>
  <si>
    <t>吴艺</t>
  </si>
  <si>
    <t>115416</t>
  </si>
  <si>
    <t>张丹丹</t>
  </si>
  <si>
    <t>115417</t>
  </si>
  <si>
    <t>卞春桃</t>
  </si>
  <si>
    <t>165418</t>
  </si>
  <si>
    <t>165419</t>
  </si>
  <si>
    <t>165420</t>
  </si>
  <si>
    <t>孟淑畅</t>
  </si>
  <si>
    <t>165421</t>
  </si>
  <si>
    <t>宋梦佳</t>
  </si>
  <si>
    <t>165422</t>
  </si>
  <si>
    <t>高会</t>
  </si>
  <si>
    <t>165423</t>
  </si>
  <si>
    <t>王方</t>
  </si>
  <si>
    <t>165424</t>
  </si>
  <si>
    <t>赵苏丽</t>
  </si>
  <si>
    <t>165425</t>
  </si>
  <si>
    <t>车星月</t>
  </si>
  <si>
    <t>165426</t>
  </si>
  <si>
    <t>黄明钰</t>
  </si>
  <si>
    <t>165427</t>
  </si>
  <si>
    <t>周月怡</t>
  </si>
  <si>
    <t>165428</t>
  </si>
  <si>
    <t>王晨</t>
  </si>
  <si>
    <t>165429</t>
  </si>
  <si>
    <t>李燕敏</t>
  </si>
  <si>
    <t>145430</t>
  </si>
  <si>
    <t>陆晓兰</t>
  </si>
  <si>
    <t>145431</t>
  </si>
  <si>
    <t>葛云萍</t>
  </si>
  <si>
    <t>145432</t>
  </si>
  <si>
    <t>金嘉雯</t>
  </si>
  <si>
    <t>145433</t>
  </si>
  <si>
    <t>于超</t>
  </si>
  <si>
    <t>145434</t>
  </si>
  <si>
    <t>郭美美</t>
  </si>
  <si>
    <t>145435</t>
  </si>
  <si>
    <t>孙惠英</t>
  </si>
  <si>
    <t>145436</t>
  </si>
  <si>
    <t>沈米雪</t>
  </si>
  <si>
    <t>145437</t>
  </si>
  <si>
    <t>沈冬梅</t>
  </si>
  <si>
    <t>135438</t>
  </si>
  <si>
    <t>聂娟娥</t>
  </si>
  <si>
    <t>135439</t>
  </si>
  <si>
    <t>潘雅萍</t>
  </si>
  <si>
    <t>135440</t>
  </si>
  <si>
    <t>周心旖</t>
  </si>
  <si>
    <t>135441</t>
  </si>
  <si>
    <t>顾笑</t>
  </si>
  <si>
    <t>135442</t>
  </si>
  <si>
    <t>135443</t>
  </si>
  <si>
    <t>叶蕊</t>
  </si>
  <si>
    <t>135444</t>
  </si>
  <si>
    <t>章洁</t>
  </si>
  <si>
    <t>135445</t>
  </si>
  <si>
    <t>权丽娟</t>
  </si>
  <si>
    <t>135446</t>
  </si>
  <si>
    <t>金利英</t>
  </si>
  <si>
    <t>135447</t>
  </si>
  <si>
    <t>徐曼</t>
  </si>
  <si>
    <t>135448</t>
  </si>
  <si>
    <t>钱思怡</t>
  </si>
  <si>
    <t>135449</t>
  </si>
  <si>
    <t>皮月仙</t>
  </si>
  <si>
    <t>165450</t>
  </si>
  <si>
    <t>孟雨萱</t>
  </si>
  <si>
    <t>165451</t>
  </si>
  <si>
    <t>秦洁华</t>
  </si>
  <si>
    <t>165452</t>
  </si>
  <si>
    <t>汪雅晴</t>
  </si>
  <si>
    <t>165453</t>
  </si>
  <si>
    <t>许晨晨</t>
  </si>
  <si>
    <t>165454</t>
  </si>
  <si>
    <t>郭旭</t>
  </si>
  <si>
    <t>165455</t>
  </si>
  <si>
    <t>缪雪飞</t>
  </si>
  <si>
    <t>165456</t>
  </si>
  <si>
    <t>郭凤华</t>
  </si>
  <si>
    <t>165457</t>
  </si>
  <si>
    <t>江晗</t>
  </si>
  <si>
    <t>165458</t>
  </si>
  <si>
    <t>陈涛</t>
  </si>
  <si>
    <t>165459</t>
  </si>
  <si>
    <t>陆燕敏</t>
  </si>
  <si>
    <t>165460</t>
  </si>
  <si>
    <t>杭蕴含</t>
  </si>
  <si>
    <t>115461</t>
  </si>
  <si>
    <t>段丽</t>
  </si>
  <si>
    <t>115462</t>
  </si>
  <si>
    <t>强静</t>
  </si>
  <si>
    <t>115463</t>
  </si>
  <si>
    <t>程锦宏</t>
  </si>
  <si>
    <t>115464</t>
  </si>
  <si>
    <t>夏婷</t>
  </si>
  <si>
    <t>115465</t>
  </si>
  <si>
    <t>李妍</t>
  </si>
  <si>
    <t>115466</t>
  </si>
  <si>
    <t>刘茜</t>
  </si>
  <si>
    <t>115467</t>
  </si>
  <si>
    <t>沈婷</t>
  </si>
  <si>
    <t>115468</t>
  </si>
  <si>
    <t>宋春晓</t>
  </si>
  <si>
    <t>115469</t>
  </si>
  <si>
    <t>刘斌</t>
  </si>
  <si>
    <t>115470</t>
  </si>
  <si>
    <t>曹为冰</t>
  </si>
  <si>
    <t>135471</t>
  </si>
  <si>
    <t>李泽淇</t>
  </si>
  <si>
    <t>135472</t>
  </si>
  <si>
    <t>高雅</t>
  </si>
  <si>
    <t>王奕</t>
  </si>
  <si>
    <t>135474</t>
  </si>
  <si>
    <t>王迪</t>
  </si>
  <si>
    <t>135475</t>
  </si>
  <si>
    <t>牟俊琦</t>
  </si>
  <si>
    <t>135476</t>
  </si>
  <si>
    <t>135477</t>
  </si>
  <si>
    <t>135478</t>
  </si>
  <si>
    <t>马小明</t>
  </si>
  <si>
    <t>135479</t>
  </si>
  <si>
    <t>刘琴</t>
  </si>
  <si>
    <t>135480</t>
  </si>
  <si>
    <t>朱燕婷</t>
  </si>
  <si>
    <t>135481</t>
  </si>
  <si>
    <t>浦云霞</t>
  </si>
  <si>
    <t>135482</t>
  </si>
  <si>
    <t>李熙</t>
  </si>
  <si>
    <t>135483</t>
  </si>
  <si>
    <t>白莉萍</t>
  </si>
  <si>
    <t>135484</t>
  </si>
  <si>
    <t>蔡晨燕</t>
  </si>
  <si>
    <t>135485</t>
  </si>
  <si>
    <t>杨丽君</t>
  </si>
  <si>
    <t>135486</t>
  </si>
  <si>
    <t>霍丹妮</t>
  </si>
  <si>
    <t>135487</t>
  </si>
  <si>
    <t>谢艳</t>
  </si>
  <si>
    <t>135488</t>
  </si>
  <si>
    <t>135489</t>
  </si>
  <si>
    <t>苏红虹</t>
  </si>
  <si>
    <t>135490</t>
  </si>
  <si>
    <t>岳爱萍</t>
  </si>
  <si>
    <t>135491</t>
  </si>
  <si>
    <t>匡格瑾</t>
  </si>
  <si>
    <t>135492</t>
  </si>
  <si>
    <t>姬玲玲</t>
  </si>
  <si>
    <t>135493</t>
  </si>
  <si>
    <t>朱静川</t>
  </si>
  <si>
    <t>135494</t>
  </si>
  <si>
    <t>顾昕</t>
  </si>
  <si>
    <t>135495</t>
  </si>
  <si>
    <t>135496</t>
  </si>
  <si>
    <t>许洋洋</t>
  </si>
  <si>
    <t>115497</t>
  </si>
  <si>
    <t>王洁昀</t>
  </si>
  <si>
    <t>115498</t>
  </si>
  <si>
    <t>胡婵莉</t>
  </si>
  <si>
    <t>115499</t>
  </si>
  <si>
    <t>115500</t>
  </si>
  <si>
    <t>蒋洪宇</t>
  </si>
  <si>
    <t>115501</t>
  </si>
  <si>
    <t>汪丽娜</t>
  </si>
  <si>
    <t>115502</t>
  </si>
  <si>
    <t>王裕萍</t>
  </si>
  <si>
    <t>115503</t>
  </si>
  <si>
    <t>包芬芳</t>
  </si>
  <si>
    <t>165504</t>
  </si>
  <si>
    <t>165505</t>
  </si>
  <si>
    <t>孙智敏</t>
  </si>
  <si>
    <t>165506</t>
  </si>
  <si>
    <t>钱晨佳</t>
  </si>
  <si>
    <t>165507</t>
  </si>
  <si>
    <t>郑爽</t>
  </si>
  <si>
    <t>165508</t>
  </si>
  <si>
    <t>陈琪</t>
  </si>
  <si>
    <t>165509</t>
  </si>
  <si>
    <t>陆婧</t>
  </si>
  <si>
    <t>165510</t>
  </si>
  <si>
    <t>王庆林</t>
  </si>
  <si>
    <t>165511</t>
  </si>
  <si>
    <t>刘圆</t>
  </si>
  <si>
    <t>165512</t>
  </si>
  <si>
    <t>孙丹虹</t>
  </si>
  <si>
    <t>165513</t>
  </si>
  <si>
    <t>姜川</t>
  </si>
  <si>
    <t>165514</t>
  </si>
  <si>
    <t>115516</t>
  </si>
  <si>
    <t>范锶</t>
  </si>
  <si>
    <t>14W3D/14W1D</t>
  </si>
  <si>
    <t>115517</t>
  </si>
  <si>
    <t>潘洁</t>
  </si>
  <si>
    <t>115518</t>
  </si>
  <si>
    <t>李珊</t>
  </si>
  <si>
    <t>115519</t>
  </si>
  <si>
    <t>俞璐洁</t>
  </si>
  <si>
    <t>115520</t>
  </si>
  <si>
    <t>钱萍花</t>
  </si>
  <si>
    <t>115521</t>
  </si>
  <si>
    <t>蒲丽竹</t>
  </si>
  <si>
    <t>115522</t>
  </si>
  <si>
    <t>鲍亚琴</t>
  </si>
  <si>
    <t>115523</t>
  </si>
  <si>
    <t>王薇</t>
  </si>
  <si>
    <t>115524</t>
  </si>
  <si>
    <t>时菲月</t>
  </si>
  <si>
    <t>115525</t>
  </si>
  <si>
    <t>郑敏</t>
  </si>
  <si>
    <t>115526</t>
  </si>
  <si>
    <t>郑煜</t>
  </si>
  <si>
    <t>135527</t>
  </si>
  <si>
    <t>陈平平</t>
  </si>
  <si>
    <t>135528</t>
  </si>
  <si>
    <t>周沫</t>
  </si>
  <si>
    <t>135529</t>
  </si>
  <si>
    <t>135530</t>
  </si>
  <si>
    <t>杨丽霞</t>
  </si>
  <si>
    <t>135531</t>
  </si>
  <si>
    <t>刘祥宇</t>
  </si>
  <si>
    <t>135532</t>
  </si>
  <si>
    <t>张润霞</t>
  </si>
  <si>
    <t>135533</t>
  </si>
  <si>
    <t>135534</t>
  </si>
  <si>
    <t>王莉莉</t>
  </si>
  <si>
    <t>135535</t>
  </si>
  <si>
    <t>135536</t>
  </si>
  <si>
    <t>135537</t>
  </si>
  <si>
    <t>孔悦</t>
  </si>
  <si>
    <t>165538</t>
  </si>
  <si>
    <t>周雯雯</t>
  </si>
  <si>
    <t>165539</t>
  </si>
  <si>
    <t>侯玉婷</t>
  </si>
  <si>
    <t>13W3W/12W6D</t>
  </si>
  <si>
    <t>165540</t>
  </si>
  <si>
    <t>肖婷</t>
  </si>
  <si>
    <t>165541</t>
  </si>
  <si>
    <t>165542</t>
  </si>
  <si>
    <t>朱小洋</t>
  </si>
  <si>
    <t>165543</t>
  </si>
  <si>
    <t>叶怡雯</t>
  </si>
  <si>
    <t>165544</t>
  </si>
  <si>
    <t>王东梅</t>
  </si>
  <si>
    <t>165545</t>
  </si>
  <si>
    <t>祝瑞溱</t>
  </si>
  <si>
    <t>165546</t>
  </si>
  <si>
    <t>沈刘芸</t>
  </si>
  <si>
    <t>165547</t>
  </si>
  <si>
    <t>薛梅</t>
  </si>
  <si>
    <t>135548</t>
  </si>
  <si>
    <t>莫斯敏</t>
  </si>
  <si>
    <t>135549</t>
  </si>
  <si>
    <t>高双双(未入组)</t>
  </si>
  <si>
    <t>135550</t>
  </si>
  <si>
    <t>蒋佳芸</t>
  </si>
  <si>
    <t>135551</t>
  </si>
  <si>
    <t>位冰杰</t>
  </si>
  <si>
    <t>135552</t>
  </si>
  <si>
    <t>孙晓丽</t>
  </si>
  <si>
    <t>135553</t>
  </si>
  <si>
    <t>谷惠君</t>
  </si>
  <si>
    <t>135554</t>
  </si>
  <si>
    <t>周程晴</t>
  </si>
  <si>
    <t>135555</t>
  </si>
  <si>
    <t>135556</t>
  </si>
  <si>
    <t>范振玲</t>
  </si>
  <si>
    <t>135557</t>
  </si>
  <si>
    <t>方菲菲</t>
  </si>
  <si>
    <t>14W0</t>
  </si>
  <si>
    <t>135558</t>
  </si>
  <si>
    <t>郑凤花</t>
  </si>
  <si>
    <t>135559</t>
  </si>
  <si>
    <t>王聃醒</t>
  </si>
  <si>
    <t>135560</t>
  </si>
  <si>
    <t>王晓军</t>
  </si>
  <si>
    <t>135561</t>
  </si>
  <si>
    <t>13w0d</t>
  </si>
  <si>
    <t>135562</t>
  </si>
  <si>
    <t>宋荷芳</t>
  </si>
  <si>
    <t>135563</t>
  </si>
  <si>
    <t>高梅</t>
  </si>
  <si>
    <t>135564</t>
  </si>
  <si>
    <t>周芸</t>
  </si>
  <si>
    <t>135565</t>
  </si>
  <si>
    <t>135566</t>
  </si>
  <si>
    <t>孔于凡</t>
  </si>
  <si>
    <t>135567</t>
  </si>
  <si>
    <t>陈方圆</t>
  </si>
  <si>
    <t>135568</t>
  </si>
  <si>
    <t>丁静文</t>
  </si>
  <si>
    <t>135569</t>
  </si>
  <si>
    <t>张菲</t>
  </si>
  <si>
    <t>135570</t>
  </si>
  <si>
    <t>石玉杰</t>
  </si>
  <si>
    <t>135571</t>
  </si>
  <si>
    <t>115572</t>
  </si>
  <si>
    <t>姚翠平</t>
  </si>
  <si>
    <t>115573</t>
  </si>
  <si>
    <t>115574</t>
  </si>
  <si>
    <t>郭丽莎</t>
  </si>
  <si>
    <t>115575</t>
  </si>
  <si>
    <t>陆燏</t>
  </si>
  <si>
    <t>115576</t>
  </si>
  <si>
    <t>吴陈艳</t>
  </si>
  <si>
    <t>115578</t>
  </si>
  <si>
    <t>徐欣</t>
  </si>
  <si>
    <t>115579</t>
  </si>
  <si>
    <t>115580</t>
  </si>
  <si>
    <t>周盈盈</t>
  </si>
  <si>
    <t>115581</t>
  </si>
  <si>
    <t>曹璐琳</t>
  </si>
  <si>
    <t>115582</t>
  </si>
  <si>
    <t>周唯韦</t>
  </si>
  <si>
    <t>115583</t>
  </si>
  <si>
    <t>张红燕</t>
  </si>
  <si>
    <t>115584</t>
  </si>
  <si>
    <t>曹永静(无CRF表)</t>
  </si>
  <si>
    <t>165585</t>
  </si>
  <si>
    <t>吴娜</t>
  </si>
  <si>
    <t>165586</t>
  </si>
  <si>
    <t>褚漪哲</t>
  </si>
  <si>
    <t>165588</t>
  </si>
  <si>
    <t>165589</t>
  </si>
  <si>
    <t>徐晓霞</t>
  </si>
  <si>
    <t>165590</t>
  </si>
  <si>
    <t>徐燕琴</t>
  </si>
  <si>
    <t>165591</t>
  </si>
  <si>
    <t>张昀</t>
  </si>
  <si>
    <t>165592</t>
  </si>
  <si>
    <t>周琦</t>
  </si>
  <si>
    <t>165593</t>
  </si>
  <si>
    <t>高晓晴</t>
  </si>
  <si>
    <t>165594</t>
  </si>
  <si>
    <t>165596</t>
  </si>
  <si>
    <t>165597</t>
  </si>
  <si>
    <t>石诗玲</t>
  </si>
  <si>
    <t>165598</t>
  </si>
  <si>
    <t>韩梦洁</t>
  </si>
  <si>
    <t>165599</t>
  </si>
  <si>
    <t>韩文苗</t>
  </si>
  <si>
    <t>165600</t>
  </si>
  <si>
    <t>李芳</t>
  </si>
  <si>
    <t>165601</t>
  </si>
  <si>
    <t>钟萃婷</t>
  </si>
  <si>
    <t>165602</t>
  </si>
  <si>
    <t>查成</t>
  </si>
  <si>
    <t>165603</t>
  </si>
  <si>
    <t>刘维华</t>
  </si>
  <si>
    <t>165604</t>
  </si>
  <si>
    <t>谈晓兰</t>
  </si>
  <si>
    <t>165605</t>
  </si>
  <si>
    <t>马艳丽</t>
  </si>
  <si>
    <t>165606</t>
  </si>
  <si>
    <t>袁兵兵</t>
  </si>
  <si>
    <t>165607</t>
  </si>
  <si>
    <t>周勤燕</t>
  </si>
  <si>
    <t>165608</t>
  </si>
  <si>
    <t>史莹</t>
  </si>
  <si>
    <t>165609</t>
  </si>
  <si>
    <t>何利霞</t>
  </si>
  <si>
    <t>165610</t>
  </si>
  <si>
    <t>朱萍</t>
  </si>
  <si>
    <t>115611</t>
  </si>
  <si>
    <t>115612</t>
  </si>
  <si>
    <t>庞晨窈</t>
  </si>
  <si>
    <t>115614</t>
  </si>
  <si>
    <t>刘文静</t>
  </si>
  <si>
    <t>115616</t>
  </si>
  <si>
    <t>115617</t>
  </si>
  <si>
    <t xml:space="preserve">高婷婷    </t>
  </si>
  <si>
    <t>115618</t>
  </si>
  <si>
    <t>陈安琪</t>
  </si>
  <si>
    <t>115619</t>
  </si>
  <si>
    <t xml:space="preserve">徐鑫      </t>
  </si>
  <si>
    <t>115620</t>
  </si>
  <si>
    <t>邵彩娟</t>
  </si>
  <si>
    <t>115621</t>
  </si>
  <si>
    <t>胡志娟</t>
  </si>
  <si>
    <t>115622</t>
  </si>
  <si>
    <t>邱丽娟</t>
  </si>
  <si>
    <t>13w2d</t>
  </si>
  <si>
    <t>145623</t>
  </si>
  <si>
    <t>王敬</t>
  </si>
  <si>
    <t>145624</t>
  </si>
  <si>
    <t>江婷</t>
  </si>
  <si>
    <t>145625</t>
  </si>
  <si>
    <t>145626</t>
  </si>
  <si>
    <t>朱梦婷</t>
  </si>
  <si>
    <t>145627</t>
  </si>
  <si>
    <t>145628</t>
  </si>
  <si>
    <t>柴蕾娜</t>
  </si>
  <si>
    <t>145629</t>
  </si>
  <si>
    <t>柴江凤</t>
  </si>
  <si>
    <t>13w/12w5d</t>
  </si>
  <si>
    <t>145631</t>
  </si>
  <si>
    <t>孔芳</t>
  </si>
  <si>
    <t>145632</t>
  </si>
  <si>
    <t>王杰</t>
  </si>
  <si>
    <t>13w1d</t>
  </si>
  <si>
    <t>115633</t>
  </si>
  <si>
    <t>陶文娟</t>
  </si>
  <si>
    <t>14w0d</t>
  </si>
  <si>
    <t>115634</t>
  </si>
  <si>
    <t>杨青</t>
  </si>
  <si>
    <t>115635</t>
  </si>
  <si>
    <t>顾恩蓝</t>
  </si>
  <si>
    <t>115636</t>
  </si>
  <si>
    <t>115637</t>
  </si>
  <si>
    <t>冯永明</t>
  </si>
  <si>
    <t>13w5d</t>
  </si>
  <si>
    <t>115638</t>
  </si>
  <si>
    <t>115639</t>
  </si>
  <si>
    <t>李妤珏</t>
  </si>
  <si>
    <t>115640</t>
  </si>
  <si>
    <t>115641</t>
  </si>
  <si>
    <t>李兴兴</t>
  </si>
  <si>
    <t>115642</t>
  </si>
  <si>
    <t>丁灿</t>
  </si>
  <si>
    <t>115643</t>
  </si>
  <si>
    <t>14w4d</t>
  </si>
  <si>
    <t>135644</t>
  </si>
  <si>
    <t>苗俊</t>
  </si>
  <si>
    <t>13wd</t>
  </si>
  <si>
    <t>135645</t>
  </si>
  <si>
    <t>王呈婧</t>
  </si>
  <si>
    <t>135646</t>
  </si>
  <si>
    <t>邓泽莲</t>
  </si>
  <si>
    <t>135647</t>
  </si>
  <si>
    <t>张文超</t>
  </si>
  <si>
    <t>135648</t>
  </si>
  <si>
    <t>李萌</t>
  </si>
  <si>
    <t>135649</t>
  </si>
  <si>
    <t>赵馨</t>
  </si>
  <si>
    <t>135650</t>
  </si>
  <si>
    <t>吕雪梅</t>
  </si>
  <si>
    <t>13w1/13w2</t>
  </si>
  <si>
    <t>135651</t>
  </si>
  <si>
    <t>梁夏蕾</t>
  </si>
  <si>
    <t>135652</t>
  </si>
  <si>
    <t>姚佳佳</t>
  </si>
  <si>
    <t>135653</t>
  </si>
  <si>
    <t>刘敏敏</t>
  </si>
  <si>
    <t>165654</t>
  </si>
  <si>
    <t>金婷</t>
  </si>
  <si>
    <t xml:space="preserve">12w4d </t>
  </si>
  <si>
    <t>165655</t>
  </si>
  <si>
    <t>宋可可</t>
  </si>
  <si>
    <t>165656</t>
  </si>
  <si>
    <t>南望</t>
  </si>
  <si>
    <t>165657</t>
  </si>
  <si>
    <t>陈茹</t>
  </si>
  <si>
    <r>
      <rPr>
        <sz val="10"/>
        <rFont val="宋体"/>
        <family val="3"/>
        <charset val="134"/>
      </rPr>
      <t>1</t>
    </r>
    <r>
      <rPr>
        <sz val="10"/>
        <rFont val="宋体"/>
        <family val="3"/>
        <charset val="134"/>
      </rPr>
      <t>2w5d</t>
    </r>
  </si>
  <si>
    <t>165658</t>
  </si>
  <si>
    <t>黄诗语</t>
  </si>
  <si>
    <t>165659</t>
  </si>
  <si>
    <r>
      <rPr>
        <sz val="10"/>
        <rFont val="宋体"/>
        <family val="3"/>
        <charset val="134"/>
      </rPr>
      <t>1</t>
    </r>
    <r>
      <rPr>
        <sz val="10"/>
        <rFont val="宋体"/>
        <family val="3"/>
        <charset val="134"/>
      </rPr>
      <t>2w3</t>
    </r>
  </si>
  <si>
    <t>165660</t>
  </si>
  <si>
    <t>张苏莎</t>
  </si>
  <si>
    <r>
      <rPr>
        <sz val="10"/>
        <rFont val="宋体"/>
        <family val="3"/>
        <charset val="134"/>
      </rPr>
      <t>1</t>
    </r>
    <r>
      <rPr>
        <sz val="10"/>
        <rFont val="宋体"/>
        <family val="3"/>
        <charset val="134"/>
      </rPr>
      <t>2w6</t>
    </r>
  </si>
  <si>
    <t>165661</t>
  </si>
  <si>
    <t>张梦甜</t>
  </si>
  <si>
    <t>165662</t>
  </si>
  <si>
    <t>夏静</t>
  </si>
  <si>
    <t>165663</t>
  </si>
  <si>
    <t>庄丽锋</t>
  </si>
  <si>
    <t>165664</t>
  </si>
  <si>
    <t>165665</t>
  </si>
  <si>
    <t>韩丽娟</t>
  </si>
  <si>
    <t>115666</t>
  </si>
  <si>
    <t>张丽</t>
  </si>
  <si>
    <t>115667</t>
  </si>
  <si>
    <t>115668</t>
  </si>
  <si>
    <t>童沛</t>
  </si>
  <si>
    <t>115669</t>
  </si>
  <si>
    <t>曹晴</t>
  </si>
  <si>
    <t>13w3d</t>
  </si>
  <si>
    <t>115670</t>
  </si>
  <si>
    <t>林思</t>
  </si>
  <si>
    <t>115671</t>
  </si>
  <si>
    <t>杨星星</t>
  </si>
  <si>
    <t>115672</t>
  </si>
  <si>
    <t>蔡本林</t>
  </si>
  <si>
    <t>115673</t>
  </si>
  <si>
    <t>吴亚婷</t>
  </si>
  <si>
    <t>115674</t>
  </si>
  <si>
    <t>周芸芸</t>
  </si>
  <si>
    <t>115675</t>
  </si>
  <si>
    <t>徐焕君</t>
  </si>
  <si>
    <t xml:space="preserve">13w4d                       </t>
  </si>
  <si>
    <t>115676</t>
  </si>
  <si>
    <t>沈莲</t>
  </si>
  <si>
    <t>115677</t>
  </si>
  <si>
    <t>程玉霞</t>
  </si>
  <si>
    <t>115678</t>
  </si>
  <si>
    <t>张佳慧</t>
  </si>
  <si>
    <t>135679</t>
  </si>
  <si>
    <t>诸玉成</t>
  </si>
  <si>
    <t>135680</t>
  </si>
  <si>
    <t>邹洁</t>
  </si>
  <si>
    <t>135681</t>
  </si>
  <si>
    <t>王梦宣</t>
  </si>
  <si>
    <t>135682</t>
  </si>
  <si>
    <t>童晓川</t>
  </si>
  <si>
    <t>135683</t>
  </si>
  <si>
    <t>贾淑婷</t>
  </si>
  <si>
    <t>135684</t>
  </si>
  <si>
    <t>张尉</t>
  </si>
  <si>
    <t>135685</t>
  </si>
  <si>
    <t>郭帆帆</t>
  </si>
  <si>
    <t>135686</t>
  </si>
  <si>
    <t>戴静</t>
  </si>
  <si>
    <t>135687</t>
  </si>
  <si>
    <t>王晓丹</t>
  </si>
  <si>
    <t>12w4</t>
  </si>
  <si>
    <t>135688</t>
  </si>
  <si>
    <t>丘佳丽</t>
  </si>
  <si>
    <t>135689</t>
  </si>
  <si>
    <t>沈磊磊</t>
  </si>
  <si>
    <t>135690</t>
  </si>
  <si>
    <t>张砺丹</t>
  </si>
  <si>
    <t>115691</t>
  </si>
  <si>
    <t>朱沁祎</t>
  </si>
  <si>
    <t>115692</t>
  </si>
  <si>
    <t>顾成瑜</t>
  </si>
  <si>
    <t>115693</t>
  </si>
  <si>
    <t>葛云</t>
  </si>
  <si>
    <t>115694</t>
  </si>
  <si>
    <t>高玲</t>
  </si>
  <si>
    <t>115695</t>
  </si>
  <si>
    <t>许晴怡</t>
  </si>
  <si>
    <t>13w4d</t>
  </si>
  <si>
    <t>115696</t>
  </si>
  <si>
    <t>汤亚艳</t>
  </si>
  <si>
    <t>115697</t>
  </si>
  <si>
    <t>张星</t>
  </si>
  <si>
    <t>115698</t>
  </si>
  <si>
    <t>周丹莉</t>
  </si>
  <si>
    <t>115699</t>
  </si>
  <si>
    <t>115700</t>
  </si>
  <si>
    <t>宋磊</t>
  </si>
  <si>
    <t>115701</t>
  </si>
  <si>
    <t>蔡薇薇</t>
  </si>
  <si>
    <t>115702</t>
  </si>
  <si>
    <t>韩欢</t>
  </si>
  <si>
    <t>165704</t>
  </si>
  <si>
    <t>吴晓琳</t>
  </si>
  <si>
    <t>165705</t>
  </si>
  <si>
    <t>陈麟</t>
  </si>
  <si>
    <t>165706</t>
  </si>
  <si>
    <t>黄冬燕</t>
  </si>
  <si>
    <t>165707</t>
  </si>
  <si>
    <t>张金娜</t>
  </si>
  <si>
    <t>12w6/12w4</t>
  </si>
  <si>
    <t>165708</t>
  </si>
  <si>
    <t>杨燕华</t>
  </si>
  <si>
    <t>165711</t>
  </si>
  <si>
    <t>池芳</t>
  </si>
  <si>
    <t>165712</t>
  </si>
  <si>
    <t>景春丽</t>
  </si>
  <si>
    <t>165713</t>
  </si>
  <si>
    <t>王安琪</t>
  </si>
  <si>
    <t>165714</t>
  </si>
  <si>
    <t>张俞芬</t>
  </si>
  <si>
    <t>165715</t>
  </si>
  <si>
    <t>165716</t>
  </si>
  <si>
    <t>祝迎君</t>
  </si>
  <si>
    <t>165717</t>
  </si>
  <si>
    <t>戴志娟</t>
  </si>
  <si>
    <t>165718</t>
  </si>
  <si>
    <t>钱晓燕</t>
  </si>
  <si>
    <t>165719</t>
  </si>
  <si>
    <t>165720</t>
  </si>
  <si>
    <t>张明娇</t>
  </si>
  <si>
    <t>165722</t>
  </si>
  <si>
    <t>胡晓银</t>
  </si>
  <si>
    <t>13w1d/13w3d</t>
  </si>
  <si>
    <t>165723</t>
  </si>
  <si>
    <t>李梦楠</t>
  </si>
  <si>
    <t>115724</t>
  </si>
  <si>
    <t>李佳</t>
  </si>
  <si>
    <t>11w6d</t>
  </si>
  <si>
    <t>115725</t>
  </si>
  <si>
    <t>马悦</t>
  </si>
  <si>
    <t>13w4</t>
  </si>
  <si>
    <t>115727</t>
  </si>
  <si>
    <t>刘燕</t>
  </si>
  <si>
    <t>115728</t>
  </si>
  <si>
    <t>张雪莲</t>
  </si>
  <si>
    <t>115729</t>
  </si>
  <si>
    <t>李彦萱</t>
  </si>
  <si>
    <t>115730</t>
  </si>
  <si>
    <t>潘畅</t>
  </si>
  <si>
    <t>115731</t>
  </si>
  <si>
    <t>朱姗姗</t>
  </si>
  <si>
    <t>115732</t>
  </si>
  <si>
    <t>王畑</t>
  </si>
  <si>
    <t>115733</t>
  </si>
  <si>
    <t>徐彦</t>
  </si>
  <si>
    <t>115734</t>
  </si>
  <si>
    <t>蔡盈盈</t>
  </si>
  <si>
    <t>115735</t>
  </si>
  <si>
    <t>徐海燕</t>
  </si>
  <si>
    <t>135736</t>
  </si>
  <si>
    <t>汤晓文</t>
  </si>
  <si>
    <t>135737</t>
  </si>
  <si>
    <t>夏珣</t>
  </si>
  <si>
    <t>135738</t>
  </si>
  <si>
    <t>张翼帆</t>
  </si>
  <si>
    <t>135739</t>
  </si>
  <si>
    <t>杨芸</t>
  </si>
  <si>
    <t>13w3d/12w6d</t>
  </si>
  <si>
    <t>135740</t>
  </si>
  <si>
    <t>文艳</t>
  </si>
  <si>
    <t>135741</t>
  </si>
  <si>
    <t>刘妍妍</t>
  </si>
  <si>
    <t>135742</t>
  </si>
  <si>
    <t>陆秋瑾</t>
  </si>
  <si>
    <t>135743</t>
  </si>
  <si>
    <t>韩思琪</t>
  </si>
  <si>
    <t>135744</t>
  </si>
  <si>
    <t>金静霞</t>
  </si>
  <si>
    <t>13w1d/13w4d</t>
  </si>
  <si>
    <t>135745</t>
  </si>
  <si>
    <t>徐惠</t>
  </si>
  <si>
    <t>115746</t>
  </si>
  <si>
    <t>乐逸群</t>
  </si>
  <si>
    <t>115747</t>
  </si>
  <si>
    <t>黄蒙蒙</t>
  </si>
  <si>
    <t>115748</t>
  </si>
  <si>
    <t>孙诗卉</t>
  </si>
  <si>
    <t>14w1d</t>
  </si>
  <si>
    <t>115749</t>
  </si>
  <si>
    <t>高巧丽</t>
  </si>
  <si>
    <t>115750</t>
  </si>
  <si>
    <t>曹愔荃</t>
  </si>
  <si>
    <t>115751</t>
  </si>
  <si>
    <t>姚红霞</t>
  </si>
  <si>
    <t>13w6d</t>
  </si>
  <si>
    <t>115752</t>
  </si>
  <si>
    <t>丁梦</t>
  </si>
  <si>
    <t>115753</t>
  </si>
  <si>
    <t>郭雪</t>
  </si>
  <si>
    <t>115754</t>
  </si>
  <si>
    <t>高丽</t>
  </si>
  <si>
    <t>13w4d/12w6d</t>
  </si>
  <si>
    <t>115755</t>
  </si>
  <si>
    <t>115756</t>
  </si>
  <si>
    <t>蒋璐</t>
  </si>
  <si>
    <t>135757</t>
  </si>
  <si>
    <t>李瑞</t>
  </si>
  <si>
    <t>135758</t>
  </si>
  <si>
    <t>汤莉莉</t>
  </si>
  <si>
    <t>135759</t>
  </si>
  <si>
    <t>常晓然</t>
  </si>
  <si>
    <t>135760</t>
  </si>
  <si>
    <t>俞海洪</t>
  </si>
  <si>
    <t>13w2d/13w1d</t>
  </si>
  <si>
    <t>135762</t>
  </si>
  <si>
    <t>焦玉花</t>
  </si>
  <si>
    <t>135763</t>
  </si>
  <si>
    <t>高生胜</t>
  </si>
  <si>
    <t>135765</t>
  </si>
  <si>
    <t>张春</t>
  </si>
  <si>
    <t>135766</t>
  </si>
  <si>
    <t>135767</t>
  </si>
  <si>
    <t>王海岩</t>
  </si>
  <si>
    <t>135769</t>
  </si>
  <si>
    <t>丁洁妤</t>
  </si>
  <si>
    <t>135770</t>
  </si>
  <si>
    <t>赵苏闽</t>
  </si>
  <si>
    <t>135771</t>
  </si>
  <si>
    <t>赵媛媛</t>
  </si>
  <si>
    <t>135772</t>
  </si>
  <si>
    <t>孙晓晴</t>
  </si>
  <si>
    <t>135773</t>
  </si>
  <si>
    <t>杨欢</t>
  </si>
  <si>
    <t>135775</t>
  </si>
  <si>
    <t>张凤娟</t>
  </si>
  <si>
    <t>135776</t>
  </si>
  <si>
    <t>杨惠敏</t>
  </si>
  <si>
    <t>135777</t>
  </si>
  <si>
    <t>王英</t>
  </si>
  <si>
    <t>135778</t>
  </si>
  <si>
    <t>115779</t>
  </si>
  <si>
    <t>薛玉婷</t>
  </si>
  <si>
    <t>13WOD</t>
  </si>
  <si>
    <t>115780</t>
  </si>
  <si>
    <t>林思彤</t>
  </si>
  <si>
    <t>115781</t>
  </si>
  <si>
    <t>殷燕</t>
  </si>
  <si>
    <t>115782</t>
  </si>
  <si>
    <t>赵晶莹</t>
  </si>
  <si>
    <t>115783</t>
  </si>
  <si>
    <t>叶庆</t>
  </si>
  <si>
    <t>115784</t>
  </si>
  <si>
    <t>葛灵</t>
  </si>
  <si>
    <t>115785</t>
  </si>
  <si>
    <t>何旖</t>
  </si>
  <si>
    <t>115786</t>
  </si>
  <si>
    <t>付容</t>
  </si>
  <si>
    <t>115787</t>
  </si>
  <si>
    <t>周敏</t>
  </si>
  <si>
    <t>115788</t>
  </si>
  <si>
    <t>115789</t>
  </si>
  <si>
    <t>13w2d/12w6d</t>
  </si>
  <si>
    <t>115790</t>
  </si>
  <si>
    <t>樊小双</t>
  </si>
  <si>
    <t>135791</t>
  </si>
  <si>
    <t>许香淑</t>
  </si>
  <si>
    <t>135792</t>
  </si>
  <si>
    <t>王娜娜</t>
  </si>
  <si>
    <t>13w1d/12w6d</t>
  </si>
  <si>
    <t>135793</t>
  </si>
  <si>
    <t>朱莲</t>
  </si>
  <si>
    <t>135794</t>
  </si>
  <si>
    <t>芮群</t>
  </si>
  <si>
    <t>135795</t>
  </si>
  <si>
    <t>曹君</t>
  </si>
  <si>
    <t>135796</t>
  </si>
  <si>
    <t>吴丹玲</t>
  </si>
  <si>
    <t>135797</t>
  </si>
  <si>
    <t>许孙婧</t>
  </si>
  <si>
    <t>135798</t>
  </si>
  <si>
    <t>杨静娴</t>
  </si>
  <si>
    <t>135799</t>
  </si>
  <si>
    <t>顾怡</t>
  </si>
  <si>
    <t>135800</t>
  </si>
  <si>
    <t>135802</t>
  </si>
  <si>
    <t>陆燕云</t>
  </si>
  <si>
    <t>115803</t>
  </si>
  <si>
    <t>郭晶晶</t>
  </si>
  <si>
    <t>115804</t>
  </si>
  <si>
    <t>苏莹</t>
  </si>
  <si>
    <t>13w2</t>
  </si>
  <si>
    <t>115805</t>
  </si>
  <si>
    <t>戴畅</t>
  </si>
  <si>
    <t>115806</t>
  </si>
  <si>
    <t>冯琪</t>
  </si>
  <si>
    <t>115807</t>
  </si>
  <si>
    <t>严爱花</t>
  </si>
  <si>
    <t>115808</t>
  </si>
  <si>
    <t>周雅倩</t>
  </si>
  <si>
    <t>13w1d/13w1d</t>
  </si>
  <si>
    <t>115809</t>
  </si>
  <si>
    <t>石珺</t>
  </si>
  <si>
    <t>115810</t>
  </si>
  <si>
    <t>张程</t>
  </si>
  <si>
    <t>115811</t>
  </si>
  <si>
    <t>115812</t>
  </si>
  <si>
    <t>闫楠楠</t>
  </si>
  <si>
    <t>115813</t>
  </si>
  <si>
    <t>145814</t>
  </si>
  <si>
    <t>沈青青</t>
  </si>
  <si>
    <t>145815</t>
  </si>
  <si>
    <t>145816</t>
  </si>
  <si>
    <t>衡秋倩</t>
  </si>
  <si>
    <t>145817</t>
  </si>
  <si>
    <t>杨梦瑶</t>
  </si>
  <si>
    <t>145818</t>
  </si>
  <si>
    <t>蒋晓涵</t>
  </si>
  <si>
    <t>145819</t>
  </si>
  <si>
    <t>黄卿</t>
  </si>
  <si>
    <t>145820</t>
  </si>
  <si>
    <t>王霜</t>
  </si>
  <si>
    <t>145821</t>
  </si>
  <si>
    <t>李婧怡</t>
  </si>
  <si>
    <t>145822</t>
  </si>
  <si>
    <t>袁湘莉</t>
  </si>
  <si>
    <t>145823</t>
  </si>
  <si>
    <t>钱婷婷</t>
  </si>
  <si>
    <t>145824</t>
  </si>
  <si>
    <t>朱丽</t>
  </si>
  <si>
    <t>145825</t>
  </si>
  <si>
    <t>145826</t>
  </si>
  <si>
    <t>蔡楠</t>
  </si>
  <si>
    <t>145827</t>
  </si>
  <si>
    <t>145828</t>
  </si>
  <si>
    <t>顾彩云</t>
  </si>
  <si>
    <t>145829</t>
  </si>
  <si>
    <t>王婉仪</t>
  </si>
  <si>
    <t>145830</t>
  </si>
  <si>
    <t>蔡林灵</t>
  </si>
  <si>
    <t>145831</t>
  </si>
  <si>
    <t>陈怡婷</t>
  </si>
  <si>
    <t>145832</t>
  </si>
  <si>
    <t>顾洁静</t>
  </si>
  <si>
    <t>145833</t>
  </si>
  <si>
    <t>计晓艳</t>
  </si>
  <si>
    <t>145834</t>
  </si>
  <si>
    <t>王佳佳</t>
  </si>
  <si>
    <t>145835</t>
  </si>
  <si>
    <t>145836</t>
  </si>
  <si>
    <t>杨庆</t>
  </si>
  <si>
    <t>12w5d/12w6d</t>
  </si>
  <si>
    <t>145837</t>
  </si>
  <si>
    <t>徐晓静</t>
  </si>
  <si>
    <t>115838</t>
  </si>
  <si>
    <t>李钦竹</t>
  </si>
  <si>
    <t>115839</t>
  </si>
  <si>
    <t>赵琳美</t>
  </si>
  <si>
    <t>12w5d/12w5d</t>
  </si>
  <si>
    <t>115840</t>
  </si>
  <si>
    <t>韩忆云</t>
  </si>
  <si>
    <t>115841</t>
  </si>
  <si>
    <t>徐龙霞</t>
  </si>
  <si>
    <t>115842</t>
  </si>
  <si>
    <t>115843</t>
  </si>
  <si>
    <t>刘晓芳</t>
  </si>
  <si>
    <t>115844</t>
  </si>
  <si>
    <t>115845</t>
  </si>
  <si>
    <t>115846</t>
  </si>
  <si>
    <t>郭婷婷</t>
  </si>
  <si>
    <t>115847</t>
  </si>
  <si>
    <t>刘铮</t>
  </si>
  <si>
    <t>115848</t>
  </si>
  <si>
    <t>王琴华</t>
  </si>
  <si>
    <t>13w2d/13w2d</t>
  </si>
  <si>
    <t>115849</t>
  </si>
  <si>
    <t>李章玲</t>
  </si>
  <si>
    <t>165850</t>
  </si>
  <si>
    <t>刘豫</t>
  </si>
  <si>
    <t>165851</t>
  </si>
  <si>
    <t>165852</t>
  </si>
  <si>
    <t>毛灵杰</t>
  </si>
  <si>
    <t>165853</t>
  </si>
  <si>
    <t>吴洁瑜</t>
  </si>
  <si>
    <t>165854</t>
  </si>
  <si>
    <t>林婷</t>
  </si>
  <si>
    <t>165855</t>
  </si>
  <si>
    <t>温盼盼</t>
  </si>
  <si>
    <t>165856</t>
  </si>
  <si>
    <t>陈海琴</t>
  </si>
  <si>
    <t>165857</t>
  </si>
  <si>
    <t>吴焕</t>
  </si>
  <si>
    <t>165858</t>
  </si>
  <si>
    <t>吴静怡</t>
  </si>
  <si>
    <t>165859</t>
  </si>
  <si>
    <t>康彩风</t>
  </si>
  <si>
    <t>165860</t>
  </si>
  <si>
    <t>程邦楠</t>
  </si>
  <si>
    <t>165861</t>
  </si>
  <si>
    <t>谢丽雯</t>
  </si>
  <si>
    <t>115862</t>
  </si>
  <si>
    <t>潘丽琼</t>
  </si>
  <si>
    <t>115863</t>
  </si>
  <si>
    <t>言慕洁</t>
  </si>
  <si>
    <t>115864</t>
  </si>
  <si>
    <t>杨湘怡</t>
  </si>
  <si>
    <t>115865</t>
  </si>
  <si>
    <t>周玮</t>
  </si>
  <si>
    <t>115866</t>
  </si>
  <si>
    <t>李欣悦</t>
  </si>
  <si>
    <t>115867</t>
  </si>
  <si>
    <t>张晓燕</t>
  </si>
  <si>
    <t>115868</t>
  </si>
  <si>
    <t>裴小凡</t>
  </si>
  <si>
    <t>115869</t>
  </si>
  <si>
    <t>朱晔华</t>
  </si>
  <si>
    <t>115870</t>
  </si>
  <si>
    <t>常青</t>
  </si>
  <si>
    <t>115872</t>
  </si>
  <si>
    <t>115871</t>
  </si>
  <si>
    <t>殷红楠</t>
  </si>
  <si>
    <t>115873</t>
  </si>
  <si>
    <t>蔡夏芳</t>
  </si>
  <si>
    <t>135874</t>
  </si>
  <si>
    <t>夏梦</t>
  </si>
  <si>
    <t>135875</t>
  </si>
  <si>
    <t>吕雨琦</t>
  </si>
  <si>
    <t>135876</t>
  </si>
  <si>
    <t>陈林</t>
  </si>
  <si>
    <t>135877</t>
  </si>
  <si>
    <t>唐梦艳</t>
  </si>
  <si>
    <t>13w2d/12w5d</t>
  </si>
  <si>
    <t>135878</t>
  </si>
  <si>
    <t>冯风</t>
  </si>
  <si>
    <t>135879</t>
  </si>
  <si>
    <t>朱慧</t>
  </si>
  <si>
    <t>135880</t>
  </si>
  <si>
    <t>王进</t>
  </si>
  <si>
    <t>135881</t>
  </si>
  <si>
    <t>135882</t>
  </si>
  <si>
    <t>张琼蕊</t>
  </si>
  <si>
    <t>135883</t>
  </si>
  <si>
    <t>于亚莹</t>
  </si>
  <si>
    <t>135884</t>
  </si>
  <si>
    <t>135885</t>
  </si>
  <si>
    <t>莫彦静</t>
  </si>
  <si>
    <t>135886</t>
  </si>
  <si>
    <t>杨晓红</t>
  </si>
  <si>
    <t>12w6d/12w6d</t>
  </si>
  <si>
    <t>135887</t>
  </si>
  <si>
    <t>王凯琪</t>
  </si>
  <si>
    <t>135888</t>
  </si>
  <si>
    <t>沈晓琼</t>
  </si>
  <si>
    <t>135889</t>
  </si>
  <si>
    <t>黄欢欢</t>
  </si>
  <si>
    <t>135890</t>
  </si>
  <si>
    <t>赵娜</t>
  </si>
  <si>
    <t>135891</t>
  </si>
  <si>
    <t>曹建雨</t>
  </si>
  <si>
    <t>135892</t>
  </si>
  <si>
    <t>马悦纳</t>
  </si>
  <si>
    <t>115893</t>
  </si>
  <si>
    <t>高佳妮</t>
  </si>
  <si>
    <t>115894</t>
  </si>
  <si>
    <t>任丹丹</t>
  </si>
  <si>
    <t>115895</t>
  </si>
  <si>
    <t>戴雨虹</t>
  </si>
  <si>
    <t>115896</t>
  </si>
  <si>
    <t>朱雨迪</t>
  </si>
  <si>
    <t>115897</t>
  </si>
  <si>
    <t>朱田田</t>
  </si>
  <si>
    <t>115898</t>
  </si>
  <si>
    <t>葛欣怡</t>
  </si>
  <si>
    <t>115899</t>
  </si>
  <si>
    <t>潘林</t>
  </si>
  <si>
    <t>115900</t>
  </si>
  <si>
    <t>席璇</t>
  </si>
  <si>
    <t>115901</t>
  </si>
  <si>
    <t>陆娅萍</t>
  </si>
  <si>
    <t>115902</t>
  </si>
  <si>
    <t>张牧</t>
  </si>
  <si>
    <t>115903</t>
  </si>
  <si>
    <t>黄晶</t>
  </si>
  <si>
    <t>135904</t>
  </si>
  <si>
    <t>沈佳烨</t>
  </si>
  <si>
    <t>135906</t>
  </si>
  <si>
    <t>徐紫萱</t>
  </si>
  <si>
    <t>135907</t>
  </si>
  <si>
    <t>李慧娟</t>
  </si>
  <si>
    <t>135908</t>
  </si>
  <si>
    <t>冯蜜</t>
  </si>
  <si>
    <t>135909</t>
  </si>
  <si>
    <t>郑倩倩</t>
  </si>
  <si>
    <t>135910</t>
  </si>
  <si>
    <t>王彩霞</t>
  </si>
  <si>
    <t>135911</t>
  </si>
  <si>
    <t>杨颖菁</t>
  </si>
  <si>
    <t>135912</t>
  </si>
  <si>
    <t>135913</t>
  </si>
  <si>
    <t>时芳</t>
  </si>
  <si>
    <t>135914</t>
  </si>
  <si>
    <t>孟田庆</t>
  </si>
  <si>
    <t>135915</t>
  </si>
  <si>
    <t>汪月平</t>
  </si>
  <si>
    <t>135916</t>
  </si>
  <si>
    <t>姜妍</t>
  </si>
  <si>
    <t>115917</t>
  </si>
  <si>
    <t>115918</t>
  </si>
  <si>
    <t>朱怡</t>
  </si>
  <si>
    <t>115919</t>
  </si>
  <si>
    <t>陈娇娇</t>
  </si>
  <si>
    <t>115920</t>
  </si>
  <si>
    <t>115921</t>
  </si>
  <si>
    <t>顾玲燕</t>
  </si>
  <si>
    <t>115922</t>
  </si>
  <si>
    <t>杨蓉蓉</t>
  </si>
  <si>
    <t>115923</t>
  </si>
  <si>
    <t>浦晓英</t>
  </si>
  <si>
    <t>13w3d/13w4d</t>
  </si>
  <si>
    <t>115924</t>
  </si>
  <si>
    <t>王聪</t>
  </si>
  <si>
    <t>115925</t>
  </si>
  <si>
    <t>邵婧</t>
  </si>
  <si>
    <t>135926</t>
  </si>
  <si>
    <t>潘舒</t>
  </si>
  <si>
    <t>135927</t>
  </si>
  <si>
    <t>陆斌京</t>
  </si>
  <si>
    <t>135928</t>
  </si>
  <si>
    <t>135929</t>
  </si>
  <si>
    <t>王静怡</t>
  </si>
  <si>
    <t>135930</t>
  </si>
  <si>
    <t>沈向向</t>
  </si>
  <si>
    <t>135931</t>
  </si>
  <si>
    <t>何丽仙</t>
  </si>
  <si>
    <t>135932</t>
  </si>
  <si>
    <t>郭梦秋</t>
  </si>
  <si>
    <t>135933</t>
  </si>
  <si>
    <t>费嘉</t>
  </si>
  <si>
    <t>135934</t>
  </si>
  <si>
    <t>孙慧文</t>
  </si>
  <si>
    <t>135953</t>
  </si>
  <si>
    <t>学建伟</t>
  </si>
  <si>
    <t>135936</t>
  </si>
  <si>
    <t>董雪景</t>
  </si>
  <si>
    <t>135937</t>
  </si>
  <si>
    <t>戴亚威</t>
  </si>
  <si>
    <t>135938</t>
  </si>
  <si>
    <t>邱琳雅</t>
  </si>
  <si>
    <t>135939</t>
  </si>
  <si>
    <t>胡惠文</t>
  </si>
  <si>
    <t>135940</t>
  </si>
  <si>
    <t>荣荣</t>
  </si>
  <si>
    <t>135941</t>
  </si>
  <si>
    <t>周蔷</t>
  </si>
  <si>
    <t>135942</t>
  </si>
  <si>
    <t>135943</t>
  </si>
  <si>
    <t>张晓丹</t>
  </si>
  <si>
    <t>135935</t>
  </si>
  <si>
    <t>陈赟</t>
  </si>
  <si>
    <t>13w0d/13w1d</t>
  </si>
  <si>
    <t>115944</t>
  </si>
  <si>
    <t>马晶晶</t>
  </si>
  <si>
    <t>115945</t>
  </si>
  <si>
    <t>李亚男</t>
  </si>
  <si>
    <t>115946</t>
  </si>
  <si>
    <t>115947</t>
  </si>
  <si>
    <t>吴倩芸</t>
  </si>
  <si>
    <t>115948</t>
  </si>
  <si>
    <t>田雪丽</t>
  </si>
  <si>
    <t>115949</t>
  </si>
  <si>
    <t>孟雪艳</t>
  </si>
  <si>
    <t>115950</t>
  </si>
  <si>
    <t>黎霞</t>
  </si>
  <si>
    <t>115951</t>
  </si>
  <si>
    <t>蒋永芳</t>
  </si>
  <si>
    <t>0岁</t>
  </si>
  <si>
    <t>115952</t>
  </si>
  <si>
    <t>何春梅</t>
  </si>
  <si>
    <t>115953</t>
  </si>
  <si>
    <t>陆怡婷</t>
  </si>
  <si>
    <t>115954</t>
  </si>
  <si>
    <t>刘亚平</t>
  </si>
  <si>
    <t>12w2/12w4d</t>
  </si>
  <si>
    <t>115955</t>
  </si>
  <si>
    <t>花小文</t>
  </si>
  <si>
    <t>115956</t>
  </si>
  <si>
    <t>全秀秀</t>
  </si>
  <si>
    <t>115957</t>
  </si>
  <si>
    <t>陈佳钰</t>
  </si>
  <si>
    <t>115958</t>
  </si>
  <si>
    <t>李玉婉</t>
  </si>
  <si>
    <t>115959</t>
  </si>
  <si>
    <t>赵欧美</t>
  </si>
  <si>
    <t>115960</t>
  </si>
  <si>
    <t>115961</t>
  </si>
  <si>
    <t>郑丹</t>
  </si>
  <si>
    <t>135962</t>
  </si>
  <si>
    <t>梁志云</t>
  </si>
  <si>
    <t>135963</t>
  </si>
  <si>
    <t>135964</t>
  </si>
  <si>
    <t>孙燕</t>
  </si>
  <si>
    <t>135965</t>
  </si>
  <si>
    <t>王霞</t>
  </si>
  <si>
    <t>135966</t>
  </si>
  <si>
    <t>范婷婷</t>
  </si>
  <si>
    <t>135967</t>
  </si>
  <si>
    <t>杨景硕</t>
  </si>
  <si>
    <t>135968</t>
  </si>
  <si>
    <t>蔡鸿玲</t>
  </si>
  <si>
    <t>135969</t>
  </si>
  <si>
    <t>135970</t>
  </si>
  <si>
    <t>沈苏愫</t>
  </si>
  <si>
    <t>135971</t>
  </si>
  <si>
    <t>曲金桃</t>
  </si>
  <si>
    <t>135972</t>
  </si>
  <si>
    <t>温玉洁</t>
  </si>
  <si>
    <t>115973</t>
  </si>
  <si>
    <t>张育平</t>
  </si>
  <si>
    <t>115974</t>
  </si>
  <si>
    <t>秦祎繁</t>
  </si>
  <si>
    <t>115975</t>
  </si>
  <si>
    <t>潘晴</t>
  </si>
  <si>
    <t>115976</t>
  </si>
  <si>
    <t>潘涵</t>
  </si>
  <si>
    <t>11w4d/11w5</t>
  </si>
  <si>
    <t>115977</t>
  </si>
  <si>
    <t>孙慧玲</t>
  </si>
  <si>
    <t>115978</t>
  </si>
  <si>
    <t>俞亚平</t>
  </si>
  <si>
    <t>115979</t>
  </si>
  <si>
    <t>115980</t>
  </si>
  <si>
    <t>徐怡</t>
  </si>
  <si>
    <t>115981</t>
  </si>
  <si>
    <t>吴梦迪</t>
  </si>
  <si>
    <t>135982</t>
  </si>
  <si>
    <t>顾燕芳</t>
  </si>
  <si>
    <t>135983</t>
  </si>
  <si>
    <t>钱珍</t>
  </si>
  <si>
    <t>135984</t>
  </si>
  <si>
    <t>许菲</t>
  </si>
  <si>
    <t>135985</t>
  </si>
  <si>
    <t>丁晨晨</t>
  </si>
  <si>
    <t>13w0d/13w2d</t>
  </si>
  <si>
    <t>135987</t>
  </si>
  <si>
    <t>王怡雯</t>
  </si>
  <si>
    <t>135986</t>
  </si>
  <si>
    <t>费航野</t>
  </si>
  <si>
    <t>135988</t>
  </si>
  <si>
    <t>居海云</t>
  </si>
  <si>
    <t>115989</t>
  </si>
  <si>
    <t>赵舒婷</t>
  </si>
  <si>
    <t>115990</t>
  </si>
  <si>
    <t>邱晓芬</t>
  </si>
  <si>
    <t>115991</t>
  </si>
  <si>
    <t>郭庆隔</t>
  </si>
  <si>
    <t>115992</t>
  </si>
  <si>
    <t>樊璇</t>
  </si>
  <si>
    <t>115993</t>
  </si>
  <si>
    <t>徐晓丽</t>
  </si>
  <si>
    <t>135995</t>
  </si>
  <si>
    <t>任怡静</t>
  </si>
  <si>
    <t>135996</t>
  </si>
  <si>
    <t>周元剑</t>
  </si>
  <si>
    <t>135997</t>
  </si>
  <si>
    <t>顾洁琼</t>
  </si>
  <si>
    <t>115994</t>
  </si>
  <si>
    <t>查晓娟</t>
  </si>
  <si>
    <t>115998</t>
  </si>
  <si>
    <t>刘彬</t>
  </si>
  <si>
    <t>115999</t>
  </si>
  <si>
    <t>陆丽静</t>
  </si>
  <si>
    <t>116000</t>
  </si>
  <si>
    <t>马雯怡</t>
  </si>
  <si>
    <t>116001</t>
  </si>
  <si>
    <t>邵一帅</t>
  </si>
  <si>
    <t>116002</t>
  </si>
  <si>
    <t>张思逸</t>
  </si>
  <si>
    <t>116003</t>
  </si>
  <si>
    <t>薛李婷</t>
  </si>
  <si>
    <t>116004</t>
  </si>
  <si>
    <t>鲍邱艳</t>
  </si>
  <si>
    <t>116005</t>
  </si>
  <si>
    <t>吴心怡</t>
  </si>
  <si>
    <t>116006</t>
  </si>
  <si>
    <t>王未一</t>
  </si>
  <si>
    <t>14w2d</t>
  </si>
  <si>
    <t>136007</t>
  </si>
  <si>
    <t>136008</t>
  </si>
  <si>
    <t>张华</t>
  </si>
  <si>
    <t>136009</t>
  </si>
  <si>
    <t>颜小琪</t>
  </si>
  <si>
    <t>136010</t>
  </si>
  <si>
    <t>栾娟</t>
  </si>
  <si>
    <t>136011</t>
  </si>
  <si>
    <t>葛玉兰</t>
  </si>
  <si>
    <t>136012</t>
  </si>
  <si>
    <t>116013</t>
  </si>
  <si>
    <t>116014</t>
  </si>
  <si>
    <t>王玲慧</t>
  </si>
  <si>
    <t>116015</t>
  </si>
  <si>
    <t>王钰</t>
  </si>
  <si>
    <t>116016</t>
  </si>
  <si>
    <t>白蕙</t>
  </si>
  <si>
    <t>116017</t>
  </si>
  <si>
    <t>刘业琴</t>
  </si>
  <si>
    <t>116018</t>
  </si>
  <si>
    <t>杜倩</t>
  </si>
  <si>
    <t>116019</t>
  </si>
  <si>
    <t>周雨晨</t>
  </si>
  <si>
    <t>116020</t>
  </si>
  <si>
    <t>116021</t>
  </si>
  <si>
    <t>凤陈霞</t>
  </si>
  <si>
    <t>146022</t>
  </si>
  <si>
    <t>刘兴</t>
  </si>
  <si>
    <t>146023</t>
  </si>
  <si>
    <t>苏畅</t>
  </si>
  <si>
    <t>146024</t>
  </si>
  <si>
    <t>146025</t>
  </si>
  <si>
    <t>姚飞</t>
  </si>
  <si>
    <t>146026</t>
  </si>
  <si>
    <t>周蓥</t>
  </si>
  <si>
    <t>146027</t>
  </si>
  <si>
    <t>146028</t>
  </si>
  <si>
    <t>方加莹</t>
  </si>
  <si>
    <t>146029</t>
  </si>
  <si>
    <t>146030</t>
  </si>
  <si>
    <t>董琦</t>
  </si>
  <si>
    <t>11w5d</t>
  </si>
  <si>
    <t>146031</t>
  </si>
  <si>
    <t>陈程</t>
  </si>
  <si>
    <t>136032</t>
  </si>
  <si>
    <t>季婧婧</t>
  </si>
  <si>
    <t>136033</t>
  </si>
  <si>
    <t>136034</t>
  </si>
  <si>
    <t>蔡紫华</t>
  </si>
  <si>
    <t>136035</t>
  </si>
  <si>
    <t>张彦桦</t>
  </si>
  <si>
    <t>136036</t>
  </si>
  <si>
    <t>王傲雪</t>
  </si>
  <si>
    <t>136037</t>
  </si>
  <si>
    <t>136038</t>
  </si>
  <si>
    <t>陈旺旺</t>
  </si>
  <si>
    <t>136039</t>
  </si>
  <si>
    <t>136040</t>
  </si>
  <si>
    <t>黄钰钰</t>
  </si>
  <si>
    <t>136041</t>
  </si>
  <si>
    <t>王雯</t>
  </si>
  <si>
    <t>116042</t>
  </si>
  <si>
    <t>高子涵</t>
  </si>
  <si>
    <t>116043</t>
  </si>
  <si>
    <t>袁佩月</t>
  </si>
  <si>
    <t>116044</t>
  </si>
  <si>
    <t>116045</t>
  </si>
  <si>
    <t>姚倩雯</t>
  </si>
  <si>
    <t>116046</t>
  </si>
  <si>
    <t>王奇娟</t>
  </si>
  <si>
    <t>116047</t>
  </si>
  <si>
    <t>惠慧</t>
  </si>
  <si>
    <t>116048</t>
  </si>
  <si>
    <t>严敏</t>
  </si>
  <si>
    <t>116049</t>
  </si>
  <si>
    <t>郭素娟</t>
  </si>
  <si>
    <t>116050</t>
  </si>
  <si>
    <t>龚妤</t>
  </si>
  <si>
    <t>136051</t>
  </si>
  <si>
    <t>余泉</t>
  </si>
  <si>
    <t>12w2d/12w5d</t>
  </si>
  <si>
    <t>136052</t>
  </si>
  <si>
    <t>卢焰</t>
  </si>
  <si>
    <t>136053</t>
  </si>
  <si>
    <t>付敏</t>
  </si>
  <si>
    <t>136054</t>
  </si>
  <si>
    <t>刘远东</t>
  </si>
  <si>
    <t>136055</t>
  </si>
  <si>
    <t>吴晓欢</t>
  </si>
  <si>
    <t>136056</t>
  </si>
  <si>
    <t>廖春华</t>
  </si>
  <si>
    <t>136057</t>
  </si>
  <si>
    <t>秦娇娇</t>
  </si>
  <si>
    <t>136058</t>
  </si>
  <si>
    <t>周芳芳</t>
  </si>
  <si>
    <t>116059</t>
  </si>
  <si>
    <t>周冰雪</t>
  </si>
  <si>
    <t>116060</t>
  </si>
  <si>
    <t>116061</t>
  </si>
  <si>
    <t>吕婷婷</t>
  </si>
  <si>
    <t>116062</t>
  </si>
  <si>
    <t>秦晶晶</t>
  </si>
  <si>
    <t>116063</t>
  </si>
  <si>
    <t>张玥</t>
  </si>
  <si>
    <t>136064</t>
  </si>
  <si>
    <t>杨紫怡</t>
  </si>
  <si>
    <t>136065</t>
  </si>
  <si>
    <t>吕静云</t>
  </si>
  <si>
    <t>136066</t>
  </si>
  <si>
    <t>郝秀</t>
  </si>
  <si>
    <t>136067</t>
  </si>
  <si>
    <t>冯金霞</t>
  </si>
  <si>
    <t>136068</t>
  </si>
  <si>
    <t>司曼婷</t>
  </si>
  <si>
    <t>136069</t>
  </si>
  <si>
    <t>袁雪菲</t>
  </si>
  <si>
    <t>136070</t>
  </si>
  <si>
    <t>136071</t>
  </si>
  <si>
    <t>彭岩岩</t>
  </si>
  <si>
    <t>136072</t>
  </si>
  <si>
    <t>沈孝岩</t>
  </si>
  <si>
    <t>136073</t>
  </si>
  <si>
    <t>翼然</t>
  </si>
  <si>
    <t>136074</t>
  </si>
  <si>
    <t>136075</t>
  </si>
  <si>
    <t>刘梦花</t>
  </si>
  <si>
    <t>136076</t>
  </si>
  <si>
    <t>何雅静</t>
  </si>
  <si>
    <t>136077</t>
  </si>
  <si>
    <t>136078</t>
  </si>
  <si>
    <t>徐慧玲</t>
  </si>
  <si>
    <t>136079</t>
  </si>
  <si>
    <t>136080</t>
  </si>
  <si>
    <t>范雯菲</t>
  </si>
  <si>
    <t>136081</t>
  </si>
  <si>
    <t>包彤</t>
  </si>
  <si>
    <t>136082</t>
  </si>
  <si>
    <t>136083</t>
  </si>
  <si>
    <t>116084</t>
  </si>
  <si>
    <t>郑璇</t>
  </si>
  <si>
    <t>116085</t>
  </si>
  <si>
    <t>吴斌</t>
  </si>
  <si>
    <t>116086</t>
  </si>
  <si>
    <t>徐凉凉</t>
  </si>
  <si>
    <t>116087</t>
  </si>
  <si>
    <t>许娇</t>
  </si>
  <si>
    <t>116088</t>
  </si>
  <si>
    <t>周兰</t>
  </si>
  <si>
    <t>116089</t>
  </si>
  <si>
    <t>袁慧</t>
  </si>
  <si>
    <t>116090</t>
  </si>
  <si>
    <t>袁菁菁</t>
  </si>
  <si>
    <t>116091</t>
  </si>
  <si>
    <t>136092</t>
  </si>
  <si>
    <t>林丽</t>
  </si>
  <si>
    <t>136093</t>
  </si>
  <si>
    <t>郝夏</t>
  </si>
  <si>
    <t>136094</t>
  </si>
  <si>
    <t>136095</t>
  </si>
  <si>
    <t>钱筱萱</t>
  </si>
  <si>
    <t>136096</t>
  </si>
  <si>
    <t>沈岚</t>
  </si>
  <si>
    <t>136097</t>
  </si>
  <si>
    <t>高晨</t>
  </si>
  <si>
    <t>136098</t>
  </si>
  <si>
    <t>张燕子</t>
  </si>
  <si>
    <t>136099</t>
  </si>
  <si>
    <t>程明会</t>
  </si>
  <si>
    <t>136100</t>
  </si>
  <si>
    <t>王曦</t>
  </si>
  <si>
    <t>116101</t>
  </si>
  <si>
    <t>严晶晶</t>
  </si>
  <si>
    <t>116102</t>
  </si>
  <si>
    <t>朱捷</t>
  </si>
  <si>
    <t>116103</t>
  </si>
  <si>
    <t>张缓</t>
  </si>
  <si>
    <t>116104</t>
  </si>
  <si>
    <t>邝婷婷</t>
  </si>
  <si>
    <t>116105</t>
  </si>
  <si>
    <t>安静</t>
  </si>
  <si>
    <t>116106</t>
  </si>
  <si>
    <t>孙梦露</t>
  </si>
  <si>
    <t>116107</t>
  </si>
  <si>
    <t>蔡嘉丽</t>
  </si>
  <si>
    <t>116108</t>
  </si>
  <si>
    <t>宋佳敏</t>
  </si>
  <si>
    <t>116109</t>
  </si>
  <si>
    <t>116110</t>
  </si>
  <si>
    <t>舒欣</t>
  </si>
  <si>
    <t>116111</t>
  </si>
  <si>
    <t>芦雪平</t>
  </si>
  <si>
    <t>146112</t>
  </si>
  <si>
    <t>146113</t>
  </si>
  <si>
    <t>孔国庆</t>
  </si>
  <si>
    <t>146114</t>
  </si>
  <si>
    <t>严家欣</t>
  </si>
  <si>
    <t>146115</t>
  </si>
  <si>
    <t>张琴</t>
  </si>
  <si>
    <t>146116</t>
  </si>
  <si>
    <t>146117</t>
  </si>
  <si>
    <t>唐茜</t>
  </si>
  <si>
    <t>146118</t>
  </si>
  <si>
    <t>曲灿灿</t>
  </si>
  <si>
    <t>146119</t>
  </si>
  <si>
    <t>146120</t>
  </si>
  <si>
    <t>146121</t>
  </si>
  <si>
    <t>李井秀</t>
  </si>
  <si>
    <t>146122</t>
  </si>
  <si>
    <t>陆玉婷</t>
  </si>
  <si>
    <t>146123</t>
  </si>
  <si>
    <t>166124</t>
  </si>
  <si>
    <t>顾婷婷</t>
  </si>
  <si>
    <t>166125</t>
  </si>
  <si>
    <t>谢芳怡</t>
  </si>
  <si>
    <t>166126</t>
  </si>
  <si>
    <t>166127</t>
  </si>
  <si>
    <t>尹琳浩</t>
  </si>
  <si>
    <t>166128</t>
  </si>
  <si>
    <t>安敏丽</t>
  </si>
  <si>
    <t>166129</t>
  </si>
  <si>
    <t>166130</t>
  </si>
  <si>
    <t>徐志美</t>
  </si>
  <si>
    <t>166131</t>
  </si>
  <si>
    <t>蒋悦</t>
  </si>
  <si>
    <t>166132</t>
  </si>
  <si>
    <t>龚嫣</t>
  </si>
  <si>
    <t>166133</t>
  </si>
  <si>
    <t>史雅文</t>
  </si>
  <si>
    <t>13w1d/12w4d</t>
  </si>
  <si>
    <t>166134</t>
  </si>
  <si>
    <t>116135</t>
  </si>
  <si>
    <t>陈静静</t>
  </si>
  <si>
    <t>116136</t>
  </si>
  <si>
    <t>姚雅兰</t>
  </si>
  <si>
    <t>14w0d/14w0d</t>
  </si>
  <si>
    <t>116137</t>
  </si>
  <si>
    <t>116138</t>
  </si>
  <si>
    <t>钱玉文</t>
  </si>
  <si>
    <t>116139</t>
  </si>
  <si>
    <t>余文婉</t>
  </si>
  <si>
    <t>116140</t>
  </si>
  <si>
    <t>张稚翔</t>
  </si>
  <si>
    <t>116141</t>
  </si>
  <si>
    <t>116142</t>
  </si>
  <si>
    <t>万源</t>
  </si>
  <si>
    <t>116143</t>
  </si>
  <si>
    <t>万磊</t>
  </si>
  <si>
    <t>166144</t>
  </si>
  <si>
    <t>刘醒</t>
  </si>
  <si>
    <t>166145</t>
  </si>
  <si>
    <t>王会莹</t>
  </si>
  <si>
    <t>166146</t>
  </si>
  <si>
    <t>代传娜</t>
  </si>
  <si>
    <t>166147</t>
  </si>
  <si>
    <t>166148</t>
  </si>
  <si>
    <t>166149</t>
  </si>
  <si>
    <t>金亚楠</t>
  </si>
  <si>
    <t>166150</t>
  </si>
  <si>
    <t>潘智娅</t>
  </si>
  <si>
    <t>166151</t>
  </si>
  <si>
    <t>胡娜娜</t>
  </si>
  <si>
    <t>166152</t>
  </si>
  <si>
    <t>邹芸</t>
  </si>
  <si>
    <t>166153</t>
  </si>
  <si>
    <t>李漫</t>
  </si>
  <si>
    <t>116154</t>
  </si>
  <si>
    <t>116155</t>
  </si>
  <si>
    <t>郭叶</t>
  </si>
  <si>
    <t>116156</t>
  </si>
  <si>
    <t>王梦琪</t>
  </si>
  <si>
    <t>116157</t>
  </si>
  <si>
    <t>116158</t>
  </si>
  <si>
    <t>甘全全</t>
  </si>
  <si>
    <t>116159</t>
  </si>
  <si>
    <t>朱丽芳</t>
  </si>
  <si>
    <t>116160</t>
  </si>
  <si>
    <t>陆芸香</t>
  </si>
  <si>
    <t>116161</t>
  </si>
  <si>
    <t>许永玲</t>
  </si>
  <si>
    <t>116162</t>
  </si>
  <si>
    <t>沈平</t>
  </si>
  <si>
    <t>116163</t>
  </si>
  <si>
    <t>查晓仪</t>
  </si>
  <si>
    <t>116164</t>
  </si>
  <si>
    <t>116165</t>
  </si>
  <si>
    <t>曹晨晨</t>
  </si>
  <si>
    <t>136166</t>
  </si>
  <si>
    <t>周冬雪</t>
  </si>
  <si>
    <t>136167</t>
  </si>
  <si>
    <t>张荧</t>
  </si>
  <si>
    <t>136168</t>
  </si>
  <si>
    <t>朱世芸</t>
  </si>
  <si>
    <t>136169</t>
  </si>
  <si>
    <t>商伟</t>
  </si>
  <si>
    <t>136170</t>
  </si>
  <si>
    <t>梁肖</t>
  </si>
  <si>
    <t>136171</t>
  </si>
  <si>
    <t>罗夏</t>
  </si>
  <si>
    <t>136172</t>
  </si>
  <si>
    <t>卜瑞</t>
  </si>
  <si>
    <t>136173</t>
  </si>
  <si>
    <t>张红林</t>
  </si>
  <si>
    <t>136174</t>
  </si>
  <si>
    <t>俞斐</t>
  </si>
  <si>
    <t>136175</t>
  </si>
  <si>
    <t>周秀兰</t>
  </si>
  <si>
    <t>136176</t>
  </si>
  <si>
    <t>朱静</t>
  </si>
  <si>
    <t>136177</t>
  </si>
  <si>
    <t>殷美琳</t>
  </si>
  <si>
    <t>136178</t>
  </si>
  <si>
    <t>林怡晴</t>
  </si>
  <si>
    <t>136179</t>
  </si>
  <si>
    <t>任美玉</t>
  </si>
  <si>
    <t>136180</t>
  </si>
  <si>
    <t>路瑜</t>
  </si>
  <si>
    <t>136181</t>
  </si>
  <si>
    <t>史雅</t>
  </si>
  <si>
    <t>136182</t>
  </si>
  <si>
    <t>周培</t>
  </si>
  <si>
    <t>136183</t>
  </si>
  <si>
    <t>朴成花</t>
  </si>
  <si>
    <t>136184</t>
  </si>
  <si>
    <t>李雪春</t>
  </si>
  <si>
    <t>136185</t>
  </si>
  <si>
    <t>136186</t>
  </si>
  <si>
    <t>136187</t>
  </si>
  <si>
    <t>金慧玲</t>
  </si>
  <si>
    <t>136188</t>
  </si>
  <si>
    <t>顾玉婷</t>
  </si>
  <si>
    <t>136189</t>
  </si>
  <si>
    <t>116190</t>
  </si>
  <si>
    <t>116191</t>
  </si>
  <si>
    <t>钱月</t>
  </si>
  <si>
    <t>116192</t>
  </si>
  <si>
    <t>李悦</t>
  </si>
  <si>
    <t>116193</t>
  </si>
  <si>
    <t>何婷婷</t>
  </si>
  <si>
    <t>116194</t>
  </si>
  <si>
    <t>蔡宴</t>
  </si>
  <si>
    <t>116195</t>
  </si>
  <si>
    <t>程晓靖</t>
  </si>
  <si>
    <t>13W0d</t>
  </si>
  <si>
    <t>116196</t>
  </si>
  <si>
    <t>刘翌寒</t>
  </si>
  <si>
    <t>165197</t>
  </si>
  <si>
    <t>胡曼</t>
  </si>
  <si>
    <t>116198</t>
  </si>
  <si>
    <t>李文琳</t>
  </si>
  <si>
    <t>166199</t>
  </si>
  <si>
    <t>吴爽</t>
  </si>
  <si>
    <t>166200</t>
  </si>
  <si>
    <t>候双玲</t>
  </si>
  <si>
    <t>166201</t>
  </si>
  <si>
    <t>徐夏霞</t>
  </si>
  <si>
    <t>166202</t>
  </si>
  <si>
    <t>王秀宏</t>
  </si>
  <si>
    <t>166203</t>
  </si>
  <si>
    <t>杨丽</t>
  </si>
  <si>
    <t>166204</t>
  </si>
  <si>
    <t>陈蓉</t>
  </si>
  <si>
    <t>166205</t>
  </si>
  <si>
    <t>166206</t>
  </si>
  <si>
    <t>刘红红</t>
  </si>
  <si>
    <t>166207</t>
  </si>
  <si>
    <t>陆春花</t>
  </si>
  <si>
    <t>116208</t>
  </si>
  <si>
    <t>116209</t>
  </si>
  <si>
    <t>周璐珊</t>
  </si>
  <si>
    <t>116210</t>
  </si>
  <si>
    <t>孙圳</t>
  </si>
  <si>
    <t>116211</t>
  </si>
  <si>
    <t>岳小薇</t>
  </si>
  <si>
    <t>116212</t>
  </si>
  <si>
    <t>承红</t>
  </si>
  <si>
    <t>116213</t>
  </si>
  <si>
    <t>邱朦朦</t>
  </si>
  <si>
    <t>116214</t>
  </si>
  <si>
    <t>郭宁静</t>
  </si>
  <si>
    <t>116215</t>
  </si>
  <si>
    <t>毛丽娜</t>
  </si>
  <si>
    <t>116216</t>
  </si>
  <si>
    <t>金恬然</t>
  </si>
  <si>
    <t>116217</t>
  </si>
  <si>
    <t>付艾莉</t>
  </si>
  <si>
    <t>116218</t>
  </si>
  <si>
    <t>116219</t>
  </si>
  <si>
    <t>胡春艳</t>
  </si>
  <si>
    <t>166220</t>
  </si>
  <si>
    <t>洪美美</t>
  </si>
  <si>
    <t>166221</t>
  </si>
  <si>
    <t>沈颖</t>
  </si>
  <si>
    <t>12w1d/11w5d</t>
  </si>
  <si>
    <t>166222</t>
  </si>
  <si>
    <t>叶思虹</t>
  </si>
  <si>
    <t>166223</t>
  </si>
  <si>
    <t>管生明</t>
  </si>
  <si>
    <t>166224</t>
  </si>
  <si>
    <t>阮福云</t>
  </si>
  <si>
    <t>166225</t>
  </si>
  <si>
    <t>166226</t>
  </si>
  <si>
    <t>沈青</t>
  </si>
  <si>
    <t>166227</t>
  </si>
  <si>
    <t>吴婷芳</t>
  </si>
  <si>
    <t>166228</t>
  </si>
  <si>
    <t>王影影</t>
  </si>
  <si>
    <t>166229</t>
  </si>
  <si>
    <t>陈怡菁</t>
  </si>
  <si>
    <t>166230</t>
  </si>
  <si>
    <t>166231</t>
  </si>
  <si>
    <t>孙苏琴</t>
  </si>
  <si>
    <t>166232</t>
  </si>
  <si>
    <t>张明红</t>
  </si>
  <si>
    <t>166233</t>
  </si>
  <si>
    <t>施莹莹</t>
  </si>
  <si>
    <t>166234</t>
  </si>
  <si>
    <t>卢菲菲</t>
  </si>
  <si>
    <t>166235</t>
  </si>
  <si>
    <t>宁雪红</t>
  </si>
  <si>
    <t>166236</t>
  </si>
  <si>
    <t>李胜意</t>
  </si>
  <si>
    <t>166237</t>
  </si>
  <si>
    <t>杨艳凤</t>
  </si>
  <si>
    <t>166238</t>
  </si>
  <si>
    <t>戴晶</t>
  </si>
  <si>
    <t>166239</t>
  </si>
  <si>
    <t>吴春林</t>
  </si>
  <si>
    <t>116241</t>
  </si>
  <si>
    <t>董宇</t>
  </si>
  <si>
    <t>116242</t>
  </si>
  <si>
    <t>石晨</t>
  </si>
  <si>
    <t>13w0d/13w0d</t>
  </si>
  <si>
    <t>116243</t>
  </si>
  <si>
    <t>申旎</t>
  </si>
  <si>
    <t>116244</t>
  </si>
  <si>
    <t>姜艳艳</t>
  </si>
  <si>
    <t>116245</t>
  </si>
  <si>
    <t>116246</t>
  </si>
  <si>
    <t>童潇</t>
  </si>
  <si>
    <t>116247</t>
  </si>
  <si>
    <t>张学俊</t>
  </si>
  <si>
    <t>116248</t>
  </si>
  <si>
    <t>郑陶</t>
  </si>
  <si>
    <t>116249</t>
  </si>
  <si>
    <t>张恬</t>
  </si>
  <si>
    <t>136250</t>
  </si>
  <si>
    <t>136251</t>
  </si>
  <si>
    <t>136252</t>
  </si>
  <si>
    <t>俞君</t>
  </si>
  <si>
    <t>136253</t>
  </si>
  <si>
    <t>王小凤</t>
  </si>
  <si>
    <t>136254</t>
  </si>
  <si>
    <t>孙雨佳</t>
  </si>
  <si>
    <t>136255</t>
  </si>
  <si>
    <t>蒋沁</t>
  </si>
  <si>
    <t>136256</t>
  </si>
  <si>
    <t>汪娜娜</t>
  </si>
  <si>
    <t>136257</t>
  </si>
  <si>
    <t>马梦婷</t>
  </si>
  <si>
    <t>136258</t>
  </si>
  <si>
    <t>汪銀颖</t>
  </si>
  <si>
    <t>136259</t>
  </si>
  <si>
    <t>陶金玉</t>
  </si>
  <si>
    <t>136260</t>
  </si>
  <si>
    <t>孙玉娇</t>
  </si>
  <si>
    <t>116261</t>
  </si>
  <si>
    <t>116262</t>
  </si>
  <si>
    <t>136263</t>
  </si>
  <si>
    <t>漆雳</t>
  </si>
  <si>
    <t>116264</t>
  </si>
  <si>
    <t>张询</t>
  </si>
  <si>
    <t>116265</t>
  </si>
  <si>
    <t>祖怡芸</t>
  </si>
  <si>
    <t>116266</t>
  </si>
  <si>
    <t>李茜</t>
  </si>
  <si>
    <t>116267</t>
  </si>
  <si>
    <t>赵曦</t>
  </si>
  <si>
    <t>116268</t>
  </si>
  <si>
    <t>江娟</t>
  </si>
  <si>
    <t>116269</t>
  </si>
  <si>
    <t>周星辰</t>
  </si>
  <si>
    <t>136270</t>
  </si>
  <si>
    <t>徐湘云</t>
  </si>
  <si>
    <t>136271</t>
  </si>
  <si>
    <t>沈光</t>
  </si>
  <si>
    <t>136272</t>
  </si>
  <si>
    <t>136273</t>
  </si>
  <si>
    <t>张钰秋</t>
  </si>
  <si>
    <t>136274</t>
  </si>
  <si>
    <t>136275</t>
  </si>
  <si>
    <t>杨福利</t>
  </si>
  <si>
    <t>136276</t>
  </si>
  <si>
    <t>冯雨梦</t>
  </si>
  <si>
    <t>136277</t>
  </si>
  <si>
    <t>朱晓晶</t>
  </si>
  <si>
    <t>136278</t>
  </si>
  <si>
    <t>谭竹青</t>
  </si>
  <si>
    <t>136279</t>
  </si>
  <si>
    <t>136280</t>
  </si>
  <si>
    <t>强含玉</t>
  </si>
  <si>
    <t>136281</t>
  </si>
  <si>
    <t>韩志雯</t>
  </si>
  <si>
    <t>136282</t>
  </si>
  <si>
    <t>陈竹</t>
  </si>
  <si>
    <t>136283</t>
  </si>
  <si>
    <t>关丽伟</t>
  </si>
  <si>
    <t>13w0</t>
  </si>
  <si>
    <t>136284</t>
  </si>
  <si>
    <t>刘佩佩</t>
  </si>
  <si>
    <t>136285</t>
  </si>
  <si>
    <t>朱勤钰</t>
  </si>
  <si>
    <t>136286</t>
  </si>
  <si>
    <t>贾玉梅</t>
  </si>
  <si>
    <t>136287</t>
  </si>
  <si>
    <t>张嘉桐</t>
  </si>
  <si>
    <t>136288</t>
  </si>
  <si>
    <t>包志燕</t>
  </si>
  <si>
    <t>136289</t>
  </si>
  <si>
    <t>袁子薇</t>
  </si>
  <si>
    <t>116290</t>
  </si>
  <si>
    <t>费超群</t>
  </si>
  <si>
    <t>116291</t>
  </si>
  <si>
    <t>黄怡丹</t>
  </si>
  <si>
    <t>116292</t>
  </si>
  <si>
    <t>童淼</t>
  </si>
  <si>
    <t>116293</t>
  </si>
  <si>
    <t>郭娟彦</t>
  </si>
  <si>
    <t>136294</t>
  </si>
  <si>
    <t>傅瑶</t>
  </si>
  <si>
    <t>116295</t>
  </si>
  <si>
    <t>操晓丽</t>
  </si>
  <si>
    <t>116296</t>
  </si>
  <si>
    <t>陈晓芸</t>
  </si>
  <si>
    <t>116297</t>
  </si>
  <si>
    <t>116298</t>
  </si>
  <si>
    <t>116299</t>
  </si>
  <si>
    <t>陆金芳</t>
  </si>
  <si>
    <t>116300</t>
  </si>
  <si>
    <t>归依捷</t>
  </si>
  <si>
    <t>116301</t>
  </si>
  <si>
    <t>杨星</t>
  </si>
  <si>
    <t>116302</t>
  </si>
  <si>
    <t>郑睿</t>
  </si>
  <si>
    <t>136303</t>
  </si>
  <si>
    <t>徐婵娟</t>
  </si>
  <si>
    <t>136304</t>
  </si>
  <si>
    <t>鲍朦朦</t>
  </si>
  <si>
    <t>136305</t>
  </si>
  <si>
    <t>杨晓颜</t>
  </si>
  <si>
    <t>136306</t>
  </si>
  <si>
    <t>王逸悦</t>
  </si>
  <si>
    <t>136307</t>
  </si>
  <si>
    <t>顾丽萍</t>
  </si>
  <si>
    <t>136308</t>
  </si>
  <si>
    <t>136309</t>
  </si>
  <si>
    <t>周娇</t>
  </si>
  <si>
    <t>14w1d/14w0d</t>
  </si>
  <si>
    <t>136310</t>
  </si>
  <si>
    <t>王秀丽</t>
  </si>
  <si>
    <t>116311</t>
  </si>
  <si>
    <t>孙静</t>
  </si>
  <si>
    <t>116312</t>
  </si>
  <si>
    <t>116313</t>
  </si>
  <si>
    <t>116314</t>
  </si>
  <si>
    <t>宋瑾玟</t>
  </si>
  <si>
    <t>116315</t>
  </si>
  <si>
    <t>梁良</t>
  </si>
  <si>
    <t>116316</t>
  </si>
  <si>
    <t>陈维琴</t>
  </si>
  <si>
    <t>116317</t>
  </si>
  <si>
    <t>陈晓</t>
  </si>
  <si>
    <t>116318</t>
  </si>
  <si>
    <t>116319</t>
  </si>
  <si>
    <t>张乐</t>
  </si>
  <si>
    <t>166320</t>
  </si>
  <si>
    <t>吴惜菁</t>
  </si>
  <si>
    <t>166321</t>
  </si>
  <si>
    <t>石凌燕</t>
  </si>
  <si>
    <t>166322</t>
  </si>
  <si>
    <t>王杨</t>
  </si>
  <si>
    <t>166323</t>
  </si>
  <si>
    <t>166324</t>
  </si>
  <si>
    <t>饶玉婷</t>
  </si>
  <si>
    <t>166325</t>
  </si>
  <si>
    <t>黄承词</t>
  </si>
  <si>
    <t>166326</t>
  </si>
  <si>
    <t>邓传英</t>
  </si>
  <si>
    <t>166327</t>
  </si>
  <si>
    <t>166328</t>
  </si>
  <si>
    <t>张途</t>
  </si>
  <si>
    <t>166329</t>
  </si>
  <si>
    <t>谢琴</t>
  </si>
  <si>
    <t>166330</t>
  </si>
  <si>
    <t>徐晓清</t>
  </si>
  <si>
    <t>166331</t>
  </si>
  <si>
    <t>周思羽中</t>
  </si>
  <si>
    <t>166332</t>
  </si>
  <si>
    <t>王云云</t>
  </si>
  <si>
    <t>136333</t>
  </si>
  <si>
    <t>傅荣</t>
  </si>
  <si>
    <t>136334</t>
  </si>
  <si>
    <t>赵晓静</t>
  </si>
  <si>
    <t>136335</t>
  </si>
  <si>
    <t>沈欢</t>
  </si>
  <si>
    <t>166336</t>
  </si>
  <si>
    <t>董敏</t>
  </si>
  <si>
    <t>136337</t>
  </si>
  <si>
    <t>宋娟娟</t>
  </si>
  <si>
    <t>136338</t>
  </si>
  <si>
    <t>蔡忻怡</t>
  </si>
  <si>
    <t>136339</t>
  </si>
  <si>
    <t>康丽娜</t>
  </si>
  <si>
    <t>136340</t>
  </si>
  <si>
    <t>吴颖菲</t>
  </si>
  <si>
    <t>136341</t>
  </si>
  <si>
    <t>浦莉萍</t>
  </si>
  <si>
    <t>12w6d/13w2d</t>
  </si>
  <si>
    <t>116342</t>
  </si>
  <si>
    <t>冯慧慧</t>
  </si>
  <si>
    <t>13W4/13W6D</t>
  </si>
  <si>
    <t>116343</t>
  </si>
  <si>
    <t>李旻佳</t>
  </si>
  <si>
    <t>116344</t>
  </si>
  <si>
    <t>胥敏</t>
  </si>
  <si>
    <t>116345</t>
  </si>
  <si>
    <t>谈荔</t>
  </si>
  <si>
    <t>116346</t>
  </si>
  <si>
    <t>戴玉凤</t>
  </si>
  <si>
    <t>116347</t>
  </si>
  <si>
    <t>伊濛</t>
  </si>
  <si>
    <t>116348</t>
  </si>
  <si>
    <t>左燕燕</t>
  </si>
  <si>
    <t>116349</t>
  </si>
  <si>
    <t>朱瑾</t>
  </si>
  <si>
    <t>116350</t>
  </si>
  <si>
    <t>孙丹</t>
  </si>
  <si>
    <t>136351</t>
  </si>
  <si>
    <t>祖倩倩</t>
  </si>
  <si>
    <t>136352</t>
  </si>
  <si>
    <t>柏捷</t>
  </si>
  <si>
    <t>136353</t>
  </si>
  <si>
    <t>牛晓玲</t>
  </si>
  <si>
    <t>136354</t>
  </si>
  <si>
    <t>黄睛睛</t>
  </si>
  <si>
    <t>136355</t>
  </si>
  <si>
    <t>江雅萍</t>
  </si>
  <si>
    <t>136356</t>
  </si>
  <si>
    <t>余妙</t>
  </si>
  <si>
    <t>136357</t>
  </si>
  <si>
    <t>郝丽芳</t>
  </si>
  <si>
    <t>136358</t>
  </si>
  <si>
    <t>明萌</t>
  </si>
  <si>
    <t>12w2d/12w6d</t>
  </si>
  <si>
    <t>136359</t>
  </si>
  <si>
    <t>蔡锋</t>
  </si>
  <si>
    <t>136360</t>
  </si>
  <si>
    <t>王利</t>
  </si>
  <si>
    <t>136361</t>
  </si>
  <si>
    <t>潘碧君</t>
  </si>
  <si>
    <t>136362</t>
  </si>
  <si>
    <t>刘梦琦</t>
  </si>
  <si>
    <t>13w2d/12w4d</t>
  </si>
  <si>
    <t>136363</t>
  </si>
  <si>
    <t>刘杨</t>
  </si>
  <si>
    <t>136364</t>
  </si>
  <si>
    <t>管燕初</t>
  </si>
  <si>
    <t>136365</t>
  </si>
  <si>
    <t>秦俊霞</t>
  </si>
  <si>
    <t>136366</t>
  </si>
  <si>
    <t>林雪</t>
  </si>
  <si>
    <t>13636x</t>
  </si>
  <si>
    <t>LINA URIBE</t>
  </si>
  <si>
    <t>136367</t>
  </si>
  <si>
    <t>宁娟</t>
  </si>
  <si>
    <t>136368</t>
  </si>
  <si>
    <t>13w4d/13w3d</t>
  </si>
  <si>
    <t>136369</t>
  </si>
  <si>
    <t>彭蓉</t>
  </si>
  <si>
    <t>136370</t>
  </si>
  <si>
    <t>136371</t>
  </si>
  <si>
    <t>张月红</t>
  </si>
  <si>
    <t>136372</t>
  </si>
  <si>
    <t>136373</t>
  </si>
  <si>
    <t>卢菜丽</t>
  </si>
  <si>
    <t>136374</t>
  </si>
  <si>
    <t>136375</t>
  </si>
  <si>
    <t>曹华</t>
  </si>
  <si>
    <t>136376</t>
  </si>
  <si>
    <t>潘丽芳</t>
  </si>
  <si>
    <t>136377</t>
  </si>
  <si>
    <t>吴雯华</t>
  </si>
  <si>
    <t>136378</t>
  </si>
  <si>
    <t>邱玉喜</t>
  </si>
  <si>
    <t>136379</t>
  </si>
  <si>
    <t>周建峡</t>
  </si>
  <si>
    <t>136380</t>
  </si>
  <si>
    <t>张晖</t>
  </si>
  <si>
    <t>136381</t>
  </si>
  <si>
    <t>廖玉洁</t>
  </si>
  <si>
    <t>136382</t>
  </si>
  <si>
    <t>汪永保</t>
  </si>
  <si>
    <t>166383</t>
  </si>
  <si>
    <t>顾益花</t>
  </si>
  <si>
    <t>166384</t>
  </si>
  <si>
    <t>田雪</t>
  </si>
  <si>
    <t>166385</t>
  </si>
  <si>
    <t>曹燕燕</t>
  </si>
  <si>
    <t>166386</t>
  </si>
  <si>
    <t>胡珊</t>
  </si>
  <si>
    <t>166387</t>
  </si>
  <si>
    <t>柏晓燕</t>
  </si>
  <si>
    <t>166388</t>
  </si>
  <si>
    <t>朱陈娟</t>
  </si>
  <si>
    <t>166389</t>
  </si>
  <si>
    <t>166390</t>
  </si>
  <si>
    <t>王小维</t>
  </si>
  <si>
    <t>166391</t>
  </si>
  <si>
    <t>陈翠英</t>
  </si>
  <si>
    <t>166392</t>
  </si>
  <si>
    <t>王逸沁</t>
  </si>
  <si>
    <t>166393</t>
  </si>
  <si>
    <t>孙萌莉</t>
  </si>
  <si>
    <t>116394</t>
  </si>
  <si>
    <t>邹静怡</t>
  </si>
  <si>
    <t>116395</t>
  </si>
  <si>
    <t>董金婉</t>
  </si>
  <si>
    <t>116396</t>
  </si>
  <si>
    <t>俞倩</t>
  </si>
  <si>
    <t>116397</t>
  </si>
  <si>
    <t>郭静</t>
  </si>
  <si>
    <t>116398</t>
  </si>
  <si>
    <t>116399</t>
  </si>
  <si>
    <t>崔倩倩</t>
  </si>
  <si>
    <t>116400</t>
  </si>
  <si>
    <t>唐欠欠</t>
  </si>
  <si>
    <t>116401</t>
  </si>
  <si>
    <t>116402</t>
  </si>
  <si>
    <t>庄婷婷</t>
  </si>
  <si>
    <t>116403</t>
  </si>
  <si>
    <t>孙梅</t>
  </si>
  <si>
    <t>116404</t>
  </si>
  <si>
    <t>钦明敏</t>
  </si>
  <si>
    <t>136405</t>
  </si>
  <si>
    <t>乔晓娟</t>
  </si>
  <si>
    <t>136406</t>
  </si>
  <si>
    <t>范天宇</t>
  </si>
  <si>
    <t>136407</t>
  </si>
  <si>
    <t>李亚琪</t>
  </si>
  <si>
    <t>136408</t>
  </si>
  <si>
    <t>金晓平</t>
  </si>
  <si>
    <t>136409</t>
  </si>
  <si>
    <t>136410</t>
  </si>
  <si>
    <t>王玲玉</t>
  </si>
  <si>
    <t>136411</t>
  </si>
  <si>
    <t>李玉兰</t>
  </si>
  <si>
    <t>136412</t>
  </si>
  <si>
    <t>周文飞</t>
  </si>
  <si>
    <t>136413</t>
  </si>
  <si>
    <t>陆辉辉</t>
  </si>
  <si>
    <t>136414</t>
  </si>
  <si>
    <t>116415</t>
  </si>
  <si>
    <t>唐晓琳</t>
  </si>
  <si>
    <t>116416</t>
  </si>
  <si>
    <t>王雯怡</t>
  </si>
  <si>
    <t>116417</t>
  </si>
  <si>
    <t>李璐婷</t>
  </si>
  <si>
    <t>116418</t>
  </si>
  <si>
    <t>陈玉莲</t>
  </si>
  <si>
    <t>116419</t>
  </si>
  <si>
    <t>116420</t>
  </si>
  <si>
    <t>钱臻</t>
  </si>
  <si>
    <t>116421</t>
  </si>
  <si>
    <t>汪梅英</t>
  </si>
  <si>
    <t>116422</t>
  </si>
  <si>
    <t>奚衍玲</t>
  </si>
  <si>
    <t>116423</t>
  </si>
  <si>
    <t>左建菲</t>
  </si>
  <si>
    <t>116424</t>
  </si>
  <si>
    <t>李昕</t>
  </si>
  <si>
    <t>146426</t>
  </si>
  <si>
    <t>张虹</t>
  </si>
  <si>
    <t>146427</t>
  </si>
  <si>
    <t>陈金凤</t>
  </si>
  <si>
    <t>146428</t>
  </si>
  <si>
    <t>梅小雨</t>
  </si>
  <si>
    <t>146429</t>
  </si>
  <si>
    <t>金丽娟</t>
  </si>
  <si>
    <t>146430</t>
  </si>
  <si>
    <t>沈永莉</t>
  </si>
  <si>
    <t>146431</t>
  </si>
  <si>
    <t>146432</t>
  </si>
  <si>
    <t>李姝颐</t>
  </si>
  <si>
    <t>146433</t>
  </si>
  <si>
    <t>146434</t>
  </si>
  <si>
    <t>顾立霞</t>
  </si>
  <si>
    <t>146435</t>
  </si>
  <si>
    <t>徐立群</t>
  </si>
  <si>
    <t>136436</t>
  </si>
  <si>
    <t>杨小会</t>
  </si>
  <si>
    <t>12w4d/12w5d</t>
  </si>
  <si>
    <t>136437</t>
  </si>
  <si>
    <t>叶雯</t>
  </si>
  <si>
    <t>136439</t>
  </si>
  <si>
    <t>王彤</t>
  </si>
  <si>
    <t>136440</t>
  </si>
  <si>
    <t>鞠云霞</t>
  </si>
  <si>
    <t>136441</t>
  </si>
  <si>
    <t>116438</t>
  </si>
  <si>
    <t>曹星宇</t>
  </si>
  <si>
    <t>116442</t>
  </si>
  <si>
    <t>盛悦</t>
  </si>
  <si>
    <t>116443</t>
  </si>
  <si>
    <t>杨抒荟</t>
  </si>
  <si>
    <t>116444</t>
  </si>
  <si>
    <t>沈瑶</t>
  </si>
  <si>
    <t>116445</t>
  </si>
  <si>
    <t>任凤兰</t>
  </si>
  <si>
    <t>116446</t>
  </si>
  <si>
    <t>116447</t>
  </si>
  <si>
    <t>陈冬翠</t>
  </si>
  <si>
    <t>116448</t>
  </si>
  <si>
    <t>马诗殒</t>
  </si>
  <si>
    <t>116449</t>
  </si>
  <si>
    <t>洪婷</t>
  </si>
  <si>
    <t>146450</t>
  </si>
  <si>
    <t>136451</t>
  </si>
  <si>
    <t>钱海燕</t>
  </si>
  <si>
    <t>136452</t>
  </si>
  <si>
    <t>许萌</t>
  </si>
  <si>
    <t>136453</t>
  </si>
  <si>
    <t>何思思</t>
  </si>
  <si>
    <t>136454</t>
  </si>
  <si>
    <t>顾凤妹</t>
  </si>
  <si>
    <t>136455</t>
  </si>
  <si>
    <t>赵东婷</t>
  </si>
  <si>
    <t>136456</t>
  </si>
  <si>
    <t>136457</t>
  </si>
  <si>
    <t>吴佳杰</t>
  </si>
  <si>
    <t>136458</t>
  </si>
  <si>
    <t>张梦君</t>
  </si>
  <si>
    <t>136459</t>
  </si>
  <si>
    <t>潘蕾</t>
  </si>
  <si>
    <t>116460</t>
  </si>
  <si>
    <t>万霞</t>
  </si>
  <si>
    <t>116461</t>
  </si>
  <si>
    <t>116462</t>
  </si>
  <si>
    <t>梁琪</t>
  </si>
  <si>
    <t>116463</t>
  </si>
  <si>
    <t>刘琳</t>
  </si>
  <si>
    <t>116464</t>
  </si>
  <si>
    <t>116465</t>
  </si>
  <si>
    <t>116466</t>
  </si>
  <si>
    <t>林瑜</t>
  </si>
  <si>
    <t>116467</t>
  </si>
  <si>
    <t>王璐</t>
  </si>
  <si>
    <t>14w0</t>
  </si>
  <si>
    <t>116425</t>
  </si>
  <si>
    <t>包沁遐</t>
  </si>
  <si>
    <t>116468</t>
  </si>
  <si>
    <t>魏雅雯</t>
  </si>
  <si>
    <t>116469</t>
  </si>
  <si>
    <t>侯圣敏</t>
  </si>
  <si>
    <t>166470</t>
  </si>
  <si>
    <t>丁静琪</t>
  </si>
  <si>
    <t>166472</t>
  </si>
  <si>
    <t>宋青青</t>
  </si>
  <si>
    <t>166473</t>
  </si>
  <si>
    <t>顾蓝娟</t>
  </si>
  <si>
    <t>166474</t>
  </si>
  <si>
    <t>刘红丽</t>
  </si>
  <si>
    <t>166475</t>
  </si>
  <si>
    <t>郑介珍</t>
  </si>
  <si>
    <t>166476</t>
  </si>
  <si>
    <t>王明珠</t>
  </si>
  <si>
    <t>166477</t>
  </si>
  <si>
    <t>166478</t>
  </si>
  <si>
    <t>沈金婧</t>
  </si>
  <si>
    <t>166479</t>
  </si>
  <si>
    <t>166480</t>
  </si>
  <si>
    <t>邵泽慧</t>
  </si>
  <si>
    <t>166481</t>
  </si>
  <si>
    <t>陆珏</t>
  </si>
  <si>
    <t>166482</t>
  </si>
  <si>
    <t>沈秀</t>
  </si>
  <si>
    <t>11w4d</t>
  </si>
  <si>
    <t>166483</t>
  </si>
  <si>
    <t>陈红丽</t>
  </si>
  <si>
    <t>136484</t>
  </si>
  <si>
    <t>刘小玲</t>
  </si>
  <si>
    <t>136485</t>
  </si>
  <si>
    <t>周诗宇</t>
  </si>
  <si>
    <t>136486</t>
  </si>
  <si>
    <t>136487</t>
  </si>
  <si>
    <t>136488</t>
  </si>
  <si>
    <t>金艳萍</t>
  </si>
  <si>
    <t>136489</t>
  </si>
  <si>
    <t>章眉</t>
  </si>
  <si>
    <t>136490</t>
  </si>
  <si>
    <t>136491</t>
  </si>
  <si>
    <t>于灵洁</t>
  </si>
  <si>
    <t>136492</t>
  </si>
  <si>
    <t>单明星</t>
  </si>
  <si>
    <t>136493</t>
  </si>
  <si>
    <t>赵娣</t>
  </si>
  <si>
    <t>136494</t>
  </si>
  <si>
    <t>秦婷</t>
  </si>
  <si>
    <t>116495</t>
  </si>
  <si>
    <t>孙金兰</t>
  </si>
  <si>
    <t>116496</t>
  </si>
  <si>
    <t>赵苏</t>
  </si>
  <si>
    <t>116497</t>
  </si>
  <si>
    <t>116498</t>
  </si>
  <si>
    <t>蒋瑜</t>
  </si>
  <si>
    <t>116499</t>
  </si>
  <si>
    <t>田蕴怡</t>
  </si>
  <si>
    <t>116500</t>
  </si>
  <si>
    <t>郑雪莲</t>
  </si>
  <si>
    <t>116501</t>
  </si>
  <si>
    <t>116502</t>
  </si>
  <si>
    <t>赵艳丽</t>
  </si>
  <si>
    <t>116503</t>
  </si>
  <si>
    <t>116504</t>
  </si>
  <si>
    <t>梁仕君</t>
  </si>
  <si>
    <t>116505</t>
  </si>
  <si>
    <t>庄谌妍</t>
  </si>
  <si>
    <t>116506</t>
  </si>
  <si>
    <t>曹思韵</t>
  </si>
  <si>
    <t>136507</t>
  </si>
  <si>
    <t>夏爽</t>
  </si>
  <si>
    <t>136508</t>
  </si>
  <si>
    <t>倪倩倩</t>
  </si>
  <si>
    <t>136509</t>
  </si>
  <si>
    <t>周震</t>
  </si>
  <si>
    <t>136510</t>
  </si>
  <si>
    <t>肖娴</t>
  </si>
  <si>
    <t>136511</t>
  </si>
  <si>
    <t>王晓晴</t>
  </si>
  <si>
    <t>136512</t>
  </si>
  <si>
    <t>尹玲玲</t>
  </si>
  <si>
    <t>136513</t>
  </si>
  <si>
    <t>秦兰</t>
  </si>
  <si>
    <t>136514</t>
  </si>
  <si>
    <t>孙曼</t>
  </si>
  <si>
    <t>136515</t>
  </si>
  <si>
    <t>136516</t>
  </si>
  <si>
    <t>何琦</t>
  </si>
  <si>
    <t>116517</t>
  </si>
  <si>
    <t>赵凡</t>
  </si>
  <si>
    <t>116518</t>
  </si>
  <si>
    <t>东丽丽</t>
  </si>
  <si>
    <t>116519</t>
  </si>
  <si>
    <t>孔玲艳</t>
  </si>
  <si>
    <t>13/12w5d</t>
  </si>
  <si>
    <t>116520</t>
  </si>
  <si>
    <t>李兴芝</t>
  </si>
  <si>
    <t>116521</t>
  </si>
  <si>
    <t>夏天凡</t>
  </si>
  <si>
    <t>116522</t>
  </si>
  <si>
    <t>倪洁</t>
  </si>
  <si>
    <t>116523</t>
  </si>
  <si>
    <t>袁洁</t>
  </si>
  <si>
    <t>116524</t>
  </si>
  <si>
    <t>秦礼丹</t>
  </si>
  <si>
    <t>14w3d/14w1d</t>
  </si>
  <si>
    <t>116525</t>
  </si>
  <si>
    <t>卞小从</t>
  </si>
  <si>
    <t>116526</t>
  </si>
  <si>
    <t>景传芳</t>
  </si>
  <si>
    <t>136527</t>
  </si>
  <si>
    <t>李君竹</t>
  </si>
  <si>
    <t>12w6d/12w5d</t>
  </si>
  <si>
    <t>136528</t>
  </si>
  <si>
    <t>顾夏英</t>
  </si>
  <si>
    <t>136529</t>
  </si>
  <si>
    <t>顾丹妮</t>
  </si>
  <si>
    <t>136530</t>
  </si>
  <si>
    <t>吴慧敏</t>
  </si>
  <si>
    <t>136531</t>
  </si>
  <si>
    <t>李爽</t>
  </si>
  <si>
    <t>136532</t>
  </si>
  <si>
    <t>136471</t>
  </si>
  <si>
    <t>王雅薇</t>
  </si>
  <si>
    <t>136534</t>
  </si>
  <si>
    <t>付莹</t>
  </si>
  <si>
    <t>136535</t>
  </si>
  <si>
    <t>张莉莉</t>
  </si>
  <si>
    <t>136536</t>
  </si>
  <si>
    <t>136533</t>
  </si>
  <si>
    <t>邹洋</t>
  </si>
  <si>
    <t>136537</t>
  </si>
  <si>
    <t>胡菊芳</t>
  </si>
  <si>
    <t>136538</t>
  </si>
  <si>
    <t>吴青润</t>
  </si>
  <si>
    <t>136539</t>
  </si>
  <si>
    <t>张发达</t>
  </si>
  <si>
    <t>136540</t>
  </si>
  <si>
    <t>薛晴</t>
  </si>
  <si>
    <t>136541</t>
  </si>
  <si>
    <t>邹娴静</t>
  </si>
  <si>
    <t>136542</t>
  </si>
  <si>
    <t>董琴</t>
  </si>
  <si>
    <t>136544</t>
  </si>
  <si>
    <t>杨春丽</t>
  </si>
  <si>
    <t>136545</t>
  </si>
  <si>
    <t>程瑜</t>
  </si>
  <si>
    <t>136546</t>
  </si>
  <si>
    <t>汪璇璇</t>
  </si>
  <si>
    <t>136547</t>
  </si>
  <si>
    <t>王璇</t>
  </si>
  <si>
    <t>116543</t>
  </si>
  <si>
    <t>俞佳美</t>
  </si>
  <si>
    <t>116548</t>
  </si>
  <si>
    <t>潘阳</t>
  </si>
  <si>
    <t>116549</t>
  </si>
  <si>
    <t>沈洁娟</t>
  </si>
  <si>
    <t>116550</t>
  </si>
  <si>
    <t>虞文雅</t>
  </si>
  <si>
    <t>116551</t>
  </si>
  <si>
    <t>116552</t>
  </si>
  <si>
    <t>熊莎琴</t>
  </si>
  <si>
    <t>116553</t>
  </si>
  <si>
    <t>116554</t>
  </si>
  <si>
    <t>赵先丽</t>
  </si>
  <si>
    <t>116555</t>
  </si>
  <si>
    <t>胡韵曦</t>
  </si>
  <si>
    <t>116556</t>
  </si>
  <si>
    <t>刘海连</t>
  </si>
  <si>
    <t>136557</t>
  </si>
  <si>
    <t>黄婧睿</t>
  </si>
  <si>
    <t>136558</t>
  </si>
  <si>
    <t>丁桂红</t>
  </si>
  <si>
    <t>136559</t>
  </si>
  <si>
    <t>136560</t>
  </si>
  <si>
    <t>136561</t>
  </si>
  <si>
    <t>顾子沫</t>
  </si>
  <si>
    <t>136562</t>
  </si>
  <si>
    <t>王兰芝</t>
  </si>
  <si>
    <t>136563</t>
  </si>
  <si>
    <t>何丹丹</t>
  </si>
  <si>
    <t>136564</t>
  </si>
  <si>
    <t>张钰涵</t>
  </si>
  <si>
    <t>136565</t>
  </si>
  <si>
    <t>刘敏亚</t>
  </si>
  <si>
    <t>136566</t>
  </si>
  <si>
    <t>朱佳颢</t>
  </si>
  <si>
    <t>136567</t>
  </si>
  <si>
    <t>116568</t>
  </si>
  <si>
    <t>顾晓丽</t>
  </si>
  <si>
    <t>116569</t>
  </si>
  <si>
    <t>范梦菁</t>
  </si>
  <si>
    <t>116570</t>
  </si>
  <si>
    <t>唐明月</t>
  </si>
  <si>
    <t>116571</t>
  </si>
  <si>
    <t>王维嘉</t>
  </si>
  <si>
    <t>116572</t>
  </si>
  <si>
    <t>赵思雯</t>
  </si>
  <si>
    <t>116573</t>
  </si>
  <si>
    <t>吴文静</t>
  </si>
  <si>
    <t>116574</t>
  </si>
  <si>
    <t>刘昱</t>
  </si>
  <si>
    <t>116575</t>
  </si>
  <si>
    <t>李冉</t>
  </si>
  <si>
    <t>116576</t>
  </si>
  <si>
    <t>146577</t>
  </si>
  <si>
    <t>146578</t>
  </si>
  <si>
    <t>夏梦燚</t>
  </si>
  <si>
    <t>146579</t>
  </si>
  <si>
    <t>王凤</t>
  </si>
  <si>
    <t>146580</t>
  </si>
  <si>
    <t>陆游</t>
  </si>
  <si>
    <t>146581</t>
  </si>
  <si>
    <t>王钰婷</t>
  </si>
  <si>
    <t>146582</t>
  </si>
  <si>
    <t>沈云云</t>
  </si>
  <si>
    <t>146583</t>
  </si>
  <si>
    <t>146584</t>
  </si>
  <si>
    <t>邱月桂</t>
  </si>
  <si>
    <t>146585</t>
  </si>
  <si>
    <t>陆晨</t>
  </si>
  <si>
    <t>146586</t>
  </si>
  <si>
    <t>孟洁</t>
  </si>
  <si>
    <t>146587</t>
  </si>
  <si>
    <t>吴雅慧</t>
  </si>
  <si>
    <t>146588</t>
  </si>
  <si>
    <t>陆佳佳</t>
  </si>
  <si>
    <t>116589</t>
  </si>
  <si>
    <t>陈凤姣</t>
  </si>
  <si>
    <t>116590</t>
  </si>
  <si>
    <t>汪进</t>
  </si>
  <si>
    <t>116591</t>
  </si>
  <si>
    <t>沙菲</t>
  </si>
  <si>
    <t>116592</t>
  </si>
  <si>
    <t>于洋</t>
  </si>
  <si>
    <t>116593</t>
  </si>
  <si>
    <t>杨亿静</t>
  </si>
  <si>
    <t>116594</t>
  </si>
  <si>
    <t>程羽</t>
  </si>
  <si>
    <t>116595</t>
  </si>
  <si>
    <t>赵亭婷</t>
  </si>
  <si>
    <t>116596</t>
  </si>
  <si>
    <t>陈薛华</t>
  </si>
  <si>
    <t>116597</t>
  </si>
  <si>
    <t>赵卿</t>
  </si>
  <si>
    <t>166599</t>
  </si>
  <si>
    <t>薛友华</t>
  </si>
  <si>
    <t>166600</t>
  </si>
  <si>
    <t>徐菲</t>
  </si>
  <si>
    <t>166601</t>
  </si>
  <si>
    <t>罗兰</t>
  </si>
  <si>
    <t>166602</t>
  </si>
  <si>
    <t>葛敏亚</t>
  </si>
  <si>
    <t>166603</t>
  </si>
  <si>
    <t>邵梦婷</t>
  </si>
  <si>
    <t>166604</t>
  </si>
  <si>
    <t>薛育敏</t>
  </si>
  <si>
    <t>166605</t>
  </si>
  <si>
    <t>李媛</t>
  </si>
  <si>
    <t>116606</t>
  </si>
  <si>
    <t>朱海霞</t>
  </si>
  <si>
    <t>116607</t>
  </si>
  <si>
    <t>曹依靖</t>
  </si>
  <si>
    <t>116608</t>
  </si>
  <si>
    <t>李宇姣</t>
  </si>
  <si>
    <t>116609</t>
  </si>
  <si>
    <t>邵春梅</t>
  </si>
  <si>
    <t>116610</t>
  </si>
  <si>
    <t>戚凌燕</t>
  </si>
  <si>
    <t>116611</t>
  </si>
  <si>
    <t>杨雅琴</t>
  </si>
  <si>
    <t>116612</t>
  </si>
  <si>
    <t>116613</t>
  </si>
  <si>
    <t>杨诗怡</t>
  </si>
  <si>
    <t>116614</t>
  </si>
  <si>
    <t>邹丹琳</t>
  </si>
  <si>
    <t>116615</t>
  </si>
  <si>
    <t>王熙</t>
  </si>
  <si>
    <t>116616</t>
  </si>
  <si>
    <t>蒋丹</t>
  </si>
  <si>
    <t>146617</t>
  </si>
  <si>
    <t>马希丽</t>
  </si>
  <si>
    <t>146618</t>
  </si>
  <si>
    <t>吴佳薇</t>
  </si>
  <si>
    <t>146619</t>
  </si>
  <si>
    <t>张美艳</t>
  </si>
  <si>
    <t>146620</t>
  </si>
  <si>
    <t>146621</t>
  </si>
  <si>
    <t xml:space="preserve">杜亚男    </t>
  </si>
  <si>
    <t>146622</t>
  </si>
  <si>
    <t>王星</t>
  </si>
  <si>
    <t>146623</t>
  </si>
  <si>
    <t>濮天怡</t>
  </si>
  <si>
    <t>146624</t>
  </si>
  <si>
    <t>陈雨濛</t>
  </si>
  <si>
    <t>146625</t>
  </si>
  <si>
    <t>王瑜</t>
  </si>
  <si>
    <t>146626</t>
  </si>
  <si>
    <t>张明艳</t>
  </si>
  <si>
    <t>146627</t>
  </si>
  <si>
    <t>146628</t>
  </si>
  <si>
    <t>郭靖</t>
  </si>
  <si>
    <t>146629</t>
  </si>
  <si>
    <t>146630</t>
  </si>
  <si>
    <t>刘芸芸</t>
  </si>
  <si>
    <t>146631</t>
  </si>
  <si>
    <t>张晓婷</t>
  </si>
  <si>
    <t>12w0d/12w0d</t>
  </si>
  <si>
    <t>146632</t>
  </si>
  <si>
    <t>颜晶晶</t>
  </si>
  <si>
    <t>146633</t>
  </si>
  <si>
    <t>姚红</t>
  </si>
  <si>
    <t>146634</t>
  </si>
  <si>
    <t>张莉涵</t>
  </si>
  <si>
    <t>146635</t>
  </si>
  <si>
    <t>陈丽芸</t>
  </si>
  <si>
    <t>136636</t>
  </si>
  <si>
    <t>136638</t>
  </si>
  <si>
    <t>唐黎</t>
  </si>
  <si>
    <t>136639</t>
  </si>
  <si>
    <t>杨雯</t>
  </si>
  <si>
    <t>136640</t>
  </si>
  <si>
    <t>唐佳祎</t>
  </si>
  <si>
    <t>136641</t>
  </si>
  <si>
    <t>叶娜</t>
  </si>
  <si>
    <t>116642</t>
  </si>
  <si>
    <t>尹真真</t>
  </si>
  <si>
    <t>116643</t>
  </si>
  <si>
    <t>钱青青</t>
  </si>
  <si>
    <t>116644</t>
  </si>
  <si>
    <t>胡文娟</t>
  </si>
  <si>
    <t>116645</t>
  </si>
  <si>
    <t>王雅琪</t>
  </si>
  <si>
    <t>116646</t>
  </si>
  <si>
    <t>汤李</t>
  </si>
  <si>
    <t>116647</t>
  </si>
  <si>
    <t>孟丹</t>
  </si>
  <si>
    <t>116648</t>
  </si>
  <si>
    <t>武培</t>
  </si>
  <si>
    <t>116649</t>
  </si>
  <si>
    <t>李凝婳</t>
  </si>
  <si>
    <t>116650</t>
  </si>
  <si>
    <t>陈书艳</t>
  </si>
  <si>
    <t>116651</t>
  </si>
  <si>
    <t>孔秦莉</t>
  </si>
  <si>
    <t>136652</t>
  </si>
  <si>
    <t>谢志远</t>
  </si>
  <si>
    <t>136653</t>
  </si>
  <si>
    <t>李小莉</t>
  </si>
  <si>
    <t>136654</t>
  </si>
  <si>
    <t>陈蕊</t>
  </si>
  <si>
    <t>136655</t>
  </si>
  <si>
    <t>136657</t>
  </si>
  <si>
    <t>12w5/13w1d</t>
  </si>
  <si>
    <t>136658</t>
  </si>
  <si>
    <t>张若妮</t>
  </si>
  <si>
    <t>136659</t>
  </si>
  <si>
    <t>俞娟</t>
  </si>
  <si>
    <t>136660</t>
  </si>
  <si>
    <t>136662</t>
  </si>
  <si>
    <t>沈盈颖</t>
  </si>
  <si>
    <t>116663</t>
  </si>
  <si>
    <t>钱娟</t>
  </si>
  <si>
    <t>116664</t>
  </si>
  <si>
    <t>邓婉婷</t>
  </si>
  <si>
    <t>116665</t>
  </si>
  <si>
    <t>顾羽萍</t>
  </si>
  <si>
    <t>116666</t>
  </si>
  <si>
    <t>郑珏</t>
  </si>
  <si>
    <t>14w3d</t>
  </si>
  <si>
    <t>116667</t>
  </si>
  <si>
    <t>116668</t>
  </si>
  <si>
    <t>蔡惠玉</t>
  </si>
  <si>
    <t>116669</t>
  </si>
  <si>
    <t>沈洁晨</t>
  </si>
  <si>
    <t>116670</t>
  </si>
  <si>
    <t>庄迎娣</t>
  </si>
  <si>
    <t>116671</t>
  </si>
  <si>
    <t>许华凤</t>
  </si>
  <si>
    <t>116672</t>
  </si>
  <si>
    <t>张娅璐</t>
  </si>
  <si>
    <t>136673</t>
  </si>
  <si>
    <t>136674</t>
  </si>
  <si>
    <t>余湘华</t>
  </si>
  <si>
    <t>136675</t>
  </si>
  <si>
    <t>范英</t>
  </si>
  <si>
    <t>136676</t>
  </si>
  <si>
    <t>万丽君</t>
  </si>
  <si>
    <t>136678</t>
  </si>
  <si>
    <t>136679</t>
  </si>
  <si>
    <t>王凡</t>
  </si>
  <si>
    <t>136680</t>
  </si>
  <si>
    <t>唐莹莉</t>
  </si>
  <si>
    <t>136682</t>
  </si>
  <si>
    <t>袁欢欢</t>
  </si>
  <si>
    <t>166683</t>
  </si>
  <si>
    <t>匡辰</t>
  </si>
  <si>
    <t>166684</t>
  </si>
  <si>
    <t>王真真</t>
  </si>
  <si>
    <t>166685</t>
  </si>
  <si>
    <t>黄明亮</t>
  </si>
  <si>
    <t>166686</t>
  </si>
  <si>
    <t>于艳文</t>
  </si>
  <si>
    <t>166687</t>
  </si>
  <si>
    <t>李悦岚</t>
  </si>
  <si>
    <t>166688</t>
  </si>
  <si>
    <t>易娟</t>
  </si>
  <si>
    <t>166689</t>
  </si>
  <si>
    <t>王敬蕊</t>
  </si>
  <si>
    <t>166690</t>
  </si>
  <si>
    <t>沈佳婷</t>
  </si>
  <si>
    <t>166691</t>
  </si>
  <si>
    <t>周雪莲</t>
  </si>
  <si>
    <t>166692</t>
  </si>
  <si>
    <t>倪艺心</t>
  </si>
  <si>
    <t>12w1d/12w2d</t>
  </si>
  <si>
    <t>166693</t>
  </si>
  <si>
    <t>乔欢欢</t>
  </si>
  <si>
    <t>116695</t>
  </si>
  <si>
    <t>付红星</t>
  </si>
  <si>
    <t>116696</t>
  </si>
  <si>
    <t>张向萍</t>
  </si>
  <si>
    <t>13w4d/13w2d</t>
  </si>
  <si>
    <t>116697</t>
  </si>
  <si>
    <t>金莉珠</t>
  </si>
  <si>
    <t>116698</t>
  </si>
  <si>
    <t>姚晓莲</t>
  </si>
  <si>
    <t>116699</t>
  </si>
  <si>
    <t>丁悠圆</t>
  </si>
  <si>
    <t>116700</t>
  </si>
  <si>
    <t>杜梦秋</t>
  </si>
  <si>
    <t>116701</t>
  </si>
  <si>
    <t>程莹</t>
  </si>
  <si>
    <t>116702</t>
  </si>
  <si>
    <t>166703</t>
  </si>
  <si>
    <t>朱秋女</t>
  </si>
  <si>
    <t>166704</t>
  </si>
  <si>
    <t>张晓珍</t>
  </si>
  <si>
    <t>166705</t>
  </si>
  <si>
    <t>温亚会</t>
  </si>
  <si>
    <t>166706</t>
  </si>
  <si>
    <t>宋均会</t>
  </si>
  <si>
    <t>166707</t>
  </si>
  <si>
    <t>谭青青</t>
  </si>
  <si>
    <t>13w0d/12w4d</t>
  </si>
  <si>
    <t>166708</t>
  </si>
  <si>
    <t>陆业婷</t>
  </si>
  <si>
    <t>166709</t>
  </si>
  <si>
    <t>孙霞萍</t>
  </si>
  <si>
    <t>166710</t>
  </si>
  <si>
    <t>李慧慧</t>
  </si>
  <si>
    <t>166711</t>
  </si>
  <si>
    <t>许志明</t>
  </si>
  <si>
    <t>116712</t>
  </si>
  <si>
    <t>李世华</t>
  </si>
  <si>
    <t>116713</t>
  </si>
  <si>
    <t>杨航</t>
  </si>
  <si>
    <t>116714</t>
  </si>
  <si>
    <t>116715</t>
  </si>
  <si>
    <t>奚依</t>
  </si>
  <si>
    <t>116716</t>
  </si>
  <si>
    <t>季荷雯</t>
  </si>
  <si>
    <t>116717</t>
  </si>
  <si>
    <t>116718</t>
  </si>
  <si>
    <t>汪磊</t>
  </si>
  <si>
    <t>116719</t>
  </si>
  <si>
    <t>钱丽红</t>
  </si>
  <si>
    <t>146720</t>
  </si>
  <si>
    <t>116721</t>
  </si>
  <si>
    <t>曾爱华</t>
  </si>
  <si>
    <t>116722</t>
  </si>
  <si>
    <t>张毓卿</t>
  </si>
  <si>
    <t>116723</t>
  </si>
  <si>
    <t>闵毓岚</t>
  </si>
  <si>
    <t>116724</t>
  </si>
  <si>
    <t>刘瑜</t>
  </si>
  <si>
    <t>146725</t>
  </si>
  <si>
    <t>凌苏芮</t>
  </si>
  <si>
    <t>146726</t>
  </si>
  <si>
    <t>范紫苏</t>
  </si>
  <si>
    <t>146727</t>
  </si>
  <si>
    <t>马梦源</t>
  </si>
  <si>
    <t>146728</t>
  </si>
  <si>
    <t>夏吉利</t>
  </si>
  <si>
    <t>146729</t>
  </si>
  <si>
    <t>146730</t>
  </si>
  <si>
    <t>姚霜</t>
  </si>
  <si>
    <t>146731</t>
  </si>
  <si>
    <t>来梦园</t>
  </si>
  <si>
    <t>146732</t>
  </si>
  <si>
    <t>张梦雪</t>
  </si>
  <si>
    <t>146733</t>
  </si>
  <si>
    <t>秦红燕</t>
  </si>
  <si>
    <t>146734</t>
  </si>
  <si>
    <t>向前香</t>
  </si>
  <si>
    <t>146735</t>
  </si>
  <si>
    <t>卢思含</t>
  </si>
  <si>
    <t>146736</t>
  </si>
  <si>
    <t>许媛媛</t>
  </si>
  <si>
    <t>136737</t>
  </si>
  <si>
    <t>曹静花</t>
  </si>
  <si>
    <t>136738</t>
  </si>
  <si>
    <t>张小芳</t>
  </si>
  <si>
    <t>136739</t>
  </si>
  <si>
    <t>龚湘江</t>
  </si>
  <si>
    <t>136740</t>
  </si>
  <si>
    <t>杨鸣</t>
  </si>
  <si>
    <t>136741</t>
  </si>
  <si>
    <t>白艳平</t>
  </si>
  <si>
    <t>13w5d/13w4d</t>
  </si>
  <si>
    <t>136742</t>
  </si>
  <si>
    <t>周佳静</t>
  </si>
  <si>
    <t>136744</t>
  </si>
  <si>
    <t>任玉杰</t>
  </si>
  <si>
    <t>136745</t>
  </si>
  <si>
    <t>王欠欠</t>
  </si>
  <si>
    <t>136746</t>
  </si>
  <si>
    <t>付盼盼</t>
  </si>
  <si>
    <t>136748</t>
  </si>
  <si>
    <t>朱丽佳</t>
  </si>
  <si>
    <t>136747</t>
  </si>
  <si>
    <t>刘妍</t>
  </si>
  <si>
    <t>116749</t>
  </si>
  <si>
    <t>郭彩</t>
  </si>
  <si>
    <t>116750</t>
  </si>
  <si>
    <t>蒋杰</t>
  </si>
  <si>
    <t>116751</t>
  </si>
  <si>
    <t>马超</t>
  </si>
  <si>
    <t>116752</t>
  </si>
  <si>
    <t>郭文娇</t>
  </si>
  <si>
    <t>116753</t>
  </si>
  <si>
    <t>116754</t>
  </si>
  <si>
    <t>邓露茜</t>
  </si>
  <si>
    <t>116755</t>
  </si>
  <si>
    <t>戚美荣</t>
  </si>
  <si>
    <t>116756</t>
  </si>
  <si>
    <t>陆茵茵</t>
  </si>
  <si>
    <t>116757</t>
  </si>
  <si>
    <t>116758</t>
  </si>
  <si>
    <t>116759</t>
  </si>
  <si>
    <t>吕颂</t>
  </si>
  <si>
    <t>116760</t>
  </si>
  <si>
    <t>吴小娇</t>
  </si>
  <si>
    <t>166761</t>
  </si>
  <si>
    <t>王琪</t>
  </si>
  <si>
    <t>166762</t>
  </si>
  <si>
    <t>马青</t>
  </si>
  <si>
    <t>166763</t>
  </si>
  <si>
    <t>166764</t>
  </si>
  <si>
    <t>胡家锐</t>
  </si>
  <si>
    <t>166765</t>
  </si>
  <si>
    <t>靳云</t>
  </si>
  <si>
    <t>166766</t>
  </si>
  <si>
    <t>彭晓莉</t>
  </si>
  <si>
    <t>166767</t>
  </si>
  <si>
    <t>166768</t>
  </si>
  <si>
    <t>166769</t>
  </si>
  <si>
    <t>张斯嘉</t>
  </si>
  <si>
    <t>166770</t>
  </si>
  <si>
    <t>陆艳</t>
  </si>
  <si>
    <t>166771</t>
  </si>
  <si>
    <t>许文文</t>
  </si>
  <si>
    <t>166772</t>
  </si>
  <si>
    <t>藏爽</t>
  </si>
  <si>
    <t>166773</t>
  </si>
  <si>
    <t>王红利</t>
  </si>
  <si>
    <t>116774</t>
  </si>
  <si>
    <t>朱蓓</t>
  </si>
  <si>
    <t>116775</t>
  </si>
  <si>
    <t>116776</t>
  </si>
  <si>
    <t>葛娜</t>
  </si>
  <si>
    <t>116777</t>
  </si>
  <si>
    <t>顾黎明</t>
  </si>
  <si>
    <t>116778</t>
  </si>
  <si>
    <t>116779</t>
  </si>
  <si>
    <t>焦韵</t>
  </si>
  <si>
    <t>116780</t>
  </si>
  <si>
    <t>安慧</t>
  </si>
  <si>
    <t>14w2d/14w0d</t>
  </si>
  <si>
    <t>116781</t>
  </si>
  <si>
    <t>蒋赛君</t>
  </si>
  <si>
    <t>116782</t>
  </si>
  <si>
    <t>于艳</t>
  </si>
  <si>
    <t>116783</t>
  </si>
  <si>
    <t>张玲雅</t>
  </si>
  <si>
    <t>116784</t>
  </si>
  <si>
    <t>王元园</t>
  </si>
  <si>
    <t>116785</t>
  </si>
  <si>
    <t>黄明珉</t>
  </si>
  <si>
    <t>116786</t>
  </si>
  <si>
    <t>龚丽萍</t>
  </si>
  <si>
    <t>146787</t>
  </si>
  <si>
    <t>费佳</t>
  </si>
  <si>
    <t>146788</t>
  </si>
  <si>
    <t>李妮</t>
  </si>
  <si>
    <t>146789</t>
  </si>
  <si>
    <t>姚心怡</t>
  </si>
  <si>
    <t>146790</t>
  </si>
  <si>
    <t>龚煜杰</t>
  </si>
  <si>
    <t>146791</t>
  </si>
  <si>
    <t>146792</t>
  </si>
  <si>
    <t>146793</t>
  </si>
  <si>
    <t>沈悦</t>
  </si>
  <si>
    <t>146794</t>
  </si>
  <si>
    <t>杨蓉</t>
  </si>
  <si>
    <t>146795</t>
  </si>
  <si>
    <t>宋晶晶</t>
  </si>
  <si>
    <t>146796</t>
  </si>
  <si>
    <t>王佳文</t>
  </si>
  <si>
    <t>146797</t>
  </si>
  <si>
    <t>娄馨宇</t>
  </si>
  <si>
    <t>146798</t>
  </si>
  <si>
    <t>吉长静</t>
  </si>
  <si>
    <t>136799</t>
  </si>
  <si>
    <t>顾月琪</t>
  </si>
  <si>
    <t>136800</t>
  </si>
  <si>
    <t>钱芝馨</t>
  </si>
  <si>
    <t>136801</t>
  </si>
  <si>
    <t>136802</t>
  </si>
  <si>
    <t>金沛虹</t>
  </si>
  <si>
    <t>136803</t>
  </si>
  <si>
    <t>范晓盛</t>
  </si>
  <si>
    <t>136804</t>
  </si>
  <si>
    <t>朱甜甜</t>
  </si>
  <si>
    <t>136805</t>
  </si>
  <si>
    <t>136806</t>
  </si>
  <si>
    <t>136807</t>
  </si>
  <si>
    <t>肖桂香</t>
  </si>
  <si>
    <t>136808</t>
  </si>
  <si>
    <t>136809</t>
  </si>
  <si>
    <t>王怡婷</t>
  </si>
  <si>
    <t>136810</t>
  </si>
  <si>
    <t>汪荣萌</t>
  </si>
  <si>
    <t>116811</t>
  </si>
  <si>
    <t>王纬纬</t>
  </si>
  <si>
    <t>116812</t>
  </si>
  <si>
    <t>116813</t>
  </si>
  <si>
    <t>李淑宁</t>
  </si>
  <si>
    <t>116814</t>
  </si>
  <si>
    <t>谢庆霞</t>
  </si>
  <si>
    <t>116815</t>
  </si>
  <si>
    <t>徐佳珠</t>
  </si>
  <si>
    <t>116816</t>
  </si>
  <si>
    <t>李菲</t>
  </si>
  <si>
    <t>116817</t>
  </si>
  <si>
    <t>张庆瑞</t>
  </si>
  <si>
    <t>116818</t>
  </si>
  <si>
    <t>王小燕</t>
  </si>
  <si>
    <t>116819</t>
  </si>
  <si>
    <t>张霞</t>
  </si>
  <si>
    <t>116820</t>
  </si>
  <si>
    <t>朱晓宇</t>
  </si>
  <si>
    <t>116821</t>
  </si>
  <si>
    <t>王江景</t>
  </si>
  <si>
    <t>116822</t>
  </si>
  <si>
    <t>姜春兰</t>
  </si>
  <si>
    <t>116823</t>
  </si>
  <si>
    <t>王巧芳</t>
  </si>
  <si>
    <t>166824</t>
  </si>
  <si>
    <t>吉林芝</t>
  </si>
  <si>
    <t>166825</t>
  </si>
  <si>
    <t>薛丽君</t>
  </si>
  <si>
    <t>166826</t>
  </si>
  <si>
    <t>李婧文</t>
  </si>
  <si>
    <t>166827</t>
  </si>
  <si>
    <t>仲婷</t>
  </si>
  <si>
    <t>166828</t>
  </si>
  <si>
    <t>瞿梦滢</t>
  </si>
  <si>
    <t>166829</t>
  </si>
  <si>
    <t>166830</t>
  </si>
  <si>
    <t>陆姝含</t>
  </si>
  <si>
    <t>166831</t>
  </si>
  <si>
    <t>陆丹</t>
  </si>
  <si>
    <t>166832</t>
  </si>
  <si>
    <t>谬媛</t>
  </si>
  <si>
    <t>166833</t>
  </si>
  <si>
    <t>曹莲</t>
  </si>
  <si>
    <t>12w5/12w2</t>
  </si>
  <si>
    <t>166834</t>
  </si>
  <si>
    <t>116835</t>
  </si>
  <si>
    <t>刘海苑</t>
  </si>
  <si>
    <t>116836</t>
  </si>
  <si>
    <t>俞青青</t>
  </si>
  <si>
    <t>116837</t>
  </si>
  <si>
    <t>侍阳</t>
  </si>
  <si>
    <t>13w1d/13w6d</t>
  </si>
  <si>
    <t>116838</t>
  </si>
  <si>
    <t>杨好</t>
  </si>
  <si>
    <t>116839</t>
  </si>
  <si>
    <t>常静</t>
  </si>
  <si>
    <t>116840</t>
  </si>
  <si>
    <t>戴永萍</t>
  </si>
  <si>
    <t>116843</t>
  </si>
  <si>
    <t>苏敏</t>
  </si>
  <si>
    <t>116844</t>
  </si>
  <si>
    <t>汪璐</t>
  </si>
  <si>
    <t>116845</t>
  </si>
  <si>
    <t>王瑞雯</t>
  </si>
  <si>
    <t>116846</t>
  </si>
  <si>
    <t>张闻一</t>
  </si>
  <si>
    <t>136847</t>
  </si>
  <si>
    <t>陈鑫</t>
  </si>
  <si>
    <t>136848</t>
  </si>
  <si>
    <t>王晓惠</t>
  </si>
  <si>
    <t>136849</t>
  </si>
  <si>
    <t>陈重阳</t>
  </si>
  <si>
    <t>136850</t>
  </si>
  <si>
    <t>胡念</t>
  </si>
  <si>
    <t>136851</t>
  </si>
  <si>
    <t>李姗</t>
  </si>
  <si>
    <t>136852</t>
  </si>
  <si>
    <t>陈珣</t>
  </si>
  <si>
    <t>136853</t>
  </si>
  <si>
    <t>臧丽红</t>
  </si>
  <si>
    <t>136854</t>
  </si>
  <si>
    <t>朱小菊</t>
  </si>
  <si>
    <t>136855</t>
  </si>
  <si>
    <t>段婷婷</t>
  </si>
  <si>
    <t>136856</t>
  </si>
  <si>
    <t>王笛</t>
  </si>
  <si>
    <t>136857</t>
  </si>
  <si>
    <t>13w3d、13w1</t>
  </si>
  <si>
    <t>136858</t>
  </si>
  <si>
    <t>136859</t>
  </si>
  <si>
    <t>周珩</t>
  </si>
  <si>
    <t>136860</t>
  </si>
  <si>
    <t>张婧纬</t>
  </si>
  <si>
    <t>136861</t>
  </si>
  <si>
    <t>张涵剑</t>
  </si>
  <si>
    <t>136862</t>
  </si>
  <si>
    <t>陆静怡</t>
  </si>
  <si>
    <t>136863</t>
  </si>
  <si>
    <t>吴新颖</t>
  </si>
  <si>
    <t>136864</t>
  </si>
  <si>
    <t>贾晓</t>
  </si>
  <si>
    <t>136865</t>
  </si>
  <si>
    <t>曹翠</t>
  </si>
  <si>
    <t>136866</t>
  </si>
  <si>
    <t>13w0d/12w2d</t>
  </si>
  <si>
    <t>136867</t>
  </si>
  <si>
    <t>邵丹</t>
  </si>
  <si>
    <t>136868</t>
  </si>
  <si>
    <t>黄乐</t>
  </si>
  <si>
    <t>136869</t>
  </si>
  <si>
    <t>杨晓彤</t>
  </si>
  <si>
    <t>136870</t>
  </si>
  <si>
    <t>谢梦怡</t>
  </si>
  <si>
    <t>116871</t>
  </si>
  <si>
    <t>徐梅艳</t>
  </si>
  <si>
    <t>116872</t>
  </si>
  <si>
    <t>116873</t>
  </si>
  <si>
    <t>徐银</t>
  </si>
  <si>
    <t>116874</t>
  </si>
  <si>
    <t>李雁</t>
  </si>
  <si>
    <t>116875</t>
  </si>
  <si>
    <t>王煜</t>
  </si>
  <si>
    <t>13w0d/12w5d</t>
  </si>
  <si>
    <t>116876</t>
  </si>
  <si>
    <t>蒋晨欢</t>
  </si>
  <si>
    <t>116877</t>
  </si>
  <si>
    <t>朱兴芳</t>
  </si>
  <si>
    <t>13w4d/12w3d</t>
  </si>
  <si>
    <t>116878</t>
  </si>
  <si>
    <t>116879</t>
  </si>
  <si>
    <t>谷蒙蒙</t>
  </si>
  <si>
    <t>116880</t>
  </si>
  <si>
    <t>魏明艺</t>
  </si>
  <si>
    <t>116881</t>
  </si>
  <si>
    <t>116882</t>
  </si>
  <si>
    <t>翟慧敏</t>
  </si>
  <si>
    <t>116883</t>
  </si>
  <si>
    <t>景敏</t>
  </si>
  <si>
    <t>116884</t>
  </si>
  <si>
    <t>王晓婵</t>
  </si>
  <si>
    <t>116885</t>
  </si>
  <si>
    <t>陈金美</t>
  </si>
  <si>
    <t>12w6d/12w4d</t>
  </si>
  <si>
    <t>116886</t>
  </si>
  <si>
    <t>施金燕</t>
  </si>
  <si>
    <t>116887</t>
  </si>
  <si>
    <t>万佩云</t>
  </si>
  <si>
    <t>116888</t>
  </si>
  <si>
    <t>王秋燕</t>
  </si>
  <si>
    <t>116889</t>
  </si>
  <si>
    <t>周思宇</t>
  </si>
  <si>
    <t>116890</t>
  </si>
  <si>
    <t>徐靖雯</t>
  </si>
  <si>
    <t>116891</t>
  </si>
  <si>
    <t>沈惠</t>
  </si>
  <si>
    <t>136892</t>
  </si>
  <si>
    <t>徐玲娟</t>
  </si>
  <si>
    <t>136893</t>
  </si>
  <si>
    <t>王燕</t>
  </si>
  <si>
    <t>136894</t>
  </si>
  <si>
    <t>136895</t>
  </si>
  <si>
    <t>金春燕</t>
  </si>
  <si>
    <t>136896</t>
  </si>
  <si>
    <t>匡丽</t>
  </si>
  <si>
    <t>136897</t>
  </si>
  <si>
    <t>刘润杨</t>
  </si>
  <si>
    <t>136898</t>
  </si>
  <si>
    <t>136899</t>
  </si>
  <si>
    <t>周慧娟</t>
  </si>
  <si>
    <t>136901</t>
  </si>
  <si>
    <t>张娇娇</t>
  </si>
  <si>
    <t>136902</t>
  </si>
  <si>
    <t>王智娥</t>
  </si>
  <si>
    <t>136903</t>
  </si>
  <si>
    <t>136904</t>
  </si>
  <si>
    <t>蔡梦云</t>
  </si>
  <si>
    <t>116905</t>
  </si>
  <si>
    <t>116906</t>
  </si>
  <si>
    <t>黄碧绿</t>
  </si>
  <si>
    <t>116907</t>
  </si>
  <si>
    <t>陈莹芝</t>
  </si>
  <si>
    <t>116908</t>
  </si>
  <si>
    <t>王芳芳</t>
  </si>
  <si>
    <t>13w2d/13w0d</t>
  </si>
  <si>
    <t>116909</t>
  </si>
  <si>
    <t>116910</t>
  </si>
  <si>
    <t>刘栋林</t>
  </si>
  <si>
    <t>116911</t>
  </si>
  <si>
    <t>李青云</t>
  </si>
  <si>
    <t>116912</t>
  </si>
  <si>
    <t>赵逸君</t>
  </si>
  <si>
    <t>116913</t>
  </si>
  <si>
    <t>李苗苗</t>
  </si>
  <si>
    <t>116915</t>
  </si>
  <si>
    <t>166916</t>
  </si>
  <si>
    <t>钱晓青</t>
  </si>
  <si>
    <t>166917</t>
  </si>
  <si>
    <t>166918</t>
  </si>
  <si>
    <t>缪斌杰</t>
  </si>
  <si>
    <t>166919</t>
  </si>
  <si>
    <t>杨瑛</t>
  </si>
  <si>
    <t>166920</t>
  </si>
  <si>
    <t>166921</t>
  </si>
  <si>
    <t>尤晓莉</t>
  </si>
  <si>
    <t>166922</t>
  </si>
  <si>
    <t>邹蕾</t>
  </si>
  <si>
    <t>166923</t>
  </si>
  <si>
    <t>张艳雯</t>
  </si>
  <si>
    <t>166924</t>
  </si>
  <si>
    <t>黎蕾</t>
  </si>
  <si>
    <t>166925</t>
  </si>
  <si>
    <t>胡莹</t>
  </si>
  <si>
    <t>166926</t>
  </si>
  <si>
    <t>姜曼</t>
  </si>
  <si>
    <t>166927</t>
  </si>
  <si>
    <t>毛婷</t>
  </si>
  <si>
    <t>166928</t>
  </si>
  <si>
    <t>孟春园</t>
  </si>
  <si>
    <t>166929</t>
  </si>
  <si>
    <t>杨文越</t>
  </si>
  <si>
    <t>166930</t>
  </si>
  <si>
    <t>166931</t>
  </si>
  <si>
    <t>胡思敏</t>
  </si>
  <si>
    <t>166932</t>
  </si>
  <si>
    <t>166933</t>
  </si>
  <si>
    <t>杨冰</t>
  </si>
  <si>
    <t>166934</t>
  </si>
  <si>
    <t>166935</t>
  </si>
  <si>
    <t>徐楚楚</t>
  </si>
  <si>
    <t>166936</t>
  </si>
  <si>
    <t>丁朦倩</t>
  </si>
  <si>
    <t>166937</t>
  </si>
  <si>
    <t>徐晓艳</t>
  </si>
  <si>
    <t>166940</t>
  </si>
  <si>
    <t>姚亚军</t>
  </si>
  <si>
    <t>166941</t>
  </si>
  <si>
    <t>闵丹丹</t>
  </si>
  <si>
    <t>116942</t>
  </si>
  <si>
    <t>李琳</t>
  </si>
  <si>
    <t>116943</t>
  </si>
  <si>
    <t>张亚园</t>
  </si>
  <si>
    <t>116944</t>
  </si>
  <si>
    <t>116945</t>
  </si>
  <si>
    <t>刘莉</t>
  </si>
  <si>
    <t>116946</t>
  </si>
  <si>
    <t>丁传佩</t>
  </si>
  <si>
    <t>116947</t>
  </si>
  <si>
    <t>印洪霞</t>
  </si>
  <si>
    <t>116948</t>
  </si>
  <si>
    <t>朱有娜</t>
  </si>
  <si>
    <t>116949</t>
  </si>
  <si>
    <t>邸凤侠</t>
  </si>
  <si>
    <t>116950</t>
  </si>
  <si>
    <t>蒋洁琦</t>
  </si>
  <si>
    <t>116951</t>
  </si>
  <si>
    <t>王莉娜</t>
  </si>
  <si>
    <t>13w6d、13w4d</t>
  </si>
  <si>
    <t>116952</t>
  </si>
  <si>
    <t>116953</t>
  </si>
  <si>
    <t>包萍</t>
  </si>
  <si>
    <t>116954</t>
  </si>
  <si>
    <t>邓绮梦</t>
  </si>
  <si>
    <t>116955</t>
  </si>
  <si>
    <t>南丽娜</t>
  </si>
  <si>
    <t>116956</t>
  </si>
  <si>
    <t>李昌丽</t>
  </si>
  <si>
    <t>116957</t>
  </si>
  <si>
    <t>万永芳</t>
  </si>
  <si>
    <t>116958</t>
  </si>
  <si>
    <t>周思雯</t>
  </si>
  <si>
    <t>116959</t>
  </si>
  <si>
    <t>王灵</t>
  </si>
  <si>
    <t>116960</t>
  </si>
  <si>
    <t>金心宇</t>
  </si>
  <si>
    <t>116961</t>
  </si>
  <si>
    <t>张海岚</t>
  </si>
  <si>
    <t>116962</t>
  </si>
  <si>
    <t>姚晓怡</t>
  </si>
  <si>
    <t>116963</t>
  </si>
  <si>
    <t>钱含言</t>
  </si>
  <si>
    <t>166964</t>
  </si>
  <si>
    <t>施丹花</t>
  </si>
  <si>
    <t>166965</t>
  </si>
  <si>
    <t>梁锡洁</t>
  </si>
  <si>
    <t>166966</t>
  </si>
  <si>
    <t>田露</t>
  </si>
  <si>
    <t>166967</t>
  </si>
  <si>
    <t>杜静</t>
  </si>
  <si>
    <t>166968</t>
  </si>
  <si>
    <t>陈宇静</t>
  </si>
  <si>
    <t>166969</t>
  </si>
  <si>
    <t>金枫</t>
  </si>
  <si>
    <t>166970</t>
  </si>
  <si>
    <t>166971</t>
  </si>
  <si>
    <t>周慧婷</t>
  </si>
  <si>
    <t>166972</t>
  </si>
  <si>
    <t>张淑君</t>
  </si>
  <si>
    <t>166974</t>
  </si>
  <si>
    <t>166975</t>
  </si>
  <si>
    <t>王玉洁</t>
  </si>
  <si>
    <t>116976</t>
  </si>
  <si>
    <t>韩慧</t>
  </si>
  <si>
    <t>116977</t>
  </si>
  <si>
    <t>曹紫薇</t>
  </si>
  <si>
    <t>116978</t>
  </si>
  <si>
    <t>王晓晓</t>
  </si>
  <si>
    <t>116979</t>
  </si>
  <si>
    <t>徐银丽</t>
  </si>
  <si>
    <t>116980</t>
  </si>
  <si>
    <t>朱烨</t>
  </si>
  <si>
    <t>116981</t>
  </si>
  <si>
    <t>116982</t>
  </si>
  <si>
    <t>陆玉娟</t>
  </si>
  <si>
    <t>116983</t>
  </si>
  <si>
    <t>刘艳南</t>
  </si>
  <si>
    <t>116984</t>
  </si>
  <si>
    <t>王苏颖</t>
  </si>
  <si>
    <t>116985</t>
  </si>
  <si>
    <t>周馨雨</t>
  </si>
  <si>
    <t>116986</t>
  </si>
  <si>
    <t>金云</t>
  </si>
  <si>
    <t>12w5d/12w0d</t>
  </si>
  <si>
    <t>146987</t>
  </si>
  <si>
    <t>冯玉婷</t>
  </si>
  <si>
    <t>146988</t>
  </si>
  <si>
    <t>施菊</t>
  </si>
  <si>
    <t>146989</t>
  </si>
  <si>
    <t>朱妍妍</t>
  </si>
  <si>
    <t>146990</t>
  </si>
  <si>
    <t>146991</t>
  </si>
  <si>
    <t>王萌</t>
  </si>
  <si>
    <t>146992</t>
  </si>
  <si>
    <t>殷嫣</t>
  </si>
  <si>
    <t>146993</t>
  </si>
  <si>
    <t>高莹</t>
  </si>
  <si>
    <t>146994</t>
  </si>
  <si>
    <t>吴伟</t>
  </si>
  <si>
    <t>146995</t>
  </si>
  <si>
    <t>秦香风</t>
  </si>
  <si>
    <t>146996</t>
  </si>
  <si>
    <t>146997</t>
  </si>
  <si>
    <t>徐珂</t>
  </si>
  <si>
    <t>146998</t>
  </si>
  <si>
    <t>马丛娟</t>
  </si>
  <si>
    <t>146999</t>
  </si>
  <si>
    <t>谢文静</t>
  </si>
  <si>
    <t>137000</t>
  </si>
  <si>
    <t>郑红丽</t>
  </si>
  <si>
    <t>137001</t>
  </si>
  <si>
    <t>董莉</t>
  </si>
  <si>
    <t>137002</t>
  </si>
  <si>
    <t>宋俞薇</t>
  </si>
  <si>
    <t>137003</t>
  </si>
  <si>
    <t>李美谭</t>
  </si>
  <si>
    <t>137004</t>
  </si>
  <si>
    <t>张玉梅</t>
  </si>
  <si>
    <t>137005</t>
  </si>
  <si>
    <t>樊城城</t>
  </si>
  <si>
    <t>137006</t>
  </si>
  <si>
    <t>陶思雨</t>
  </si>
  <si>
    <t>137007</t>
  </si>
  <si>
    <t>王诗芸</t>
  </si>
  <si>
    <t>137008</t>
  </si>
  <si>
    <t>郑红</t>
  </si>
  <si>
    <t>137009</t>
  </si>
  <si>
    <t>137011</t>
  </si>
  <si>
    <t>117012</t>
  </si>
  <si>
    <t>顾佳玲</t>
  </si>
  <si>
    <t>117013</t>
  </si>
  <si>
    <t>何煦</t>
  </si>
  <si>
    <t>117014</t>
  </si>
  <si>
    <t>刘素霞</t>
  </si>
  <si>
    <t>117015</t>
  </si>
  <si>
    <t>卢洁</t>
  </si>
  <si>
    <t>117016</t>
  </si>
  <si>
    <t>叶颖洁</t>
  </si>
  <si>
    <t>117017</t>
  </si>
  <si>
    <t>刘琦</t>
  </si>
  <si>
    <t>117018</t>
  </si>
  <si>
    <t>117019</t>
  </si>
  <si>
    <t>朱玲</t>
  </si>
  <si>
    <t>117020</t>
  </si>
  <si>
    <t>13w4d/13w5d</t>
  </si>
  <si>
    <t>117021</t>
  </si>
  <si>
    <t>杨林</t>
  </si>
  <si>
    <t>117022</t>
  </si>
  <si>
    <t>167023</t>
  </si>
  <si>
    <t>周森林</t>
  </si>
  <si>
    <t>167024</t>
  </si>
  <si>
    <t>唐溪唯</t>
  </si>
  <si>
    <t>167025</t>
  </si>
  <si>
    <t>魏洁</t>
  </si>
  <si>
    <t>167026</t>
  </si>
  <si>
    <t>167027</t>
  </si>
  <si>
    <t>赵童</t>
  </si>
  <si>
    <t>167028</t>
  </si>
  <si>
    <t>喻文秀</t>
  </si>
  <si>
    <t>167029</t>
  </si>
  <si>
    <t>黄诗聪</t>
  </si>
  <si>
    <t>167030</t>
  </si>
  <si>
    <t>赵芸</t>
  </si>
  <si>
    <t>167031</t>
  </si>
  <si>
    <t>林婉</t>
  </si>
  <si>
    <t>167032</t>
  </si>
  <si>
    <t>付正莉</t>
  </si>
  <si>
    <t>117033</t>
  </si>
  <si>
    <t>姚琬雁</t>
  </si>
  <si>
    <t>117034</t>
  </si>
  <si>
    <t>蒋雨静</t>
  </si>
  <si>
    <t>117035</t>
  </si>
  <si>
    <t>刘泽瑶</t>
  </si>
  <si>
    <t>117036</t>
  </si>
  <si>
    <t>倪梦莹</t>
  </si>
  <si>
    <t>117037</t>
  </si>
  <si>
    <t>邵秋霞</t>
  </si>
  <si>
    <t>117038</t>
  </si>
  <si>
    <t>钱洁玺</t>
  </si>
  <si>
    <t>117039</t>
  </si>
  <si>
    <t>焦楠</t>
  </si>
  <si>
    <t>117040</t>
  </si>
  <si>
    <t>宋佳音</t>
  </si>
  <si>
    <t>117041</t>
  </si>
  <si>
    <t>117042</t>
  </si>
  <si>
    <t>郭毅君</t>
  </si>
  <si>
    <t>117043</t>
  </si>
  <si>
    <t>欧阳静</t>
  </si>
  <si>
    <t>117044</t>
  </si>
  <si>
    <t>费园园</t>
  </si>
  <si>
    <t>147045</t>
  </si>
  <si>
    <t>单磊磊</t>
  </si>
  <si>
    <t>147046</t>
  </si>
  <si>
    <t>丁恩菁</t>
  </si>
  <si>
    <t>147047</t>
  </si>
  <si>
    <t>李兰</t>
  </si>
  <si>
    <t>147048</t>
  </si>
  <si>
    <t>况福荣</t>
  </si>
  <si>
    <t>147049</t>
  </si>
  <si>
    <t>叶秀</t>
  </si>
  <si>
    <t>147050</t>
  </si>
  <si>
    <t>梁娟</t>
  </si>
  <si>
    <t>147051</t>
  </si>
  <si>
    <t>董业怡</t>
  </si>
  <si>
    <t>147052</t>
  </si>
  <si>
    <t>147053</t>
  </si>
  <si>
    <t>朱小凤</t>
  </si>
  <si>
    <t>147054</t>
  </si>
  <si>
    <t>陈雨帆</t>
  </si>
  <si>
    <t>147056</t>
  </si>
  <si>
    <t>盛孝丽</t>
  </si>
  <si>
    <t>137057</t>
  </si>
  <si>
    <t>姜小燕</t>
  </si>
  <si>
    <t>137058</t>
  </si>
  <si>
    <t>李玉娇</t>
  </si>
  <si>
    <t>137059</t>
  </si>
  <si>
    <t>胡守凤</t>
  </si>
  <si>
    <t>137060</t>
  </si>
  <si>
    <t>朱佩莹</t>
  </si>
  <si>
    <t>137061</t>
  </si>
  <si>
    <t>137062</t>
  </si>
  <si>
    <t>王东艳</t>
  </si>
  <si>
    <t>137063</t>
  </si>
  <si>
    <t>黄璇</t>
  </si>
  <si>
    <t>137064</t>
  </si>
  <si>
    <t>高娇娇</t>
  </si>
  <si>
    <t>137065</t>
  </si>
  <si>
    <t>李月宁</t>
  </si>
  <si>
    <t>137066</t>
  </si>
  <si>
    <t>陆延婷</t>
  </si>
  <si>
    <t>137067</t>
  </si>
  <si>
    <t>137068</t>
  </si>
  <si>
    <t>曹广云</t>
  </si>
  <si>
    <t>137069</t>
  </si>
  <si>
    <t>杨慧敏</t>
  </si>
  <si>
    <t>117070</t>
  </si>
  <si>
    <t>周霞</t>
  </si>
  <si>
    <t>117071</t>
  </si>
  <si>
    <t>鲍佳怡</t>
  </si>
  <si>
    <t>117072</t>
  </si>
  <si>
    <t>杨初易</t>
  </si>
  <si>
    <t>117073</t>
  </si>
  <si>
    <t>游晴雯</t>
  </si>
  <si>
    <t>117074</t>
  </si>
  <si>
    <t>瞿诗怡</t>
  </si>
  <si>
    <t>117075</t>
  </si>
  <si>
    <t>袁佳艳</t>
  </si>
  <si>
    <t>117076</t>
  </si>
  <si>
    <t>许燕雯</t>
  </si>
  <si>
    <t>117077</t>
  </si>
  <si>
    <t>李鸿燕</t>
  </si>
  <si>
    <t>117078</t>
  </si>
  <si>
    <t>吴枫美</t>
  </si>
  <si>
    <t>117079</t>
  </si>
  <si>
    <t>卢婷婷</t>
  </si>
  <si>
    <t>147080</t>
  </si>
  <si>
    <t>吕静静</t>
  </si>
  <si>
    <t>147081</t>
  </si>
  <si>
    <t>唐春萍</t>
  </si>
  <si>
    <t>147082</t>
  </si>
  <si>
    <t>纪国芸</t>
  </si>
  <si>
    <t>147083</t>
  </si>
  <si>
    <t>陈焱</t>
  </si>
  <si>
    <t>147084</t>
  </si>
  <si>
    <t>阚伊妮</t>
  </si>
  <si>
    <t>147085</t>
  </si>
  <si>
    <t>147086</t>
  </si>
  <si>
    <t>胡运玲</t>
  </si>
  <si>
    <t>147087</t>
  </si>
  <si>
    <t>叶春莲</t>
  </si>
  <si>
    <t>147088</t>
  </si>
  <si>
    <t>王毅佳</t>
  </si>
  <si>
    <t>147089</t>
  </si>
  <si>
    <t>汪銀</t>
  </si>
  <si>
    <t>147090</t>
  </si>
  <si>
    <t>许巧</t>
  </si>
  <si>
    <t>117091</t>
  </si>
  <si>
    <t>陆丽君</t>
  </si>
  <si>
    <t>117092</t>
  </si>
  <si>
    <t>华梦甜</t>
  </si>
  <si>
    <t>117093</t>
  </si>
  <si>
    <t>117094</t>
  </si>
  <si>
    <t>张梦兰</t>
  </si>
  <si>
    <t>117095</t>
  </si>
  <si>
    <t>齐艳芳</t>
  </si>
  <si>
    <t>117096</t>
  </si>
  <si>
    <t>翟艳秋</t>
  </si>
  <si>
    <t>167097</t>
  </si>
  <si>
    <t>邓玉霜</t>
  </si>
  <si>
    <t>167098</t>
  </si>
  <si>
    <t>167099</t>
  </si>
  <si>
    <t>金诚晨</t>
  </si>
  <si>
    <t>147100</t>
  </si>
  <si>
    <t>147101</t>
  </si>
  <si>
    <t>147102</t>
  </si>
  <si>
    <t>周媛</t>
  </si>
  <si>
    <t>147103</t>
  </si>
  <si>
    <t>147104</t>
  </si>
  <si>
    <t>潘旭</t>
  </si>
  <si>
    <t>147105</t>
  </si>
  <si>
    <t>姬磊磊</t>
  </si>
  <si>
    <t>147106</t>
  </si>
  <si>
    <t>缪阳</t>
  </si>
  <si>
    <t>147107</t>
  </si>
  <si>
    <t>秦萍萍</t>
  </si>
  <si>
    <t>147108</t>
  </si>
  <si>
    <t>147109</t>
  </si>
  <si>
    <t>陈玉娟</t>
  </si>
  <si>
    <t>147110</t>
  </si>
  <si>
    <t>颜郸</t>
  </si>
  <si>
    <t>147111</t>
  </si>
  <si>
    <t>莫丽玲</t>
  </si>
  <si>
    <t>147112</t>
  </si>
  <si>
    <t>167113</t>
  </si>
  <si>
    <t>朱思渝</t>
  </si>
  <si>
    <t>167114</t>
  </si>
  <si>
    <t>祁雯瑾</t>
  </si>
  <si>
    <t>167115</t>
  </si>
  <si>
    <t>银洁</t>
  </si>
  <si>
    <t>167116</t>
  </si>
  <si>
    <t>林艳</t>
  </si>
  <si>
    <t>167117</t>
  </si>
  <si>
    <t>陈捷</t>
  </si>
  <si>
    <t>167118</t>
  </si>
  <si>
    <t>薛腊梅</t>
  </si>
  <si>
    <t>167119</t>
  </si>
  <si>
    <t>林晶</t>
  </si>
  <si>
    <t>127120</t>
  </si>
  <si>
    <t>钮以一</t>
  </si>
  <si>
    <t>127121</t>
  </si>
  <si>
    <t>徐凤英</t>
  </si>
  <si>
    <t>127122</t>
  </si>
  <si>
    <t>方书鲜</t>
  </si>
  <si>
    <t>117123</t>
  </si>
  <si>
    <t>马红娟</t>
  </si>
  <si>
    <t>117124</t>
  </si>
  <si>
    <t>蔡妍雯</t>
  </si>
  <si>
    <t>117125</t>
  </si>
  <si>
    <t>刘双</t>
  </si>
  <si>
    <t>117126</t>
  </si>
  <si>
    <t>刘雯婷</t>
  </si>
  <si>
    <t>117127</t>
  </si>
  <si>
    <t>117128</t>
  </si>
  <si>
    <t>尹丹</t>
  </si>
  <si>
    <t>117129</t>
  </si>
  <si>
    <t>刘依萍</t>
  </si>
  <si>
    <t>117130</t>
  </si>
  <si>
    <t>王晓英</t>
  </si>
  <si>
    <t>117131</t>
  </si>
  <si>
    <t>李文君</t>
  </si>
  <si>
    <t>117132</t>
  </si>
  <si>
    <t>张立芹</t>
  </si>
  <si>
    <t>117133</t>
  </si>
  <si>
    <t>117134</t>
  </si>
  <si>
    <t>丛晶</t>
  </si>
  <si>
    <t>167135</t>
  </si>
  <si>
    <t>167136</t>
  </si>
  <si>
    <t>俞莹婧</t>
  </si>
  <si>
    <t>167137</t>
  </si>
  <si>
    <t>钱昕瑜</t>
  </si>
  <si>
    <t>167138</t>
  </si>
  <si>
    <t>胡玮屿</t>
  </si>
  <si>
    <t>167139</t>
  </si>
  <si>
    <t>叶细林</t>
  </si>
  <si>
    <t>12w6d/13w0d</t>
  </si>
  <si>
    <t>167140</t>
  </si>
  <si>
    <t>167142</t>
  </si>
  <si>
    <t>陈碧霞</t>
  </si>
  <si>
    <t>167143</t>
  </si>
  <si>
    <t>王羚晞</t>
  </si>
  <si>
    <t>167144</t>
  </si>
  <si>
    <t>胡文静</t>
  </si>
  <si>
    <t>167145</t>
  </si>
  <si>
    <t>王小静</t>
  </si>
  <si>
    <t>117147</t>
  </si>
  <si>
    <t>曾艳平</t>
  </si>
  <si>
    <t>117146</t>
  </si>
  <si>
    <t>卞月洁</t>
  </si>
  <si>
    <t>117148</t>
  </si>
  <si>
    <t>郭惠惠</t>
  </si>
  <si>
    <t>12w2d/12w3d</t>
  </si>
  <si>
    <t>117149</t>
  </si>
  <si>
    <t>钱宇鸣</t>
  </si>
  <si>
    <t>117150</t>
  </si>
  <si>
    <t>岳庆</t>
  </si>
  <si>
    <t>117151</t>
  </si>
  <si>
    <t>朱露露</t>
  </si>
  <si>
    <t>117152</t>
  </si>
  <si>
    <t>朱青</t>
  </si>
  <si>
    <t>117154</t>
  </si>
  <si>
    <t>尤丹</t>
  </si>
  <si>
    <t>117155</t>
  </si>
  <si>
    <t>张喆</t>
  </si>
  <si>
    <t>117156</t>
  </si>
  <si>
    <t>丁莉</t>
  </si>
  <si>
    <t>147157</t>
  </si>
  <si>
    <t>刘莲</t>
  </si>
  <si>
    <t>147158</t>
  </si>
  <si>
    <t>马龙俊</t>
  </si>
  <si>
    <t>147159</t>
  </si>
  <si>
    <t>朱佳梦</t>
  </si>
  <si>
    <t>147160</t>
  </si>
  <si>
    <t>汪雅芳</t>
  </si>
  <si>
    <t>147161</t>
  </si>
  <si>
    <t>147162</t>
  </si>
  <si>
    <t>陈菲菲</t>
  </si>
  <si>
    <t>147163</t>
  </si>
  <si>
    <t>徐颖欣</t>
  </si>
  <si>
    <t>147164</t>
  </si>
  <si>
    <t>史璟</t>
  </si>
  <si>
    <t>147165</t>
  </si>
  <si>
    <t>沈颖雅</t>
  </si>
  <si>
    <t>147166</t>
  </si>
  <si>
    <t>沈霞兰</t>
  </si>
  <si>
    <t>147167</t>
  </si>
  <si>
    <t>范承成</t>
  </si>
  <si>
    <t>147168</t>
  </si>
  <si>
    <t>陆舒</t>
  </si>
  <si>
    <t>137169</t>
  </si>
  <si>
    <t>石舒舒</t>
  </si>
  <si>
    <t>137170</t>
  </si>
  <si>
    <t>顾晨迪</t>
  </si>
  <si>
    <t>137171</t>
  </si>
  <si>
    <t>王小洁</t>
  </si>
  <si>
    <t>137172</t>
  </si>
  <si>
    <t>许婧婧</t>
  </si>
  <si>
    <t>137174</t>
  </si>
  <si>
    <t>137175</t>
  </si>
  <si>
    <t>袁佳琦</t>
  </si>
  <si>
    <t>137176</t>
  </si>
  <si>
    <t>胡玲珍</t>
  </si>
  <si>
    <t>137177</t>
  </si>
  <si>
    <t>金心怡</t>
  </si>
  <si>
    <t>137178</t>
  </si>
  <si>
    <t>117179</t>
  </si>
  <si>
    <t>安彦</t>
  </si>
  <si>
    <t>117180</t>
  </si>
  <si>
    <t>张雅懿</t>
  </si>
  <si>
    <t>117181</t>
  </si>
  <si>
    <t>117182</t>
  </si>
  <si>
    <t>李雯佳</t>
  </si>
  <si>
    <t>117183</t>
  </si>
  <si>
    <t>蔡雅虹</t>
  </si>
  <si>
    <t>117184</t>
  </si>
  <si>
    <t>丁娟</t>
  </si>
  <si>
    <t>117186</t>
  </si>
  <si>
    <t>赵以禧</t>
  </si>
  <si>
    <t>117187</t>
  </si>
  <si>
    <t>陆阳</t>
  </si>
  <si>
    <t>117188</t>
  </si>
  <si>
    <t>蒋苏燕</t>
  </si>
  <si>
    <t>117189</t>
  </si>
  <si>
    <t>干骏芸</t>
  </si>
  <si>
    <t>117190</t>
  </si>
  <si>
    <t>117191</t>
  </si>
  <si>
    <t>张慧蕊</t>
  </si>
  <si>
    <t>147192</t>
  </si>
  <si>
    <t>姜美薇</t>
  </si>
  <si>
    <t>147193</t>
  </si>
  <si>
    <t>陈东云</t>
  </si>
  <si>
    <t>147194</t>
  </si>
  <si>
    <t>孙乐</t>
  </si>
  <si>
    <t>147195</t>
  </si>
  <si>
    <t>徐海艳</t>
  </si>
  <si>
    <t>147196</t>
  </si>
  <si>
    <t>顾昕云</t>
  </si>
  <si>
    <t>147197</t>
  </si>
  <si>
    <t>陆月婷</t>
  </si>
  <si>
    <t>147198</t>
  </si>
  <si>
    <t>冯静</t>
  </si>
  <si>
    <t>147199</t>
  </si>
  <si>
    <t>金梦怡</t>
  </si>
  <si>
    <t>147200</t>
  </si>
  <si>
    <t>翁羽</t>
  </si>
  <si>
    <t>147201</t>
  </si>
  <si>
    <t>莫淑燕</t>
  </si>
  <si>
    <t>147202</t>
  </si>
  <si>
    <t>王千</t>
  </si>
  <si>
    <t>147203</t>
  </si>
  <si>
    <t>虞万萍</t>
  </si>
  <si>
    <t>117204</t>
  </si>
  <si>
    <t>庄丽</t>
  </si>
  <si>
    <t>117205</t>
  </si>
  <si>
    <t>117206</t>
  </si>
  <si>
    <t>浦舒婷</t>
  </si>
  <si>
    <t>117207</t>
  </si>
  <si>
    <t>祝广灿（无CRF）</t>
  </si>
  <si>
    <t>117208</t>
  </si>
  <si>
    <t>117209</t>
  </si>
  <si>
    <t>资双琪</t>
  </si>
  <si>
    <t>117211</t>
  </si>
  <si>
    <t>沈倩文</t>
  </si>
  <si>
    <t>117212</t>
  </si>
  <si>
    <t>林红</t>
  </si>
  <si>
    <t>117213</t>
  </si>
  <si>
    <t>姚裕辰</t>
  </si>
  <si>
    <t>117214</t>
  </si>
  <si>
    <t>李恩婷</t>
  </si>
  <si>
    <t>167215</t>
  </si>
  <si>
    <t>蔡雨恬</t>
  </si>
  <si>
    <t>167216</t>
  </si>
  <si>
    <t>张倩依</t>
  </si>
  <si>
    <t>167217</t>
  </si>
  <si>
    <t>周梦娇</t>
  </si>
  <si>
    <t>167218</t>
  </si>
  <si>
    <t>167219</t>
  </si>
  <si>
    <t>肖雅</t>
  </si>
  <si>
    <t>13w3d/14w2d</t>
  </si>
  <si>
    <t>167220</t>
  </si>
  <si>
    <t>葛润芝</t>
  </si>
  <si>
    <t>167221</t>
  </si>
  <si>
    <t>朱雯雯</t>
  </si>
  <si>
    <t>167222</t>
  </si>
  <si>
    <t>167223</t>
  </si>
  <si>
    <t>朱磊蕾</t>
  </si>
  <si>
    <t>12w4d/12w3d</t>
  </si>
  <si>
    <t>167224</t>
  </si>
  <si>
    <t>杨曦</t>
  </si>
  <si>
    <t>137225</t>
  </si>
  <si>
    <t>刘小瑜</t>
  </si>
  <si>
    <t>137226</t>
  </si>
  <si>
    <t>137227</t>
  </si>
  <si>
    <t>濮晓岚</t>
  </si>
  <si>
    <t>137228</t>
  </si>
  <si>
    <t>范洋</t>
  </si>
  <si>
    <t>137229</t>
  </si>
  <si>
    <t>任君宜</t>
  </si>
  <si>
    <t>137230</t>
  </si>
  <si>
    <t>陆惠娟</t>
  </si>
  <si>
    <t>137231</t>
  </si>
  <si>
    <t>杨博宇</t>
  </si>
  <si>
    <t>137232</t>
  </si>
  <si>
    <t>徐雪雪</t>
  </si>
  <si>
    <t>137233</t>
  </si>
  <si>
    <t>罗惠连</t>
  </si>
  <si>
    <t>137234</t>
  </si>
  <si>
    <t>徐莎</t>
  </si>
  <si>
    <t>137235</t>
  </si>
  <si>
    <t>杨麦洁</t>
  </si>
  <si>
    <t>137236</t>
  </si>
  <si>
    <t>舒梦驿</t>
  </si>
  <si>
    <t>117237</t>
  </si>
  <si>
    <t>李云燕</t>
  </si>
  <si>
    <t>117239</t>
  </si>
  <si>
    <t>唐小彤</t>
  </si>
  <si>
    <t>117240</t>
  </si>
  <si>
    <t>钱珺璟</t>
  </si>
  <si>
    <t>117241</t>
  </si>
  <si>
    <t>秦华婵</t>
  </si>
  <si>
    <t>117242</t>
  </si>
  <si>
    <t>董安华</t>
  </si>
  <si>
    <t>117243</t>
  </si>
  <si>
    <t>杨静静</t>
  </si>
  <si>
    <t>117244</t>
  </si>
  <si>
    <t>117245</t>
  </si>
  <si>
    <t>仇星</t>
  </si>
  <si>
    <t>117246</t>
  </si>
  <si>
    <t>王琦</t>
  </si>
  <si>
    <t>117247</t>
  </si>
  <si>
    <t>龚虞</t>
  </si>
  <si>
    <t>117248</t>
  </si>
  <si>
    <t>周宝凤</t>
  </si>
  <si>
    <t>147249</t>
  </si>
  <si>
    <t>叶竹青</t>
  </si>
  <si>
    <t>147250</t>
  </si>
  <si>
    <t>曾桃</t>
  </si>
  <si>
    <t>147251</t>
  </si>
  <si>
    <t>杨萍</t>
  </si>
  <si>
    <t>147252</t>
  </si>
  <si>
    <t>147253</t>
  </si>
  <si>
    <t>147254</t>
  </si>
  <si>
    <t>黄慎行</t>
  </si>
  <si>
    <t>147255</t>
  </si>
  <si>
    <t>程丹丹</t>
  </si>
  <si>
    <t>147256</t>
  </si>
  <si>
    <t>沈琪阅</t>
  </si>
  <si>
    <t>147257</t>
  </si>
  <si>
    <t>147258</t>
  </si>
  <si>
    <t>117259</t>
  </si>
  <si>
    <t>王菁怡</t>
  </si>
  <si>
    <t>117260</t>
  </si>
  <si>
    <t>赵晶</t>
  </si>
  <si>
    <t>117261</t>
  </si>
  <si>
    <t>何苗</t>
  </si>
  <si>
    <t>117262</t>
  </si>
  <si>
    <t>庄淑萍</t>
  </si>
  <si>
    <t>117263</t>
  </si>
  <si>
    <t>石晖</t>
  </si>
  <si>
    <t>117264</t>
  </si>
  <si>
    <t>邸然</t>
  </si>
  <si>
    <t>117265</t>
  </si>
  <si>
    <t>蒋颖</t>
  </si>
  <si>
    <t>117266</t>
  </si>
  <si>
    <t>117267</t>
  </si>
  <si>
    <t>王兰兰</t>
  </si>
  <si>
    <t>117268</t>
  </si>
  <si>
    <t>金鑫</t>
  </si>
  <si>
    <t>137269</t>
  </si>
  <si>
    <t>137270</t>
  </si>
  <si>
    <t>李淑君</t>
  </si>
  <si>
    <t>137271</t>
  </si>
  <si>
    <t>马丹丹</t>
  </si>
  <si>
    <t>137272</t>
  </si>
  <si>
    <t>潘攀宇</t>
  </si>
  <si>
    <t>137273</t>
  </si>
  <si>
    <t>柳璐璐</t>
  </si>
  <si>
    <t>137274</t>
  </si>
  <si>
    <t>王逸超</t>
  </si>
  <si>
    <t>137275</t>
  </si>
  <si>
    <t>付孟婷</t>
  </si>
  <si>
    <t>137276</t>
  </si>
  <si>
    <t>曹婷</t>
  </si>
  <si>
    <t>137277</t>
  </si>
  <si>
    <t>147278</t>
  </si>
  <si>
    <t>王涵碧</t>
  </si>
  <si>
    <t>147279</t>
  </si>
  <si>
    <t>147280</t>
  </si>
  <si>
    <t>刘娅</t>
  </si>
  <si>
    <t>12w5d/12w3d</t>
  </si>
  <si>
    <t>147281</t>
  </si>
  <si>
    <t>史江珊</t>
  </si>
  <si>
    <t>147282</t>
  </si>
  <si>
    <t>147283</t>
  </si>
  <si>
    <t>许丹丹</t>
  </si>
  <si>
    <t>147284</t>
  </si>
  <si>
    <t>何维维</t>
  </si>
  <si>
    <t>147285</t>
  </si>
  <si>
    <t>郜清婵</t>
  </si>
  <si>
    <t>147287</t>
  </si>
  <si>
    <t>秦春梅</t>
  </si>
  <si>
    <t>147288</t>
  </si>
  <si>
    <t>朱文婷</t>
  </si>
  <si>
    <t>137289</t>
  </si>
  <si>
    <t>吴小敏</t>
  </si>
  <si>
    <t>137290</t>
  </si>
  <si>
    <t>王海华</t>
  </si>
  <si>
    <t>137291</t>
  </si>
  <si>
    <t>张潮</t>
  </si>
  <si>
    <t>137292</t>
  </si>
  <si>
    <t>汪春燕</t>
  </si>
  <si>
    <t>137293</t>
  </si>
  <si>
    <t>孙萍萍</t>
  </si>
  <si>
    <t>137295</t>
  </si>
  <si>
    <t>韩莉</t>
  </si>
  <si>
    <t>137296</t>
  </si>
  <si>
    <t>代文丹</t>
  </si>
  <si>
    <t>137298</t>
  </si>
  <si>
    <t>吴柳柳</t>
  </si>
  <si>
    <t>137299</t>
  </si>
  <si>
    <t>137300</t>
  </si>
  <si>
    <t>117301</t>
  </si>
  <si>
    <t>117302</t>
  </si>
  <si>
    <t>王赟</t>
  </si>
  <si>
    <t>117303</t>
  </si>
  <si>
    <t>陈伊功</t>
  </si>
  <si>
    <t>117304</t>
  </si>
  <si>
    <t>刘叶丽</t>
  </si>
  <si>
    <t>117305</t>
  </si>
  <si>
    <t>苏琪</t>
  </si>
  <si>
    <t>117307</t>
  </si>
  <si>
    <t>柳盈</t>
  </si>
  <si>
    <t>117308</t>
  </si>
  <si>
    <t>徐潇逸</t>
  </si>
  <si>
    <t>117309</t>
  </si>
  <si>
    <t>岳进英</t>
  </si>
  <si>
    <t>117310</t>
  </si>
  <si>
    <t>张晓玲</t>
  </si>
  <si>
    <t>117311</t>
  </si>
  <si>
    <t>王秋菊</t>
  </si>
  <si>
    <t>117312</t>
  </si>
  <si>
    <t>张亚萍</t>
  </si>
  <si>
    <t>117313</t>
  </si>
  <si>
    <t>叶秋香</t>
  </si>
  <si>
    <t>147314</t>
  </si>
  <si>
    <t>谈梦科</t>
  </si>
  <si>
    <t>147315</t>
  </si>
  <si>
    <t>147316</t>
  </si>
  <si>
    <t>朱蕴琦</t>
  </si>
  <si>
    <t>147317</t>
  </si>
  <si>
    <t>王晏铭</t>
  </si>
  <si>
    <t>147318</t>
  </si>
  <si>
    <t>唐金兰</t>
  </si>
  <si>
    <t>147319</t>
  </si>
  <si>
    <t>147320</t>
  </si>
  <si>
    <t>姚晨晨</t>
  </si>
  <si>
    <t>147321</t>
  </si>
  <si>
    <t>赵旻</t>
  </si>
  <si>
    <t>147323</t>
  </si>
  <si>
    <t>王新华</t>
  </si>
  <si>
    <t>147324</t>
  </si>
  <si>
    <t>冯兰兰</t>
  </si>
  <si>
    <t>147325</t>
  </si>
  <si>
    <t>丁娜娜</t>
  </si>
  <si>
    <t>147326</t>
  </si>
  <si>
    <t>167327</t>
  </si>
  <si>
    <t>赵梦杰</t>
  </si>
  <si>
    <t>12w5d/13w2d</t>
  </si>
  <si>
    <t>167328</t>
  </si>
  <si>
    <t>王帅</t>
  </si>
  <si>
    <t>167329</t>
  </si>
  <si>
    <t>邓丽珏</t>
  </si>
  <si>
    <t>167330</t>
  </si>
  <si>
    <t>吴梦芸</t>
  </si>
  <si>
    <t>167331</t>
  </si>
  <si>
    <t>张秀芳</t>
  </si>
  <si>
    <t>167332</t>
  </si>
  <si>
    <t>周文娟</t>
  </si>
  <si>
    <t>167333</t>
  </si>
  <si>
    <t>吴中怡</t>
  </si>
  <si>
    <t>167334</t>
  </si>
  <si>
    <t>林淑婷</t>
  </si>
  <si>
    <t>167335</t>
  </si>
  <si>
    <t>任孟</t>
  </si>
  <si>
    <t>167336</t>
  </si>
  <si>
    <t>刘冬冬</t>
  </si>
  <si>
    <t>167337</t>
  </si>
  <si>
    <t>花霞</t>
  </si>
  <si>
    <t>117338</t>
  </si>
  <si>
    <t>范颖</t>
  </si>
  <si>
    <t>117339</t>
  </si>
  <si>
    <t>王美玲</t>
  </si>
  <si>
    <t>117340</t>
  </si>
  <si>
    <t>孔丽玉</t>
  </si>
  <si>
    <t>117341</t>
  </si>
  <si>
    <t>孟吉恒</t>
  </si>
  <si>
    <t>117342</t>
  </si>
  <si>
    <t>117343</t>
  </si>
  <si>
    <t>117344</t>
  </si>
  <si>
    <t>117345</t>
  </si>
  <si>
    <t>刘菁</t>
  </si>
  <si>
    <t>117346</t>
  </si>
  <si>
    <t>周清</t>
  </si>
  <si>
    <t>147347</t>
  </si>
  <si>
    <t>沈逸雯</t>
  </si>
  <si>
    <t>147348</t>
  </si>
  <si>
    <t>刘宇晨</t>
  </si>
  <si>
    <t>147349</t>
  </si>
  <si>
    <t>朱文嫣</t>
  </si>
  <si>
    <t>147350</t>
  </si>
  <si>
    <t>王莹洁</t>
  </si>
  <si>
    <t>147351</t>
  </si>
  <si>
    <t>姜春蕾</t>
  </si>
  <si>
    <t>147352</t>
  </si>
  <si>
    <t>147353</t>
  </si>
  <si>
    <t>刘珍珍</t>
  </si>
  <si>
    <t>147354</t>
  </si>
  <si>
    <t>宋静霏</t>
  </si>
  <si>
    <t>147355</t>
  </si>
  <si>
    <t>147356</t>
  </si>
  <si>
    <t>山内早纪(无CRF表）</t>
  </si>
  <si>
    <t>13w3d/13w6d</t>
  </si>
  <si>
    <t>117357</t>
  </si>
  <si>
    <t>缪晓琪</t>
  </si>
  <si>
    <t>117358</t>
  </si>
  <si>
    <t>水丽丽</t>
  </si>
  <si>
    <t>117359</t>
  </si>
  <si>
    <t>范喜</t>
  </si>
  <si>
    <t>117360</t>
  </si>
  <si>
    <t>沈香玉</t>
  </si>
  <si>
    <t>117361</t>
  </si>
  <si>
    <t>魏宁</t>
  </si>
  <si>
    <t>117362</t>
  </si>
  <si>
    <t>沈嘉琪</t>
  </si>
  <si>
    <t>117363</t>
  </si>
  <si>
    <t>周义媚</t>
  </si>
  <si>
    <t>117364</t>
  </si>
  <si>
    <t>尹书贞</t>
  </si>
  <si>
    <t>117365</t>
  </si>
  <si>
    <t>117366</t>
  </si>
  <si>
    <t>莫倩倩</t>
  </si>
  <si>
    <t>13w3d/13w5d</t>
  </si>
  <si>
    <t>117367</t>
  </si>
  <si>
    <t>167368</t>
  </si>
  <si>
    <t>宋璨璨</t>
  </si>
  <si>
    <t>167369</t>
  </si>
  <si>
    <t>李锦绣</t>
  </si>
  <si>
    <t>167370</t>
  </si>
  <si>
    <t>蒯寅</t>
  </si>
  <si>
    <t>167371</t>
  </si>
  <si>
    <t>胡凝</t>
  </si>
  <si>
    <t>167372</t>
  </si>
  <si>
    <t>邹旭敏</t>
  </si>
  <si>
    <t>167373</t>
  </si>
  <si>
    <t>鲍晓宇</t>
  </si>
  <si>
    <t>167374</t>
  </si>
  <si>
    <t>黄水晶</t>
  </si>
  <si>
    <t>167375</t>
  </si>
  <si>
    <t>杨园</t>
  </si>
  <si>
    <t>13w/12w6d</t>
  </si>
  <si>
    <t>137376</t>
  </si>
  <si>
    <t>韦婧(大小超了，留档不入组）</t>
  </si>
  <si>
    <t>137377</t>
  </si>
  <si>
    <t>华怡雯</t>
  </si>
  <si>
    <t>137378</t>
  </si>
  <si>
    <t>孙萱</t>
  </si>
  <si>
    <t>137379</t>
  </si>
  <si>
    <t>蒋天毅</t>
  </si>
  <si>
    <t>137380</t>
  </si>
  <si>
    <t>郁如意</t>
  </si>
  <si>
    <t>137381</t>
  </si>
  <si>
    <t>谢秋萍</t>
  </si>
  <si>
    <t>137383</t>
  </si>
  <si>
    <t>龚笑笑</t>
  </si>
  <si>
    <t>137384</t>
  </si>
  <si>
    <t>137385</t>
  </si>
  <si>
    <t>曹雁萍</t>
  </si>
  <si>
    <t>137386</t>
  </si>
  <si>
    <t>王秋宇</t>
  </si>
  <si>
    <t>117387</t>
  </si>
  <si>
    <t>刘红爽</t>
  </si>
  <si>
    <t>117388</t>
  </si>
  <si>
    <t>蒋薇</t>
  </si>
  <si>
    <t>117389</t>
  </si>
  <si>
    <t>戈佳</t>
  </si>
  <si>
    <t>117390</t>
  </si>
  <si>
    <t>刘丽云</t>
  </si>
  <si>
    <t>117391</t>
  </si>
  <si>
    <t>鲁家轩</t>
  </si>
  <si>
    <t>117392</t>
  </si>
  <si>
    <t>李静莎</t>
  </si>
  <si>
    <t>117393</t>
  </si>
  <si>
    <t>117394</t>
  </si>
  <si>
    <t>黄秋雅</t>
  </si>
  <si>
    <t>117395</t>
  </si>
  <si>
    <t>邵明婧</t>
  </si>
  <si>
    <t>117396</t>
  </si>
  <si>
    <t>张晓萍</t>
  </si>
  <si>
    <t>117397</t>
  </si>
  <si>
    <t>沙颖燕</t>
  </si>
  <si>
    <t>117398</t>
  </si>
  <si>
    <t>顾春红</t>
  </si>
  <si>
    <t>137399</t>
  </si>
  <si>
    <t>朱程晴</t>
  </si>
  <si>
    <t>137400</t>
  </si>
  <si>
    <t>汤静燕</t>
  </si>
  <si>
    <t>137401</t>
  </si>
  <si>
    <t>宋凯丽</t>
  </si>
  <si>
    <t>137402</t>
  </si>
  <si>
    <t>赵冬岩</t>
  </si>
  <si>
    <t>137403</t>
  </si>
  <si>
    <t>张素莹</t>
  </si>
  <si>
    <t>137404</t>
  </si>
  <si>
    <t>施悦斐</t>
  </si>
  <si>
    <t>137405</t>
  </si>
  <si>
    <t>郭允红</t>
  </si>
  <si>
    <t>137406</t>
  </si>
  <si>
    <t>雷红淼</t>
  </si>
  <si>
    <t>137407</t>
  </si>
  <si>
    <t>朱琳琳</t>
  </si>
  <si>
    <t>137408</t>
  </si>
  <si>
    <t>蔡晶梅</t>
  </si>
  <si>
    <t>137409</t>
  </si>
  <si>
    <t>史鸣吉</t>
  </si>
  <si>
    <t>117410</t>
  </si>
  <si>
    <t>时晴晴</t>
  </si>
  <si>
    <t>117411</t>
  </si>
  <si>
    <t>乔艳</t>
  </si>
  <si>
    <t>117412</t>
  </si>
  <si>
    <t>梅婷</t>
  </si>
  <si>
    <t>117413</t>
  </si>
  <si>
    <t>张志仪</t>
  </si>
  <si>
    <t>117414</t>
  </si>
  <si>
    <t>周莹莹</t>
  </si>
  <si>
    <t>117415</t>
  </si>
  <si>
    <t>肖逸聪</t>
  </si>
  <si>
    <t>117416</t>
  </si>
  <si>
    <t>韩春月</t>
  </si>
  <si>
    <t>117417</t>
  </si>
  <si>
    <t>唐逸倩</t>
  </si>
  <si>
    <t>117418</t>
  </si>
  <si>
    <t>范慧</t>
  </si>
  <si>
    <t>117419</t>
  </si>
  <si>
    <t>徐志婷</t>
  </si>
  <si>
    <t>117420</t>
  </si>
  <si>
    <t>谈嘉慧</t>
  </si>
  <si>
    <t>137421</t>
  </si>
  <si>
    <t>孟小玲</t>
  </si>
  <si>
    <t>137422</t>
  </si>
  <si>
    <t>任艳萍</t>
  </si>
  <si>
    <t>137423</t>
  </si>
  <si>
    <t>孙袁</t>
  </si>
  <si>
    <t>137424</t>
  </si>
  <si>
    <t>秦媛媛</t>
  </si>
  <si>
    <t>137425</t>
  </si>
  <si>
    <t>尤倩雅</t>
  </si>
  <si>
    <t>137426</t>
  </si>
  <si>
    <t>杨远会</t>
  </si>
  <si>
    <t>137427</t>
  </si>
  <si>
    <t>周洁心</t>
  </si>
  <si>
    <t>137428</t>
  </si>
  <si>
    <t>王德衡</t>
  </si>
  <si>
    <t>137429</t>
  </si>
  <si>
    <t>李亚仙</t>
  </si>
  <si>
    <t>137430</t>
  </si>
  <si>
    <t>谢希逸（不入组）</t>
  </si>
  <si>
    <t>147431</t>
  </si>
  <si>
    <t>147432</t>
  </si>
  <si>
    <t>石露</t>
  </si>
  <si>
    <t>147433</t>
  </si>
  <si>
    <t>吴小丽</t>
  </si>
  <si>
    <t>147434</t>
  </si>
  <si>
    <t>偏晓彤</t>
  </si>
  <si>
    <t>147435</t>
  </si>
  <si>
    <t>任园园</t>
  </si>
  <si>
    <t>147436</t>
  </si>
  <si>
    <t>段盼盼</t>
  </si>
  <si>
    <t>147437</t>
  </si>
  <si>
    <t>王盼</t>
  </si>
  <si>
    <t>147438</t>
  </si>
  <si>
    <t>曹孟熙</t>
  </si>
  <si>
    <t>147439</t>
  </si>
  <si>
    <t>路丽丽</t>
  </si>
  <si>
    <t>147440</t>
  </si>
  <si>
    <t>117441</t>
  </si>
  <si>
    <t>117442</t>
  </si>
  <si>
    <t>陆心瑜</t>
  </si>
  <si>
    <t>117443</t>
  </si>
  <si>
    <t>李艳婷</t>
  </si>
  <si>
    <t>117444</t>
  </si>
  <si>
    <t>117445</t>
  </si>
  <si>
    <t>117446</t>
  </si>
  <si>
    <t>朱晓婷</t>
  </si>
  <si>
    <t>117447</t>
  </si>
  <si>
    <t>117448</t>
  </si>
  <si>
    <t>吴凤霞</t>
  </si>
  <si>
    <t>117449</t>
  </si>
  <si>
    <t>117450</t>
  </si>
  <si>
    <t>徐丹</t>
  </si>
  <si>
    <t>117451</t>
  </si>
  <si>
    <t>117452</t>
  </si>
  <si>
    <t>江旭婷</t>
  </si>
  <si>
    <t>117453</t>
  </si>
  <si>
    <t>李淑琴</t>
  </si>
  <si>
    <t>117454</t>
  </si>
  <si>
    <t>邱张婷</t>
  </si>
  <si>
    <t>117455</t>
  </si>
  <si>
    <t>汪林</t>
  </si>
  <si>
    <t>117457</t>
  </si>
  <si>
    <t>沈熠骄</t>
  </si>
  <si>
    <t>117458</t>
  </si>
  <si>
    <t>赵诗桦</t>
  </si>
  <si>
    <t>117459</t>
  </si>
  <si>
    <t>赵一璐</t>
  </si>
  <si>
    <t>117460</t>
  </si>
  <si>
    <t>致静</t>
  </si>
  <si>
    <t>117461</t>
  </si>
  <si>
    <t>徐巧玉</t>
  </si>
  <si>
    <t>137462</t>
  </si>
  <si>
    <t>李妍捷</t>
  </si>
  <si>
    <t>137463</t>
  </si>
  <si>
    <t>仲潇燕</t>
  </si>
  <si>
    <t>137464</t>
  </si>
  <si>
    <t>杨月丹</t>
  </si>
  <si>
    <t>137465</t>
  </si>
  <si>
    <t>张靖</t>
  </si>
  <si>
    <t>137466</t>
  </si>
  <si>
    <t>137467</t>
  </si>
  <si>
    <t>吕佳瑜</t>
  </si>
  <si>
    <t>137468</t>
  </si>
  <si>
    <t>高艳梅</t>
  </si>
  <si>
    <t>137469</t>
  </si>
  <si>
    <t>干琳</t>
  </si>
  <si>
    <t>137470</t>
  </si>
  <si>
    <t>戴雯炯</t>
  </si>
  <si>
    <t>137471</t>
  </si>
  <si>
    <t>姜威</t>
  </si>
  <si>
    <t>117472</t>
  </si>
  <si>
    <t>朱云丹</t>
  </si>
  <si>
    <t>117473</t>
  </si>
  <si>
    <t>117474</t>
  </si>
  <si>
    <t>张茜</t>
  </si>
  <si>
    <t>117475</t>
  </si>
  <si>
    <t>117477</t>
  </si>
  <si>
    <t>朱静静</t>
  </si>
  <si>
    <t>117478</t>
  </si>
  <si>
    <t>郁萍</t>
  </si>
  <si>
    <t>117479</t>
  </si>
  <si>
    <t>翁馨</t>
  </si>
  <si>
    <t>117480</t>
  </si>
  <si>
    <t>王深颖</t>
  </si>
  <si>
    <t>117481</t>
  </si>
  <si>
    <t>117482</t>
  </si>
  <si>
    <t>117483</t>
  </si>
  <si>
    <t>张美佳</t>
  </si>
  <si>
    <t>167484</t>
  </si>
  <si>
    <t>蒋晨静</t>
  </si>
  <si>
    <t>167485</t>
  </si>
  <si>
    <t>顾晓蕾</t>
  </si>
  <si>
    <t>167486</t>
  </si>
  <si>
    <t>倪丹宁</t>
  </si>
  <si>
    <t>167487</t>
  </si>
  <si>
    <t>刁婵</t>
  </si>
  <si>
    <t>167488</t>
  </si>
  <si>
    <t>余凌波</t>
  </si>
  <si>
    <t>167489</t>
  </si>
  <si>
    <t>姜晶</t>
  </si>
  <si>
    <t>167490</t>
  </si>
  <si>
    <t>白艳华</t>
  </si>
  <si>
    <t>167491</t>
  </si>
  <si>
    <t>樊明慧</t>
  </si>
  <si>
    <t>167492</t>
  </si>
  <si>
    <t>郝学云</t>
  </si>
  <si>
    <t>167493</t>
  </si>
  <si>
    <t>167495</t>
  </si>
  <si>
    <t>史心怡</t>
  </si>
  <si>
    <t>167496</t>
  </si>
  <si>
    <t>李娇</t>
  </si>
  <si>
    <t>167497</t>
  </si>
  <si>
    <t>夏丽玲</t>
  </si>
  <si>
    <t>167498</t>
  </si>
  <si>
    <t>王柳</t>
  </si>
  <si>
    <t>167499</t>
  </si>
  <si>
    <t>张亚丽</t>
  </si>
  <si>
    <t>167500</t>
  </si>
  <si>
    <t>钱丽</t>
  </si>
  <si>
    <t>167501</t>
  </si>
  <si>
    <t>赵方蕾</t>
  </si>
  <si>
    <t>167502</t>
  </si>
  <si>
    <t>顾余健</t>
  </si>
  <si>
    <t>167503</t>
  </si>
  <si>
    <t>167504</t>
  </si>
  <si>
    <t>杨新悦</t>
  </si>
  <si>
    <t>167505</t>
  </si>
  <si>
    <t>余梦</t>
  </si>
  <si>
    <t>167506</t>
  </si>
  <si>
    <t>167507</t>
  </si>
  <si>
    <t>韩璐</t>
  </si>
  <si>
    <t>137509</t>
  </si>
  <si>
    <t>毕冬梅</t>
  </si>
  <si>
    <t>137510</t>
  </si>
  <si>
    <t>刘小芳</t>
  </si>
  <si>
    <t>13w1d/13w5</t>
  </si>
  <si>
    <t>137511</t>
  </si>
  <si>
    <t>施佳玲</t>
  </si>
  <si>
    <t>137512</t>
  </si>
  <si>
    <t>徐恺</t>
  </si>
  <si>
    <t>137513</t>
  </si>
  <si>
    <t>137515</t>
  </si>
  <si>
    <t>137516</t>
  </si>
  <si>
    <t>137517</t>
  </si>
  <si>
    <t>曹菲</t>
  </si>
  <si>
    <t>137518</t>
  </si>
  <si>
    <t>何座瑶</t>
  </si>
  <si>
    <t>137519</t>
  </si>
  <si>
    <t>郜玉超</t>
  </si>
  <si>
    <t>137520</t>
  </si>
  <si>
    <t>牛炳秉</t>
  </si>
  <si>
    <t>137521</t>
  </si>
  <si>
    <t>曹银华</t>
  </si>
  <si>
    <t>137523</t>
  </si>
  <si>
    <t>钱新竹</t>
  </si>
  <si>
    <t>137525</t>
  </si>
  <si>
    <t>范玲玲</t>
  </si>
  <si>
    <t>137526</t>
  </si>
  <si>
    <t>赵葶</t>
  </si>
  <si>
    <t>117527</t>
  </si>
  <si>
    <t>楚天</t>
  </si>
  <si>
    <t>117528</t>
  </si>
  <si>
    <t>黄佳庆</t>
  </si>
  <si>
    <t>117529</t>
  </si>
  <si>
    <t>许洁琦</t>
  </si>
  <si>
    <t>117530</t>
  </si>
  <si>
    <t>蒋莹超</t>
  </si>
  <si>
    <t>117531</t>
  </si>
  <si>
    <t>黄昊</t>
  </si>
  <si>
    <t>117532</t>
  </si>
  <si>
    <t>顾倩芸</t>
  </si>
  <si>
    <t>117533</t>
  </si>
  <si>
    <t>陈凤情</t>
  </si>
  <si>
    <t>117534</t>
  </si>
  <si>
    <t>张文凭</t>
  </si>
  <si>
    <t>117535</t>
  </si>
  <si>
    <t>朱丹</t>
  </si>
  <si>
    <t>117536</t>
  </si>
  <si>
    <t>王晓玲</t>
  </si>
  <si>
    <t>117537</t>
  </si>
  <si>
    <t>117538</t>
  </si>
  <si>
    <t>王梓懿</t>
  </si>
  <si>
    <t>117539</t>
  </si>
  <si>
    <t>117540</t>
  </si>
  <si>
    <t>陈海丽</t>
  </si>
  <si>
    <t>117541</t>
  </si>
  <si>
    <t>惠康莉</t>
  </si>
  <si>
    <t>117542</t>
  </si>
  <si>
    <t>117544</t>
  </si>
  <si>
    <t>琚合风</t>
  </si>
  <si>
    <t>167545</t>
  </si>
  <si>
    <t>刘昱均</t>
  </si>
  <si>
    <t>167546</t>
  </si>
  <si>
    <t>167547</t>
  </si>
  <si>
    <t>167548</t>
  </si>
  <si>
    <t>张微</t>
  </si>
  <si>
    <t>167549</t>
  </si>
  <si>
    <t>刘阳娟</t>
  </si>
  <si>
    <t>167550</t>
  </si>
  <si>
    <t>于颖</t>
  </si>
  <si>
    <t>167551</t>
  </si>
  <si>
    <t>张红琴</t>
  </si>
  <si>
    <t>167552</t>
  </si>
  <si>
    <t>胡喆</t>
  </si>
  <si>
    <t>167553</t>
  </si>
  <si>
    <t>杨晓岚</t>
  </si>
  <si>
    <t>117554</t>
  </si>
  <si>
    <t>庄燕君</t>
  </si>
  <si>
    <t>117555</t>
  </si>
  <si>
    <t>袁元</t>
  </si>
  <si>
    <t>117556</t>
  </si>
  <si>
    <t>杨辛蕊</t>
  </si>
  <si>
    <t>117557</t>
  </si>
  <si>
    <t>王晓岚</t>
  </si>
  <si>
    <t>117558</t>
  </si>
  <si>
    <t>李雪如</t>
  </si>
  <si>
    <t>117559</t>
  </si>
  <si>
    <t>林佳佳</t>
  </si>
  <si>
    <t>117560</t>
  </si>
  <si>
    <t>张蕊</t>
  </si>
  <si>
    <t>117561</t>
  </si>
  <si>
    <t>淤亚慧</t>
  </si>
  <si>
    <t>117562</t>
  </si>
  <si>
    <t>顾静芳</t>
  </si>
  <si>
    <t>117563</t>
  </si>
  <si>
    <t>姜玉秀</t>
  </si>
  <si>
    <t>147564</t>
  </si>
  <si>
    <t>袁欣晨</t>
  </si>
  <si>
    <t>147565</t>
  </si>
  <si>
    <t>顾怡平</t>
  </si>
  <si>
    <t>147566</t>
  </si>
  <si>
    <t>常会霞</t>
  </si>
  <si>
    <t>147567</t>
  </si>
  <si>
    <t>张淑亚</t>
  </si>
  <si>
    <t>147568</t>
  </si>
  <si>
    <t>孙玄玄</t>
  </si>
  <si>
    <t>147569</t>
  </si>
  <si>
    <t>于美玲</t>
  </si>
  <si>
    <t>147570</t>
  </si>
  <si>
    <t>顾淑媛</t>
  </si>
  <si>
    <t>147571</t>
  </si>
  <si>
    <t>许寒婷</t>
  </si>
  <si>
    <t>147572</t>
  </si>
  <si>
    <t>147574</t>
  </si>
  <si>
    <t>韩丽</t>
  </si>
  <si>
    <t>147575</t>
  </si>
  <si>
    <t>杭萍</t>
  </si>
  <si>
    <t>137576</t>
  </si>
  <si>
    <t>杨岳</t>
  </si>
  <si>
    <t>137577</t>
  </si>
  <si>
    <t>金天意</t>
  </si>
  <si>
    <t>137578</t>
  </si>
  <si>
    <t>孟芳芳</t>
  </si>
  <si>
    <t>137579</t>
  </si>
  <si>
    <t>137580</t>
  </si>
  <si>
    <t>陈光</t>
  </si>
  <si>
    <t>137581</t>
  </si>
  <si>
    <t>丁钰</t>
  </si>
  <si>
    <t>137582</t>
  </si>
  <si>
    <t>高莹鑫</t>
  </si>
  <si>
    <t>137583</t>
  </si>
  <si>
    <t>马丽妍</t>
  </si>
  <si>
    <t>137584</t>
  </si>
  <si>
    <t>姚菁</t>
  </si>
  <si>
    <t>137585</t>
  </si>
  <si>
    <t>陈冬凤</t>
  </si>
  <si>
    <t>137587</t>
  </si>
  <si>
    <t>邵新蔚</t>
  </si>
  <si>
    <t>137588</t>
  </si>
  <si>
    <t>赵紫菱</t>
  </si>
  <si>
    <t>117589</t>
  </si>
  <si>
    <t>黄海娅</t>
  </si>
  <si>
    <t>117590</t>
  </si>
  <si>
    <t>朱轶冰</t>
  </si>
  <si>
    <t>117591</t>
  </si>
  <si>
    <t>沈佳珺</t>
  </si>
  <si>
    <t>117592</t>
  </si>
  <si>
    <t>史佳蒙</t>
  </si>
  <si>
    <t>117593</t>
  </si>
  <si>
    <t>117594</t>
  </si>
  <si>
    <t>徐丽华</t>
  </si>
  <si>
    <t>117595</t>
  </si>
  <si>
    <t>117596</t>
  </si>
  <si>
    <t>胡青</t>
  </si>
  <si>
    <t>117597</t>
  </si>
  <si>
    <t>马霞</t>
  </si>
  <si>
    <t>117598</t>
  </si>
  <si>
    <t>117599</t>
  </si>
  <si>
    <t>高长月</t>
  </si>
  <si>
    <t>117600</t>
  </si>
  <si>
    <t>117601</t>
  </si>
  <si>
    <t>137603</t>
  </si>
  <si>
    <t>罗君</t>
  </si>
  <si>
    <t>137604</t>
  </si>
  <si>
    <t>陈逸群</t>
  </si>
  <si>
    <t>137605</t>
  </si>
  <si>
    <t>薛艳菲</t>
  </si>
  <si>
    <t>137606</t>
  </si>
  <si>
    <t>马炳艳</t>
  </si>
  <si>
    <t>137607</t>
  </si>
  <si>
    <t>李皓壁</t>
  </si>
  <si>
    <t>137609</t>
  </si>
  <si>
    <t>周婧</t>
  </si>
  <si>
    <t>137610</t>
  </si>
  <si>
    <t>137611</t>
  </si>
  <si>
    <t>刘江蒙</t>
  </si>
  <si>
    <t>117612</t>
  </si>
  <si>
    <t>方辰晨</t>
  </si>
  <si>
    <t>117613</t>
  </si>
  <si>
    <t>曹哲馨</t>
  </si>
  <si>
    <t>117614</t>
  </si>
  <si>
    <t>李翛</t>
  </si>
  <si>
    <t>117615</t>
  </si>
  <si>
    <t>吴念念</t>
  </si>
  <si>
    <t>117616</t>
  </si>
  <si>
    <t>柳鑫</t>
  </si>
  <si>
    <t>117617</t>
  </si>
  <si>
    <t>陈小敏</t>
  </si>
  <si>
    <t>117618</t>
  </si>
  <si>
    <t>冉云</t>
  </si>
  <si>
    <t>117619</t>
  </si>
  <si>
    <t>孙子敏</t>
  </si>
  <si>
    <t>137621</t>
  </si>
  <si>
    <t>倪丹艳</t>
  </si>
  <si>
    <t>137622</t>
  </si>
  <si>
    <t>邵媛媛</t>
  </si>
  <si>
    <t>137623</t>
  </si>
  <si>
    <t>王权威</t>
  </si>
  <si>
    <t>137624</t>
  </si>
  <si>
    <t>耿飞飞</t>
  </si>
  <si>
    <t>137625</t>
  </si>
  <si>
    <t>林良薇</t>
  </si>
  <si>
    <t>137626</t>
  </si>
  <si>
    <t>周涛</t>
  </si>
  <si>
    <t>137627</t>
  </si>
  <si>
    <t>林家慧</t>
  </si>
  <si>
    <t>137628</t>
  </si>
  <si>
    <t>茹丽娜</t>
  </si>
  <si>
    <t>137629</t>
  </si>
  <si>
    <t>147630</t>
  </si>
  <si>
    <t>朱红波</t>
  </si>
  <si>
    <t>147631</t>
  </si>
  <si>
    <t>刘丹丹</t>
  </si>
  <si>
    <t>147632</t>
  </si>
  <si>
    <t>陆萍</t>
  </si>
  <si>
    <t>147633</t>
  </si>
  <si>
    <t>关延馨</t>
  </si>
  <si>
    <t>147634</t>
  </si>
  <si>
    <t>147635</t>
  </si>
  <si>
    <t>王芹</t>
  </si>
  <si>
    <t>147636</t>
  </si>
  <si>
    <t>蒋志颖</t>
  </si>
  <si>
    <t>147637</t>
  </si>
  <si>
    <t>王璟</t>
  </si>
  <si>
    <t>147638</t>
  </si>
  <si>
    <t>赵佳琪</t>
  </si>
  <si>
    <t>147639</t>
  </si>
  <si>
    <t>任慧洁</t>
  </si>
  <si>
    <t>147641</t>
  </si>
  <si>
    <t>赵海燕</t>
  </si>
  <si>
    <t>147642</t>
  </si>
  <si>
    <t>魏明霞</t>
  </si>
  <si>
    <t>117643</t>
  </si>
  <si>
    <t>孟凯进</t>
  </si>
  <si>
    <t>117644</t>
  </si>
  <si>
    <t>方呈</t>
  </si>
  <si>
    <t>117645</t>
  </si>
  <si>
    <t>高书庭</t>
  </si>
  <si>
    <t>117646</t>
  </si>
  <si>
    <t>13w5d/13w2d</t>
  </si>
  <si>
    <t>117647</t>
  </si>
  <si>
    <t>马金响</t>
  </si>
  <si>
    <t>117648</t>
  </si>
  <si>
    <t>罗英</t>
  </si>
  <si>
    <t>117649</t>
  </si>
  <si>
    <t>高然</t>
  </si>
  <si>
    <t>117650</t>
  </si>
  <si>
    <t>张丹荔</t>
  </si>
  <si>
    <t>117651</t>
  </si>
  <si>
    <t>14w0d/14w3</t>
  </si>
  <si>
    <t>117652</t>
  </si>
  <si>
    <t>蒋娟</t>
  </si>
  <si>
    <t>137653</t>
  </si>
  <si>
    <t>任媛媛</t>
  </si>
  <si>
    <t>137654</t>
  </si>
  <si>
    <t>137656</t>
  </si>
  <si>
    <t>137657</t>
  </si>
  <si>
    <t>周含</t>
  </si>
  <si>
    <t>137658</t>
  </si>
  <si>
    <t>137659</t>
  </si>
  <si>
    <t>彭冬磊</t>
  </si>
  <si>
    <t>137660</t>
  </si>
  <si>
    <t>137661</t>
  </si>
  <si>
    <t>王小兰</t>
  </si>
  <si>
    <t>14w3d/14w3d</t>
  </si>
  <si>
    <t>117662</t>
  </si>
  <si>
    <t>117663</t>
  </si>
  <si>
    <t>谢隽宜</t>
  </si>
  <si>
    <t>117664</t>
  </si>
  <si>
    <t>李少南</t>
  </si>
  <si>
    <t>117665</t>
  </si>
  <si>
    <t>刘兆彤</t>
  </si>
  <si>
    <t>117666</t>
  </si>
  <si>
    <t>117667</t>
  </si>
  <si>
    <t>陈引颖</t>
  </si>
  <si>
    <t>117668</t>
  </si>
  <si>
    <t>117669</t>
  </si>
  <si>
    <t>167670</t>
  </si>
  <si>
    <t>孙琦雯</t>
  </si>
  <si>
    <t>167671</t>
  </si>
  <si>
    <t>韩兴雅</t>
  </si>
  <si>
    <t>12w2d/12w4d</t>
  </si>
  <si>
    <t>167672</t>
  </si>
  <si>
    <t>程海霞</t>
  </si>
  <si>
    <t>167673</t>
  </si>
  <si>
    <t>龚恬</t>
  </si>
  <si>
    <t>167674</t>
  </si>
  <si>
    <t>严婷婷</t>
  </si>
  <si>
    <t>167675</t>
  </si>
  <si>
    <t>赵慕一</t>
  </si>
  <si>
    <t>167676</t>
  </si>
  <si>
    <t>茹琛</t>
  </si>
  <si>
    <t>167677</t>
  </si>
  <si>
    <t>万青</t>
  </si>
  <si>
    <t>167678</t>
  </si>
  <si>
    <t>徐亚美</t>
  </si>
  <si>
    <t>167679</t>
  </si>
  <si>
    <t>王牧</t>
  </si>
  <si>
    <t>167680</t>
  </si>
  <si>
    <t>戴楠楠</t>
  </si>
  <si>
    <t>167681</t>
  </si>
  <si>
    <t>沈嘉英</t>
  </si>
  <si>
    <t>167682</t>
  </si>
  <si>
    <t>余丽婷</t>
  </si>
  <si>
    <t>167683</t>
  </si>
  <si>
    <t>167684</t>
  </si>
  <si>
    <t>王慕莹</t>
  </si>
  <si>
    <t>167685</t>
  </si>
  <si>
    <t>167686</t>
  </si>
  <si>
    <t>樊佳凤</t>
  </si>
  <si>
    <t>167687</t>
  </si>
  <si>
    <t>任艳云</t>
  </si>
  <si>
    <t>167688</t>
  </si>
  <si>
    <t>孟琪</t>
  </si>
  <si>
    <t>167689</t>
  </si>
  <si>
    <t>洪橙</t>
  </si>
  <si>
    <t>167690</t>
  </si>
  <si>
    <t>叶文文</t>
  </si>
  <si>
    <t>167691</t>
  </si>
  <si>
    <t>孙橙</t>
  </si>
  <si>
    <t>167692</t>
  </si>
  <si>
    <t>117693</t>
  </si>
  <si>
    <t>朱红晨</t>
  </si>
  <si>
    <t>117694</t>
  </si>
  <si>
    <t>陆菲</t>
  </si>
  <si>
    <t>117695</t>
  </si>
  <si>
    <t>周赜月</t>
  </si>
  <si>
    <t>117696</t>
  </si>
  <si>
    <t>封颖</t>
  </si>
  <si>
    <t>117697</t>
  </si>
  <si>
    <t>林丹洁</t>
  </si>
  <si>
    <t>12w4d/12w4d</t>
  </si>
  <si>
    <t>117698</t>
  </si>
  <si>
    <t>阙雪梅</t>
  </si>
  <si>
    <t>117699</t>
  </si>
  <si>
    <t>117700</t>
  </si>
  <si>
    <t>崔双</t>
  </si>
  <si>
    <t>117701</t>
  </si>
  <si>
    <t>117702</t>
  </si>
  <si>
    <t>楼叶</t>
  </si>
  <si>
    <t>117703</t>
  </si>
  <si>
    <t>李荣练</t>
  </si>
  <si>
    <t>147704</t>
  </si>
  <si>
    <t>雷洪</t>
  </si>
  <si>
    <t>147705</t>
  </si>
  <si>
    <t>147706</t>
  </si>
  <si>
    <t>石诗诒</t>
  </si>
  <si>
    <t>147707</t>
  </si>
  <si>
    <t>缪以琴</t>
  </si>
  <si>
    <t>147708</t>
  </si>
  <si>
    <t>147709</t>
  </si>
  <si>
    <t>147710</t>
  </si>
  <si>
    <t>孙琪</t>
  </si>
  <si>
    <t>147711</t>
  </si>
  <si>
    <t>庄秋玲</t>
  </si>
  <si>
    <t>147712</t>
  </si>
  <si>
    <t>147713</t>
  </si>
  <si>
    <t>朱奕倩</t>
  </si>
  <si>
    <t>147714</t>
  </si>
  <si>
    <t>赵建华</t>
  </si>
  <si>
    <t>117715</t>
  </si>
  <si>
    <t>杨莹</t>
  </si>
  <si>
    <t>117716</t>
  </si>
  <si>
    <t>郑慧</t>
  </si>
  <si>
    <t>117717</t>
  </si>
  <si>
    <t>117718</t>
  </si>
  <si>
    <t>吴芸蕾</t>
  </si>
  <si>
    <t>117719</t>
  </si>
  <si>
    <t>倪蕴哲</t>
  </si>
  <si>
    <t>117720</t>
  </si>
  <si>
    <t>徐甜甜</t>
  </si>
  <si>
    <t>117721</t>
  </si>
  <si>
    <t>刘世玲</t>
  </si>
  <si>
    <t>117722</t>
  </si>
  <si>
    <t>沈茜</t>
  </si>
  <si>
    <t>117723</t>
  </si>
  <si>
    <t>唐慧俞</t>
  </si>
  <si>
    <t>117724</t>
  </si>
  <si>
    <t>庞苏杰</t>
  </si>
  <si>
    <t>117725</t>
  </si>
  <si>
    <t>朱婷骅</t>
  </si>
  <si>
    <t>137726</t>
  </si>
  <si>
    <t>沈逸周</t>
  </si>
  <si>
    <t>137727</t>
  </si>
  <si>
    <t>马梅娟</t>
  </si>
  <si>
    <t>137728</t>
  </si>
  <si>
    <t>毕文娴</t>
  </si>
  <si>
    <t>137729</t>
  </si>
  <si>
    <t>陈玉平</t>
  </si>
  <si>
    <t>137730</t>
  </si>
  <si>
    <t>李玉琴</t>
  </si>
  <si>
    <t>137731</t>
  </si>
  <si>
    <t>徐晔</t>
  </si>
  <si>
    <t>137732</t>
  </si>
  <si>
    <t>孙灿灿</t>
  </si>
  <si>
    <t>13w0D</t>
  </si>
  <si>
    <t>137733</t>
  </si>
  <si>
    <t>盛丹</t>
  </si>
  <si>
    <t>137734</t>
  </si>
  <si>
    <t>王希宇</t>
  </si>
  <si>
    <t>137735</t>
  </si>
  <si>
    <t>靳珍丽</t>
  </si>
  <si>
    <t>137736</t>
  </si>
  <si>
    <t>谭梦茜</t>
  </si>
  <si>
    <t>167737</t>
  </si>
  <si>
    <t>叶明珠</t>
  </si>
  <si>
    <t>167738</t>
  </si>
  <si>
    <t>翁雯静</t>
  </si>
  <si>
    <t>167739</t>
  </si>
  <si>
    <t>薛阳</t>
  </si>
  <si>
    <t>167740</t>
  </si>
  <si>
    <t>沈诗怡</t>
  </si>
  <si>
    <t>167741</t>
  </si>
  <si>
    <t>宋时妮</t>
  </si>
  <si>
    <t>167742</t>
  </si>
  <si>
    <t>胡招苗</t>
  </si>
  <si>
    <t>167743</t>
  </si>
  <si>
    <t>黄敏</t>
  </si>
  <si>
    <t>167744</t>
  </si>
  <si>
    <t>杨启帆</t>
  </si>
  <si>
    <t>167745</t>
  </si>
  <si>
    <t>马婷婷</t>
  </si>
  <si>
    <t>167746</t>
  </si>
  <si>
    <t>崔灿</t>
  </si>
  <si>
    <t>167747</t>
  </si>
  <si>
    <t>种思新</t>
  </si>
  <si>
    <t>167748</t>
  </si>
  <si>
    <t>117749</t>
  </si>
  <si>
    <t>陈笑笑</t>
  </si>
  <si>
    <t>117750</t>
  </si>
  <si>
    <t>13w5d/13w1d</t>
  </si>
  <si>
    <t>117751</t>
  </si>
  <si>
    <t>117752</t>
  </si>
  <si>
    <t>顾秋萍</t>
  </si>
  <si>
    <t>117753</t>
  </si>
  <si>
    <t>洪春雨</t>
  </si>
  <si>
    <t>117754</t>
  </si>
  <si>
    <t>117755</t>
  </si>
  <si>
    <t>薛聪雯</t>
  </si>
  <si>
    <t>117756</t>
  </si>
  <si>
    <t>李婷婷</t>
  </si>
  <si>
    <t>117757</t>
  </si>
  <si>
    <t>陈诺儿</t>
  </si>
  <si>
    <t>13w2qd</t>
  </si>
  <si>
    <t>117758</t>
  </si>
  <si>
    <t>顾娴婷</t>
  </si>
  <si>
    <t>137759</t>
  </si>
  <si>
    <t>曾欢</t>
  </si>
  <si>
    <t>137760</t>
  </si>
  <si>
    <t>吴唯琦</t>
  </si>
  <si>
    <t>137761</t>
  </si>
  <si>
    <t>吴诗琪</t>
  </si>
  <si>
    <t>137762</t>
  </si>
  <si>
    <t>王赫明</t>
  </si>
  <si>
    <t>137763</t>
  </si>
  <si>
    <t>杨雪</t>
  </si>
  <si>
    <t>137764</t>
  </si>
  <si>
    <t>刁慧敏</t>
  </si>
  <si>
    <t>137765</t>
  </si>
  <si>
    <t>边靓洁</t>
  </si>
  <si>
    <t>117766</t>
  </si>
  <si>
    <t>李叶静</t>
  </si>
  <si>
    <t>117767</t>
  </si>
  <si>
    <t>沈钰曦</t>
  </si>
  <si>
    <t>117768</t>
  </si>
  <si>
    <t>汪文礼</t>
  </si>
  <si>
    <t>117769</t>
  </si>
  <si>
    <t>钱晗玢</t>
  </si>
  <si>
    <t>117770</t>
  </si>
  <si>
    <t>孙玉红</t>
  </si>
  <si>
    <t>117771</t>
  </si>
  <si>
    <t>杨华</t>
  </si>
  <si>
    <t>117772</t>
  </si>
  <si>
    <t>117773</t>
  </si>
  <si>
    <t>周楠南</t>
  </si>
  <si>
    <t>147774</t>
  </si>
  <si>
    <t>147775</t>
  </si>
  <si>
    <t>147776</t>
  </si>
  <si>
    <t>但崇妍</t>
  </si>
  <si>
    <t>147777</t>
  </si>
  <si>
    <t>徐丽</t>
  </si>
  <si>
    <t>147778</t>
  </si>
  <si>
    <t>沈莉</t>
  </si>
  <si>
    <t>147779</t>
  </si>
  <si>
    <t>沈黎娟</t>
  </si>
  <si>
    <t>147780</t>
  </si>
  <si>
    <t>张青</t>
  </si>
  <si>
    <t>147781</t>
  </si>
  <si>
    <t>裘晓红</t>
  </si>
  <si>
    <t>147782</t>
  </si>
  <si>
    <t>龚杉杉</t>
  </si>
  <si>
    <t>147783</t>
  </si>
  <si>
    <t>金耔汐</t>
  </si>
  <si>
    <t>147784</t>
  </si>
  <si>
    <t>顾海燕</t>
  </si>
  <si>
    <t>137785</t>
  </si>
  <si>
    <t>周桂芳</t>
  </si>
  <si>
    <t>137786</t>
  </si>
  <si>
    <t>李道玉</t>
  </si>
  <si>
    <t>137787</t>
  </si>
  <si>
    <t>龚淑娟</t>
  </si>
  <si>
    <t>137789</t>
  </si>
  <si>
    <t>137790</t>
  </si>
  <si>
    <t>潘红</t>
  </si>
  <si>
    <t>137791</t>
  </si>
  <si>
    <t>卞淼洁</t>
  </si>
  <si>
    <t>137792</t>
  </si>
  <si>
    <t>王秀青</t>
  </si>
  <si>
    <t>137794</t>
  </si>
  <si>
    <t>137795</t>
  </si>
  <si>
    <t>137796</t>
  </si>
  <si>
    <t>顾雪玲</t>
  </si>
  <si>
    <t>167797</t>
  </si>
  <si>
    <t>姚珺</t>
  </si>
  <si>
    <t>167798</t>
  </si>
  <si>
    <t>张国兰</t>
  </si>
  <si>
    <t>167799</t>
  </si>
  <si>
    <t>沈佳妮</t>
  </si>
  <si>
    <t>167800</t>
  </si>
  <si>
    <t>鲁吉</t>
  </si>
  <si>
    <t>167801</t>
  </si>
  <si>
    <t>袁芹</t>
  </si>
  <si>
    <t>167802</t>
  </si>
  <si>
    <t>167803</t>
  </si>
  <si>
    <t>陆心怡</t>
  </si>
  <si>
    <t>167804</t>
  </si>
  <si>
    <t>俞律</t>
  </si>
  <si>
    <t>167805</t>
  </si>
  <si>
    <t>167806</t>
  </si>
  <si>
    <t>谭晓霜</t>
  </si>
  <si>
    <t>117808</t>
  </si>
  <si>
    <t>117809</t>
  </si>
  <si>
    <t>117811</t>
  </si>
  <si>
    <t>朱虹</t>
  </si>
  <si>
    <t>117812</t>
  </si>
  <si>
    <t>徐雪怡</t>
  </si>
  <si>
    <t>117813</t>
  </si>
  <si>
    <t>117814</t>
  </si>
  <si>
    <t>武永艳</t>
  </si>
  <si>
    <t>117815</t>
  </si>
  <si>
    <t>巩玉静</t>
  </si>
  <si>
    <t>137816</t>
  </si>
  <si>
    <t>谢鸿芳</t>
  </si>
  <si>
    <t>137818</t>
  </si>
  <si>
    <t>吴雅坤</t>
  </si>
  <si>
    <t>137819</t>
  </si>
  <si>
    <t>韩贝贝</t>
  </si>
  <si>
    <t>137820</t>
  </si>
  <si>
    <t>王文秀</t>
  </si>
  <si>
    <t>137821</t>
  </si>
  <si>
    <t>夏艳</t>
  </si>
  <si>
    <t>137822</t>
  </si>
  <si>
    <t>陈巍</t>
  </si>
  <si>
    <t>137823</t>
  </si>
  <si>
    <t>占婷</t>
  </si>
  <si>
    <t>137824</t>
  </si>
  <si>
    <t>盛雯洁</t>
  </si>
  <si>
    <t>137825</t>
  </si>
  <si>
    <t>朱怡菁</t>
  </si>
  <si>
    <t>137826</t>
  </si>
  <si>
    <t>胡妹</t>
  </si>
  <si>
    <t>167827</t>
  </si>
  <si>
    <t>167828</t>
  </si>
  <si>
    <t>余国庆</t>
  </si>
  <si>
    <t>167829</t>
  </si>
  <si>
    <t>167830</t>
  </si>
  <si>
    <t>徐晴</t>
  </si>
  <si>
    <t>167831</t>
  </si>
  <si>
    <t>郑玉</t>
  </si>
  <si>
    <t>167832</t>
  </si>
  <si>
    <t>姚兰</t>
  </si>
  <si>
    <t>167833</t>
  </si>
  <si>
    <t>167834</t>
  </si>
  <si>
    <t>成佳琪</t>
  </si>
  <si>
    <t>167835</t>
  </si>
  <si>
    <t>陆弯</t>
  </si>
  <si>
    <t>167836</t>
  </si>
  <si>
    <t>167837</t>
  </si>
  <si>
    <t>沈雨姗</t>
  </si>
  <si>
    <t>117838</t>
  </si>
  <si>
    <t>李香珍</t>
  </si>
  <si>
    <t>117839</t>
  </si>
  <si>
    <t>姚怡馨</t>
  </si>
  <si>
    <t>117840</t>
  </si>
  <si>
    <t>姚林</t>
  </si>
  <si>
    <t>117841</t>
  </si>
  <si>
    <t>钱红侠</t>
  </si>
  <si>
    <t>117842</t>
  </si>
  <si>
    <t>胡宗丽</t>
  </si>
  <si>
    <t>117843</t>
  </si>
  <si>
    <t>LeeEcfh（李银娥）</t>
  </si>
  <si>
    <t>117844</t>
  </si>
  <si>
    <t>杨亚妍</t>
  </si>
  <si>
    <t>117845</t>
  </si>
  <si>
    <t>117846</t>
  </si>
  <si>
    <t>陈柳霞</t>
  </si>
  <si>
    <t>147847</t>
  </si>
  <si>
    <t>王惠</t>
  </si>
  <si>
    <t>147848</t>
  </si>
  <si>
    <t>147849</t>
  </si>
  <si>
    <t>从海霞</t>
  </si>
  <si>
    <t>147850</t>
  </si>
  <si>
    <t>常丹</t>
  </si>
  <si>
    <t>147851</t>
  </si>
  <si>
    <t>赵丹萍</t>
  </si>
  <si>
    <t>147852</t>
  </si>
  <si>
    <t>程华雨</t>
  </si>
  <si>
    <t>147853</t>
  </si>
  <si>
    <t>钱逸</t>
  </si>
  <si>
    <t>147854</t>
  </si>
  <si>
    <t>方双英</t>
  </si>
  <si>
    <t>147855</t>
  </si>
  <si>
    <t>金叶</t>
  </si>
  <si>
    <t>147856</t>
  </si>
  <si>
    <t>贺贤</t>
  </si>
  <si>
    <t>147857</t>
  </si>
  <si>
    <t>董兴叶</t>
  </si>
  <si>
    <t>147858</t>
  </si>
  <si>
    <t>许婉婷</t>
  </si>
  <si>
    <t>117859</t>
  </si>
  <si>
    <t>陆敏贤</t>
  </si>
  <si>
    <t>117860</t>
  </si>
  <si>
    <t>曹昱</t>
  </si>
  <si>
    <t>117861</t>
  </si>
  <si>
    <t>田超群</t>
  </si>
  <si>
    <t>117862</t>
  </si>
  <si>
    <t>李韶光</t>
  </si>
  <si>
    <t>117863</t>
  </si>
  <si>
    <t>117864</t>
  </si>
  <si>
    <t>田柳柳</t>
  </si>
  <si>
    <t>117865</t>
  </si>
  <si>
    <t>何销勤</t>
  </si>
  <si>
    <t>117866</t>
  </si>
  <si>
    <t>韩立丹</t>
  </si>
  <si>
    <t>117867</t>
  </si>
  <si>
    <t>谢丽君</t>
  </si>
  <si>
    <t>117868</t>
  </si>
  <si>
    <t>周娴</t>
  </si>
  <si>
    <t>117869</t>
  </si>
  <si>
    <t>吴思懿</t>
  </si>
  <si>
    <t>167870</t>
  </si>
  <si>
    <t>龚柳佳</t>
  </si>
  <si>
    <t>167871</t>
  </si>
  <si>
    <t>陈晓洁</t>
  </si>
  <si>
    <t>167872</t>
  </si>
  <si>
    <t>吴会</t>
  </si>
  <si>
    <t>167873</t>
  </si>
  <si>
    <t>王天双</t>
  </si>
  <si>
    <t>167874</t>
  </si>
  <si>
    <t>武攀攀</t>
  </si>
  <si>
    <t>167875</t>
  </si>
  <si>
    <t>幸晓琴</t>
  </si>
  <si>
    <t>167876</t>
  </si>
  <si>
    <t>167877</t>
  </si>
  <si>
    <t>黄琼琼</t>
  </si>
  <si>
    <t>167878</t>
  </si>
  <si>
    <t>张爱</t>
  </si>
  <si>
    <t>167879</t>
  </si>
  <si>
    <t>167880</t>
  </si>
  <si>
    <t>郭阳</t>
  </si>
  <si>
    <t>137882</t>
  </si>
  <si>
    <t>欧阳艺兰</t>
  </si>
  <si>
    <t>137883</t>
  </si>
  <si>
    <t>严珏</t>
  </si>
  <si>
    <t>137884</t>
  </si>
  <si>
    <t>张越怡</t>
  </si>
  <si>
    <t>137885</t>
  </si>
  <si>
    <t>137886</t>
  </si>
  <si>
    <t>周美玲</t>
  </si>
  <si>
    <t>137887</t>
  </si>
  <si>
    <t>俞晶</t>
  </si>
  <si>
    <t>137888</t>
  </si>
  <si>
    <t>刘垚岑</t>
  </si>
  <si>
    <t>137889</t>
  </si>
  <si>
    <t>钱丽亚</t>
  </si>
  <si>
    <t>137890</t>
  </si>
  <si>
    <t>陈志红</t>
  </si>
  <si>
    <t>13w6d/13w5d</t>
  </si>
  <si>
    <t>137891</t>
  </si>
  <si>
    <t>许卫青</t>
  </si>
  <si>
    <t>117892</t>
  </si>
  <si>
    <t>乔琦</t>
  </si>
  <si>
    <t>117893</t>
  </si>
  <si>
    <t>伏晓菲</t>
  </si>
  <si>
    <t>117894</t>
  </si>
  <si>
    <t>陆春芸</t>
  </si>
  <si>
    <t>117895</t>
  </si>
  <si>
    <t>117896</t>
  </si>
  <si>
    <t>傅苗</t>
  </si>
  <si>
    <t>117897</t>
  </si>
  <si>
    <t>石文静</t>
  </si>
  <si>
    <t>117898</t>
  </si>
  <si>
    <t>高茜</t>
  </si>
  <si>
    <t>117899</t>
  </si>
  <si>
    <t>13w2d/13w4d</t>
  </si>
  <si>
    <t>117900</t>
  </si>
  <si>
    <t>王清雪</t>
  </si>
  <si>
    <t>117901</t>
  </si>
  <si>
    <t>李冬梅</t>
  </si>
  <si>
    <t>117902</t>
  </si>
  <si>
    <t>167903</t>
  </si>
  <si>
    <t>167904</t>
  </si>
  <si>
    <t>凌倩</t>
  </si>
  <si>
    <t>167905</t>
  </si>
  <si>
    <t>廖文丽</t>
  </si>
  <si>
    <t>13w1d/12w5d</t>
  </si>
  <si>
    <t>167906</t>
  </si>
  <si>
    <t>葛金</t>
  </si>
  <si>
    <t>167907</t>
  </si>
  <si>
    <t>何明丽</t>
  </si>
  <si>
    <t>167908</t>
  </si>
  <si>
    <t>许雅涵</t>
  </si>
  <si>
    <t>167909</t>
  </si>
  <si>
    <t>陈冬琴</t>
  </si>
  <si>
    <t>167910</t>
  </si>
  <si>
    <t>冯玉杰</t>
  </si>
  <si>
    <t>167912</t>
  </si>
  <si>
    <t>郑晓宇</t>
  </si>
  <si>
    <t>167913</t>
  </si>
  <si>
    <t>张艺迪</t>
  </si>
  <si>
    <t>117914</t>
  </si>
  <si>
    <t>石碧娇</t>
  </si>
  <si>
    <t>117915</t>
  </si>
  <si>
    <t>宋晓晴</t>
  </si>
  <si>
    <t>117916</t>
  </si>
  <si>
    <t>12w0d/12w2d</t>
  </si>
  <si>
    <t>117917</t>
  </si>
  <si>
    <t>李雯祯</t>
  </si>
  <si>
    <t>117918</t>
  </si>
  <si>
    <t>117919</t>
  </si>
  <si>
    <t>黄娇娇</t>
  </si>
  <si>
    <t>117920</t>
  </si>
  <si>
    <t>刘娜</t>
  </si>
  <si>
    <t>117921</t>
  </si>
  <si>
    <t>苗梅</t>
  </si>
  <si>
    <t>117922</t>
  </si>
  <si>
    <t>李冰凝</t>
  </si>
  <si>
    <t>117923</t>
  </si>
  <si>
    <t>吴雅雯</t>
  </si>
  <si>
    <t>117924</t>
  </si>
  <si>
    <t>俞婧</t>
  </si>
  <si>
    <t>117925</t>
  </si>
  <si>
    <t>羌育</t>
  </si>
  <si>
    <t>137926</t>
  </si>
  <si>
    <t>朱艳萍</t>
  </si>
  <si>
    <t>137927</t>
  </si>
  <si>
    <t>137928</t>
  </si>
  <si>
    <t>徐珍珍</t>
  </si>
  <si>
    <t>137930</t>
  </si>
  <si>
    <t>137931</t>
  </si>
  <si>
    <t>吴天玲</t>
  </si>
  <si>
    <t>137932</t>
  </si>
  <si>
    <t>吴玉瑢</t>
  </si>
  <si>
    <t>137933</t>
  </si>
  <si>
    <t>孔玥</t>
  </si>
  <si>
    <t>137934</t>
  </si>
  <si>
    <t>顾水仙</t>
  </si>
  <si>
    <t>137935</t>
  </si>
  <si>
    <t>宫利南</t>
  </si>
  <si>
    <t>137937</t>
  </si>
  <si>
    <t>史玉</t>
  </si>
  <si>
    <t>137938</t>
  </si>
  <si>
    <t>陈玟兮</t>
  </si>
  <si>
    <t>137939</t>
  </si>
  <si>
    <t>程欣欣</t>
  </si>
  <si>
    <t>137940</t>
  </si>
  <si>
    <t>顾玲玲</t>
  </si>
  <si>
    <t>137941</t>
  </si>
  <si>
    <t>石媚</t>
  </si>
  <si>
    <t>137942</t>
  </si>
  <si>
    <t>潘娉</t>
  </si>
  <si>
    <t>137943</t>
  </si>
  <si>
    <t>杨婧瑜</t>
  </si>
  <si>
    <t>137944</t>
  </si>
  <si>
    <t>付苏云</t>
  </si>
  <si>
    <t>137945</t>
  </si>
  <si>
    <t>薛娜</t>
  </si>
  <si>
    <t>137946</t>
  </si>
  <si>
    <t>张蕊蕊</t>
  </si>
  <si>
    <t>137947</t>
  </si>
  <si>
    <t>安建莉</t>
  </si>
  <si>
    <t>13w0d/13w4d</t>
  </si>
  <si>
    <t>117948</t>
  </si>
  <si>
    <t>沈希</t>
  </si>
  <si>
    <t>117949</t>
  </si>
  <si>
    <t>117950</t>
  </si>
  <si>
    <t>苗蕾</t>
  </si>
  <si>
    <t>117951</t>
  </si>
  <si>
    <t>张韵怡</t>
  </si>
  <si>
    <t>117952</t>
  </si>
  <si>
    <t>117953</t>
  </si>
  <si>
    <t>王海明</t>
  </si>
  <si>
    <t>117954</t>
  </si>
  <si>
    <t>史琪</t>
  </si>
  <si>
    <t>147955</t>
  </si>
  <si>
    <t>陆诗缘</t>
  </si>
  <si>
    <t>147956</t>
  </si>
  <si>
    <t>陈玉凡</t>
  </si>
  <si>
    <t>147957</t>
  </si>
  <si>
    <t>谈思佳</t>
  </si>
  <si>
    <t>147958</t>
  </si>
  <si>
    <t>顾珊</t>
  </si>
  <si>
    <t>147959</t>
  </si>
  <si>
    <t>张梦婷</t>
  </si>
  <si>
    <t>147960</t>
  </si>
  <si>
    <t>许珊珊</t>
  </si>
  <si>
    <t>147961</t>
  </si>
  <si>
    <t>马爱丽</t>
  </si>
  <si>
    <t>12w5d/13w0d</t>
  </si>
  <si>
    <t>147962</t>
  </si>
  <si>
    <t>147963</t>
  </si>
  <si>
    <t>费程</t>
  </si>
  <si>
    <t>147964</t>
  </si>
  <si>
    <t>石皓月</t>
  </si>
  <si>
    <t>147965</t>
  </si>
  <si>
    <t>顾渊</t>
  </si>
  <si>
    <t>117966</t>
  </si>
  <si>
    <t>胡英方</t>
  </si>
  <si>
    <t>117967</t>
  </si>
  <si>
    <t>徐雅静</t>
  </si>
  <si>
    <t>117968</t>
  </si>
  <si>
    <t>谭虹</t>
  </si>
  <si>
    <t>117969</t>
  </si>
  <si>
    <t>何天鲜</t>
  </si>
  <si>
    <t>117970</t>
  </si>
  <si>
    <t>赖琳</t>
  </si>
  <si>
    <t>117971</t>
  </si>
  <si>
    <t>杨岚</t>
  </si>
  <si>
    <t>117972</t>
  </si>
  <si>
    <t>117973</t>
  </si>
  <si>
    <t>田慧慧</t>
  </si>
  <si>
    <t>117974</t>
  </si>
  <si>
    <t>练新瑜</t>
  </si>
  <si>
    <t>117975</t>
  </si>
  <si>
    <t>李新</t>
  </si>
  <si>
    <t>117976</t>
  </si>
  <si>
    <t>陆晴琦</t>
  </si>
  <si>
    <t>147977</t>
  </si>
  <si>
    <t>李卓一</t>
  </si>
  <si>
    <t>147978</t>
  </si>
  <si>
    <t>凌晶静</t>
  </si>
  <si>
    <t>147979</t>
  </si>
  <si>
    <t>朱丹红</t>
  </si>
  <si>
    <t>147980</t>
  </si>
  <si>
    <t>顾叶波</t>
  </si>
  <si>
    <t>147981</t>
  </si>
  <si>
    <t>黄颖佳</t>
  </si>
  <si>
    <t>147982</t>
  </si>
  <si>
    <t>吴媛媛</t>
  </si>
  <si>
    <t>147983</t>
  </si>
  <si>
    <t>147984</t>
  </si>
  <si>
    <t>纪婉茹</t>
  </si>
  <si>
    <t>12w4d/13w5d</t>
  </si>
  <si>
    <t>147985</t>
  </si>
  <si>
    <t>147986</t>
  </si>
  <si>
    <t>黄蓓</t>
  </si>
  <si>
    <t>167987</t>
  </si>
  <si>
    <t>12w6f</t>
  </si>
  <si>
    <t>167988</t>
  </si>
  <si>
    <t>唐晓俊</t>
  </si>
  <si>
    <t>167989</t>
  </si>
  <si>
    <t>董路梅</t>
  </si>
  <si>
    <t>167990</t>
  </si>
  <si>
    <t>吴景雯</t>
  </si>
  <si>
    <t>167992</t>
  </si>
  <si>
    <t>陈莉娟</t>
  </si>
  <si>
    <t>167993</t>
  </si>
  <si>
    <t>丁彬</t>
  </si>
  <si>
    <t>167994</t>
  </si>
  <si>
    <t>周晨娟</t>
  </si>
  <si>
    <t>167995</t>
  </si>
  <si>
    <t>段海燕</t>
  </si>
  <si>
    <t>167996</t>
  </si>
  <si>
    <t>167997</t>
  </si>
  <si>
    <t>李娟娟</t>
  </si>
  <si>
    <t>117998</t>
  </si>
  <si>
    <t>陈彦羽</t>
  </si>
  <si>
    <t>117999</t>
  </si>
  <si>
    <t>福伊宁</t>
  </si>
  <si>
    <t>118000</t>
  </si>
  <si>
    <t>118001</t>
  </si>
  <si>
    <t>岳喜真</t>
  </si>
  <si>
    <t>118002</t>
  </si>
  <si>
    <t>宋丹</t>
  </si>
  <si>
    <t>118003</t>
  </si>
  <si>
    <t>王美霞</t>
  </si>
  <si>
    <t>118004</t>
  </si>
  <si>
    <t>吴丽</t>
  </si>
  <si>
    <t>118005</t>
  </si>
  <si>
    <t>陈珺</t>
  </si>
  <si>
    <t>118006</t>
  </si>
  <si>
    <t>宋鸿晴</t>
  </si>
  <si>
    <t>118007</t>
  </si>
  <si>
    <t>118008</t>
  </si>
  <si>
    <t>朱一曼</t>
  </si>
  <si>
    <t>168009</t>
  </si>
  <si>
    <t>168010</t>
  </si>
  <si>
    <t>崔艺淼</t>
  </si>
  <si>
    <t>168011</t>
  </si>
  <si>
    <t>张雪媛</t>
  </si>
  <si>
    <t>168012</t>
  </si>
  <si>
    <t>168013</t>
  </si>
  <si>
    <t>168014</t>
  </si>
  <si>
    <t>金晞筠</t>
  </si>
  <si>
    <t>168015</t>
  </si>
  <si>
    <t>韩霜</t>
  </si>
  <si>
    <t>168016</t>
  </si>
  <si>
    <t>舒华芳</t>
  </si>
  <si>
    <t>168017</t>
  </si>
  <si>
    <t>周玲玲</t>
  </si>
  <si>
    <t>168018</t>
  </si>
  <si>
    <t>姜婷瑜</t>
  </si>
  <si>
    <t>168019</t>
  </si>
  <si>
    <t>束敏慧</t>
  </si>
  <si>
    <t>118020</t>
  </si>
  <si>
    <t>118021</t>
  </si>
  <si>
    <t>陈慧慧</t>
  </si>
  <si>
    <t>118022</t>
  </si>
  <si>
    <t>徐雁青</t>
  </si>
  <si>
    <t>118023</t>
  </si>
  <si>
    <t>陈梦倩</t>
  </si>
  <si>
    <t>118024</t>
  </si>
  <si>
    <t>钱纯婷</t>
  </si>
  <si>
    <t>118025</t>
  </si>
  <si>
    <t>徐晨洁</t>
  </si>
  <si>
    <t>118026</t>
  </si>
  <si>
    <t>毕玲</t>
  </si>
  <si>
    <t>118027</t>
  </si>
  <si>
    <t>倪恺丽</t>
  </si>
  <si>
    <t>118028</t>
  </si>
  <si>
    <t>丁志红</t>
  </si>
  <si>
    <t>118029</t>
  </si>
  <si>
    <t>梅根娣</t>
  </si>
  <si>
    <t>118030</t>
  </si>
  <si>
    <t>金兰香</t>
  </si>
  <si>
    <t>118031</t>
  </si>
  <si>
    <t>苏姝</t>
  </si>
  <si>
    <t>118032</t>
  </si>
  <si>
    <t>孙林</t>
  </si>
  <si>
    <t>148033</t>
  </si>
  <si>
    <t>葛明星</t>
  </si>
  <si>
    <t>148034</t>
  </si>
  <si>
    <t>李艺静</t>
  </si>
  <si>
    <t>148035</t>
  </si>
  <si>
    <t>屠晓建</t>
  </si>
  <si>
    <t>148036</t>
  </si>
  <si>
    <t>148037</t>
  </si>
  <si>
    <t>陈汐</t>
  </si>
  <si>
    <t>148038</t>
  </si>
  <si>
    <t>吴珏</t>
  </si>
  <si>
    <t>148039</t>
  </si>
  <si>
    <t>陈佳玮</t>
  </si>
  <si>
    <t>148040</t>
  </si>
  <si>
    <t>148041</t>
  </si>
  <si>
    <t>齐淑慧</t>
  </si>
  <si>
    <t>148042</t>
  </si>
  <si>
    <t>吴国静</t>
  </si>
  <si>
    <t>148043</t>
  </si>
  <si>
    <t>童思依</t>
  </si>
  <si>
    <t>148044</t>
  </si>
  <si>
    <t>13w2d/13w5d</t>
  </si>
  <si>
    <t>148045</t>
  </si>
  <si>
    <t>吴唯洁</t>
  </si>
  <si>
    <t>138046</t>
  </si>
  <si>
    <t>叶蔚</t>
  </si>
  <si>
    <t>138047</t>
  </si>
  <si>
    <t>王雅姣</t>
  </si>
  <si>
    <t>138048</t>
  </si>
  <si>
    <t>周贝特</t>
  </si>
  <si>
    <t>138049</t>
  </si>
  <si>
    <t>138050</t>
  </si>
  <si>
    <t>邹婷</t>
  </si>
  <si>
    <t>138051</t>
  </si>
  <si>
    <t>肖冰玉</t>
  </si>
  <si>
    <t>138052</t>
  </si>
  <si>
    <t>姚皓月</t>
  </si>
  <si>
    <t>138053</t>
  </si>
  <si>
    <t>苏婷婷</t>
  </si>
  <si>
    <t>138054</t>
  </si>
  <si>
    <t>吴舒静</t>
  </si>
  <si>
    <t>138055</t>
  </si>
  <si>
    <t>138056</t>
  </si>
  <si>
    <t>138057</t>
  </si>
  <si>
    <t>刘雨婷</t>
  </si>
  <si>
    <t>118058</t>
  </si>
  <si>
    <t>谭恺玥</t>
  </si>
  <si>
    <t>118059</t>
  </si>
  <si>
    <t>姚燕燕</t>
  </si>
  <si>
    <t>118060</t>
  </si>
  <si>
    <t>顾喜兰</t>
  </si>
  <si>
    <t>118061</t>
  </si>
  <si>
    <t>倪源嫔</t>
  </si>
  <si>
    <t>118062</t>
  </si>
  <si>
    <t>118063</t>
  </si>
  <si>
    <t>万玲芳</t>
  </si>
  <si>
    <t>118064</t>
  </si>
  <si>
    <t>陈淑苑</t>
  </si>
  <si>
    <t>118065</t>
  </si>
  <si>
    <t>尉迟辰珺</t>
  </si>
  <si>
    <t>118067</t>
  </si>
  <si>
    <t>钱怡弘</t>
  </si>
  <si>
    <t>138068</t>
  </si>
  <si>
    <t>李前敏</t>
  </si>
  <si>
    <t>138069</t>
  </si>
  <si>
    <t>陈佼佼</t>
  </si>
  <si>
    <t>138070</t>
  </si>
  <si>
    <t>陈德云</t>
  </si>
  <si>
    <t>138072</t>
  </si>
  <si>
    <t>陈玉娴</t>
  </si>
  <si>
    <t>138073</t>
  </si>
  <si>
    <t>138074</t>
  </si>
  <si>
    <t>胡艳琦</t>
  </si>
  <si>
    <t>138075</t>
  </si>
  <si>
    <t>尹苏玉</t>
  </si>
  <si>
    <t>138076</t>
  </si>
  <si>
    <t>邱菲</t>
  </si>
  <si>
    <t>138079</t>
  </si>
  <si>
    <t>唐琪</t>
  </si>
  <si>
    <t>138080</t>
  </si>
  <si>
    <t>汪洁珺</t>
  </si>
  <si>
    <t>168081</t>
  </si>
  <si>
    <t>张云霞</t>
  </si>
  <si>
    <t>168082</t>
  </si>
  <si>
    <t>周应翠</t>
  </si>
  <si>
    <t>168083</t>
  </si>
  <si>
    <t>168084</t>
  </si>
  <si>
    <t>陈倩旭</t>
  </si>
  <si>
    <t>168085</t>
  </si>
  <si>
    <t>尹冬晴</t>
  </si>
  <si>
    <t>168086</t>
  </si>
  <si>
    <t>丁翠梅</t>
  </si>
  <si>
    <t>168087</t>
  </si>
  <si>
    <t>蒋代雯</t>
  </si>
  <si>
    <t>168088</t>
  </si>
  <si>
    <t>陈泽梅</t>
  </si>
  <si>
    <t>168090</t>
  </si>
  <si>
    <t>孙慢慢</t>
  </si>
  <si>
    <t>138091</t>
  </si>
  <si>
    <t>赵俐媛</t>
  </si>
  <si>
    <t>138093</t>
  </si>
  <si>
    <t>管雪静</t>
  </si>
  <si>
    <t>138094</t>
  </si>
  <si>
    <t>强薇</t>
  </si>
  <si>
    <t>138095</t>
  </si>
  <si>
    <t>莫蓉</t>
  </si>
  <si>
    <t>138096</t>
  </si>
  <si>
    <t>138097</t>
  </si>
  <si>
    <t>徐雯菲</t>
  </si>
  <si>
    <t>138098</t>
  </si>
  <si>
    <t>138099</t>
  </si>
  <si>
    <t>138100</t>
  </si>
  <si>
    <t>倪依婷</t>
  </si>
  <si>
    <t>138101</t>
  </si>
  <si>
    <t>汪月</t>
  </si>
  <si>
    <t>138102</t>
  </si>
  <si>
    <t>168103</t>
  </si>
  <si>
    <t>周君</t>
  </si>
  <si>
    <t>168104</t>
  </si>
  <si>
    <t>李思斯</t>
  </si>
  <si>
    <t>168105</t>
  </si>
  <si>
    <t>168106</t>
  </si>
  <si>
    <t>谢思绮</t>
  </si>
  <si>
    <t>168107</t>
  </si>
  <si>
    <t>贺春丽</t>
  </si>
  <si>
    <t>168108</t>
  </si>
  <si>
    <t>168109</t>
  </si>
  <si>
    <t>刘明玉</t>
  </si>
  <si>
    <t>168110</t>
  </si>
  <si>
    <t>朱雁</t>
  </si>
  <si>
    <t>168111</t>
  </si>
  <si>
    <t>苏雅</t>
  </si>
  <si>
    <t>168112</t>
  </si>
  <si>
    <t>曹晓燕</t>
  </si>
  <si>
    <t>168113</t>
  </si>
  <si>
    <t>成燕</t>
  </si>
  <si>
    <t>118114</t>
  </si>
  <si>
    <t>张冬烨</t>
  </si>
  <si>
    <t>118115</t>
  </si>
  <si>
    <t>118116</t>
  </si>
  <si>
    <t>李涵</t>
  </si>
  <si>
    <t>118117</t>
  </si>
  <si>
    <t>李彩娟</t>
  </si>
  <si>
    <t>118118</t>
  </si>
  <si>
    <t>董飞菲</t>
  </si>
  <si>
    <t>118119</t>
  </si>
  <si>
    <t>蔡明</t>
  </si>
  <si>
    <t>118120</t>
  </si>
  <si>
    <t>黄佳艳</t>
  </si>
  <si>
    <t>118122</t>
  </si>
  <si>
    <t>冯忍</t>
  </si>
  <si>
    <t>118123</t>
  </si>
  <si>
    <t>马闪</t>
  </si>
  <si>
    <t>138124</t>
  </si>
  <si>
    <t>陆梦慧</t>
  </si>
  <si>
    <t>138125</t>
  </si>
  <si>
    <t>黄隽茜</t>
  </si>
  <si>
    <t>138126</t>
  </si>
  <si>
    <t>章红美</t>
  </si>
  <si>
    <t>138127</t>
  </si>
  <si>
    <t>138128</t>
  </si>
  <si>
    <t>陈莉娇</t>
  </si>
  <si>
    <t>138129</t>
  </si>
  <si>
    <t>陆敏</t>
  </si>
  <si>
    <t>138130</t>
  </si>
  <si>
    <t>薛朱静</t>
  </si>
  <si>
    <t>138131</t>
  </si>
  <si>
    <t>138132</t>
  </si>
  <si>
    <t>138133</t>
  </si>
  <si>
    <t>13w1d/13w5d</t>
  </si>
  <si>
    <t>138134</t>
  </si>
  <si>
    <t>李丽丽</t>
  </si>
  <si>
    <t>118135</t>
  </si>
  <si>
    <t>陈盼</t>
  </si>
  <si>
    <t>118136</t>
  </si>
  <si>
    <t>何云燕</t>
  </si>
  <si>
    <t>118137</t>
  </si>
  <si>
    <t>苏美丽</t>
  </si>
  <si>
    <t>118138</t>
  </si>
  <si>
    <t>陈佳琪</t>
  </si>
  <si>
    <t>118139</t>
  </si>
  <si>
    <t>118141</t>
  </si>
  <si>
    <t>顾水淼</t>
  </si>
  <si>
    <t>118142</t>
  </si>
  <si>
    <t>时晶晶</t>
  </si>
  <si>
    <t>118143</t>
  </si>
  <si>
    <t>118144</t>
  </si>
  <si>
    <t>孙诗美</t>
  </si>
  <si>
    <t>118145</t>
  </si>
  <si>
    <t>张春艳</t>
  </si>
  <si>
    <t>138146</t>
  </si>
  <si>
    <t>138147</t>
  </si>
  <si>
    <t>何明芳</t>
  </si>
  <si>
    <t>138149</t>
  </si>
  <si>
    <t>吴晓天</t>
  </si>
  <si>
    <t>138150</t>
  </si>
  <si>
    <t>吴晴雨</t>
  </si>
  <si>
    <t>138151</t>
  </si>
  <si>
    <t>阮荔杭</t>
  </si>
  <si>
    <t>138153</t>
  </si>
  <si>
    <t>138154</t>
  </si>
  <si>
    <t>蔡孝凌</t>
  </si>
  <si>
    <t>138155</t>
  </si>
  <si>
    <t>郑倩</t>
  </si>
  <si>
    <t>138156</t>
  </si>
  <si>
    <t>金瑾</t>
  </si>
  <si>
    <t>128159</t>
  </si>
  <si>
    <t>曹佳苗</t>
  </si>
  <si>
    <t>128160</t>
  </si>
  <si>
    <t>朱佳星</t>
  </si>
  <si>
    <t>128161</t>
  </si>
  <si>
    <t>张方方</t>
  </si>
  <si>
    <t>128162</t>
  </si>
  <si>
    <t>顾敏娟</t>
  </si>
  <si>
    <t>128163</t>
  </si>
  <si>
    <t>张亚静</t>
  </si>
  <si>
    <t>128164</t>
  </si>
  <si>
    <t>128165</t>
  </si>
  <si>
    <t>文曦</t>
  </si>
  <si>
    <t>128166</t>
  </si>
  <si>
    <t>朱惠君</t>
  </si>
  <si>
    <t>128167</t>
  </si>
  <si>
    <t>黄安琪</t>
  </si>
  <si>
    <t>168168</t>
  </si>
  <si>
    <t>刘小倩</t>
  </si>
  <si>
    <t>118169</t>
  </si>
  <si>
    <t>施凤亚</t>
  </si>
  <si>
    <t>118170</t>
  </si>
  <si>
    <t>周琳</t>
  </si>
  <si>
    <t>118171</t>
  </si>
  <si>
    <t>臧菁</t>
  </si>
  <si>
    <t>118172</t>
  </si>
  <si>
    <t>孙芸</t>
  </si>
  <si>
    <t>118173</t>
  </si>
  <si>
    <t>杨聪</t>
  </si>
  <si>
    <t>118174</t>
  </si>
  <si>
    <t>金宇辉</t>
  </si>
  <si>
    <t>12w5d/12w1d</t>
  </si>
  <si>
    <t>118175</t>
  </si>
  <si>
    <t>118176</t>
  </si>
  <si>
    <t>董恒</t>
  </si>
  <si>
    <t>118177</t>
  </si>
  <si>
    <t>118178</t>
  </si>
  <si>
    <t>韩晴</t>
  </si>
  <si>
    <t>138179</t>
  </si>
  <si>
    <t>单雅云</t>
  </si>
  <si>
    <t>138180</t>
  </si>
  <si>
    <t>马圣娟</t>
  </si>
  <si>
    <t>138181</t>
  </si>
  <si>
    <t>刘苏敏</t>
  </si>
  <si>
    <t>138182</t>
  </si>
  <si>
    <t>殷欢欢</t>
  </si>
  <si>
    <t>138183</t>
  </si>
  <si>
    <t>吴蕾</t>
  </si>
  <si>
    <t>138184</t>
  </si>
  <si>
    <t>李彦乐</t>
  </si>
  <si>
    <t>138185</t>
  </si>
  <si>
    <t>马丽娟</t>
  </si>
  <si>
    <t>138186</t>
  </si>
  <si>
    <t>吴馨怡</t>
  </si>
  <si>
    <t>138188</t>
  </si>
  <si>
    <t>沈川琪</t>
  </si>
  <si>
    <t>138189</t>
  </si>
  <si>
    <t>白瑞琪</t>
  </si>
  <si>
    <t>138190</t>
  </si>
  <si>
    <t>龚林</t>
  </si>
  <si>
    <t>118191</t>
  </si>
  <si>
    <t>舒凡</t>
  </si>
  <si>
    <t>118192</t>
  </si>
  <si>
    <t>刘玉玉</t>
  </si>
  <si>
    <t>118193</t>
  </si>
  <si>
    <t>邹欣倩</t>
  </si>
  <si>
    <t>118194</t>
  </si>
  <si>
    <t>张莉麦</t>
  </si>
  <si>
    <t>118195</t>
  </si>
  <si>
    <t>顾苏婷</t>
  </si>
  <si>
    <t>118196</t>
  </si>
  <si>
    <t>118197</t>
  </si>
  <si>
    <t>余忆</t>
  </si>
  <si>
    <t>118198</t>
  </si>
  <si>
    <t>冯娴都</t>
  </si>
  <si>
    <t>118199</t>
  </si>
  <si>
    <t>仲亚男</t>
  </si>
  <si>
    <t>118200</t>
  </si>
  <si>
    <t>胡力</t>
  </si>
  <si>
    <t>118201</t>
  </si>
  <si>
    <t>168202</t>
  </si>
  <si>
    <t>李孟丽</t>
  </si>
  <si>
    <t>168203</t>
  </si>
  <si>
    <t>凤宁梅</t>
  </si>
  <si>
    <t>168204</t>
  </si>
  <si>
    <t>陈晓钰</t>
  </si>
  <si>
    <t>168205</t>
  </si>
  <si>
    <t>魏锦静</t>
  </si>
  <si>
    <t>168206</t>
  </si>
  <si>
    <t>朱静芬</t>
  </si>
  <si>
    <t>168207</t>
  </si>
  <si>
    <t>姚佳慧</t>
  </si>
  <si>
    <t>168208</t>
  </si>
  <si>
    <t>168209</t>
  </si>
  <si>
    <t>冯玲</t>
  </si>
  <si>
    <t>168210</t>
  </si>
  <si>
    <t>卜梦林</t>
  </si>
  <si>
    <t>168211</t>
  </si>
  <si>
    <t>168213</t>
  </si>
  <si>
    <t>孙乐涵</t>
  </si>
  <si>
    <t>148214</t>
  </si>
  <si>
    <t>陈月</t>
  </si>
  <si>
    <t>148215</t>
  </si>
  <si>
    <t>148216</t>
  </si>
  <si>
    <t>许飞飞</t>
  </si>
  <si>
    <t>148217</t>
  </si>
  <si>
    <t>孔佩文</t>
  </si>
  <si>
    <t>148218</t>
  </si>
  <si>
    <t>刘慧</t>
  </si>
  <si>
    <t>148219</t>
  </si>
  <si>
    <t>费蓝</t>
  </si>
  <si>
    <t>13w1d、13w4d</t>
  </si>
  <si>
    <t>148220</t>
  </si>
  <si>
    <t>陈亚琼</t>
  </si>
  <si>
    <t>148221</t>
  </si>
  <si>
    <t>陈旻怡</t>
  </si>
  <si>
    <t>148222</t>
  </si>
  <si>
    <t>张文莉</t>
  </si>
  <si>
    <t>148223</t>
  </si>
  <si>
    <t>许蓓</t>
  </si>
  <si>
    <t>148224</t>
  </si>
  <si>
    <t>李明珠</t>
  </si>
  <si>
    <t>118225</t>
  </si>
  <si>
    <t>沈璇</t>
  </si>
  <si>
    <t>118226</t>
  </si>
  <si>
    <t>俞佳妮</t>
  </si>
  <si>
    <t>118227</t>
  </si>
  <si>
    <t>钱晓雯</t>
  </si>
  <si>
    <t>118228</t>
  </si>
  <si>
    <t>汪星</t>
  </si>
  <si>
    <t>118229</t>
  </si>
  <si>
    <t>郑颖</t>
  </si>
  <si>
    <t>118230</t>
  </si>
  <si>
    <t>钮村宇</t>
  </si>
  <si>
    <t>118232</t>
  </si>
  <si>
    <t>胡林静</t>
  </si>
  <si>
    <t>118233</t>
  </si>
  <si>
    <t>陆凯玥</t>
  </si>
  <si>
    <t>118234</t>
  </si>
  <si>
    <t>王素真</t>
  </si>
  <si>
    <t>168235</t>
  </si>
  <si>
    <t>138236</t>
  </si>
  <si>
    <t>鲁丹丹</t>
  </si>
  <si>
    <t>138238</t>
  </si>
  <si>
    <t>万雪姣</t>
  </si>
  <si>
    <t>138240</t>
  </si>
  <si>
    <t>卢敏敏</t>
  </si>
  <si>
    <t>138241</t>
  </si>
  <si>
    <t>韩笑</t>
  </si>
  <si>
    <t>138242</t>
  </si>
  <si>
    <t>潘云霞</t>
  </si>
  <si>
    <t>138244</t>
  </si>
  <si>
    <t>邹佳茜</t>
  </si>
  <si>
    <t>138245</t>
  </si>
  <si>
    <t>胡蓓蕾</t>
  </si>
  <si>
    <t>138246</t>
  </si>
  <si>
    <t>李明晓</t>
  </si>
  <si>
    <t>118247</t>
  </si>
  <si>
    <t>费珺悦</t>
  </si>
  <si>
    <t>118248</t>
  </si>
  <si>
    <t>段梦婷</t>
  </si>
  <si>
    <t>118249</t>
  </si>
  <si>
    <t>周意雯</t>
  </si>
  <si>
    <t>118250</t>
  </si>
  <si>
    <t>118251</t>
  </si>
  <si>
    <t>刘占芬</t>
  </si>
  <si>
    <t>118253</t>
  </si>
  <si>
    <t>沈洋</t>
  </si>
  <si>
    <t>118254</t>
  </si>
  <si>
    <t>戴烨</t>
  </si>
  <si>
    <t>118255</t>
  </si>
  <si>
    <t>叶慧慧</t>
  </si>
  <si>
    <t>118256</t>
  </si>
  <si>
    <t>148257</t>
  </si>
  <si>
    <t>韩红梅</t>
  </si>
  <si>
    <t>148258</t>
  </si>
  <si>
    <t>吴秋阳</t>
  </si>
  <si>
    <t>148259</t>
  </si>
  <si>
    <t>马雪娇</t>
  </si>
  <si>
    <t>148260</t>
  </si>
  <si>
    <t>蒯梅香</t>
  </si>
  <si>
    <t>148261</t>
  </si>
  <si>
    <t>黄锐</t>
  </si>
  <si>
    <t>148262</t>
  </si>
  <si>
    <t>许美玲</t>
  </si>
  <si>
    <t>148263</t>
  </si>
  <si>
    <t>葛李叶</t>
  </si>
  <si>
    <t>148264</t>
  </si>
  <si>
    <t>洪菲</t>
  </si>
  <si>
    <t>148265</t>
  </si>
  <si>
    <t>朱云红</t>
  </si>
  <si>
    <t>148266</t>
  </si>
  <si>
    <t>148267</t>
  </si>
  <si>
    <t>138268</t>
  </si>
  <si>
    <t>吴秀玉</t>
  </si>
  <si>
    <t>138269</t>
  </si>
  <si>
    <t>史华洁</t>
  </si>
  <si>
    <t>138270</t>
  </si>
  <si>
    <t>王林霞</t>
  </si>
  <si>
    <t>138271</t>
  </si>
  <si>
    <t>张紫嫣</t>
  </si>
  <si>
    <t>138272</t>
  </si>
  <si>
    <t>陆虹</t>
  </si>
  <si>
    <t>138274</t>
  </si>
  <si>
    <t>赵瑜</t>
  </si>
  <si>
    <t>138275</t>
  </si>
  <si>
    <t>夏静秋</t>
  </si>
  <si>
    <t>138276</t>
  </si>
  <si>
    <t>袁枚</t>
  </si>
  <si>
    <t>138277</t>
  </si>
  <si>
    <t>吴燕婷</t>
  </si>
  <si>
    <t>138278</t>
  </si>
  <si>
    <t>季艺</t>
  </si>
  <si>
    <t>138280</t>
  </si>
  <si>
    <t>周晨嘉</t>
  </si>
  <si>
    <t>118281</t>
  </si>
  <si>
    <t>胡丽霞</t>
  </si>
  <si>
    <t>118282</t>
  </si>
  <si>
    <t>汪彬彬</t>
  </si>
  <si>
    <t>12w4d/13w0d</t>
  </si>
  <si>
    <t>118283</t>
  </si>
  <si>
    <t>孙丽娟</t>
  </si>
  <si>
    <t>118284</t>
  </si>
  <si>
    <t>周衍芳</t>
  </si>
  <si>
    <t>118285</t>
  </si>
  <si>
    <t>石修莲</t>
  </si>
  <si>
    <t>118286</t>
  </si>
  <si>
    <t>冯艳</t>
  </si>
  <si>
    <t>118287</t>
  </si>
  <si>
    <t>霍思宇</t>
  </si>
  <si>
    <t>118288</t>
  </si>
  <si>
    <t>周云</t>
  </si>
  <si>
    <t>118289</t>
  </si>
  <si>
    <t>薄晚霞</t>
  </si>
  <si>
    <t>118290</t>
  </si>
  <si>
    <t>黄菁华</t>
  </si>
  <si>
    <t>148291</t>
  </si>
  <si>
    <t>吴青</t>
  </si>
  <si>
    <t>148292</t>
  </si>
  <si>
    <t>吴妍丽</t>
  </si>
  <si>
    <t>148293</t>
  </si>
  <si>
    <t>汤明燕</t>
  </si>
  <si>
    <t>148294</t>
  </si>
  <si>
    <t>陈雯</t>
  </si>
  <si>
    <t>148295</t>
  </si>
  <si>
    <t>曹燕</t>
  </si>
  <si>
    <t>148296</t>
  </si>
  <si>
    <t>贾梅</t>
  </si>
  <si>
    <t>148297</t>
  </si>
  <si>
    <t>唐子夏</t>
  </si>
  <si>
    <t>148298</t>
  </si>
  <si>
    <t>148299</t>
  </si>
  <si>
    <t>孙兰</t>
  </si>
  <si>
    <t>148300</t>
  </si>
  <si>
    <t>范真真</t>
  </si>
  <si>
    <t>118301</t>
  </si>
  <si>
    <t>唐艳昕</t>
  </si>
  <si>
    <t>118302</t>
  </si>
  <si>
    <t>卢昕怡</t>
  </si>
  <si>
    <t>118303</t>
  </si>
  <si>
    <t>任佳瑜</t>
  </si>
  <si>
    <t>118304</t>
  </si>
  <si>
    <t>回美丽</t>
  </si>
  <si>
    <t>118305</t>
  </si>
  <si>
    <t>顾江燕</t>
  </si>
  <si>
    <t>118306</t>
  </si>
  <si>
    <t>苏雨霞</t>
  </si>
  <si>
    <t>118307</t>
  </si>
  <si>
    <t>郭闪闪</t>
  </si>
  <si>
    <t>118308</t>
  </si>
  <si>
    <t>蒋晓燕</t>
  </si>
  <si>
    <t>118309</t>
  </si>
  <si>
    <t>刘玉玲</t>
  </si>
  <si>
    <t>118310</t>
  </si>
  <si>
    <t>顾潇佳</t>
  </si>
  <si>
    <t>118311</t>
  </si>
  <si>
    <t>118312</t>
  </si>
  <si>
    <t>陈媱</t>
  </si>
  <si>
    <t>168313</t>
  </si>
  <si>
    <t>周文</t>
  </si>
  <si>
    <t>168314</t>
  </si>
  <si>
    <t>赵莉莉</t>
  </si>
  <si>
    <t>168315</t>
  </si>
  <si>
    <t>刘妹妹</t>
  </si>
  <si>
    <t>168316</t>
  </si>
  <si>
    <t>唐晓燕</t>
  </si>
  <si>
    <t>168317</t>
  </si>
  <si>
    <t>胡艳南</t>
  </si>
  <si>
    <t>168318</t>
  </si>
  <si>
    <t>戴正秋</t>
  </si>
  <si>
    <t>168319</t>
  </si>
  <si>
    <t>刘雪洁</t>
  </si>
  <si>
    <t>12w2d/11w5d</t>
  </si>
  <si>
    <t>168320</t>
  </si>
  <si>
    <t>徐逸云</t>
  </si>
  <si>
    <t>168321</t>
  </si>
  <si>
    <t>李露露</t>
  </si>
  <si>
    <t>168322</t>
  </si>
  <si>
    <t>顾一</t>
  </si>
  <si>
    <t>168323</t>
  </si>
  <si>
    <t>陈欣悦</t>
  </si>
  <si>
    <t>138324</t>
  </si>
  <si>
    <t>孙玉桃</t>
  </si>
  <si>
    <t>12w4d/12w6d</t>
  </si>
  <si>
    <t>138325</t>
  </si>
  <si>
    <t>138326</t>
  </si>
  <si>
    <t>唐小丽</t>
  </si>
  <si>
    <t>138327</t>
  </si>
  <si>
    <t>高原</t>
  </si>
  <si>
    <t>138328</t>
  </si>
  <si>
    <t>吴冕</t>
  </si>
  <si>
    <t>138329</t>
  </si>
  <si>
    <t>138330</t>
  </si>
  <si>
    <t>顾顺晨</t>
  </si>
  <si>
    <t>138331</t>
  </si>
  <si>
    <t>曹旺芹</t>
  </si>
  <si>
    <t>138332</t>
  </si>
  <si>
    <t>138333</t>
  </si>
  <si>
    <t>严晓雨</t>
  </si>
  <si>
    <t>11w3d/11w3d</t>
  </si>
  <si>
    <t>138334</t>
  </si>
  <si>
    <t>黄百玲</t>
  </si>
  <si>
    <t>45岁</t>
  </si>
  <si>
    <t>118335</t>
  </si>
  <si>
    <t>朱皆璇</t>
  </si>
  <si>
    <t>118336</t>
  </si>
  <si>
    <t>薛夏静</t>
  </si>
  <si>
    <t>118337</t>
  </si>
  <si>
    <t>118338</t>
  </si>
  <si>
    <t>胡婷婷</t>
  </si>
  <si>
    <t>14w0/14w0d</t>
  </si>
  <si>
    <t>118339</t>
  </si>
  <si>
    <t>118340</t>
  </si>
  <si>
    <t>118341</t>
  </si>
  <si>
    <t>琚丹</t>
  </si>
  <si>
    <t>118342</t>
  </si>
  <si>
    <t>贾月贞</t>
  </si>
  <si>
    <t>118343</t>
  </si>
  <si>
    <t>118344</t>
  </si>
  <si>
    <t>许缘</t>
  </si>
  <si>
    <t>148345</t>
  </si>
  <si>
    <t>戴敏</t>
  </si>
  <si>
    <t>148346</t>
  </si>
  <si>
    <t>翁碧芸</t>
  </si>
  <si>
    <t>148347</t>
  </si>
  <si>
    <t>吕春晓</t>
  </si>
  <si>
    <t>148348</t>
  </si>
  <si>
    <t>孙欣欣</t>
  </si>
  <si>
    <t>148349</t>
  </si>
  <si>
    <t>148350</t>
  </si>
  <si>
    <t>唐彤</t>
  </si>
  <si>
    <t>148351</t>
  </si>
  <si>
    <t>许玉敏</t>
  </si>
  <si>
    <t>148352</t>
  </si>
  <si>
    <t>浦梦娇</t>
  </si>
  <si>
    <t>148353</t>
  </si>
  <si>
    <t>许富丽</t>
  </si>
  <si>
    <t>148354</t>
  </si>
  <si>
    <t>周转红</t>
  </si>
  <si>
    <t>148355</t>
  </si>
  <si>
    <t>钱圣彦</t>
  </si>
  <si>
    <t>148356</t>
  </si>
  <si>
    <t>118357</t>
  </si>
  <si>
    <t>唐天雅</t>
  </si>
  <si>
    <t>118358</t>
  </si>
  <si>
    <t>许小月</t>
  </si>
  <si>
    <t>118359</t>
  </si>
  <si>
    <t>张芝梦</t>
  </si>
  <si>
    <t>118360</t>
  </si>
  <si>
    <t>吴玉红</t>
  </si>
  <si>
    <t>118361</t>
  </si>
  <si>
    <t>庄含碧</t>
  </si>
  <si>
    <t>118362</t>
  </si>
  <si>
    <t>118363</t>
  </si>
  <si>
    <t>顾雯</t>
  </si>
  <si>
    <t>118364</t>
  </si>
  <si>
    <t>杨玉芳</t>
  </si>
  <si>
    <t>118365</t>
  </si>
  <si>
    <t>郑耐尔</t>
  </si>
  <si>
    <t>118366</t>
  </si>
  <si>
    <t>刘小玉</t>
  </si>
  <si>
    <t>118367</t>
  </si>
  <si>
    <t>黄沁芯</t>
  </si>
  <si>
    <t>118368</t>
  </si>
  <si>
    <t>闵欣</t>
  </si>
  <si>
    <t>118369</t>
  </si>
  <si>
    <t>蒋晨蕾</t>
  </si>
  <si>
    <t>118370</t>
  </si>
  <si>
    <t>陈丽华</t>
  </si>
  <si>
    <t>118371</t>
  </si>
  <si>
    <t>赵妍</t>
  </si>
  <si>
    <t>118372</t>
  </si>
  <si>
    <t>顾晓梅</t>
  </si>
  <si>
    <t>118373</t>
  </si>
  <si>
    <t>李元霞</t>
  </si>
  <si>
    <t>118374</t>
  </si>
  <si>
    <t>蒋海宁</t>
  </si>
  <si>
    <t>118375</t>
  </si>
  <si>
    <t>沈睿恩</t>
  </si>
  <si>
    <t>118376</t>
  </si>
  <si>
    <t>孙彦琼</t>
  </si>
  <si>
    <t>118377</t>
  </si>
  <si>
    <t>龚露露</t>
  </si>
  <si>
    <t>118378</t>
  </si>
  <si>
    <t>张燕嫔</t>
  </si>
  <si>
    <t>118379</t>
  </si>
  <si>
    <t>邱纯佳</t>
  </si>
  <si>
    <t>128380</t>
  </si>
  <si>
    <t>128381</t>
  </si>
  <si>
    <t>严季易</t>
  </si>
  <si>
    <t>128382</t>
  </si>
  <si>
    <t>朱振悦</t>
  </si>
  <si>
    <t>12w3d/12w5d</t>
  </si>
  <si>
    <t>128383</t>
  </si>
  <si>
    <t>蒋晓君</t>
  </si>
  <si>
    <t>128384</t>
  </si>
  <si>
    <t>郝杰莉</t>
  </si>
  <si>
    <t>128385</t>
  </si>
  <si>
    <t>吴心雨</t>
  </si>
  <si>
    <t>128386</t>
  </si>
  <si>
    <t>顾楚怡</t>
  </si>
  <si>
    <t>128387</t>
  </si>
  <si>
    <t>袁源</t>
  </si>
  <si>
    <t>128388</t>
  </si>
  <si>
    <t>杨巍</t>
  </si>
  <si>
    <t>118389</t>
  </si>
  <si>
    <t>韩李娜</t>
  </si>
  <si>
    <t>118390</t>
  </si>
  <si>
    <t>向应花</t>
  </si>
  <si>
    <t>118391</t>
  </si>
  <si>
    <t>崔逸平</t>
  </si>
  <si>
    <t>118392</t>
  </si>
  <si>
    <t>118393</t>
  </si>
  <si>
    <t>徐丽红</t>
  </si>
  <si>
    <t>118394</t>
  </si>
  <si>
    <t>徐旭婷</t>
  </si>
  <si>
    <t>118395</t>
  </si>
  <si>
    <t>顾勤</t>
  </si>
  <si>
    <t>118396</t>
  </si>
  <si>
    <t>闫秀峰</t>
  </si>
  <si>
    <t>118397</t>
  </si>
  <si>
    <t>118399</t>
  </si>
  <si>
    <t>杨俊俊</t>
  </si>
  <si>
    <t>148400</t>
  </si>
  <si>
    <t>赵凯莉</t>
  </si>
  <si>
    <t>148401</t>
  </si>
  <si>
    <t>吕红霞</t>
  </si>
  <si>
    <t>148402</t>
  </si>
  <si>
    <t>彭枫</t>
  </si>
  <si>
    <t>148403</t>
  </si>
  <si>
    <t>俞美香</t>
  </si>
  <si>
    <t>148404</t>
  </si>
  <si>
    <t>范银红</t>
  </si>
  <si>
    <t>148405</t>
  </si>
  <si>
    <t>曹雅冰</t>
  </si>
  <si>
    <t>148406</t>
  </si>
  <si>
    <t>石琴</t>
  </si>
  <si>
    <t>148407</t>
  </si>
  <si>
    <t>胡凤莉</t>
  </si>
  <si>
    <t>148408</t>
  </si>
  <si>
    <t>朱丽琴</t>
  </si>
  <si>
    <t>148409</t>
  </si>
  <si>
    <t>118410</t>
  </si>
  <si>
    <t>张丽倩</t>
  </si>
  <si>
    <t>118411</t>
  </si>
  <si>
    <t>李冰雪</t>
  </si>
  <si>
    <t>118412</t>
  </si>
  <si>
    <t>章莉佳</t>
  </si>
  <si>
    <t>118413</t>
  </si>
  <si>
    <t>葛佩瑶</t>
  </si>
  <si>
    <t>118414</t>
  </si>
  <si>
    <t>胡晶晶</t>
  </si>
  <si>
    <t>118415</t>
  </si>
  <si>
    <t>王华丽</t>
  </si>
  <si>
    <t>118416</t>
  </si>
  <si>
    <t>刘国兰</t>
  </si>
  <si>
    <t>118417</t>
  </si>
  <si>
    <t>潘建亚</t>
  </si>
  <si>
    <t>118418</t>
  </si>
  <si>
    <t>吴畏</t>
  </si>
  <si>
    <t>118419</t>
  </si>
  <si>
    <t>何美玲</t>
  </si>
  <si>
    <t>128420</t>
  </si>
  <si>
    <t>楼梦玥</t>
  </si>
  <si>
    <t>128421</t>
  </si>
  <si>
    <t>牛婉婉</t>
  </si>
  <si>
    <t>128422</t>
  </si>
  <si>
    <t>黄红艳</t>
  </si>
  <si>
    <t>128423</t>
  </si>
  <si>
    <t>熊珊珊</t>
  </si>
  <si>
    <t>128424</t>
  </si>
  <si>
    <t>方淑珺</t>
  </si>
  <si>
    <t>128425</t>
  </si>
  <si>
    <t>王益</t>
  </si>
  <si>
    <t>128426</t>
  </si>
  <si>
    <t>李兴萍</t>
  </si>
  <si>
    <t>128427</t>
  </si>
  <si>
    <t>方亚云</t>
  </si>
  <si>
    <t>128428</t>
  </si>
  <si>
    <t>周佳倩</t>
  </si>
  <si>
    <t>128429</t>
  </si>
  <si>
    <t>128430</t>
  </si>
  <si>
    <t>刘娴倩</t>
  </si>
  <si>
    <t>168431</t>
  </si>
  <si>
    <t>熊含春</t>
  </si>
  <si>
    <t>168432</t>
  </si>
  <si>
    <t>168433</t>
  </si>
  <si>
    <t>沈斌英</t>
  </si>
  <si>
    <t>168434</t>
  </si>
  <si>
    <t>戴媛媛</t>
  </si>
  <si>
    <t>168435</t>
  </si>
  <si>
    <t>钱亦心</t>
  </si>
  <si>
    <t>168436</t>
  </si>
  <si>
    <t>石皇荣</t>
  </si>
  <si>
    <t>168437</t>
  </si>
  <si>
    <t>魏诗嘉</t>
  </si>
  <si>
    <t>168438</t>
  </si>
  <si>
    <t>徐佳晴</t>
  </si>
  <si>
    <t>168439</t>
  </si>
  <si>
    <t>邱洁凤</t>
  </si>
  <si>
    <t>13w3d/12w5d</t>
  </si>
  <si>
    <t>168440</t>
  </si>
  <si>
    <t>夏小莲</t>
  </si>
  <si>
    <t>168441</t>
  </si>
  <si>
    <t>郭倩倩</t>
  </si>
  <si>
    <t>118442</t>
  </si>
  <si>
    <t>沈春芳</t>
  </si>
  <si>
    <t>118443</t>
  </si>
  <si>
    <t>黄佳欢</t>
  </si>
  <si>
    <t>118444</t>
  </si>
  <si>
    <t>张丽婷</t>
  </si>
  <si>
    <t>118445</t>
  </si>
  <si>
    <t>袁一鸣</t>
  </si>
  <si>
    <t>118446</t>
  </si>
  <si>
    <t>孙啸宇</t>
  </si>
  <si>
    <t>118447</t>
  </si>
  <si>
    <t>寿凤佳</t>
  </si>
  <si>
    <t>118448</t>
  </si>
  <si>
    <t>118449</t>
  </si>
  <si>
    <t>樊丽燕</t>
  </si>
  <si>
    <t>12w6d/13w1d</t>
  </si>
  <si>
    <t>118450</t>
  </si>
  <si>
    <t>118451</t>
  </si>
  <si>
    <t>赵志琴</t>
  </si>
  <si>
    <t>118452</t>
  </si>
  <si>
    <t>叶青</t>
  </si>
  <si>
    <t>138454</t>
  </si>
  <si>
    <t>刘佩雯</t>
  </si>
  <si>
    <t>138455</t>
  </si>
  <si>
    <t>陈梦圆</t>
  </si>
  <si>
    <t>138456</t>
  </si>
  <si>
    <t>胡倩</t>
  </si>
  <si>
    <t>138457</t>
  </si>
  <si>
    <t>邱靖</t>
  </si>
  <si>
    <t>138458</t>
  </si>
  <si>
    <t>王美净</t>
  </si>
  <si>
    <t>138459</t>
  </si>
  <si>
    <t>许莹</t>
  </si>
  <si>
    <t>138460</t>
  </si>
  <si>
    <t>顾成欢</t>
  </si>
  <si>
    <t>138461</t>
  </si>
  <si>
    <t>徐敏</t>
  </si>
  <si>
    <t>138462</t>
  </si>
  <si>
    <t>完心怡</t>
  </si>
  <si>
    <t>138463</t>
  </si>
  <si>
    <t>王建英</t>
  </si>
  <si>
    <t>118464</t>
  </si>
  <si>
    <t>118465</t>
  </si>
  <si>
    <t>沈梦玲</t>
  </si>
  <si>
    <t>118466</t>
  </si>
  <si>
    <t>张馨月</t>
  </si>
  <si>
    <t>118467</t>
  </si>
  <si>
    <t>路正艳</t>
  </si>
  <si>
    <t>118468</t>
  </si>
  <si>
    <t>司荣花</t>
  </si>
  <si>
    <t>118469</t>
  </si>
  <si>
    <t>118470</t>
  </si>
  <si>
    <t>118472</t>
  </si>
  <si>
    <t>杨秀珠</t>
  </si>
  <si>
    <t>118473</t>
  </si>
  <si>
    <t>冯燕</t>
  </si>
  <si>
    <t>118474</t>
  </si>
  <si>
    <t>徐筱雯</t>
  </si>
  <si>
    <t>118475</t>
  </si>
  <si>
    <t>段师锐</t>
  </si>
  <si>
    <t>148476</t>
  </si>
  <si>
    <t>武瑾</t>
  </si>
  <si>
    <t>148477</t>
  </si>
  <si>
    <t>王晴晴</t>
  </si>
  <si>
    <t>148478</t>
  </si>
  <si>
    <t>孙丽萍</t>
  </si>
  <si>
    <t>148479</t>
  </si>
  <si>
    <t>茹薏</t>
  </si>
  <si>
    <t>148480</t>
  </si>
  <si>
    <t>许贞洁</t>
  </si>
  <si>
    <t>148481</t>
  </si>
  <si>
    <t>148482</t>
  </si>
  <si>
    <t>148483</t>
  </si>
  <si>
    <t>王冬婷</t>
  </si>
  <si>
    <t>148484</t>
  </si>
  <si>
    <t>潘唱</t>
  </si>
  <si>
    <t>148485</t>
  </si>
  <si>
    <t>148486</t>
  </si>
  <si>
    <t>148487</t>
  </si>
  <si>
    <t>金咪</t>
  </si>
  <si>
    <t>148488</t>
  </si>
  <si>
    <t>128489</t>
  </si>
  <si>
    <t>陈佳东</t>
  </si>
  <si>
    <t>128490</t>
  </si>
  <si>
    <t>徐正婧</t>
  </si>
  <si>
    <t>128491</t>
  </si>
  <si>
    <t>徐清荷</t>
  </si>
  <si>
    <t>128492</t>
  </si>
  <si>
    <t>陈诗怡</t>
  </si>
  <si>
    <t>128493</t>
  </si>
  <si>
    <t>宋英辉</t>
  </si>
  <si>
    <t>128494</t>
  </si>
  <si>
    <t>彭伟</t>
  </si>
  <si>
    <t>128495</t>
  </si>
  <si>
    <t>黄春琴</t>
  </si>
  <si>
    <t>128496</t>
  </si>
  <si>
    <t>汪莎莎</t>
  </si>
  <si>
    <t>128497</t>
  </si>
  <si>
    <t>蔡欢</t>
  </si>
  <si>
    <t>12w3d/13w</t>
  </si>
  <si>
    <t>128498</t>
  </si>
  <si>
    <t>罗悦</t>
  </si>
  <si>
    <t>118499</t>
  </si>
  <si>
    <t>杨风明</t>
  </si>
  <si>
    <t>118500</t>
  </si>
  <si>
    <t>柳絮</t>
  </si>
  <si>
    <t>118501</t>
  </si>
  <si>
    <t>刘冬利</t>
  </si>
  <si>
    <t>118502</t>
  </si>
  <si>
    <t>张超南</t>
  </si>
  <si>
    <t>118503</t>
  </si>
  <si>
    <t>朱囿荣</t>
  </si>
  <si>
    <t>118504</t>
  </si>
  <si>
    <t>118505</t>
  </si>
  <si>
    <t>吴金铭</t>
  </si>
  <si>
    <t>118506</t>
  </si>
  <si>
    <t>118507</t>
  </si>
  <si>
    <t>余慧</t>
  </si>
  <si>
    <t>118508</t>
  </si>
  <si>
    <t>顾梦诗</t>
  </si>
  <si>
    <t>128509</t>
  </si>
  <si>
    <t>方惠敏</t>
  </si>
  <si>
    <t>128510</t>
  </si>
  <si>
    <t>钱怡灵</t>
  </si>
  <si>
    <t>128511</t>
  </si>
  <si>
    <t>顾美琪</t>
  </si>
  <si>
    <t>128512</t>
  </si>
  <si>
    <t>周苏嫚</t>
  </si>
  <si>
    <t>128513</t>
  </si>
  <si>
    <t>王春兰</t>
  </si>
  <si>
    <t>128514</t>
  </si>
  <si>
    <t>蔡玥婷</t>
  </si>
  <si>
    <t>128515</t>
  </si>
  <si>
    <t>舒成琴</t>
  </si>
  <si>
    <t>128516</t>
  </si>
  <si>
    <t>董佳佳</t>
  </si>
  <si>
    <t>128517</t>
  </si>
  <si>
    <t>张月兰</t>
  </si>
  <si>
    <t>128518</t>
  </si>
  <si>
    <t>118519</t>
  </si>
  <si>
    <t>贾祥茹</t>
  </si>
  <si>
    <t>118521</t>
  </si>
  <si>
    <t>118522</t>
  </si>
  <si>
    <t>钱柔妤</t>
  </si>
  <si>
    <t>118523</t>
  </si>
  <si>
    <t>张乐妍</t>
  </si>
  <si>
    <t>138524</t>
  </si>
  <si>
    <t>张心怡</t>
  </si>
  <si>
    <t>138525</t>
  </si>
  <si>
    <t>李守莉</t>
  </si>
  <si>
    <t>138526</t>
  </si>
  <si>
    <t>杨颖婷</t>
  </si>
  <si>
    <t>138527</t>
  </si>
  <si>
    <t>138528</t>
  </si>
  <si>
    <t>张红娟</t>
  </si>
  <si>
    <t>138530</t>
  </si>
  <si>
    <t>138531</t>
  </si>
  <si>
    <t>赵莉</t>
  </si>
  <si>
    <t>138533</t>
  </si>
  <si>
    <t>刘清华</t>
  </si>
  <si>
    <t>138534</t>
  </si>
  <si>
    <t>张伟莉</t>
  </si>
  <si>
    <t>168535</t>
  </si>
  <si>
    <t>黄敏敏</t>
  </si>
  <si>
    <t>168536</t>
  </si>
  <si>
    <t>刘红娟</t>
  </si>
  <si>
    <t>168537</t>
  </si>
  <si>
    <t>张小丹</t>
  </si>
  <si>
    <t>168538</t>
  </si>
  <si>
    <t>李亚萍</t>
  </si>
  <si>
    <t>168539</t>
  </si>
  <si>
    <t>胡文</t>
  </si>
  <si>
    <t>168540</t>
  </si>
  <si>
    <t>卞丹蕴</t>
  </si>
  <si>
    <t>168541</t>
  </si>
  <si>
    <t>陆伊琳</t>
  </si>
  <si>
    <t>168542</t>
  </si>
  <si>
    <t>駱明娅</t>
  </si>
  <si>
    <t>168544</t>
  </si>
  <si>
    <t>陈梦婷</t>
  </si>
  <si>
    <t>168545</t>
  </si>
  <si>
    <t>那银娜</t>
  </si>
  <si>
    <t>128546</t>
  </si>
  <si>
    <t>蒋静娴</t>
  </si>
  <si>
    <t>128547</t>
  </si>
  <si>
    <t>128548</t>
  </si>
  <si>
    <t>王晓芳</t>
  </si>
  <si>
    <t>128549</t>
  </si>
  <si>
    <t>刘瑞立</t>
  </si>
  <si>
    <t>128550</t>
  </si>
  <si>
    <t>李莹</t>
  </si>
  <si>
    <t>128551</t>
  </si>
  <si>
    <t>何玉婷</t>
  </si>
  <si>
    <t>128552</t>
  </si>
  <si>
    <t>郁碧莹</t>
  </si>
  <si>
    <t>128553</t>
  </si>
  <si>
    <t>128554</t>
  </si>
  <si>
    <t>滕海云</t>
  </si>
  <si>
    <t>128555</t>
  </si>
  <si>
    <t>张习习</t>
  </si>
  <si>
    <t>128556</t>
  </si>
  <si>
    <t>李彩云</t>
  </si>
  <si>
    <t>118557</t>
  </si>
  <si>
    <t>黎慕贞</t>
  </si>
  <si>
    <t>118558</t>
  </si>
  <si>
    <t>徐文怡</t>
  </si>
  <si>
    <t>118559</t>
  </si>
  <si>
    <t>朱洪娇</t>
  </si>
  <si>
    <t>118560</t>
  </si>
  <si>
    <t>于玲玲</t>
  </si>
  <si>
    <t>118561</t>
  </si>
  <si>
    <t>张子妤</t>
  </si>
  <si>
    <t>118563</t>
  </si>
  <si>
    <t>张曦文</t>
  </si>
  <si>
    <t>118564</t>
  </si>
  <si>
    <t>王弯</t>
  </si>
  <si>
    <t>118565</t>
  </si>
  <si>
    <t>胡燕春</t>
  </si>
  <si>
    <t>118566</t>
  </si>
  <si>
    <t>苏文静</t>
  </si>
  <si>
    <t>138567</t>
  </si>
  <si>
    <t>吕玲钰</t>
  </si>
  <si>
    <t>138568</t>
  </si>
  <si>
    <t>贡骏娜</t>
  </si>
  <si>
    <t>13w1d/13w0</t>
  </si>
  <si>
    <t>138570</t>
  </si>
  <si>
    <t>陆沁语</t>
  </si>
  <si>
    <t>138571</t>
  </si>
  <si>
    <t>万嘉敏</t>
  </si>
  <si>
    <t>138572</t>
  </si>
  <si>
    <t>黄子慧</t>
  </si>
  <si>
    <t>138573</t>
  </si>
  <si>
    <t>138574</t>
  </si>
  <si>
    <t>涂飞飞</t>
  </si>
  <si>
    <t>138575</t>
  </si>
  <si>
    <t>胡越</t>
  </si>
  <si>
    <t>148576</t>
  </si>
  <si>
    <t>杨也</t>
  </si>
  <si>
    <t>148577</t>
  </si>
  <si>
    <t>148578</t>
  </si>
  <si>
    <t>148579</t>
  </si>
  <si>
    <t>雷琴</t>
  </si>
  <si>
    <t>148580</t>
  </si>
  <si>
    <t>方叮</t>
  </si>
  <si>
    <t>148581</t>
  </si>
  <si>
    <t>雷新钰</t>
  </si>
  <si>
    <t>148582</t>
  </si>
  <si>
    <t>范佳尔</t>
  </si>
  <si>
    <t>148583</t>
  </si>
  <si>
    <t>陈丽兰</t>
  </si>
  <si>
    <t>148584</t>
  </si>
  <si>
    <t>柯艳</t>
  </si>
  <si>
    <t>148585</t>
  </si>
  <si>
    <t>蒋秋云</t>
  </si>
  <si>
    <t>148586</t>
  </si>
  <si>
    <t>148587</t>
  </si>
  <si>
    <t>曹晓悦</t>
  </si>
  <si>
    <t>128588</t>
  </si>
  <si>
    <t>计佳怡</t>
  </si>
  <si>
    <t>128589</t>
  </si>
  <si>
    <t>陈紫娟</t>
  </si>
  <si>
    <t>128590</t>
  </si>
  <si>
    <t>李婧如</t>
  </si>
  <si>
    <t>128591</t>
  </si>
  <si>
    <t>柏晶晶</t>
  </si>
  <si>
    <t>128592</t>
  </si>
  <si>
    <t>雷朦朦</t>
  </si>
  <si>
    <t>128593</t>
  </si>
  <si>
    <t>孔非娴</t>
  </si>
  <si>
    <t>128594</t>
  </si>
  <si>
    <t>128595</t>
  </si>
  <si>
    <t>128596</t>
  </si>
  <si>
    <t>唐瑞瑞</t>
  </si>
  <si>
    <t>128597</t>
  </si>
  <si>
    <t>沈琴梅</t>
  </si>
  <si>
    <t>118598</t>
  </si>
  <si>
    <t>118599</t>
  </si>
  <si>
    <t>朱寇梅</t>
  </si>
  <si>
    <t>118600</t>
  </si>
  <si>
    <t>王晋</t>
  </si>
  <si>
    <t>118601</t>
  </si>
  <si>
    <t>118602</t>
  </si>
  <si>
    <t>潘欣</t>
  </si>
  <si>
    <t>118603</t>
  </si>
  <si>
    <t>徐梦芯</t>
  </si>
  <si>
    <t>118604</t>
  </si>
  <si>
    <t>常莉娟</t>
  </si>
  <si>
    <t>12w3d/12w0d</t>
  </si>
  <si>
    <t>128606</t>
  </si>
  <si>
    <t>128608</t>
  </si>
  <si>
    <t>葛加敏</t>
  </si>
  <si>
    <t>128609</t>
  </si>
  <si>
    <t>姜莎</t>
  </si>
  <si>
    <t>128610</t>
  </si>
  <si>
    <t>方东</t>
  </si>
  <si>
    <t>128612</t>
  </si>
  <si>
    <t>石华</t>
  </si>
  <si>
    <t>128613</t>
  </si>
  <si>
    <t>吴小青</t>
  </si>
  <si>
    <t>128614</t>
  </si>
  <si>
    <t>128615</t>
  </si>
  <si>
    <t>肖涵</t>
  </si>
  <si>
    <t>118616</t>
  </si>
  <si>
    <t>徐丹丹</t>
  </si>
  <si>
    <t>118617</t>
  </si>
  <si>
    <t>熊秦</t>
  </si>
  <si>
    <t>118618</t>
  </si>
  <si>
    <t>李孟杰</t>
  </si>
  <si>
    <t>118619</t>
  </si>
  <si>
    <t>118620</t>
  </si>
  <si>
    <t>占淑丽</t>
  </si>
  <si>
    <t>118621</t>
  </si>
  <si>
    <t>仇佳慧</t>
  </si>
  <si>
    <t>118622</t>
  </si>
  <si>
    <t>赵云霞</t>
  </si>
  <si>
    <t>118623</t>
  </si>
  <si>
    <t>许雯丽</t>
  </si>
  <si>
    <t>128624</t>
  </si>
  <si>
    <t>128625</t>
  </si>
  <si>
    <t>朱小芬</t>
  </si>
  <si>
    <t>128626</t>
  </si>
  <si>
    <t>薛洁</t>
  </si>
  <si>
    <t>128628</t>
  </si>
  <si>
    <t>卢林燕</t>
  </si>
  <si>
    <t>128629</t>
  </si>
  <si>
    <t>张宏云</t>
  </si>
  <si>
    <t>128630</t>
  </si>
  <si>
    <t>128631</t>
  </si>
  <si>
    <t>128632</t>
  </si>
  <si>
    <t>128633</t>
  </si>
  <si>
    <t>128634</t>
  </si>
  <si>
    <t>陈欣</t>
  </si>
  <si>
    <t>128635</t>
  </si>
  <si>
    <t>128636</t>
  </si>
  <si>
    <t>朱姝</t>
  </si>
  <si>
    <t>128637</t>
  </si>
  <si>
    <t>陈承</t>
  </si>
  <si>
    <t>128638</t>
  </si>
  <si>
    <t>刘爱弟</t>
  </si>
  <si>
    <t>128639</t>
  </si>
  <si>
    <t>闻倩</t>
  </si>
  <si>
    <t>128640</t>
  </si>
  <si>
    <t>128641</t>
  </si>
  <si>
    <t>蒋礼艳</t>
  </si>
  <si>
    <t>128642</t>
  </si>
  <si>
    <t>高婷婷</t>
  </si>
  <si>
    <t>128643</t>
  </si>
  <si>
    <t>徐佳丽</t>
  </si>
  <si>
    <t>128644</t>
  </si>
  <si>
    <t>赵星怡</t>
  </si>
  <si>
    <t>118645</t>
  </si>
  <si>
    <t>朱雯嫣</t>
  </si>
  <si>
    <t>118646</t>
  </si>
  <si>
    <t>靳萱</t>
  </si>
  <si>
    <t>118647</t>
  </si>
  <si>
    <t>曹奥露</t>
  </si>
  <si>
    <t>118648</t>
  </si>
  <si>
    <t>冯旻姝</t>
  </si>
  <si>
    <t>118649</t>
  </si>
  <si>
    <t>李梦卓</t>
  </si>
  <si>
    <t>118650</t>
  </si>
  <si>
    <t>朱丽雅</t>
  </si>
  <si>
    <t>118651</t>
  </si>
  <si>
    <t>曾怡</t>
  </si>
  <si>
    <t>118652</t>
  </si>
  <si>
    <t>李一鸣</t>
  </si>
  <si>
    <t>118653</t>
  </si>
  <si>
    <t>宁静</t>
  </si>
  <si>
    <t>118654</t>
  </si>
  <si>
    <t>118655</t>
  </si>
  <si>
    <t>118656</t>
  </si>
  <si>
    <t>印晓虹</t>
  </si>
  <si>
    <t>118657</t>
  </si>
  <si>
    <t>张姚</t>
  </si>
  <si>
    <t>118658</t>
  </si>
  <si>
    <t>钱瑾</t>
  </si>
  <si>
    <t>118659</t>
  </si>
  <si>
    <t>田小丹</t>
  </si>
  <si>
    <t>118660</t>
  </si>
  <si>
    <t>郭文亚</t>
  </si>
  <si>
    <t>118661</t>
  </si>
  <si>
    <t>叶近雨</t>
  </si>
  <si>
    <t>118662</t>
  </si>
  <si>
    <t>胡云</t>
  </si>
  <si>
    <t>118663</t>
  </si>
  <si>
    <t>王忆寒</t>
  </si>
  <si>
    <t>118664</t>
  </si>
  <si>
    <t>118665</t>
  </si>
  <si>
    <t>吴佳慧</t>
  </si>
  <si>
    <t>118667</t>
  </si>
  <si>
    <t>李爱秋</t>
  </si>
  <si>
    <t>118669</t>
  </si>
  <si>
    <t>陈雨琴</t>
  </si>
  <si>
    <t>118668</t>
  </si>
  <si>
    <t>徐梦晴</t>
  </si>
  <si>
    <t>138669</t>
  </si>
  <si>
    <t>崔楠</t>
  </si>
  <si>
    <t>138670</t>
  </si>
  <si>
    <t>姚怡赕</t>
  </si>
  <si>
    <t>138671</t>
  </si>
  <si>
    <t>艾依娜</t>
  </si>
  <si>
    <t>138672</t>
  </si>
  <si>
    <t>蒋燕</t>
  </si>
  <si>
    <t>138673</t>
  </si>
  <si>
    <t>谢显珍</t>
  </si>
  <si>
    <t>138674</t>
  </si>
  <si>
    <t>府小伊</t>
  </si>
  <si>
    <t>138675</t>
  </si>
  <si>
    <t>左小玲</t>
  </si>
  <si>
    <t>138676</t>
  </si>
  <si>
    <t>138677</t>
  </si>
  <si>
    <t>袁月</t>
  </si>
  <si>
    <t>138678</t>
  </si>
  <si>
    <t>苏晴</t>
  </si>
  <si>
    <t>138679</t>
  </si>
  <si>
    <t>陈瑶</t>
  </si>
  <si>
    <t>138680</t>
  </si>
  <si>
    <t>汤瑞</t>
  </si>
  <si>
    <t>118681</t>
  </si>
  <si>
    <t>陈亚丽</t>
  </si>
  <si>
    <t>118682</t>
  </si>
  <si>
    <t>118683</t>
  </si>
  <si>
    <t>刘慧敏</t>
  </si>
  <si>
    <t>118684</t>
  </si>
  <si>
    <t>冯中娟</t>
  </si>
  <si>
    <t>118685</t>
  </si>
  <si>
    <t>杨宵玲</t>
  </si>
  <si>
    <t>118686</t>
  </si>
  <si>
    <t>黄辰霞</t>
  </si>
  <si>
    <t>118687</t>
  </si>
  <si>
    <t>毛翠翠</t>
  </si>
  <si>
    <t>118688</t>
  </si>
  <si>
    <t>白金枝</t>
  </si>
  <si>
    <t>118689</t>
  </si>
  <si>
    <t>房雪杰</t>
  </si>
  <si>
    <t>118690</t>
  </si>
  <si>
    <t>徐晓芸</t>
  </si>
  <si>
    <t>128691</t>
  </si>
  <si>
    <t>范诗悦</t>
  </si>
  <si>
    <t>128692</t>
  </si>
  <si>
    <t>卢晓鸥</t>
  </si>
  <si>
    <t>12w1d/12w3d</t>
  </si>
  <si>
    <t>128693</t>
  </si>
  <si>
    <t>陈依一</t>
  </si>
  <si>
    <t>128694</t>
  </si>
  <si>
    <t>高灿灿</t>
  </si>
  <si>
    <t>128695</t>
  </si>
  <si>
    <t>128696</t>
  </si>
  <si>
    <t>邵秀秀</t>
  </si>
  <si>
    <t>128697</t>
  </si>
  <si>
    <t>沈奕轶</t>
  </si>
  <si>
    <t>11w3d</t>
  </si>
  <si>
    <t>128698</t>
  </si>
  <si>
    <t>李霞清</t>
  </si>
  <si>
    <t>128699</t>
  </si>
  <si>
    <t>杜学艳</t>
  </si>
  <si>
    <t>128700</t>
  </si>
  <si>
    <t>于利民</t>
  </si>
  <si>
    <t>128701</t>
  </si>
  <si>
    <t>罗满建</t>
  </si>
  <si>
    <t>128702</t>
  </si>
  <si>
    <t>余兰</t>
  </si>
  <si>
    <t>128703</t>
  </si>
  <si>
    <t>张译丹</t>
  </si>
  <si>
    <t>12w6d/12w3d</t>
  </si>
  <si>
    <t>128704</t>
  </si>
  <si>
    <t>马瑶</t>
  </si>
  <si>
    <t>128705</t>
  </si>
  <si>
    <t>陈俊杰</t>
  </si>
  <si>
    <t>128706</t>
  </si>
  <si>
    <t>江郁伟</t>
  </si>
  <si>
    <t>128707</t>
  </si>
  <si>
    <t>128708</t>
  </si>
  <si>
    <t>任嘉茜</t>
  </si>
  <si>
    <t>128709</t>
  </si>
  <si>
    <t>周俊芳</t>
  </si>
  <si>
    <t>128710</t>
  </si>
  <si>
    <t>卞京</t>
  </si>
  <si>
    <t>128711</t>
  </si>
  <si>
    <t>吕潇雅</t>
  </si>
  <si>
    <t>128712</t>
  </si>
  <si>
    <t>周文姣</t>
  </si>
  <si>
    <t>128713</t>
  </si>
  <si>
    <t>顾婧妍</t>
  </si>
  <si>
    <t>118714</t>
  </si>
  <si>
    <t>118715</t>
  </si>
  <si>
    <t>梁骁</t>
  </si>
  <si>
    <t>118717</t>
  </si>
  <si>
    <t>刘芳艳</t>
  </si>
  <si>
    <t>118718</t>
  </si>
  <si>
    <t>荣梦琪</t>
  </si>
  <si>
    <t>118719</t>
  </si>
  <si>
    <t>曹金艳</t>
  </si>
  <si>
    <t>118720</t>
  </si>
  <si>
    <t>吴子青</t>
  </si>
  <si>
    <t>118721</t>
  </si>
  <si>
    <t>徐微</t>
  </si>
  <si>
    <t>118722</t>
  </si>
  <si>
    <t>顾淑颖</t>
  </si>
  <si>
    <t>118723</t>
  </si>
  <si>
    <t>费丹</t>
  </si>
  <si>
    <t>118724</t>
  </si>
  <si>
    <t>李亚楠</t>
  </si>
  <si>
    <t>168725</t>
  </si>
  <si>
    <t>168726</t>
  </si>
  <si>
    <t>肖晓琳</t>
  </si>
  <si>
    <t>168727</t>
  </si>
  <si>
    <t>潘琪</t>
  </si>
  <si>
    <t>168728</t>
  </si>
  <si>
    <t>齐洪扬</t>
  </si>
  <si>
    <t>168729</t>
  </si>
  <si>
    <t>聂倩雯</t>
  </si>
  <si>
    <t>168730</t>
  </si>
  <si>
    <t>陈迎迎</t>
  </si>
  <si>
    <t>168731</t>
  </si>
  <si>
    <t>郭宇娴</t>
  </si>
  <si>
    <t>168732</t>
  </si>
  <si>
    <t>刘天晶</t>
  </si>
  <si>
    <t>168734</t>
  </si>
  <si>
    <t>蔡郑婷</t>
  </si>
  <si>
    <t>168735</t>
  </si>
  <si>
    <t>唐维</t>
  </si>
  <si>
    <t>118736</t>
  </si>
  <si>
    <t>翟曼玉</t>
  </si>
  <si>
    <t>118737</t>
  </si>
  <si>
    <t>许晓莉</t>
  </si>
  <si>
    <t>118738</t>
  </si>
  <si>
    <t>118739</t>
  </si>
  <si>
    <t>陈雨婷</t>
  </si>
  <si>
    <t>118740</t>
  </si>
  <si>
    <t>曹淑琪</t>
  </si>
  <si>
    <t>118741</t>
  </si>
  <si>
    <t>118742</t>
  </si>
  <si>
    <t>肖雅慧</t>
  </si>
  <si>
    <t>118743</t>
  </si>
  <si>
    <t>陆丽婷</t>
  </si>
  <si>
    <t>118744</t>
  </si>
  <si>
    <t>118745</t>
  </si>
  <si>
    <t>陆艳菲</t>
  </si>
  <si>
    <t>118746</t>
  </si>
  <si>
    <t>郁晨一</t>
  </si>
  <si>
    <t>118747</t>
  </si>
  <si>
    <t>桑利娟</t>
  </si>
  <si>
    <t>128748</t>
  </si>
  <si>
    <t>任祥玉</t>
  </si>
  <si>
    <t>128749</t>
  </si>
  <si>
    <t>吴梦真</t>
  </si>
  <si>
    <t>128750</t>
  </si>
  <si>
    <t>蔡雪晴</t>
  </si>
  <si>
    <t>128751</t>
  </si>
  <si>
    <t>128752</t>
  </si>
  <si>
    <t>128753</t>
  </si>
  <si>
    <t>周珺</t>
  </si>
  <si>
    <t>128754</t>
  </si>
  <si>
    <t>沈佳怡</t>
  </si>
  <si>
    <t>128755</t>
  </si>
  <si>
    <t>余燕华</t>
  </si>
  <si>
    <t>128756</t>
  </si>
  <si>
    <t>宋洁瑜</t>
  </si>
  <si>
    <t>128757</t>
  </si>
  <si>
    <t>魏梦雅</t>
  </si>
  <si>
    <t>128758</t>
  </si>
  <si>
    <t>周梦兰</t>
  </si>
  <si>
    <t>138760</t>
  </si>
  <si>
    <t>冯清</t>
  </si>
  <si>
    <t>138761</t>
  </si>
  <si>
    <t>耿薇</t>
  </si>
  <si>
    <t>138762</t>
  </si>
  <si>
    <t>138763</t>
  </si>
  <si>
    <t>林敏慧</t>
  </si>
  <si>
    <t>138764</t>
  </si>
  <si>
    <t>何萌</t>
  </si>
  <si>
    <t>138765</t>
  </si>
  <si>
    <t>樊娜</t>
  </si>
  <si>
    <t>138766</t>
  </si>
  <si>
    <t>余晓荣</t>
  </si>
  <si>
    <t>138767</t>
  </si>
  <si>
    <t>薛金娟</t>
  </si>
  <si>
    <t>118768</t>
  </si>
  <si>
    <t>史培源</t>
  </si>
  <si>
    <t>118769</t>
  </si>
  <si>
    <t>王静艳</t>
  </si>
  <si>
    <t>118770</t>
  </si>
  <si>
    <t>王若旖</t>
  </si>
  <si>
    <t>118771</t>
  </si>
  <si>
    <t>唐小琴</t>
  </si>
  <si>
    <t>118772</t>
  </si>
  <si>
    <t>邹雯佳</t>
  </si>
  <si>
    <t>118773</t>
  </si>
  <si>
    <t>朱羽</t>
  </si>
  <si>
    <t>118774</t>
  </si>
  <si>
    <t>刘亚云</t>
  </si>
  <si>
    <t>118775</t>
  </si>
  <si>
    <t>陆曦</t>
  </si>
  <si>
    <t>118777</t>
  </si>
  <si>
    <t>葛敏</t>
  </si>
  <si>
    <t>138778</t>
  </si>
  <si>
    <t>赵青言</t>
  </si>
  <si>
    <t>138779</t>
  </si>
  <si>
    <t>138780</t>
  </si>
  <si>
    <t>朱孝珍</t>
  </si>
  <si>
    <t>138781</t>
  </si>
  <si>
    <t>138782</t>
  </si>
  <si>
    <t>姜美玉</t>
  </si>
  <si>
    <t>138783</t>
  </si>
  <si>
    <t>张慕伦</t>
  </si>
  <si>
    <t>138784</t>
  </si>
  <si>
    <t>施海华</t>
  </si>
  <si>
    <t>138785</t>
  </si>
  <si>
    <t>候军艳</t>
  </si>
  <si>
    <t>138786</t>
  </si>
  <si>
    <t>138787</t>
  </si>
  <si>
    <t>浦莹露</t>
  </si>
  <si>
    <t>138788</t>
  </si>
  <si>
    <t>任星煜</t>
  </si>
  <si>
    <t>138789</t>
  </si>
  <si>
    <t>郑玺</t>
  </si>
  <si>
    <t>118790</t>
  </si>
  <si>
    <t>蒋晗</t>
  </si>
  <si>
    <t>118791</t>
  </si>
  <si>
    <t>王怀敏</t>
  </si>
  <si>
    <t>118792</t>
  </si>
  <si>
    <t>118794</t>
  </si>
  <si>
    <t>118795</t>
  </si>
  <si>
    <t>118796</t>
  </si>
  <si>
    <t>黄雅梅</t>
  </si>
  <si>
    <t>118797</t>
  </si>
  <si>
    <t>118798</t>
  </si>
  <si>
    <t>刘彦爱</t>
  </si>
  <si>
    <t>118799</t>
  </si>
  <si>
    <t>王芬</t>
  </si>
  <si>
    <t>118800</t>
  </si>
  <si>
    <t>徐小凤</t>
  </si>
  <si>
    <t>148801</t>
  </si>
  <si>
    <t>148802</t>
  </si>
  <si>
    <t>邹颖</t>
  </si>
  <si>
    <t>148803</t>
  </si>
  <si>
    <t>沈嘉</t>
  </si>
  <si>
    <t>148804</t>
  </si>
  <si>
    <t>顾安其</t>
  </si>
  <si>
    <t>148805</t>
  </si>
  <si>
    <t>裴新亚</t>
  </si>
  <si>
    <t>148806</t>
  </si>
  <si>
    <t>葛志娟</t>
  </si>
  <si>
    <t>148807</t>
  </si>
  <si>
    <t>白鸽</t>
  </si>
  <si>
    <t>148808</t>
  </si>
  <si>
    <t>沈雨露</t>
  </si>
  <si>
    <t>148809</t>
  </si>
  <si>
    <t>黄蕾</t>
  </si>
  <si>
    <t>148810</t>
  </si>
  <si>
    <t>祝春艳</t>
  </si>
  <si>
    <t>148811</t>
  </si>
  <si>
    <t>庄晓婷</t>
  </si>
  <si>
    <t>148812</t>
  </si>
  <si>
    <t>宋悦</t>
  </si>
  <si>
    <t>148813</t>
  </si>
  <si>
    <t>顾春健</t>
  </si>
  <si>
    <t>128814</t>
  </si>
  <si>
    <t>王诗瑶</t>
  </si>
  <si>
    <t>128815</t>
  </si>
  <si>
    <t>王玲科</t>
  </si>
  <si>
    <t>128816</t>
  </si>
  <si>
    <t>薛艳红</t>
  </si>
  <si>
    <t>128817</t>
  </si>
  <si>
    <t>徐一</t>
  </si>
  <si>
    <t>128818</t>
  </si>
  <si>
    <t>陈盈玉</t>
  </si>
  <si>
    <t>128819</t>
  </si>
  <si>
    <t>胡均丽</t>
  </si>
  <si>
    <t>128820</t>
  </si>
  <si>
    <t>128821</t>
  </si>
  <si>
    <t>孟令霞</t>
  </si>
  <si>
    <t>128822</t>
  </si>
  <si>
    <t>马洁</t>
  </si>
  <si>
    <t>128823</t>
  </si>
  <si>
    <t>王运佳</t>
  </si>
  <si>
    <t>128824</t>
  </si>
  <si>
    <t>殷悦</t>
  </si>
  <si>
    <t>128825</t>
  </si>
  <si>
    <t>孙若雯</t>
  </si>
  <si>
    <t>128826</t>
  </si>
  <si>
    <t>118827</t>
  </si>
  <si>
    <t>贾冉</t>
  </si>
  <si>
    <t>118828</t>
  </si>
  <si>
    <t>钱嘉玲</t>
  </si>
  <si>
    <t>118829</t>
  </si>
  <si>
    <t>陈瑞霞</t>
  </si>
  <si>
    <t>118830</t>
  </si>
  <si>
    <t>郭菊</t>
  </si>
  <si>
    <t>12w5/12w6d</t>
  </si>
  <si>
    <t>118831</t>
  </si>
  <si>
    <t>顾卓艺</t>
  </si>
  <si>
    <t>118833</t>
  </si>
  <si>
    <t>蔡银</t>
  </si>
  <si>
    <t>118834</t>
  </si>
  <si>
    <t>安楠</t>
  </si>
  <si>
    <t>128835</t>
  </si>
  <si>
    <t>陈巧巧</t>
  </si>
  <si>
    <t>128836</t>
  </si>
  <si>
    <t>128837</t>
  </si>
  <si>
    <t>居花珍</t>
  </si>
  <si>
    <t>128838</t>
  </si>
  <si>
    <t>李滨燕</t>
  </si>
  <si>
    <t>128839</t>
  </si>
  <si>
    <t>季佳丽</t>
  </si>
  <si>
    <t>128840</t>
  </si>
  <si>
    <t>赵艳</t>
  </si>
  <si>
    <t>128841</t>
  </si>
  <si>
    <t>128842</t>
  </si>
  <si>
    <t>陈梅</t>
  </si>
  <si>
    <t>128843</t>
  </si>
  <si>
    <t>高园</t>
  </si>
  <si>
    <t>128844</t>
  </si>
  <si>
    <t>李奕昕</t>
  </si>
  <si>
    <t>128845</t>
  </si>
  <si>
    <t>王雪冰</t>
  </si>
  <si>
    <t>128846</t>
  </si>
  <si>
    <t>陆姣姣</t>
  </si>
  <si>
    <t>118847</t>
  </si>
  <si>
    <t>俞霁</t>
  </si>
  <si>
    <t>118848</t>
  </si>
  <si>
    <t>王晨欢</t>
  </si>
  <si>
    <t>118849</t>
  </si>
  <si>
    <t>倪海琴</t>
  </si>
  <si>
    <t>118850</t>
  </si>
  <si>
    <t>118851</t>
  </si>
  <si>
    <t>张晓郭</t>
  </si>
  <si>
    <t>118853</t>
  </si>
  <si>
    <t>李俊蓉</t>
  </si>
  <si>
    <t>118854</t>
  </si>
  <si>
    <t>孙晴</t>
  </si>
  <si>
    <t>118855</t>
  </si>
  <si>
    <t>118857</t>
  </si>
  <si>
    <t>高一雯</t>
  </si>
  <si>
    <t>138858</t>
  </si>
  <si>
    <t>史艳萍</t>
  </si>
  <si>
    <t>138860</t>
  </si>
  <si>
    <t>居悦菲</t>
  </si>
  <si>
    <t>138861</t>
  </si>
  <si>
    <t>王焱萍</t>
  </si>
  <si>
    <t>138862</t>
  </si>
  <si>
    <t>138863</t>
  </si>
  <si>
    <t>高苑情</t>
  </si>
  <si>
    <t>138864</t>
  </si>
  <si>
    <t>翁丹</t>
  </si>
  <si>
    <t>138865</t>
  </si>
  <si>
    <t>杨奕晨</t>
  </si>
  <si>
    <t>138866</t>
  </si>
  <si>
    <t>汪静玥</t>
  </si>
  <si>
    <t>138868</t>
  </si>
  <si>
    <t>蒋小璐</t>
  </si>
  <si>
    <t>138869</t>
  </si>
  <si>
    <t>程苏琦</t>
  </si>
  <si>
    <t>168870</t>
  </si>
  <si>
    <t>潘静霓</t>
  </si>
  <si>
    <t>138871</t>
  </si>
  <si>
    <t>14w/13w6d</t>
  </si>
  <si>
    <t>138872</t>
  </si>
  <si>
    <t>余荣华</t>
  </si>
  <si>
    <t>138873</t>
  </si>
  <si>
    <t>高孙芳</t>
  </si>
  <si>
    <t>138874</t>
  </si>
  <si>
    <t>王焕云</t>
  </si>
  <si>
    <t>138875</t>
  </si>
  <si>
    <t>吴锦</t>
  </si>
  <si>
    <t>138876</t>
  </si>
  <si>
    <t>邱丹蓓</t>
  </si>
  <si>
    <t>138877</t>
  </si>
  <si>
    <t>苗青</t>
  </si>
  <si>
    <t>138878</t>
  </si>
  <si>
    <t>姜玲</t>
  </si>
  <si>
    <t>138879</t>
  </si>
  <si>
    <t>屠晨玮</t>
  </si>
  <si>
    <t>118880</t>
  </si>
  <si>
    <t>宋晨璐</t>
  </si>
  <si>
    <t>118881</t>
  </si>
  <si>
    <t>118882</t>
  </si>
  <si>
    <t>胡碧洋</t>
  </si>
  <si>
    <t>118883</t>
  </si>
  <si>
    <t>汪淑依</t>
  </si>
  <si>
    <t>118884</t>
  </si>
  <si>
    <t>叶丽晴</t>
  </si>
  <si>
    <t>118885</t>
  </si>
  <si>
    <t>陆颖</t>
  </si>
  <si>
    <t>118886</t>
  </si>
  <si>
    <t>刘庆</t>
  </si>
  <si>
    <t>118887</t>
  </si>
  <si>
    <t>林兴先</t>
  </si>
  <si>
    <t>118888</t>
  </si>
  <si>
    <t>潘跃兰</t>
  </si>
  <si>
    <t>118889</t>
  </si>
  <si>
    <t>杨玲</t>
  </si>
  <si>
    <t>118890</t>
  </si>
  <si>
    <t>董瑜</t>
  </si>
  <si>
    <t>12w6d/ /</t>
  </si>
  <si>
    <t>128891</t>
  </si>
  <si>
    <t>单洁</t>
  </si>
  <si>
    <t>128892</t>
  </si>
  <si>
    <t>徐缘维</t>
  </si>
  <si>
    <t>128893</t>
  </si>
  <si>
    <t>128894</t>
  </si>
  <si>
    <t>徐梦赟</t>
  </si>
  <si>
    <t>128895</t>
  </si>
  <si>
    <t>周倩晨</t>
  </si>
  <si>
    <t>128896</t>
  </si>
  <si>
    <t>杨梦然</t>
  </si>
  <si>
    <t>128897</t>
  </si>
  <si>
    <t>石梦丽</t>
  </si>
  <si>
    <t>128898</t>
  </si>
  <si>
    <t>周佳丽</t>
  </si>
  <si>
    <t>128899</t>
  </si>
  <si>
    <t>葛丝思</t>
  </si>
  <si>
    <t>128900</t>
  </si>
  <si>
    <t>刘振糍</t>
  </si>
  <si>
    <t>118901</t>
  </si>
  <si>
    <t>李一康</t>
  </si>
  <si>
    <t>118902</t>
  </si>
  <si>
    <t>羊菁</t>
  </si>
  <si>
    <t>118903</t>
  </si>
  <si>
    <t>118904</t>
  </si>
  <si>
    <t>娄敏</t>
  </si>
  <si>
    <t>118905</t>
  </si>
  <si>
    <t>陈倩倩</t>
  </si>
  <si>
    <t>118906</t>
  </si>
  <si>
    <t>邹玥彤</t>
  </si>
  <si>
    <t>118907</t>
  </si>
  <si>
    <t>118908</t>
  </si>
  <si>
    <t>118909</t>
  </si>
  <si>
    <t>鹿莉莉</t>
  </si>
  <si>
    <t>118910</t>
  </si>
  <si>
    <t>周海婷</t>
  </si>
  <si>
    <t>128911</t>
  </si>
  <si>
    <t>董玉荣</t>
  </si>
  <si>
    <t>128912</t>
  </si>
  <si>
    <t>田青</t>
  </si>
  <si>
    <t>128913</t>
  </si>
  <si>
    <t>128914</t>
  </si>
  <si>
    <t>刘姗姗</t>
  </si>
  <si>
    <t>128915</t>
  </si>
  <si>
    <t>王惠萍</t>
  </si>
  <si>
    <t>14w2d/13w6d</t>
  </si>
  <si>
    <t>128916</t>
  </si>
  <si>
    <t>李林</t>
  </si>
  <si>
    <t>128917</t>
  </si>
  <si>
    <t>徐林林</t>
  </si>
  <si>
    <t>128918</t>
  </si>
  <si>
    <t>王雪雯</t>
  </si>
  <si>
    <t>128919</t>
  </si>
  <si>
    <t>江勤慧</t>
  </si>
  <si>
    <t>128920</t>
  </si>
  <si>
    <t>王梦迪</t>
  </si>
  <si>
    <t>138921</t>
  </si>
  <si>
    <t>邹媛媛</t>
  </si>
  <si>
    <t>138922</t>
  </si>
  <si>
    <t>陈悦妍</t>
  </si>
  <si>
    <t>138923</t>
  </si>
  <si>
    <t>刘必红</t>
  </si>
  <si>
    <t>138924</t>
  </si>
  <si>
    <t>刘晗钰</t>
  </si>
  <si>
    <t>138925</t>
  </si>
  <si>
    <t>资倩霞</t>
  </si>
  <si>
    <t>138926</t>
  </si>
  <si>
    <t>王子娴</t>
  </si>
  <si>
    <t>138927</t>
  </si>
  <si>
    <t>程德丽</t>
  </si>
  <si>
    <t>138928</t>
  </si>
  <si>
    <t>吕心怡</t>
  </si>
  <si>
    <t>138929</t>
  </si>
  <si>
    <t>史雯</t>
  </si>
  <si>
    <t>118930</t>
  </si>
  <si>
    <t>118931</t>
  </si>
  <si>
    <t>118932</t>
  </si>
  <si>
    <t>张心一</t>
  </si>
  <si>
    <t>118933</t>
  </si>
  <si>
    <t>陈丽芳</t>
  </si>
  <si>
    <t>118934</t>
  </si>
  <si>
    <t>李彩侠</t>
  </si>
  <si>
    <t>118935</t>
  </si>
  <si>
    <t>徐艳雯</t>
  </si>
  <si>
    <t>118936</t>
  </si>
  <si>
    <t>汪佳玲</t>
  </si>
  <si>
    <t>118937</t>
  </si>
  <si>
    <t>黄军霞</t>
  </si>
  <si>
    <t>118938</t>
  </si>
  <si>
    <t>118939</t>
  </si>
  <si>
    <t>朱芳</t>
  </si>
  <si>
    <t>118940</t>
  </si>
  <si>
    <t>钱茗玥</t>
  </si>
  <si>
    <t>118941</t>
  </si>
  <si>
    <t>赵歆伊</t>
  </si>
  <si>
    <t>138942</t>
  </si>
  <si>
    <t>李芯琰</t>
  </si>
  <si>
    <t>138943</t>
  </si>
  <si>
    <t>徐优丽</t>
  </si>
  <si>
    <t>138944</t>
  </si>
  <si>
    <t>范肃夷</t>
  </si>
  <si>
    <t>138945</t>
  </si>
  <si>
    <t>孟佳音</t>
  </si>
  <si>
    <t>138946</t>
  </si>
  <si>
    <t>谢丽娟</t>
  </si>
  <si>
    <t>138947</t>
  </si>
  <si>
    <t>陈吉</t>
  </si>
  <si>
    <t>138948</t>
  </si>
  <si>
    <t>丁晓华</t>
  </si>
  <si>
    <t>138949</t>
  </si>
  <si>
    <t>刘聪</t>
  </si>
  <si>
    <t>138951</t>
  </si>
  <si>
    <t>乐丽琴</t>
  </si>
  <si>
    <t>138952</t>
  </si>
  <si>
    <t>顾芯尔</t>
  </si>
  <si>
    <t>118953</t>
  </si>
  <si>
    <t>高芳岚</t>
  </si>
  <si>
    <t>118954</t>
  </si>
  <si>
    <t>范进进</t>
  </si>
  <si>
    <t>118955</t>
  </si>
  <si>
    <t>马秋英</t>
  </si>
  <si>
    <t>118956</t>
  </si>
  <si>
    <t>张莹莹</t>
  </si>
  <si>
    <t>128957</t>
  </si>
  <si>
    <t>潘小丽</t>
  </si>
  <si>
    <t>128958</t>
  </si>
  <si>
    <t>128959</t>
  </si>
  <si>
    <t>李晔</t>
  </si>
  <si>
    <t>128960</t>
  </si>
  <si>
    <t>128961</t>
  </si>
  <si>
    <t>王凤婷</t>
  </si>
  <si>
    <t>128962</t>
  </si>
  <si>
    <t>曹璇</t>
  </si>
  <si>
    <t>168963</t>
  </si>
  <si>
    <t>付灵芝</t>
  </si>
  <si>
    <t>168964</t>
  </si>
  <si>
    <t>陈小华</t>
  </si>
  <si>
    <t>168965</t>
  </si>
  <si>
    <t>倪亚萍</t>
  </si>
  <si>
    <t>168966</t>
  </si>
  <si>
    <t>俞佳</t>
  </si>
  <si>
    <t>168967</t>
  </si>
  <si>
    <t>谢余云</t>
  </si>
  <si>
    <t>168968</t>
  </si>
  <si>
    <t>姚雪婷</t>
  </si>
  <si>
    <t>168969</t>
  </si>
  <si>
    <t>168970</t>
  </si>
  <si>
    <t>韩菁</t>
  </si>
  <si>
    <t>168971</t>
  </si>
  <si>
    <t>邬燕</t>
  </si>
  <si>
    <t>168972</t>
  </si>
  <si>
    <t>傅文君</t>
  </si>
  <si>
    <t>168973</t>
  </si>
  <si>
    <t>陈书心</t>
  </si>
  <si>
    <t>168974</t>
  </si>
  <si>
    <t>王奋</t>
  </si>
  <si>
    <t>168975</t>
  </si>
  <si>
    <t>郭红娟</t>
  </si>
  <si>
    <t>168976</t>
  </si>
  <si>
    <t>胡迪</t>
  </si>
  <si>
    <t>168978</t>
  </si>
  <si>
    <t>王靖怡</t>
  </si>
  <si>
    <t>118979</t>
  </si>
  <si>
    <t>沈阳</t>
  </si>
  <si>
    <t>118980</t>
  </si>
  <si>
    <t>赵爽</t>
  </si>
  <si>
    <t>118981</t>
  </si>
  <si>
    <t>顾淑雅</t>
  </si>
  <si>
    <t>118982</t>
  </si>
  <si>
    <t>孙蕾</t>
  </si>
  <si>
    <t>118983</t>
  </si>
  <si>
    <t>钱金萍</t>
  </si>
  <si>
    <t>118984</t>
  </si>
  <si>
    <t>118985</t>
  </si>
  <si>
    <t>吴馨贻</t>
  </si>
  <si>
    <t>118986</t>
  </si>
  <si>
    <t>118987</t>
  </si>
  <si>
    <t>118988</t>
  </si>
  <si>
    <t>118989</t>
  </si>
  <si>
    <t>13w1/13w0d</t>
  </si>
  <si>
    <t>118990</t>
  </si>
  <si>
    <t>董楚楚</t>
  </si>
  <si>
    <t>118991</t>
  </si>
  <si>
    <t>徐媛媛</t>
  </si>
  <si>
    <t>128992</t>
  </si>
  <si>
    <t>吴悦</t>
  </si>
  <si>
    <t>128993</t>
  </si>
  <si>
    <t>陆文逸</t>
  </si>
  <si>
    <t>128994</t>
  </si>
  <si>
    <t>沈亚萍</t>
  </si>
  <si>
    <t>128995</t>
  </si>
  <si>
    <t>沈婧</t>
  </si>
  <si>
    <t>128996</t>
  </si>
  <si>
    <t>钱雨菲</t>
  </si>
  <si>
    <t>128997</t>
  </si>
  <si>
    <t>郑小园</t>
  </si>
  <si>
    <t>128998</t>
  </si>
  <si>
    <t>严梦雅</t>
  </si>
  <si>
    <t>129000</t>
  </si>
  <si>
    <t>杜晓婷</t>
  </si>
  <si>
    <t>129001</t>
  </si>
  <si>
    <t>129002</t>
  </si>
  <si>
    <t>姚青</t>
  </si>
  <si>
    <t>129003</t>
  </si>
  <si>
    <t>许娜</t>
  </si>
  <si>
    <t>119004</t>
  </si>
  <si>
    <t>119005</t>
  </si>
  <si>
    <t>119006</t>
  </si>
  <si>
    <t>阳叶林</t>
  </si>
  <si>
    <t>119007</t>
  </si>
  <si>
    <t>赵卓</t>
  </si>
  <si>
    <t>119008</t>
  </si>
  <si>
    <t>袁苏南</t>
  </si>
  <si>
    <t>119009</t>
  </si>
  <si>
    <t>严心羽</t>
  </si>
  <si>
    <t>169010</t>
  </si>
  <si>
    <t>乔郸伊</t>
  </si>
  <si>
    <t>169011</t>
  </si>
  <si>
    <t>唐盼</t>
  </si>
  <si>
    <t>169012</t>
  </si>
  <si>
    <t>169013</t>
  </si>
  <si>
    <t>宋晓露</t>
  </si>
  <si>
    <t>129014</t>
  </si>
  <si>
    <t>129015</t>
  </si>
  <si>
    <t>钟加秀</t>
  </si>
  <si>
    <t>129016</t>
  </si>
  <si>
    <t>华朵</t>
  </si>
  <si>
    <t>129017</t>
  </si>
  <si>
    <t>129018</t>
  </si>
  <si>
    <t>邹芹</t>
  </si>
  <si>
    <t>129019</t>
  </si>
  <si>
    <t>129020</t>
  </si>
  <si>
    <t>严朦</t>
  </si>
  <si>
    <t>129021</t>
  </si>
  <si>
    <t>浦佳倩</t>
  </si>
  <si>
    <t>129022</t>
  </si>
  <si>
    <t>刘小羽</t>
  </si>
  <si>
    <t>149023</t>
  </si>
  <si>
    <t>林露</t>
  </si>
  <si>
    <t>149024</t>
  </si>
  <si>
    <t>殷世荣</t>
  </si>
  <si>
    <t>149025</t>
  </si>
  <si>
    <t>唐雅璐</t>
  </si>
  <si>
    <t>149026</t>
  </si>
  <si>
    <t>任欢</t>
  </si>
  <si>
    <t>149027</t>
  </si>
  <si>
    <t>冯靓靓</t>
  </si>
  <si>
    <t>149028</t>
  </si>
  <si>
    <t>郝晨雨</t>
  </si>
  <si>
    <t>149029</t>
  </si>
  <si>
    <t>孙金艳</t>
  </si>
  <si>
    <t>149030</t>
  </si>
  <si>
    <t>王彤彤</t>
  </si>
  <si>
    <t>149031</t>
  </si>
  <si>
    <t>李梦娟</t>
  </si>
  <si>
    <t>149032</t>
  </si>
  <si>
    <t>119033</t>
  </si>
  <si>
    <t>孙小丰</t>
  </si>
  <si>
    <t>119034</t>
  </si>
  <si>
    <t>119035</t>
  </si>
  <si>
    <t>颜庭婷</t>
  </si>
  <si>
    <t>119036</t>
  </si>
  <si>
    <t>刘芳芳</t>
  </si>
  <si>
    <t>119037</t>
  </si>
  <si>
    <t>徐慧琳</t>
  </si>
  <si>
    <t>119038</t>
  </si>
  <si>
    <t>119039</t>
  </si>
  <si>
    <t>王潇潇</t>
  </si>
  <si>
    <t>119040</t>
  </si>
  <si>
    <t>何欣瑜</t>
  </si>
  <si>
    <t>119041</t>
  </si>
  <si>
    <t>李玉红</t>
  </si>
  <si>
    <t>119042</t>
  </si>
  <si>
    <t>梁艳红</t>
  </si>
  <si>
    <t>119043</t>
  </si>
  <si>
    <t>宋亲亲</t>
  </si>
  <si>
    <t>139044</t>
  </si>
  <si>
    <t>徐莹</t>
  </si>
  <si>
    <t>139045</t>
  </si>
  <si>
    <t>陆阿敏</t>
  </si>
  <si>
    <t>139046</t>
  </si>
  <si>
    <t>张曦</t>
  </si>
  <si>
    <t>139047</t>
  </si>
  <si>
    <t>139048</t>
  </si>
  <si>
    <t>139049</t>
  </si>
  <si>
    <t>周桃丽</t>
  </si>
  <si>
    <t>139050</t>
  </si>
  <si>
    <t>韩芬</t>
  </si>
  <si>
    <t>139051</t>
  </si>
  <si>
    <t>顾芮</t>
  </si>
  <si>
    <t>139052</t>
  </si>
  <si>
    <t>周蕴祎</t>
  </si>
  <si>
    <t>139053</t>
  </si>
  <si>
    <t>刘素侠</t>
  </si>
  <si>
    <t>139054</t>
  </si>
  <si>
    <t>伍中华</t>
  </si>
  <si>
    <t>119055</t>
  </si>
  <si>
    <t>黄慧玲</t>
  </si>
  <si>
    <t>119056</t>
  </si>
  <si>
    <t>119057</t>
  </si>
  <si>
    <t>柏志平</t>
  </si>
  <si>
    <t>119058</t>
  </si>
  <si>
    <t>孙宁</t>
  </si>
  <si>
    <t>119059</t>
  </si>
  <si>
    <t>119060</t>
  </si>
  <si>
    <t>119061</t>
  </si>
  <si>
    <t>张梦瑶</t>
  </si>
  <si>
    <t>119063</t>
  </si>
  <si>
    <t>顾佳炜</t>
  </si>
  <si>
    <t>119064</t>
  </si>
  <si>
    <t>彭晓润</t>
  </si>
  <si>
    <t>119065</t>
  </si>
  <si>
    <t>王艳艳</t>
  </si>
  <si>
    <t>169067</t>
  </si>
  <si>
    <t>刘德玉</t>
  </si>
  <si>
    <t>169068</t>
  </si>
  <si>
    <t>王路路</t>
  </si>
  <si>
    <t>169069</t>
  </si>
  <si>
    <t>周佳炜</t>
  </si>
  <si>
    <t>169070</t>
  </si>
  <si>
    <t>169071</t>
  </si>
  <si>
    <t>陈美玲</t>
  </si>
  <si>
    <t>169072</t>
  </si>
  <si>
    <t>杨娟</t>
  </si>
  <si>
    <t>169073</t>
  </si>
  <si>
    <t>陈小琼</t>
  </si>
  <si>
    <t>139074</t>
  </si>
  <si>
    <t>于淑珍</t>
  </si>
  <si>
    <t>139075</t>
  </si>
  <si>
    <t>吴家敏</t>
  </si>
  <si>
    <t>139076</t>
  </si>
  <si>
    <t>祝海云</t>
  </si>
  <si>
    <t>129077</t>
  </si>
  <si>
    <t>邹亚琴</t>
  </si>
  <si>
    <t>129078</t>
  </si>
  <si>
    <t>吴思怡</t>
  </si>
  <si>
    <t>129079</t>
  </si>
  <si>
    <t>陈美美</t>
  </si>
  <si>
    <t>129080</t>
  </si>
  <si>
    <t>郑云云</t>
  </si>
  <si>
    <t>129081</t>
  </si>
  <si>
    <t>董丽</t>
  </si>
  <si>
    <t>129082</t>
  </si>
  <si>
    <t>俞萱</t>
  </si>
  <si>
    <t>129083</t>
  </si>
  <si>
    <t>129084</t>
  </si>
  <si>
    <t>129085</t>
  </si>
  <si>
    <t>朱群群</t>
  </si>
  <si>
    <t>129086</t>
  </si>
  <si>
    <t>孙雨静</t>
  </si>
  <si>
    <t>129087</t>
  </si>
  <si>
    <t>万婷婷</t>
  </si>
  <si>
    <t>119088</t>
  </si>
  <si>
    <t>廖广春</t>
  </si>
  <si>
    <t>119089</t>
  </si>
  <si>
    <t>赵月</t>
  </si>
  <si>
    <t>119090</t>
  </si>
  <si>
    <t>周婉</t>
  </si>
  <si>
    <t>119091</t>
  </si>
  <si>
    <t>谢亚婷</t>
  </si>
  <si>
    <t>119092</t>
  </si>
  <si>
    <t>陈桔</t>
  </si>
  <si>
    <t>119093</t>
  </si>
  <si>
    <t>杜书兰</t>
  </si>
  <si>
    <t>119094</t>
  </si>
  <si>
    <t>崔莹</t>
  </si>
  <si>
    <t>119095</t>
  </si>
  <si>
    <t>周蕊</t>
  </si>
  <si>
    <t>12w3d/12w4d</t>
  </si>
  <si>
    <t>119096</t>
  </si>
  <si>
    <t>李菊蓉</t>
  </si>
  <si>
    <t>119097</t>
  </si>
  <si>
    <t>刘艳霞</t>
  </si>
  <si>
    <t>169098</t>
  </si>
  <si>
    <t>黄秋爽</t>
  </si>
  <si>
    <t>169099</t>
  </si>
  <si>
    <t>169100</t>
  </si>
  <si>
    <t>徐珵</t>
  </si>
  <si>
    <t>169101</t>
  </si>
  <si>
    <t>黄娅琼</t>
  </si>
  <si>
    <t>169102</t>
  </si>
  <si>
    <t>李晓婷</t>
  </si>
  <si>
    <t>169103</t>
  </si>
  <si>
    <t>169104</t>
  </si>
  <si>
    <t>169105</t>
  </si>
  <si>
    <t>陈司泽</t>
  </si>
  <si>
    <t>169106</t>
  </si>
  <si>
    <t>韩珊珊</t>
  </si>
  <si>
    <t>169107</t>
  </si>
  <si>
    <t>肖颖</t>
  </si>
  <si>
    <t>169108</t>
  </si>
  <si>
    <t>169109</t>
  </si>
  <si>
    <t>169110</t>
  </si>
  <si>
    <t>胡雯</t>
  </si>
  <si>
    <t>169111</t>
  </si>
  <si>
    <t>查洁平</t>
  </si>
  <si>
    <t>119112</t>
  </si>
  <si>
    <t>王遇仙</t>
  </si>
  <si>
    <t>119113</t>
  </si>
  <si>
    <t>刘翠</t>
  </si>
  <si>
    <t>119114</t>
  </si>
  <si>
    <t>顾枫清</t>
  </si>
  <si>
    <t>119115</t>
  </si>
  <si>
    <t>朱洪雪</t>
  </si>
  <si>
    <t>119116</t>
  </si>
  <si>
    <t>孙红玲</t>
  </si>
  <si>
    <t>119117</t>
  </si>
  <si>
    <t>李毅</t>
  </si>
  <si>
    <t>119118</t>
  </si>
  <si>
    <t>马丽怡</t>
  </si>
  <si>
    <t>119120</t>
  </si>
  <si>
    <t>王思怡</t>
  </si>
  <si>
    <t>119121</t>
  </si>
  <si>
    <t>119122</t>
  </si>
  <si>
    <t>徐正花</t>
  </si>
  <si>
    <t>119123</t>
  </si>
  <si>
    <t>金晓寅</t>
  </si>
  <si>
    <t>119124</t>
  </si>
  <si>
    <t>129125</t>
  </si>
  <si>
    <t>翟梦茹</t>
  </si>
  <si>
    <t>129126</t>
  </si>
  <si>
    <t>朱葛琰</t>
  </si>
  <si>
    <t>129127</t>
  </si>
  <si>
    <t>沈怡洁</t>
  </si>
  <si>
    <t>129128</t>
  </si>
  <si>
    <t>孙雪兰</t>
  </si>
  <si>
    <t>129129</t>
  </si>
  <si>
    <t>杨卫佳</t>
  </si>
  <si>
    <t>129130</t>
  </si>
  <si>
    <t>129132</t>
  </si>
  <si>
    <t>沈奕伶</t>
  </si>
  <si>
    <t>129133</t>
  </si>
  <si>
    <t>胡晓丹</t>
  </si>
  <si>
    <t>129134</t>
  </si>
  <si>
    <t>刘小云</t>
  </si>
  <si>
    <t>129135</t>
  </si>
  <si>
    <t>129136</t>
  </si>
  <si>
    <t>潘容</t>
  </si>
  <si>
    <t>139137</t>
  </si>
  <si>
    <t>顾耀悦</t>
  </si>
  <si>
    <t>139138</t>
  </si>
  <si>
    <t>何伟</t>
  </si>
  <si>
    <t>139139</t>
  </si>
  <si>
    <t>金珉苏</t>
  </si>
  <si>
    <t>139140</t>
  </si>
  <si>
    <t>邱淑馨</t>
  </si>
  <si>
    <t>119141</t>
  </si>
  <si>
    <t>曹璐</t>
  </si>
  <si>
    <t>119142</t>
  </si>
  <si>
    <t>杨鸿宇</t>
  </si>
  <si>
    <t>119143</t>
  </si>
  <si>
    <t>119145</t>
  </si>
  <si>
    <t>杨惠雪</t>
  </si>
  <si>
    <t>119146</t>
  </si>
  <si>
    <t>119147</t>
  </si>
  <si>
    <t>刘洁</t>
  </si>
  <si>
    <t>119148</t>
  </si>
  <si>
    <t>卢建银</t>
  </si>
  <si>
    <t>119149</t>
  </si>
  <si>
    <t>郭琳琳</t>
  </si>
  <si>
    <t>119150</t>
  </si>
  <si>
    <t>沈蓓</t>
  </si>
  <si>
    <t>119151</t>
  </si>
  <si>
    <t>赵德凤</t>
  </si>
  <si>
    <t>119152</t>
  </si>
  <si>
    <t>蒋玉婷</t>
  </si>
  <si>
    <t>129153</t>
  </si>
  <si>
    <t>129154</t>
  </si>
  <si>
    <t>王柯</t>
  </si>
  <si>
    <t>129155</t>
  </si>
  <si>
    <t>李淑媛</t>
  </si>
  <si>
    <t>129156</t>
  </si>
  <si>
    <t>129157</t>
  </si>
  <si>
    <t>徐娜</t>
  </si>
  <si>
    <t>13w5d/13w5d</t>
  </si>
  <si>
    <t>129158</t>
  </si>
  <si>
    <t>129159</t>
  </si>
  <si>
    <t>董亚娟</t>
  </si>
  <si>
    <t>129160</t>
  </si>
  <si>
    <t>黄明珠</t>
  </si>
  <si>
    <t>129161</t>
  </si>
  <si>
    <t>费维丽</t>
  </si>
  <si>
    <t>129162</t>
  </si>
  <si>
    <t>郭文莉</t>
  </si>
  <si>
    <t>169163</t>
  </si>
  <si>
    <t>139164</t>
  </si>
  <si>
    <t>杨冬梅</t>
  </si>
  <si>
    <t>139166</t>
  </si>
  <si>
    <t>邴绍文</t>
  </si>
  <si>
    <t>139167</t>
  </si>
  <si>
    <t>赵楚翘</t>
  </si>
  <si>
    <t>139168</t>
  </si>
  <si>
    <t>江红</t>
  </si>
  <si>
    <t>139169</t>
  </si>
  <si>
    <t>彭小丽</t>
  </si>
  <si>
    <t>139170</t>
  </si>
  <si>
    <t>张慧玮</t>
  </si>
  <si>
    <t>139171</t>
  </si>
  <si>
    <t>139172</t>
  </si>
  <si>
    <t>朱灵妃</t>
  </si>
  <si>
    <t>139173</t>
  </si>
  <si>
    <t>139174</t>
  </si>
  <si>
    <t>陈旻</t>
  </si>
  <si>
    <t>139175</t>
  </si>
  <si>
    <t>张南南</t>
  </si>
  <si>
    <t>139176</t>
  </si>
  <si>
    <t>刘月芹</t>
  </si>
  <si>
    <t>139177</t>
  </si>
  <si>
    <t>钱姣</t>
  </si>
  <si>
    <t>139178</t>
  </si>
  <si>
    <t>王玮</t>
  </si>
  <si>
    <t>139179</t>
  </si>
  <si>
    <t>史敏凤</t>
  </si>
  <si>
    <t>12w6w/12w6d</t>
  </si>
  <si>
    <t>139180</t>
  </si>
  <si>
    <t>139181</t>
  </si>
  <si>
    <t>刘婷婷</t>
  </si>
  <si>
    <t>139182</t>
  </si>
  <si>
    <t>庞亮</t>
  </si>
  <si>
    <t>139183</t>
  </si>
  <si>
    <t>何梦宇</t>
  </si>
  <si>
    <t>139185</t>
  </si>
  <si>
    <t>姜秀秀</t>
  </si>
  <si>
    <t>129186</t>
  </si>
  <si>
    <t>张雪丽</t>
  </si>
  <si>
    <t>129187</t>
  </si>
  <si>
    <t>左莹莹</t>
  </si>
  <si>
    <t>129188</t>
  </si>
  <si>
    <t>肖博博</t>
  </si>
  <si>
    <t>129189</t>
  </si>
  <si>
    <t>129190</t>
  </si>
  <si>
    <t>129191</t>
  </si>
  <si>
    <t>129192</t>
  </si>
  <si>
    <t>王文娟</t>
  </si>
  <si>
    <t>129193</t>
  </si>
  <si>
    <t>赫欣睿</t>
  </si>
  <si>
    <t>129194</t>
  </si>
  <si>
    <t>陈玲玲</t>
  </si>
  <si>
    <t>129195</t>
  </si>
  <si>
    <t>119197</t>
  </si>
  <si>
    <t>郁思怡</t>
  </si>
  <si>
    <t>119198</t>
  </si>
  <si>
    <t>江菊花</t>
  </si>
  <si>
    <t>119199</t>
  </si>
  <si>
    <t>宋雅婷</t>
  </si>
  <si>
    <t>119200</t>
  </si>
  <si>
    <t>牛君</t>
  </si>
  <si>
    <t>119201</t>
  </si>
  <si>
    <t>119202</t>
  </si>
  <si>
    <t>119203</t>
  </si>
  <si>
    <t>张银玉</t>
  </si>
  <si>
    <t>119204</t>
  </si>
  <si>
    <t>邢益卉</t>
  </si>
  <si>
    <t>119205</t>
  </si>
  <si>
    <t>彭婷婷</t>
  </si>
  <si>
    <t>119206</t>
  </si>
  <si>
    <t>119207</t>
  </si>
  <si>
    <t>顾诗慧</t>
  </si>
  <si>
    <t>129208</t>
  </si>
  <si>
    <t>129209</t>
  </si>
  <si>
    <t>朱晓玮</t>
  </si>
  <si>
    <t>129210</t>
  </si>
  <si>
    <t>华志玲</t>
  </si>
  <si>
    <t>129211</t>
  </si>
  <si>
    <t>董媛媛</t>
  </si>
  <si>
    <t>129212</t>
  </si>
  <si>
    <t>梁豆豆</t>
  </si>
  <si>
    <t>129213</t>
  </si>
  <si>
    <t>12w5d/13w1d</t>
  </si>
  <si>
    <t>129214</t>
  </si>
  <si>
    <t>徐慧荣</t>
  </si>
  <si>
    <t>129215</t>
  </si>
  <si>
    <t>马新勤</t>
  </si>
  <si>
    <t>119216</t>
  </si>
  <si>
    <t>钱艺文</t>
  </si>
  <si>
    <t>119217</t>
  </si>
  <si>
    <t>于乐</t>
  </si>
  <si>
    <t>119218</t>
  </si>
  <si>
    <t>柳秀丽</t>
  </si>
  <si>
    <t>119219</t>
  </si>
  <si>
    <t>邓思玙</t>
  </si>
  <si>
    <t>119220</t>
  </si>
  <si>
    <t>周庆凤</t>
  </si>
  <si>
    <t>119221</t>
  </si>
  <si>
    <t>119222</t>
  </si>
  <si>
    <t>瞿小雅</t>
  </si>
  <si>
    <t>119223</t>
  </si>
  <si>
    <t>13w4d/13w4d</t>
  </si>
  <si>
    <t>119224</t>
  </si>
  <si>
    <t>孙梦兰</t>
  </si>
  <si>
    <t>119225</t>
  </si>
  <si>
    <t>许倩</t>
  </si>
  <si>
    <t>119226</t>
  </si>
  <si>
    <t>黄冬雪</t>
  </si>
  <si>
    <t>139227</t>
  </si>
  <si>
    <t>范一凡</t>
  </si>
  <si>
    <t>139228</t>
  </si>
  <si>
    <t>张欣宇</t>
  </si>
  <si>
    <t>139229</t>
  </si>
  <si>
    <t>139230</t>
  </si>
  <si>
    <t>13w3d/13w1d</t>
  </si>
  <si>
    <t>139231</t>
  </si>
  <si>
    <t>奚静烨</t>
  </si>
  <si>
    <t>139232</t>
  </si>
  <si>
    <t>白梦琳</t>
  </si>
  <si>
    <t>139233</t>
  </si>
  <si>
    <t>戎欣</t>
  </si>
  <si>
    <t>139234</t>
  </si>
  <si>
    <t>139236</t>
  </si>
  <si>
    <t>於凤</t>
  </si>
  <si>
    <t>139237</t>
  </si>
  <si>
    <t>胡莹莹</t>
  </si>
  <si>
    <t>139238</t>
  </si>
  <si>
    <t>曹禹</t>
  </si>
  <si>
    <t>139239</t>
  </si>
  <si>
    <t>袁赛能</t>
  </si>
  <si>
    <t>139240</t>
  </si>
  <si>
    <t>计婷怡</t>
  </si>
  <si>
    <t>139241</t>
  </si>
  <si>
    <t>罗娜</t>
  </si>
  <si>
    <t>139242</t>
  </si>
  <si>
    <t>朱佳燕</t>
  </si>
  <si>
    <t>139243</t>
  </si>
  <si>
    <t>孙伟</t>
  </si>
  <si>
    <t>139244</t>
  </si>
  <si>
    <t>龚雪</t>
  </si>
  <si>
    <t>139245</t>
  </si>
  <si>
    <t>张双悦</t>
  </si>
  <si>
    <t>139246</t>
  </si>
  <si>
    <t>谢雪梅</t>
  </si>
  <si>
    <t>139247</t>
  </si>
  <si>
    <t>吴泓娟</t>
  </si>
  <si>
    <t>139248</t>
  </si>
  <si>
    <t>何烨</t>
  </si>
  <si>
    <t>139249</t>
  </si>
  <si>
    <t>139250</t>
  </si>
  <si>
    <t>马祥烨</t>
  </si>
  <si>
    <t>139251</t>
  </si>
  <si>
    <t>薛晓玉</t>
  </si>
  <si>
    <t>119252</t>
  </si>
  <si>
    <t>张静雨</t>
  </si>
  <si>
    <t>119253</t>
  </si>
  <si>
    <t>119254</t>
  </si>
  <si>
    <t>范雨玲</t>
  </si>
  <si>
    <t>119255</t>
  </si>
  <si>
    <t>崔莎莎</t>
  </si>
  <si>
    <t>12w2d/12w2d</t>
  </si>
  <si>
    <t>119256</t>
  </si>
  <si>
    <t>顾佩</t>
  </si>
  <si>
    <t>119257</t>
  </si>
  <si>
    <t>119258</t>
  </si>
  <si>
    <t>常小翠</t>
  </si>
  <si>
    <t>119259</t>
  </si>
  <si>
    <t>朱怡之</t>
  </si>
  <si>
    <t>119260</t>
  </si>
  <si>
    <t>张钦钦</t>
  </si>
  <si>
    <t>119261</t>
  </si>
  <si>
    <t>张其亚</t>
  </si>
  <si>
    <t>119262</t>
  </si>
  <si>
    <t>轩芳</t>
  </si>
  <si>
    <t>129263</t>
  </si>
  <si>
    <t>姚玉琼</t>
  </si>
  <si>
    <t>129264</t>
  </si>
  <si>
    <t>沈宏红</t>
  </si>
  <si>
    <t>129265</t>
  </si>
  <si>
    <t>129266</t>
  </si>
  <si>
    <t>李紫依</t>
  </si>
  <si>
    <t>129267</t>
  </si>
  <si>
    <t>129268</t>
  </si>
  <si>
    <t>蒋睿思</t>
  </si>
  <si>
    <t>129269</t>
  </si>
  <si>
    <t>129270</t>
  </si>
  <si>
    <t>孙倩</t>
  </si>
  <si>
    <t>129272</t>
  </si>
  <si>
    <t>殷亚楠</t>
  </si>
  <si>
    <t>129273</t>
  </si>
  <si>
    <t>王微君</t>
  </si>
  <si>
    <t>119274</t>
  </si>
  <si>
    <t>119275</t>
  </si>
  <si>
    <t>119276</t>
  </si>
  <si>
    <t>119278</t>
  </si>
  <si>
    <t>朱奇巧</t>
  </si>
  <si>
    <t>119279</t>
  </si>
  <si>
    <t>乔红云</t>
  </si>
  <si>
    <t>119280</t>
  </si>
  <si>
    <t>119281</t>
  </si>
  <si>
    <t>黄苏丹</t>
  </si>
  <si>
    <t>119283</t>
  </si>
  <si>
    <t>吴琼</t>
  </si>
  <si>
    <t>119284</t>
  </si>
  <si>
    <t>张国改</t>
  </si>
  <si>
    <t>119285</t>
  </si>
  <si>
    <t>139286</t>
  </si>
  <si>
    <t>139287</t>
  </si>
  <si>
    <t>黄晓</t>
  </si>
  <si>
    <t>139288</t>
  </si>
  <si>
    <t>139289</t>
  </si>
  <si>
    <t>张子贤</t>
  </si>
  <si>
    <t>139290</t>
  </si>
  <si>
    <t>唐进</t>
  </si>
  <si>
    <t>139291</t>
  </si>
  <si>
    <t>139292</t>
  </si>
  <si>
    <t>杨倩倩</t>
  </si>
  <si>
    <t>139293</t>
  </si>
  <si>
    <t>高婷</t>
  </si>
  <si>
    <t>139294</t>
  </si>
  <si>
    <t>139295</t>
  </si>
  <si>
    <t>何思敏</t>
  </si>
  <si>
    <t>13w3d/13w2d</t>
  </si>
  <si>
    <t>139296</t>
  </si>
  <si>
    <t>汤悦</t>
  </si>
  <si>
    <t>139297</t>
  </si>
  <si>
    <t>139298</t>
  </si>
  <si>
    <t>苗雪</t>
  </si>
  <si>
    <t>139299</t>
  </si>
  <si>
    <t>陆凯婷</t>
  </si>
  <si>
    <t>139300</t>
  </si>
  <si>
    <t>刘晓文</t>
  </si>
  <si>
    <t>139301</t>
  </si>
  <si>
    <t>139302</t>
  </si>
  <si>
    <t>孙晋芳</t>
  </si>
  <si>
    <t>139303</t>
  </si>
  <si>
    <t>马猛丽</t>
  </si>
  <si>
    <t>139304</t>
  </si>
  <si>
    <t>田小娟</t>
  </si>
  <si>
    <t>139305</t>
  </si>
  <si>
    <t>王雷</t>
  </si>
  <si>
    <t>139306</t>
  </si>
  <si>
    <t>束程</t>
  </si>
  <si>
    <t>139307</t>
  </si>
  <si>
    <t>李赛男</t>
  </si>
  <si>
    <t>129308</t>
  </si>
  <si>
    <t>李海艳</t>
  </si>
  <si>
    <t>129309</t>
  </si>
  <si>
    <t>姜晓庆</t>
  </si>
  <si>
    <t>129310</t>
  </si>
  <si>
    <t>罗骁</t>
  </si>
  <si>
    <t>129311</t>
  </si>
  <si>
    <t>蔡婷</t>
  </si>
  <si>
    <t>129312</t>
  </si>
  <si>
    <t>朱韵怡</t>
  </si>
  <si>
    <t>129313</t>
  </si>
  <si>
    <t>荣慧婷</t>
  </si>
  <si>
    <t>129314</t>
  </si>
  <si>
    <t>129315</t>
  </si>
  <si>
    <t>129316</t>
  </si>
  <si>
    <t>胡雯心</t>
  </si>
  <si>
    <t>129317</t>
  </si>
  <si>
    <t>朱颖姝</t>
  </si>
  <si>
    <t>129318</t>
  </si>
  <si>
    <t>赵雅婷</t>
  </si>
  <si>
    <t>129319</t>
  </si>
  <si>
    <t>刘馨</t>
  </si>
  <si>
    <t>119320</t>
  </si>
  <si>
    <t>居晨悦</t>
  </si>
  <si>
    <t>119321</t>
  </si>
  <si>
    <t>丁静</t>
  </si>
  <si>
    <t>119322</t>
  </si>
  <si>
    <t>朱启花</t>
  </si>
  <si>
    <t>119323</t>
  </si>
  <si>
    <t>孔巧玲</t>
  </si>
  <si>
    <t>119324</t>
  </si>
  <si>
    <t>119325</t>
  </si>
  <si>
    <t>119327</t>
  </si>
  <si>
    <t>郑羽言</t>
  </si>
  <si>
    <t>119328</t>
  </si>
  <si>
    <t>119329</t>
  </si>
  <si>
    <t>戴鸽</t>
  </si>
  <si>
    <t>119330</t>
  </si>
  <si>
    <t>刘莹玉</t>
  </si>
  <si>
    <t>119331</t>
  </si>
  <si>
    <t>129332</t>
  </si>
  <si>
    <t>郁新娟</t>
  </si>
  <si>
    <t>129333</t>
  </si>
  <si>
    <t>苗双</t>
  </si>
  <si>
    <t>129334</t>
  </si>
  <si>
    <t>葛苏兰</t>
  </si>
  <si>
    <t>129335</t>
  </si>
  <si>
    <t>129336</t>
  </si>
  <si>
    <t>江红珠</t>
  </si>
  <si>
    <t>129337</t>
  </si>
  <si>
    <t>汪佳丽</t>
  </si>
  <si>
    <t>129338</t>
  </si>
  <si>
    <t>张梦玥</t>
  </si>
  <si>
    <t>129339</t>
  </si>
  <si>
    <t>张佳怡</t>
  </si>
  <si>
    <t>129340</t>
  </si>
  <si>
    <t>李克娜</t>
  </si>
  <si>
    <t>129341</t>
  </si>
  <si>
    <t>祝奕</t>
  </si>
  <si>
    <t>129342</t>
  </si>
  <si>
    <t>杜文雅</t>
  </si>
  <si>
    <t>129343</t>
  </si>
  <si>
    <t>冯静雅</t>
  </si>
  <si>
    <t>129344</t>
  </si>
  <si>
    <t>129345</t>
  </si>
  <si>
    <t>姚琦</t>
  </si>
  <si>
    <t>139346</t>
  </si>
  <si>
    <t>邢源源</t>
  </si>
  <si>
    <t>139347</t>
  </si>
  <si>
    <t>严沁</t>
  </si>
  <si>
    <t>139348</t>
  </si>
  <si>
    <t>陈奚</t>
  </si>
  <si>
    <t>139349</t>
  </si>
  <si>
    <t>汪婷婷</t>
  </si>
  <si>
    <t>139350</t>
  </si>
  <si>
    <t>朱妍</t>
  </si>
  <si>
    <t>139351</t>
  </si>
  <si>
    <t>曹芝</t>
  </si>
  <si>
    <t>139352</t>
  </si>
  <si>
    <t>谭惠林</t>
  </si>
  <si>
    <t>139353</t>
  </si>
  <si>
    <t>储呈香</t>
  </si>
  <si>
    <t>139354</t>
  </si>
  <si>
    <t>全先荣</t>
  </si>
  <si>
    <t>12w5d/12w4d</t>
  </si>
  <si>
    <t>139356</t>
  </si>
  <si>
    <t>苗叶青</t>
  </si>
  <si>
    <t>139357</t>
  </si>
  <si>
    <t>刘倩</t>
  </si>
  <si>
    <t>139358</t>
  </si>
  <si>
    <t>朱雯霞</t>
  </si>
  <si>
    <t>119359</t>
  </si>
  <si>
    <t>119360</t>
  </si>
  <si>
    <t>侯晓倩</t>
  </si>
  <si>
    <t>119362</t>
  </si>
  <si>
    <t>王衍</t>
  </si>
  <si>
    <t>119363</t>
  </si>
  <si>
    <t>杨欣</t>
  </si>
  <si>
    <t>119364</t>
  </si>
  <si>
    <t>119365</t>
  </si>
  <si>
    <t>王姣芸</t>
  </si>
  <si>
    <t>119366</t>
  </si>
  <si>
    <t>李苏</t>
  </si>
  <si>
    <t>119367</t>
  </si>
  <si>
    <t>左欣欣</t>
  </si>
  <si>
    <t>119368</t>
  </si>
  <si>
    <t>董倩</t>
  </si>
  <si>
    <t>149369</t>
  </si>
  <si>
    <t>尚月</t>
  </si>
  <si>
    <t>149370</t>
  </si>
  <si>
    <t>149371</t>
  </si>
  <si>
    <t>丁蓉</t>
  </si>
  <si>
    <t>149372</t>
  </si>
  <si>
    <t>徐俊俊</t>
  </si>
  <si>
    <t>149373</t>
  </si>
  <si>
    <t>张晓芬</t>
  </si>
  <si>
    <t>149374</t>
  </si>
  <si>
    <t>孙祖丽</t>
  </si>
  <si>
    <t>149375</t>
  </si>
  <si>
    <t>瞿火娟</t>
  </si>
  <si>
    <t>149376</t>
  </si>
  <si>
    <t>149377</t>
  </si>
  <si>
    <t>王喜兰</t>
  </si>
  <si>
    <t>149378</t>
  </si>
  <si>
    <t>张晓宁</t>
  </si>
  <si>
    <t>易玲玉</t>
  </si>
  <si>
    <t>巩欢</t>
  </si>
  <si>
    <t>李娜娜</t>
  </si>
  <si>
    <t>刘家稳</t>
  </si>
  <si>
    <t>陈佩瑶</t>
  </si>
  <si>
    <t>鱼喜芳</t>
  </si>
  <si>
    <t>卢凤平</t>
  </si>
  <si>
    <t>张胜男</t>
  </si>
  <si>
    <t>宗莹芝</t>
  </si>
  <si>
    <t>朱一舟</t>
  </si>
  <si>
    <t>张明</t>
  </si>
  <si>
    <t>吾亚萍</t>
  </si>
  <si>
    <t>贾梦瑶</t>
  </si>
  <si>
    <t>倪春芳</t>
  </si>
  <si>
    <t>李梅梅</t>
  </si>
  <si>
    <t>项晶</t>
  </si>
  <si>
    <t>宋亚萍</t>
  </si>
  <si>
    <t>颜超</t>
  </si>
  <si>
    <t>向少云</t>
  </si>
  <si>
    <t>高学明</t>
  </si>
  <si>
    <t>金月红</t>
  </si>
  <si>
    <t>朋淑芳</t>
  </si>
  <si>
    <t>13w2d/13w3d</t>
  </si>
  <si>
    <t>刘英</t>
  </si>
  <si>
    <t>冯东平</t>
  </si>
  <si>
    <t>张荣荣</t>
  </si>
  <si>
    <t>苏捷</t>
  </si>
  <si>
    <t>沈孟楠</t>
  </si>
  <si>
    <t>纪海龙</t>
  </si>
  <si>
    <t>徐仁霞</t>
  </si>
  <si>
    <t>魏笑</t>
  </si>
  <si>
    <t>范圩圩</t>
  </si>
  <si>
    <t>王莹</t>
  </si>
  <si>
    <t>芮佳雁</t>
  </si>
  <si>
    <t>陆怡</t>
  </si>
  <si>
    <t xml:space="preserve">王爽 </t>
  </si>
  <si>
    <t>彭莉莉</t>
  </si>
  <si>
    <t>黄凯华</t>
  </si>
  <si>
    <t>梅晋红</t>
  </si>
  <si>
    <t>凌元元</t>
  </si>
  <si>
    <t>齐玲燕</t>
  </si>
  <si>
    <t>苗肖肖</t>
  </si>
  <si>
    <t>顾雪芬</t>
  </si>
  <si>
    <t>汪云</t>
  </si>
  <si>
    <t>钱真</t>
  </si>
  <si>
    <t>王昕</t>
  </si>
  <si>
    <t>母丹</t>
  </si>
  <si>
    <t>秦佳悦</t>
  </si>
  <si>
    <t>许晓念</t>
  </si>
  <si>
    <t>胡少琳</t>
  </si>
  <si>
    <t>阮艺华</t>
  </si>
  <si>
    <t>范杜鹃</t>
  </si>
  <si>
    <t>陆逸婷</t>
  </si>
  <si>
    <t>孙漫漫</t>
  </si>
  <si>
    <t>孔伶俐</t>
  </si>
  <si>
    <t>崔良艳</t>
  </si>
  <si>
    <t>史懿</t>
  </si>
  <si>
    <t>徐小平</t>
  </si>
  <si>
    <t>沈荷娟</t>
  </si>
  <si>
    <t>杨艳萍</t>
  </si>
  <si>
    <t>涂怀芳</t>
  </si>
  <si>
    <t>薛艾琳</t>
  </si>
  <si>
    <t>129458</t>
  </si>
  <si>
    <t>129459</t>
  </si>
  <si>
    <t>许雪雪</t>
  </si>
  <si>
    <t>129460</t>
  </si>
  <si>
    <t>夏佳文</t>
  </si>
  <si>
    <t>129461</t>
  </si>
  <si>
    <t>王泽</t>
  </si>
  <si>
    <t>129462</t>
  </si>
  <si>
    <t>毛舒馨</t>
  </si>
  <si>
    <t>129463</t>
  </si>
  <si>
    <t>胡冰兰</t>
  </si>
  <si>
    <t>129464</t>
  </si>
  <si>
    <t>129465</t>
  </si>
  <si>
    <t>唐娟</t>
  </si>
  <si>
    <t>129466</t>
  </si>
  <si>
    <t>曹玉婷</t>
  </si>
  <si>
    <t>119467</t>
  </si>
  <si>
    <t>夏洁</t>
  </si>
  <si>
    <t>119468</t>
  </si>
  <si>
    <t>119469</t>
  </si>
  <si>
    <t>吴靖怡</t>
  </si>
  <si>
    <t>119470</t>
  </si>
  <si>
    <t>吴朋英</t>
  </si>
  <si>
    <t>119471</t>
  </si>
  <si>
    <t>邢婷婷</t>
  </si>
  <si>
    <t>119472</t>
  </si>
  <si>
    <t>沈兰平</t>
  </si>
  <si>
    <t>119473</t>
  </si>
  <si>
    <t>宋晓萍</t>
  </si>
  <si>
    <t>119474</t>
  </si>
  <si>
    <t>朱芬</t>
  </si>
  <si>
    <t>119475</t>
  </si>
  <si>
    <t>施晨阳</t>
  </si>
  <si>
    <t>119476</t>
  </si>
  <si>
    <t>吴怡洁</t>
  </si>
  <si>
    <t>119477</t>
  </si>
  <si>
    <t>袁苏萍</t>
  </si>
  <si>
    <t>119478</t>
  </si>
  <si>
    <t>许雯怡</t>
  </si>
  <si>
    <t>119479</t>
  </si>
  <si>
    <t>黄永芳</t>
  </si>
  <si>
    <t>139481</t>
  </si>
  <si>
    <t>陈曦</t>
  </si>
  <si>
    <t>139483</t>
  </si>
  <si>
    <t>张程锦</t>
  </si>
  <si>
    <t>139484</t>
  </si>
  <si>
    <t>程艺</t>
  </si>
  <si>
    <t>139485</t>
  </si>
  <si>
    <t>包佳雁</t>
  </si>
  <si>
    <t>139486</t>
  </si>
  <si>
    <t>吴冬月</t>
  </si>
  <si>
    <t>139487</t>
  </si>
  <si>
    <t>袁佳燕</t>
  </si>
  <si>
    <t>139488</t>
  </si>
  <si>
    <t>姜云霞</t>
  </si>
  <si>
    <t>139489</t>
  </si>
  <si>
    <t>温蕾</t>
  </si>
  <si>
    <t>139490</t>
  </si>
  <si>
    <t>宋海燕</t>
  </si>
  <si>
    <t>119491</t>
  </si>
  <si>
    <t>119492</t>
  </si>
  <si>
    <t>119493</t>
  </si>
  <si>
    <t>章妤婷</t>
  </si>
  <si>
    <t>119494</t>
  </si>
  <si>
    <t>龚丽芳</t>
  </si>
  <si>
    <t>119495</t>
  </si>
  <si>
    <t>黄美容</t>
  </si>
  <si>
    <t>119496</t>
  </si>
  <si>
    <t>陈薇</t>
  </si>
  <si>
    <t>119497</t>
  </si>
  <si>
    <t>杨秀琴</t>
  </si>
  <si>
    <t>119498</t>
  </si>
  <si>
    <t>周晓霓</t>
  </si>
  <si>
    <t>119499</t>
  </si>
  <si>
    <t>吴益</t>
  </si>
  <si>
    <t>119500</t>
  </si>
  <si>
    <t>119501</t>
  </si>
  <si>
    <t>叶云</t>
  </si>
  <si>
    <t>169502</t>
  </si>
  <si>
    <t>郭宇杰</t>
  </si>
  <si>
    <t>169503</t>
  </si>
  <si>
    <t>谭健能</t>
  </si>
  <si>
    <t>169504</t>
  </si>
  <si>
    <t>潘颖</t>
  </si>
  <si>
    <t>169505</t>
  </si>
  <si>
    <t>邓婕</t>
  </si>
  <si>
    <t>169506</t>
  </si>
  <si>
    <t>徐望舒</t>
  </si>
  <si>
    <t>169507</t>
  </si>
  <si>
    <t>汪能</t>
  </si>
  <si>
    <t>169508</t>
  </si>
  <si>
    <t>葛丽萍</t>
  </si>
  <si>
    <t>169510</t>
  </si>
  <si>
    <t>王熙子</t>
  </si>
  <si>
    <t>169511</t>
  </si>
  <si>
    <t>勇嘉怡</t>
  </si>
  <si>
    <t>169512</t>
  </si>
  <si>
    <t>卢露露</t>
  </si>
  <si>
    <t>169514</t>
  </si>
  <si>
    <t>张新怡</t>
  </si>
  <si>
    <t>169515</t>
  </si>
  <si>
    <t>129516</t>
  </si>
  <si>
    <t>郭莹</t>
  </si>
  <si>
    <t>129517</t>
  </si>
  <si>
    <t>符昱</t>
  </si>
  <si>
    <t>129518</t>
  </si>
  <si>
    <t>叶玉莲</t>
  </si>
  <si>
    <t>129519</t>
  </si>
  <si>
    <t>俞舟丽</t>
  </si>
  <si>
    <t>129520</t>
  </si>
  <si>
    <t>顾晨曦</t>
  </si>
  <si>
    <t>129521</t>
  </si>
  <si>
    <t>129522</t>
  </si>
  <si>
    <t>韩蕊</t>
  </si>
  <si>
    <t>129523</t>
  </si>
  <si>
    <t>顾娟伟</t>
  </si>
  <si>
    <t>129524</t>
  </si>
  <si>
    <t>邱思怡</t>
  </si>
  <si>
    <t>129525</t>
  </si>
  <si>
    <t>129526</t>
  </si>
  <si>
    <t>刘思</t>
  </si>
  <si>
    <t>129527</t>
  </si>
  <si>
    <t>刘广亚</t>
  </si>
  <si>
    <t>119528</t>
  </si>
  <si>
    <t>张宁仪</t>
  </si>
  <si>
    <t>119529</t>
  </si>
  <si>
    <t>119530</t>
  </si>
  <si>
    <t>耿静</t>
  </si>
  <si>
    <t>119531</t>
  </si>
  <si>
    <t>朱芳华</t>
  </si>
  <si>
    <t>119532</t>
  </si>
  <si>
    <t>119533</t>
  </si>
  <si>
    <t>陶敏</t>
  </si>
  <si>
    <t>119534</t>
  </si>
  <si>
    <t>周小燕</t>
  </si>
  <si>
    <t>119535</t>
  </si>
  <si>
    <t>徐琴芳</t>
  </si>
  <si>
    <t>119536</t>
  </si>
  <si>
    <t>金菲燕</t>
  </si>
  <si>
    <t>119537</t>
  </si>
  <si>
    <t>蒋万蓉</t>
  </si>
  <si>
    <t>119538</t>
  </si>
  <si>
    <t>赵邦苗</t>
  </si>
  <si>
    <t>119539</t>
  </si>
  <si>
    <t>方玲艳</t>
  </si>
  <si>
    <t>119540</t>
  </si>
  <si>
    <t>张雅一</t>
  </si>
  <si>
    <t>119541</t>
  </si>
  <si>
    <t>119542</t>
  </si>
  <si>
    <t>王朱敏</t>
  </si>
  <si>
    <t>119543</t>
  </si>
  <si>
    <t>陈苔青</t>
  </si>
  <si>
    <t>119544</t>
  </si>
  <si>
    <t>周晨珏</t>
  </si>
  <si>
    <t>119545</t>
  </si>
  <si>
    <t>119546</t>
  </si>
  <si>
    <t>119547</t>
  </si>
  <si>
    <t>朱冯萍</t>
  </si>
  <si>
    <t>119548</t>
  </si>
  <si>
    <t>曹妮</t>
  </si>
  <si>
    <t>119549</t>
  </si>
  <si>
    <t>赵丽君</t>
  </si>
  <si>
    <t>119550</t>
  </si>
  <si>
    <t>张梦雅</t>
  </si>
  <si>
    <t>119551</t>
  </si>
  <si>
    <t>吴陈怡</t>
  </si>
  <si>
    <t>119552</t>
  </si>
  <si>
    <t>119553</t>
  </si>
  <si>
    <t>张艳萍</t>
  </si>
  <si>
    <t>119554</t>
  </si>
  <si>
    <t>沈艳</t>
  </si>
  <si>
    <t>119555</t>
  </si>
  <si>
    <t>吴金花</t>
  </si>
  <si>
    <t>119556</t>
  </si>
  <si>
    <t>罗佳敏</t>
  </si>
  <si>
    <t>119557</t>
  </si>
  <si>
    <t>张嘉雯</t>
  </si>
  <si>
    <t>119558</t>
  </si>
  <si>
    <t>郭梦霞</t>
  </si>
  <si>
    <t>119559</t>
  </si>
  <si>
    <t>宋胜楠</t>
  </si>
  <si>
    <t>149560</t>
  </si>
  <si>
    <t>常紫璇</t>
  </si>
  <si>
    <t>149561</t>
  </si>
  <si>
    <t>沈梦情</t>
  </si>
  <si>
    <t>149562</t>
  </si>
  <si>
    <t>陈婷骅</t>
  </si>
  <si>
    <t>149563</t>
  </si>
  <si>
    <t>149564</t>
  </si>
  <si>
    <t>顾秋瑜</t>
  </si>
  <si>
    <t>149565</t>
  </si>
  <si>
    <t>薛淑芳</t>
  </si>
  <si>
    <t>149566</t>
  </si>
  <si>
    <t>张小红</t>
  </si>
  <si>
    <t>149573</t>
  </si>
  <si>
    <t>119568</t>
  </si>
  <si>
    <t>慎洁</t>
  </si>
  <si>
    <t>119569</t>
  </si>
  <si>
    <t>吕雪媛</t>
  </si>
  <si>
    <t>119570</t>
  </si>
  <si>
    <t>郑琪文</t>
  </si>
  <si>
    <t>119571</t>
  </si>
  <si>
    <t>119572</t>
  </si>
  <si>
    <t>119574</t>
  </si>
  <si>
    <t>付陈红</t>
  </si>
  <si>
    <t>119575</t>
  </si>
  <si>
    <t>洪爱华</t>
  </si>
  <si>
    <t>119576</t>
  </si>
  <si>
    <t>徐哿</t>
  </si>
  <si>
    <t>119577</t>
  </si>
  <si>
    <t>戴欣婷</t>
  </si>
  <si>
    <t>约13w4d</t>
  </si>
  <si>
    <t>139578</t>
  </si>
  <si>
    <t>139579</t>
  </si>
  <si>
    <t>139580</t>
  </si>
  <si>
    <t>曹觅珍</t>
  </si>
  <si>
    <t>13w3d/12w2d</t>
  </si>
  <si>
    <t>139581</t>
  </si>
  <si>
    <t>139582</t>
  </si>
  <si>
    <t>朱宇琪</t>
  </si>
  <si>
    <t>139583</t>
  </si>
  <si>
    <t>印燕</t>
  </si>
  <si>
    <t>139584</t>
  </si>
  <si>
    <t>李溪溪</t>
  </si>
  <si>
    <t>139585</t>
  </si>
  <si>
    <t>139586</t>
  </si>
  <si>
    <t>赵欣</t>
  </si>
  <si>
    <t>139587</t>
  </si>
  <si>
    <t>万福昆</t>
  </si>
  <si>
    <t>129588</t>
  </si>
  <si>
    <t>宋建梅</t>
  </si>
  <si>
    <t>129589</t>
  </si>
  <si>
    <t>129590</t>
  </si>
  <si>
    <t>高静</t>
  </si>
  <si>
    <t>129591</t>
  </si>
  <si>
    <t>沈丽莎</t>
  </si>
  <si>
    <t>129592</t>
  </si>
  <si>
    <t>何静</t>
  </si>
  <si>
    <t>129593</t>
  </si>
  <si>
    <t>凌嘉颖</t>
  </si>
  <si>
    <t>129594</t>
  </si>
  <si>
    <t>邹文奇</t>
  </si>
  <si>
    <t>129595</t>
  </si>
  <si>
    <t>12w3d/12w6d</t>
  </si>
  <si>
    <t>129596</t>
  </si>
  <si>
    <t>孙玥</t>
  </si>
  <si>
    <t>129597</t>
  </si>
  <si>
    <t>王建</t>
  </si>
  <si>
    <t>129598</t>
  </si>
  <si>
    <t>陆云兰</t>
  </si>
  <si>
    <t>119598</t>
  </si>
  <si>
    <t>孙瑞</t>
  </si>
  <si>
    <t>119599</t>
  </si>
  <si>
    <t>薛梦洁</t>
  </si>
  <si>
    <t>119600</t>
  </si>
  <si>
    <t>119601</t>
  </si>
  <si>
    <t>13w3d/13w0d</t>
  </si>
  <si>
    <t>119602</t>
  </si>
  <si>
    <t>陆桑桑</t>
  </si>
  <si>
    <t>119603</t>
  </si>
  <si>
    <t>周雅霞</t>
  </si>
  <si>
    <t>119604</t>
  </si>
  <si>
    <t>张桂红</t>
  </si>
  <si>
    <t>129605</t>
  </si>
  <si>
    <t>吴敏丽</t>
  </si>
  <si>
    <t>129606</t>
  </si>
  <si>
    <t>张雪洁</t>
  </si>
  <si>
    <t>129607</t>
  </si>
  <si>
    <t>于沁</t>
  </si>
  <si>
    <t>129608</t>
  </si>
  <si>
    <t>吴凤云</t>
  </si>
  <si>
    <t>129609</t>
  </si>
  <si>
    <t>王烨怡</t>
  </si>
  <si>
    <t>129610</t>
  </si>
  <si>
    <t>钱艋姣</t>
  </si>
  <si>
    <t>129611</t>
  </si>
  <si>
    <t>丁艺</t>
  </si>
  <si>
    <t>129612</t>
  </si>
  <si>
    <t>吴周婷</t>
  </si>
  <si>
    <t>119613</t>
  </si>
  <si>
    <t>徐濛萌</t>
  </si>
  <si>
    <t>119614</t>
  </si>
  <si>
    <t>刘培培</t>
  </si>
  <si>
    <t>119615</t>
  </si>
  <si>
    <t>郭红杏</t>
  </si>
  <si>
    <t>119616</t>
  </si>
  <si>
    <t>谭荣</t>
  </si>
  <si>
    <t>119617</t>
  </si>
  <si>
    <t>江梦月</t>
  </si>
  <si>
    <t>119618</t>
  </si>
  <si>
    <t>王雨婷</t>
  </si>
  <si>
    <t>119619</t>
  </si>
  <si>
    <t>丁西娟</t>
  </si>
  <si>
    <t>119620</t>
  </si>
  <si>
    <t>张弛</t>
  </si>
  <si>
    <t>149621</t>
  </si>
  <si>
    <t>许佳</t>
  </si>
  <si>
    <t>149622</t>
  </si>
  <si>
    <t>许丽娜</t>
  </si>
  <si>
    <t>149623</t>
  </si>
  <si>
    <t>鲍兰</t>
  </si>
  <si>
    <t>149624</t>
  </si>
  <si>
    <t>顾黎君</t>
  </si>
  <si>
    <t>149625</t>
  </si>
  <si>
    <t>149626</t>
  </si>
  <si>
    <t>朱艳莉</t>
  </si>
  <si>
    <t>149627</t>
  </si>
  <si>
    <t>唐心同</t>
  </si>
  <si>
    <t>169628</t>
  </si>
  <si>
    <t>张园园</t>
  </si>
  <si>
    <t>169629</t>
  </si>
  <si>
    <t>崔春燕</t>
  </si>
  <si>
    <t>169630</t>
  </si>
  <si>
    <t>郑旭峰</t>
  </si>
  <si>
    <t>169631</t>
  </si>
  <si>
    <t>陈彩云</t>
  </si>
  <si>
    <t>169632</t>
  </si>
  <si>
    <t>欧阳培</t>
  </si>
  <si>
    <t>169633</t>
  </si>
  <si>
    <t>169634</t>
  </si>
  <si>
    <t>邹艳婷</t>
  </si>
  <si>
    <t>169635</t>
  </si>
  <si>
    <t>119636</t>
  </si>
  <si>
    <t>119637</t>
  </si>
  <si>
    <t>蔡燕（4月20随访）</t>
  </si>
  <si>
    <t>119638</t>
  </si>
  <si>
    <t>119639</t>
  </si>
  <si>
    <t>罗月</t>
  </si>
  <si>
    <t>119640</t>
  </si>
  <si>
    <t>傅昱瑾</t>
  </si>
  <si>
    <t>119641</t>
  </si>
  <si>
    <t>李粉艳</t>
  </si>
  <si>
    <t>119642</t>
  </si>
  <si>
    <t>宋晨</t>
  </si>
  <si>
    <t>119643</t>
  </si>
  <si>
    <t>董玉梅</t>
  </si>
  <si>
    <t>约13w0d</t>
  </si>
  <si>
    <t>119644</t>
  </si>
  <si>
    <t>陈彩霞</t>
  </si>
  <si>
    <t>119645</t>
  </si>
  <si>
    <t>119646</t>
  </si>
  <si>
    <t>杜江丽</t>
  </si>
  <si>
    <t>129647</t>
  </si>
  <si>
    <t>龚佳茜</t>
  </si>
  <si>
    <t>129648</t>
  </si>
  <si>
    <t>129649</t>
  </si>
  <si>
    <t>宋文文</t>
  </si>
  <si>
    <t>129650</t>
  </si>
  <si>
    <t>陆立飞</t>
  </si>
  <si>
    <t>129651</t>
  </si>
  <si>
    <t>吴林</t>
  </si>
  <si>
    <t>129652</t>
  </si>
  <si>
    <t>陈鸣宇</t>
  </si>
  <si>
    <t>129653</t>
  </si>
  <si>
    <t>黄玉洁</t>
  </si>
  <si>
    <t>129654</t>
  </si>
  <si>
    <t>杨立波</t>
  </si>
  <si>
    <t>129655</t>
  </si>
  <si>
    <t>张敬贺</t>
  </si>
  <si>
    <t>129656</t>
  </si>
  <si>
    <t>马丹萍</t>
  </si>
  <si>
    <t>129657</t>
  </si>
  <si>
    <t>郑亚君</t>
  </si>
  <si>
    <t>119658</t>
  </si>
  <si>
    <t>龚晓</t>
  </si>
  <si>
    <t>119659</t>
  </si>
  <si>
    <t>舒佳</t>
  </si>
  <si>
    <t>119660</t>
  </si>
  <si>
    <t>邵琴</t>
  </si>
  <si>
    <t>119661</t>
  </si>
  <si>
    <t>王依琳</t>
  </si>
  <si>
    <t>119662</t>
  </si>
  <si>
    <t>计麟</t>
  </si>
  <si>
    <t>119663</t>
  </si>
  <si>
    <t>周印</t>
  </si>
  <si>
    <t>119664</t>
  </si>
  <si>
    <t>何杏</t>
  </si>
  <si>
    <t>119665</t>
  </si>
  <si>
    <t>曹陈婷</t>
  </si>
  <si>
    <t>119666</t>
  </si>
  <si>
    <t>傅刘丽</t>
  </si>
  <si>
    <t>149667</t>
  </si>
  <si>
    <t>朱雪蕾</t>
  </si>
  <si>
    <t>149668</t>
  </si>
  <si>
    <t>罗琳</t>
  </si>
  <si>
    <t>149669</t>
  </si>
  <si>
    <t>金泽</t>
  </si>
  <si>
    <t>149670</t>
  </si>
  <si>
    <t>陆悦</t>
  </si>
  <si>
    <t>149671</t>
  </si>
  <si>
    <t>孙莹莹</t>
  </si>
  <si>
    <t>149672</t>
  </si>
  <si>
    <t>顾妍</t>
  </si>
  <si>
    <t>149673</t>
  </si>
  <si>
    <t>鲍小慧</t>
  </si>
  <si>
    <t>149674</t>
  </si>
  <si>
    <t>赵凤敏</t>
  </si>
  <si>
    <t>149675</t>
  </si>
  <si>
    <t>杜敏杰</t>
  </si>
  <si>
    <t>149676</t>
  </si>
  <si>
    <t>曾英英</t>
  </si>
  <si>
    <t>149677</t>
  </si>
  <si>
    <t>赵梦洁</t>
  </si>
  <si>
    <t>149678</t>
  </si>
  <si>
    <t>李思逸</t>
  </si>
  <si>
    <t>129679</t>
  </si>
  <si>
    <t>陈澄</t>
  </si>
  <si>
    <t>129680</t>
  </si>
  <si>
    <t>王怡菁</t>
  </si>
  <si>
    <t>129681</t>
  </si>
  <si>
    <t>唐静</t>
  </si>
  <si>
    <t>129682</t>
  </si>
  <si>
    <t>沈雪婷</t>
  </si>
  <si>
    <t>129683</t>
  </si>
  <si>
    <t>郭玉婷</t>
  </si>
  <si>
    <t>129684</t>
  </si>
  <si>
    <t>周芬华</t>
  </si>
  <si>
    <t>129686</t>
  </si>
  <si>
    <t>沈君兰</t>
  </si>
  <si>
    <t>129687</t>
  </si>
  <si>
    <t>翁婷</t>
  </si>
  <si>
    <t>129688</t>
  </si>
  <si>
    <t>徐春燕</t>
  </si>
  <si>
    <t>119689</t>
  </si>
  <si>
    <t>119690</t>
  </si>
  <si>
    <t>曹凌怡</t>
  </si>
  <si>
    <t>119691</t>
  </si>
  <si>
    <t>119692</t>
  </si>
  <si>
    <t>徐宇晨</t>
  </si>
  <si>
    <t>119693</t>
  </si>
  <si>
    <t>119695</t>
  </si>
  <si>
    <t>李海娟</t>
  </si>
  <si>
    <t>119696</t>
  </si>
  <si>
    <t>119697</t>
  </si>
  <si>
    <t>169699</t>
  </si>
  <si>
    <t>崔乾</t>
  </si>
  <si>
    <t>169700</t>
  </si>
  <si>
    <t>169701</t>
  </si>
  <si>
    <t>许艳</t>
  </si>
  <si>
    <t>169702</t>
  </si>
  <si>
    <t>杨川颖</t>
  </si>
  <si>
    <t>169703</t>
  </si>
  <si>
    <t>周烨</t>
  </si>
  <si>
    <t>169704</t>
  </si>
  <si>
    <t>伍婷婷</t>
  </si>
  <si>
    <t>169705</t>
  </si>
  <si>
    <t>罗秀丽</t>
  </si>
  <si>
    <t>169706</t>
  </si>
  <si>
    <t>169708</t>
  </si>
  <si>
    <t>邓建玲</t>
  </si>
  <si>
    <t>169709</t>
  </si>
  <si>
    <t>丁勤</t>
  </si>
  <si>
    <t>169710</t>
  </si>
  <si>
    <t>刘梅</t>
  </si>
  <si>
    <t>169711</t>
  </si>
  <si>
    <t>神芳婉</t>
  </si>
  <si>
    <t>119712</t>
  </si>
  <si>
    <t>119713</t>
  </si>
  <si>
    <t>米熙儿</t>
  </si>
  <si>
    <t>119714</t>
  </si>
  <si>
    <t>马浩玉</t>
  </si>
  <si>
    <t>119715</t>
  </si>
  <si>
    <t>冯海云</t>
  </si>
  <si>
    <t>119716</t>
  </si>
  <si>
    <t>周彩莲</t>
  </si>
  <si>
    <t>119717</t>
  </si>
  <si>
    <t>俞玉婷</t>
  </si>
  <si>
    <t>119718</t>
  </si>
  <si>
    <t>119719</t>
  </si>
  <si>
    <t>119720</t>
  </si>
  <si>
    <t>浦燕娜</t>
  </si>
  <si>
    <t>119721</t>
  </si>
  <si>
    <t>廖倩倩</t>
  </si>
  <si>
    <t>119722</t>
  </si>
  <si>
    <t>刘洪新</t>
  </si>
  <si>
    <t>119723</t>
  </si>
  <si>
    <t>国家</t>
  </si>
  <si>
    <t>119724</t>
  </si>
  <si>
    <t>肖友尧</t>
  </si>
  <si>
    <t>149725</t>
  </si>
  <si>
    <t>卢燕兰</t>
  </si>
  <si>
    <t>149726</t>
  </si>
  <si>
    <t>潘璇</t>
  </si>
  <si>
    <t>149727</t>
  </si>
  <si>
    <t>沈凡斐</t>
  </si>
  <si>
    <t>149728</t>
  </si>
  <si>
    <t>欧林</t>
  </si>
  <si>
    <t>149729</t>
  </si>
  <si>
    <t>苏谌</t>
  </si>
  <si>
    <t>149730</t>
  </si>
  <si>
    <t>张帆</t>
  </si>
  <si>
    <t>149731</t>
  </si>
  <si>
    <t>沈志琴</t>
  </si>
  <si>
    <t>149732</t>
  </si>
  <si>
    <t>吕华荣</t>
  </si>
  <si>
    <t>149733</t>
  </si>
  <si>
    <t>卫温萍</t>
  </si>
  <si>
    <t>149734</t>
  </si>
  <si>
    <t>朱佳文</t>
  </si>
  <si>
    <t>129735</t>
  </si>
  <si>
    <t>罗莹</t>
  </si>
  <si>
    <t>129736</t>
  </si>
  <si>
    <t>姚佳</t>
  </si>
  <si>
    <t>129737</t>
  </si>
  <si>
    <t>129738</t>
  </si>
  <si>
    <t>徐凤</t>
  </si>
  <si>
    <t>129739</t>
  </si>
  <si>
    <t>姚檬</t>
  </si>
  <si>
    <t>129740</t>
  </si>
  <si>
    <t>徐锡梅</t>
  </si>
  <si>
    <t>129741</t>
  </si>
  <si>
    <t>李琼琼</t>
  </si>
  <si>
    <t>129742</t>
  </si>
  <si>
    <t>129743</t>
  </si>
  <si>
    <t>王美琴</t>
  </si>
  <si>
    <t>129744</t>
  </si>
  <si>
    <t>徐梦乙</t>
  </si>
  <si>
    <t>129745</t>
  </si>
  <si>
    <t>李晨欢</t>
  </si>
  <si>
    <t>129746</t>
  </si>
  <si>
    <t>冯璐</t>
  </si>
  <si>
    <t>119747</t>
  </si>
  <si>
    <t>龙玉平</t>
  </si>
  <si>
    <t>119748</t>
  </si>
  <si>
    <t>119749</t>
  </si>
  <si>
    <t>饶婷婷</t>
  </si>
  <si>
    <t>119750</t>
  </si>
  <si>
    <t>周晶</t>
  </si>
  <si>
    <t>119751</t>
  </si>
  <si>
    <t>马亚英</t>
  </si>
  <si>
    <t>119752</t>
  </si>
  <si>
    <t>119753</t>
  </si>
  <si>
    <t>马芳</t>
  </si>
  <si>
    <t>169754</t>
  </si>
  <si>
    <t>169755</t>
  </si>
  <si>
    <t>年林林</t>
  </si>
  <si>
    <t>169756</t>
  </si>
  <si>
    <t>王瑜珣</t>
  </si>
  <si>
    <t>169757</t>
  </si>
  <si>
    <t>李蓉蓉</t>
  </si>
  <si>
    <t>169758</t>
  </si>
  <si>
    <t>张红云</t>
  </si>
  <si>
    <t>169759</t>
  </si>
  <si>
    <t>169760</t>
  </si>
  <si>
    <t>169761</t>
  </si>
  <si>
    <t>李辰</t>
  </si>
  <si>
    <t>169762</t>
  </si>
  <si>
    <t>朱晨洁</t>
  </si>
  <si>
    <t>169763</t>
  </si>
  <si>
    <t>周丹红</t>
  </si>
  <si>
    <t>169764</t>
  </si>
  <si>
    <t>张颖超</t>
  </si>
  <si>
    <t>169765</t>
  </si>
  <si>
    <t>陆池英</t>
  </si>
  <si>
    <t>169766</t>
  </si>
  <si>
    <t>169767</t>
  </si>
  <si>
    <t>刘嘉琪</t>
  </si>
  <si>
    <t>169768</t>
  </si>
  <si>
    <t>夏露</t>
  </si>
  <si>
    <t>169769</t>
  </si>
  <si>
    <t>李慧新</t>
  </si>
  <si>
    <t>169770</t>
  </si>
  <si>
    <t>黄腾</t>
  </si>
  <si>
    <t>169771</t>
  </si>
  <si>
    <t>冯丽</t>
  </si>
  <si>
    <t>169772</t>
  </si>
  <si>
    <t>119773</t>
  </si>
  <si>
    <t>陆怡欣</t>
  </si>
  <si>
    <t>119774</t>
  </si>
  <si>
    <t>王馨研</t>
  </si>
  <si>
    <t>119775</t>
  </si>
  <si>
    <t>夏天予</t>
  </si>
  <si>
    <t>119776</t>
  </si>
  <si>
    <t>俞一璠</t>
  </si>
  <si>
    <t>119777</t>
  </si>
  <si>
    <t>吕嘉欣</t>
  </si>
  <si>
    <t>119778</t>
  </si>
  <si>
    <t>119779</t>
  </si>
  <si>
    <t>徐邦英</t>
  </si>
  <si>
    <t>119780</t>
  </si>
  <si>
    <t>王小艳</t>
  </si>
  <si>
    <t>119781</t>
  </si>
  <si>
    <t>朱永芬</t>
  </si>
  <si>
    <t>119782</t>
  </si>
  <si>
    <t>朱凯莲</t>
  </si>
  <si>
    <t>119783</t>
  </si>
  <si>
    <t>王美琪</t>
  </si>
  <si>
    <t>119784</t>
  </si>
  <si>
    <t>姚雯菁</t>
  </si>
  <si>
    <t>149785</t>
  </si>
  <si>
    <t>孙伊靖</t>
  </si>
  <si>
    <t>149786</t>
  </si>
  <si>
    <t>张群</t>
  </si>
  <si>
    <t>149787</t>
  </si>
  <si>
    <t>尹玥</t>
  </si>
  <si>
    <t>149788</t>
  </si>
  <si>
    <t>檀芳敏</t>
  </si>
  <si>
    <t>149789</t>
  </si>
  <si>
    <t>张由</t>
  </si>
  <si>
    <t>149790</t>
  </si>
  <si>
    <t>朱剑蓓</t>
  </si>
  <si>
    <t>149791</t>
  </si>
  <si>
    <t>徐波扬</t>
  </si>
  <si>
    <t>149792</t>
  </si>
  <si>
    <t>马超月</t>
  </si>
  <si>
    <t>149793</t>
  </si>
  <si>
    <t>李荣花</t>
  </si>
  <si>
    <t>149794</t>
  </si>
  <si>
    <t>黄月</t>
  </si>
  <si>
    <t>149795</t>
  </si>
  <si>
    <t>徐梦兰</t>
  </si>
  <si>
    <t>149796</t>
  </si>
  <si>
    <t>169797</t>
  </si>
  <si>
    <t>任玉婷</t>
  </si>
  <si>
    <t>169798</t>
  </si>
  <si>
    <t>叶婷婷</t>
  </si>
  <si>
    <t>169799</t>
  </si>
  <si>
    <t>秦文兰</t>
  </si>
  <si>
    <t>169800</t>
  </si>
  <si>
    <t>169801</t>
  </si>
  <si>
    <t>李唤丽</t>
  </si>
  <si>
    <t>169802</t>
  </si>
  <si>
    <t>杨梦波</t>
  </si>
  <si>
    <t>169803</t>
  </si>
  <si>
    <t>169804</t>
  </si>
  <si>
    <t>蒋晓庆</t>
  </si>
  <si>
    <t>169805</t>
  </si>
  <si>
    <t>王倩云</t>
  </si>
  <si>
    <t>11w6d/12W3D</t>
  </si>
  <si>
    <t>169806</t>
  </si>
  <si>
    <t>付赛</t>
  </si>
  <si>
    <t>169807</t>
  </si>
  <si>
    <t>高娜</t>
  </si>
  <si>
    <t>119808</t>
  </si>
  <si>
    <t>李晓薇</t>
  </si>
  <si>
    <t>169809</t>
  </si>
  <si>
    <t>周孝贤</t>
  </si>
  <si>
    <t>119810</t>
  </si>
  <si>
    <t>顾晓雯</t>
  </si>
  <si>
    <t>119811</t>
  </si>
  <si>
    <t>顾宏</t>
  </si>
  <si>
    <t>119812</t>
  </si>
  <si>
    <t>田园</t>
  </si>
  <si>
    <t>119813</t>
  </si>
  <si>
    <t>查思媛</t>
  </si>
  <si>
    <t>119814</t>
  </si>
  <si>
    <t>范芳莹</t>
  </si>
  <si>
    <t>119815</t>
  </si>
  <si>
    <t>119816</t>
  </si>
  <si>
    <t>吴月芳</t>
  </si>
  <si>
    <t>119817</t>
  </si>
  <si>
    <t>曲振雪</t>
  </si>
  <si>
    <t>119818</t>
  </si>
  <si>
    <t>朱正杰</t>
  </si>
  <si>
    <t>119819</t>
  </si>
  <si>
    <t>朱颜</t>
  </si>
  <si>
    <t>119820</t>
  </si>
  <si>
    <t>徐凡凡</t>
  </si>
  <si>
    <t>119821</t>
  </si>
  <si>
    <t>朱潜威</t>
  </si>
  <si>
    <t>129822</t>
  </si>
  <si>
    <t>陈珊珊</t>
  </si>
  <si>
    <t>129823</t>
  </si>
  <si>
    <t>刘胜男</t>
  </si>
  <si>
    <t>129824</t>
  </si>
  <si>
    <t>姜莹</t>
  </si>
  <si>
    <t>129825</t>
  </si>
  <si>
    <t>惠扬</t>
  </si>
  <si>
    <t>129826</t>
  </si>
  <si>
    <t>邱红肖</t>
  </si>
  <si>
    <t>129827</t>
  </si>
  <si>
    <t>颜蓓</t>
  </si>
  <si>
    <t>129828</t>
  </si>
  <si>
    <t>沈紫依</t>
  </si>
  <si>
    <t>129829</t>
  </si>
  <si>
    <t>刘晓燕</t>
  </si>
  <si>
    <t>129830</t>
  </si>
  <si>
    <t>何慧慧</t>
  </si>
  <si>
    <t>129831</t>
  </si>
  <si>
    <t>陆雁</t>
  </si>
  <si>
    <t>129832</t>
  </si>
  <si>
    <t>129833</t>
  </si>
  <si>
    <t>高羽</t>
  </si>
  <si>
    <t>119836</t>
  </si>
  <si>
    <t>章娴静</t>
  </si>
  <si>
    <t>119837</t>
  </si>
  <si>
    <t>李笑笑</t>
  </si>
  <si>
    <t>119838</t>
  </si>
  <si>
    <t>徐思奇</t>
  </si>
  <si>
    <t>119839</t>
  </si>
  <si>
    <t>119840</t>
  </si>
  <si>
    <t>119841</t>
  </si>
  <si>
    <t>曹慧妍</t>
  </si>
  <si>
    <t>119842</t>
  </si>
  <si>
    <t>杭玉甜</t>
  </si>
  <si>
    <t>119843</t>
  </si>
  <si>
    <t>何周蓉</t>
  </si>
  <si>
    <t>169844</t>
  </si>
  <si>
    <t>吴海惠</t>
  </si>
  <si>
    <t>169845</t>
  </si>
  <si>
    <t>169846</t>
  </si>
  <si>
    <t>史錦</t>
  </si>
  <si>
    <t>169847</t>
  </si>
  <si>
    <t>沈宏芳</t>
  </si>
  <si>
    <t>169848</t>
  </si>
  <si>
    <t>辛云</t>
  </si>
  <si>
    <t>169849</t>
  </si>
  <si>
    <t>柳泽慧</t>
  </si>
  <si>
    <t>129850</t>
  </si>
  <si>
    <t>姬真真</t>
  </si>
  <si>
    <t>129851</t>
  </si>
  <si>
    <t>129852</t>
  </si>
  <si>
    <t>黄晓彤</t>
  </si>
  <si>
    <t>129853</t>
  </si>
  <si>
    <t>华云</t>
  </si>
  <si>
    <t>169854</t>
  </si>
  <si>
    <t>曹爱雅</t>
  </si>
  <si>
    <t>169855</t>
  </si>
  <si>
    <t>杨玥</t>
  </si>
  <si>
    <t>169856</t>
  </si>
  <si>
    <t>沈丽燕</t>
  </si>
  <si>
    <t>169857</t>
  </si>
  <si>
    <t>孙佳丽</t>
  </si>
  <si>
    <t>169858</t>
  </si>
  <si>
    <t>李海玲</t>
  </si>
  <si>
    <t>169859</t>
  </si>
  <si>
    <t>计萌蕾</t>
  </si>
  <si>
    <t>169860</t>
  </si>
  <si>
    <t>陆营营</t>
  </si>
  <si>
    <t>169861</t>
  </si>
  <si>
    <t>顾园园</t>
  </si>
  <si>
    <t>169862</t>
  </si>
  <si>
    <t>滕超君</t>
  </si>
  <si>
    <t>169863</t>
  </si>
  <si>
    <t>钟小玲</t>
  </si>
  <si>
    <t>169864</t>
  </si>
  <si>
    <t>陈良玉</t>
  </si>
  <si>
    <t>169865</t>
  </si>
  <si>
    <t>杨菲菲</t>
  </si>
  <si>
    <t>169866</t>
  </si>
  <si>
    <t>陆子倩</t>
  </si>
  <si>
    <t>119867</t>
  </si>
  <si>
    <t>温亚敏</t>
  </si>
  <si>
    <t>119868</t>
  </si>
  <si>
    <t>曹阳</t>
  </si>
  <si>
    <t>119869</t>
  </si>
  <si>
    <t>左霜</t>
  </si>
  <si>
    <t>119870</t>
  </si>
  <si>
    <t>王沁瑞</t>
  </si>
  <si>
    <t>119871</t>
  </si>
  <si>
    <t>曹春美</t>
  </si>
  <si>
    <t>119872</t>
  </si>
  <si>
    <t>夏心蕾</t>
  </si>
  <si>
    <t>119873</t>
  </si>
  <si>
    <t>丁正莉</t>
  </si>
  <si>
    <t>149874</t>
  </si>
  <si>
    <t>149875</t>
  </si>
  <si>
    <t>郭花萍</t>
  </si>
  <si>
    <t>119876</t>
  </si>
  <si>
    <t>徐佳敏</t>
  </si>
  <si>
    <t>119877</t>
  </si>
  <si>
    <t>刘岩岩</t>
  </si>
  <si>
    <t>119879</t>
  </si>
  <si>
    <t>徐彩莲</t>
  </si>
  <si>
    <t>119880</t>
  </si>
  <si>
    <t>崔晏晏</t>
  </si>
  <si>
    <t>119881</t>
  </si>
  <si>
    <t>沈思敏</t>
  </si>
  <si>
    <t>119882</t>
  </si>
  <si>
    <t>胡雨</t>
  </si>
  <si>
    <t>119883</t>
  </si>
  <si>
    <t>周琦倩</t>
  </si>
  <si>
    <t>119884</t>
  </si>
  <si>
    <t>李兴叶</t>
  </si>
  <si>
    <t>119886</t>
  </si>
  <si>
    <t>119887</t>
  </si>
  <si>
    <t>任雪凤</t>
  </si>
  <si>
    <t>149888</t>
  </si>
  <si>
    <t>范成林</t>
  </si>
  <si>
    <t>149889</t>
  </si>
  <si>
    <t>季晓春</t>
  </si>
  <si>
    <t>149890</t>
  </si>
  <si>
    <t>史华非</t>
  </si>
  <si>
    <t>149891</t>
  </si>
  <si>
    <t>李倩雯</t>
  </si>
  <si>
    <t>149892</t>
  </si>
  <si>
    <t>郑小翠</t>
  </si>
  <si>
    <t>149893</t>
  </si>
  <si>
    <t>浦鑫怡</t>
  </si>
  <si>
    <t>149895</t>
  </si>
  <si>
    <t>丁文嬉</t>
  </si>
  <si>
    <t>149896</t>
  </si>
  <si>
    <t>朱佳敏</t>
  </si>
  <si>
    <t>149897</t>
  </si>
  <si>
    <t>管少华</t>
  </si>
  <si>
    <t>149898</t>
  </si>
  <si>
    <t>胡华萍</t>
  </si>
  <si>
    <t>149900</t>
  </si>
  <si>
    <t>祁楠</t>
  </si>
  <si>
    <t>149899</t>
  </si>
  <si>
    <t>杨清华</t>
  </si>
  <si>
    <t>129901</t>
  </si>
  <si>
    <t>129902</t>
  </si>
  <si>
    <t>范梦蝶</t>
  </si>
  <si>
    <t>129903</t>
  </si>
  <si>
    <t>谭凯娇</t>
  </si>
  <si>
    <t>129904</t>
  </si>
  <si>
    <t>朱郑毓</t>
  </si>
  <si>
    <t>129905</t>
  </si>
  <si>
    <t>安聚洁</t>
  </si>
  <si>
    <t>129906</t>
  </si>
  <si>
    <t>顾晓晓</t>
  </si>
  <si>
    <t>129907</t>
  </si>
  <si>
    <t>王春月</t>
  </si>
  <si>
    <t>129908</t>
  </si>
  <si>
    <t>129909</t>
  </si>
  <si>
    <t>129911</t>
  </si>
  <si>
    <t>129912</t>
  </si>
  <si>
    <t>杜洁黎</t>
  </si>
  <si>
    <t>119913</t>
  </si>
  <si>
    <t>徐欣欣</t>
  </si>
  <si>
    <t>119914</t>
  </si>
  <si>
    <t>董梦蝶</t>
  </si>
  <si>
    <t>119915</t>
  </si>
  <si>
    <t>袁雪华</t>
  </si>
  <si>
    <t>119916</t>
  </si>
  <si>
    <t>胡渝婕</t>
  </si>
  <si>
    <t>119917</t>
  </si>
  <si>
    <t>包燕菲</t>
  </si>
  <si>
    <t>119918</t>
  </si>
  <si>
    <t>119919</t>
  </si>
  <si>
    <t>朱思雯</t>
  </si>
  <si>
    <t>119920</t>
  </si>
  <si>
    <t>付滟</t>
  </si>
  <si>
    <t>119921</t>
  </si>
  <si>
    <t>庄燕静</t>
  </si>
  <si>
    <t>119922</t>
  </si>
  <si>
    <t>吴秋泽</t>
  </si>
  <si>
    <t>119923</t>
  </si>
  <si>
    <t>张雨桐</t>
  </si>
  <si>
    <t>119924</t>
  </si>
  <si>
    <t>129925</t>
  </si>
  <si>
    <t>邱闻雨</t>
  </si>
  <si>
    <t>129926</t>
  </si>
  <si>
    <t>段宏宏</t>
  </si>
  <si>
    <t>129927</t>
  </si>
  <si>
    <t>程志慧</t>
  </si>
  <si>
    <t>129928</t>
  </si>
  <si>
    <t>129929</t>
  </si>
  <si>
    <t>付冰</t>
  </si>
  <si>
    <t>129930</t>
  </si>
  <si>
    <t>程玲</t>
  </si>
  <si>
    <t>129931</t>
  </si>
  <si>
    <t>陈丽燕</t>
  </si>
  <si>
    <t>129932</t>
  </si>
  <si>
    <t>张怡然</t>
  </si>
  <si>
    <t>129933</t>
  </si>
  <si>
    <t>129934</t>
  </si>
  <si>
    <t>张淑彦</t>
  </si>
  <si>
    <t>119935</t>
  </si>
  <si>
    <t>潘纪</t>
  </si>
  <si>
    <t>119936</t>
  </si>
  <si>
    <t>陶晔</t>
  </si>
  <si>
    <t>119937</t>
  </si>
  <si>
    <t>高凤英</t>
  </si>
  <si>
    <t>119938</t>
  </si>
  <si>
    <t>程方满</t>
  </si>
  <si>
    <t>119939</t>
  </si>
  <si>
    <t>陈桃</t>
  </si>
  <si>
    <t>119940</t>
  </si>
  <si>
    <t>黄娇艳</t>
  </si>
  <si>
    <t>119942</t>
  </si>
  <si>
    <t>许青青</t>
  </si>
  <si>
    <t>119943</t>
  </si>
  <si>
    <t>宋亚娟</t>
  </si>
  <si>
    <t>119944</t>
  </si>
  <si>
    <t>陆仪</t>
  </si>
  <si>
    <t>119945</t>
  </si>
  <si>
    <t>潘海曼</t>
  </si>
  <si>
    <t>149946</t>
  </si>
  <si>
    <t>张炜</t>
  </si>
  <si>
    <t>149947</t>
  </si>
  <si>
    <t>张思怡</t>
  </si>
  <si>
    <t>13w5d/14w1d</t>
  </si>
  <si>
    <t>149948</t>
  </si>
  <si>
    <t>149950</t>
  </si>
  <si>
    <t>江梦</t>
  </si>
  <si>
    <t>149951</t>
  </si>
  <si>
    <t>149952</t>
  </si>
  <si>
    <t>陈也如</t>
  </si>
  <si>
    <t>149953</t>
  </si>
  <si>
    <t>蒋玉娟</t>
  </si>
  <si>
    <t>149954</t>
  </si>
  <si>
    <t>周雅婷</t>
  </si>
  <si>
    <t>149955</t>
  </si>
  <si>
    <t>姜莉莉</t>
  </si>
  <si>
    <t>149956</t>
  </si>
  <si>
    <t>罗诗怡</t>
  </si>
  <si>
    <t>149957</t>
  </si>
  <si>
    <t>仝真</t>
  </si>
  <si>
    <t>149958</t>
  </si>
  <si>
    <t>孔文杰</t>
  </si>
  <si>
    <t>149959</t>
  </si>
  <si>
    <t>徐凤吉</t>
  </si>
  <si>
    <t>149960</t>
  </si>
  <si>
    <t>吴珍丽</t>
  </si>
  <si>
    <t>149961</t>
  </si>
  <si>
    <t>薛菲</t>
  </si>
  <si>
    <t>149962</t>
  </si>
  <si>
    <t>朱凤红</t>
  </si>
  <si>
    <t>149963</t>
  </si>
  <si>
    <t>149964</t>
  </si>
  <si>
    <t>俞琴春</t>
  </si>
  <si>
    <t>149965</t>
  </si>
  <si>
    <t>王瑶瑾</t>
  </si>
  <si>
    <t>119966</t>
  </si>
  <si>
    <t>李胜敏</t>
  </si>
  <si>
    <t>135473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</si>
</sst>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quot;0&quot;@"/>
  </numFmts>
  <fonts count="13" x14ac:knownFonts="1">
    <font>
      <sz val="11"/>
      <color theme="1"/>
      <name val="等线"/>
      <family val="2"/>
      <scheme val="minor"/>
    </font>
    <font>
      <b/>
      <sz val="10"/>
      <color indexed="8"/>
      <name val="宋体"/>
      <charset val="134"/>
    </font>
    <font>
      <sz val="9"/>
      <name val="等线"/>
      <family val="3"/>
      <charset val="134"/>
      <scheme val="minor"/>
    </font>
    <font>
      <b/>
      <sz val="10"/>
      <color indexed="8"/>
      <name val="宋体"/>
      <family val="3"/>
      <charset val="134"/>
    </font>
    <font>
      <b/>
      <sz val="10"/>
      <name val="宋体"/>
      <family val="3"/>
      <charset val="134"/>
    </font>
    <font>
      <sz val="10"/>
      <color rgb="FFFF0000"/>
      <name val="宋体"/>
      <family val="3"/>
      <charset val="134"/>
    </font>
    <font>
      <sz val="10"/>
      <color indexed="8"/>
      <name val="宋体"/>
      <family val="3"/>
      <charset val="134"/>
    </font>
    <font>
      <sz val="10"/>
      <name val="宋体"/>
      <family val="3"/>
      <charset val="134"/>
    </font>
    <font>
      <sz val="10"/>
      <color indexed="10"/>
      <name val="宋体"/>
      <family val="3"/>
      <charset val="134"/>
    </font>
    <font>
      <sz val="10"/>
      <color rgb="FF00B050"/>
      <name val="宋体"/>
      <family val="3"/>
      <charset val="134"/>
    </font>
    <font>
      <sz val="10"/>
      <color theme="9" tint="-0.249977111117893"/>
      <name val="宋体"/>
      <family val="3"/>
      <charset val="134"/>
    </font>
    <font>
      <sz val="10"/>
      <color theme="1"/>
      <name val="宋体"/>
      <family val="3"/>
      <charset val="134"/>
    </font>
    <font>
      <sz val="10"/>
      <color rgb="FF002060"/>
      <name val="宋体"/>
      <family val="3"/>
      <charset val="134"/>
    </font>
  </fonts>
  <fills count="2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7030A0"/>
        <bgColor indexed="64"/>
      </patternFill>
    </fill>
    <fill>
      <patternFill patternType="solid">
        <fgColor theme="9" tint="-0.249977111117893"/>
        <bgColor indexed="64"/>
      </patternFill>
    </fill>
    <fill>
      <patternFill patternType="solid">
        <fgColor rgb="FFFFC000"/>
        <bgColor indexed="64"/>
      </patternFill>
    </fill>
    <fill>
      <patternFill patternType="solid">
        <fgColor theme="6" tint="0.59999389629810485"/>
        <bgColor indexed="64"/>
      </patternFill>
    </fill>
    <fill>
      <patternFill patternType="solid">
        <fgColor indexed="9"/>
        <bgColor indexed="64"/>
      </patternFill>
    </fill>
    <fill>
      <patternFill patternType="solid">
        <fgColor theme="2"/>
        <bgColor indexed="64"/>
      </patternFill>
    </fill>
    <fill>
      <patternFill patternType="solid">
        <fgColor rgb="FF92D050"/>
        <bgColor indexed="64"/>
      </patternFill>
    </fill>
    <fill>
      <patternFill patternType="solid">
        <fgColor theme="8" tint="0.79998168889431442"/>
        <bgColor indexed="64"/>
      </patternFill>
    </fill>
    <fill>
      <patternFill patternType="solid">
        <fgColor rgb="FF0070C0"/>
        <bgColor indexed="64"/>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249977111117893"/>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theme="8"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style="thin">
        <color rgb="FF000000"/>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75">
    <xf numFmtId="0" fontId="0" fillId="0" borderId="0" xfId="0"/>
    <xf numFmtId="49" fontId="1" fillId="0" borderId="1" xfId="0" applyNumberFormat="1"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xf>
    <xf numFmtId="0" fontId="0" fillId="0" borderId="0" xfId="0" applyAlignment="1">
      <alignment vertical="center"/>
    </xf>
    <xf numFmtId="49" fontId="5" fillId="2" borderId="1" xfId="0" applyNumberFormat="1" applyFont="1" applyFill="1" applyBorder="1" applyAlignment="1">
      <alignment horizontal="left"/>
    </xf>
    <xf numFmtId="0" fontId="5" fillId="2" borderId="1" xfId="0" applyFont="1" applyFill="1" applyBorder="1" applyAlignment="1">
      <alignment horizontal="left"/>
    </xf>
    <xf numFmtId="49" fontId="6" fillId="0" borderId="1" xfId="0" applyNumberFormat="1" applyFont="1" applyBorder="1" applyAlignment="1">
      <alignment horizontal="left"/>
    </xf>
    <xf numFmtId="0" fontId="6" fillId="0" borderId="1" xfId="0" applyFont="1" applyBorder="1" applyAlignment="1">
      <alignment horizontal="left"/>
    </xf>
    <xf numFmtId="0" fontId="7" fillId="0" borderId="1" xfId="0" applyFont="1" applyBorder="1" applyAlignment="1">
      <alignment horizontal="left"/>
    </xf>
    <xf numFmtId="49" fontId="5" fillId="3" borderId="1" xfId="0" applyNumberFormat="1" applyFont="1" applyFill="1" applyBorder="1" applyAlignment="1">
      <alignment horizontal="left"/>
    </xf>
    <xf numFmtId="0" fontId="5" fillId="3" borderId="1" xfId="0" applyFont="1" applyFill="1" applyBorder="1" applyAlignment="1">
      <alignment horizontal="left"/>
    </xf>
    <xf numFmtId="49" fontId="5" fillId="4" borderId="1" xfId="0" applyNumberFormat="1" applyFont="1" applyFill="1" applyBorder="1" applyAlignment="1">
      <alignment horizontal="left"/>
    </xf>
    <xf numFmtId="0" fontId="5" fillId="4" borderId="1" xfId="0" applyFont="1" applyFill="1" applyBorder="1" applyAlignment="1">
      <alignment horizontal="left"/>
    </xf>
    <xf numFmtId="49" fontId="5" fillId="0" borderId="1" xfId="0" applyNumberFormat="1" applyFont="1" applyBorder="1" applyAlignment="1">
      <alignment horizontal="left"/>
    </xf>
    <xf numFmtId="0" fontId="5" fillId="0" borderId="1" xfId="0" applyFont="1" applyBorder="1" applyAlignment="1">
      <alignment horizontal="left"/>
    </xf>
    <xf numFmtId="49" fontId="5" fillId="5" borderId="1" xfId="0" applyNumberFormat="1" applyFont="1" applyFill="1" applyBorder="1" applyAlignment="1">
      <alignment horizontal="left"/>
    </xf>
    <xf numFmtId="0" fontId="5" fillId="5" borderId="1" xfId="0" applyFont="1" applyFill="1" applyBorder="1" applyAlignment="1">
      <alignment horizontal="left"/>
    </xf>
    <xf numFmtId="49" fontId="6" fillId="2" borderId="1" xfId="0" applyNumberFormat="1" applyFont="1" applyFill="1" applyBorder="1" applyAlignment="1">
      <alignment horizontal="left"/>
    </xf>
    <xf numFmtId="0" fontId="6" fillId="2" borderId="1" xfId="0" applyFont="1" applyFill="1" applyBorder="1" applyAlignment="1">
      <alignment horizontal="left"/>
    </xf>
    <xf numFmtId="0" fontId="7" fillId="2" borderId="1" xfId="0" applyFont="1" applyFill="1" applyBorder="1" applyAlignment="1">
      <alignment horizontal="left"/>
    </xf>
    <xf numFmtId="49" fontId="7" fillId="3" borderId="1" xfId="0" applyNumberFormat="1" applyFont="1" applyFill="1" applyBorder="1" applyAlignment="1">
      <alignment horizontal="left"/>
    </xf>
    <xf numFmtId="0" fontId="7" fillId="3" borderId="1" xfId="0" applyFont="1" applyFill="1" applyBorder="1" applyAlignment="1">
      <alignment horizontal="left"/>
    </xf>
    <xf numFmtId="49" fontId="7" fillId="0" borderId="1" xfId="0" applyNumberFormat="1" applyFont="1" applyBorder="1" applyAlignment="1">
      <alignment horizontal="left" wrapText="1"/>
    </xf>
    <xf numFmtId="0" fontId="7" fillId="0" borderId="1" xfId="0" applyFont="1" applyBorder="1" applyAlignment="1">
      <alignment horizontal="left" wrapText="1"/>
    </xf>
    <xf numFmtId="49" fontId="7" fillId="2" borderId="1" xfId="0" applyNumberFormat="1" applyFont="1" applyFill="1" applyBorder="1" applyAlignment="1">
      <alignment horizontal="left" wrapText="1"/>
    </xf>
    <xf numFmtId="0" fontId="7" fillId="2" borderId="1" xfId="0" applyFont="1" applyFill="1" applyBorder="1" applyAlignment="1">
      <alignment horizontal="left" wrapText="1"/>
    </xf>
    <xf numFmtId="49" fontId="7" fillId="3" borderId="1" xfId="0" applyNumberFormat="1" applyFont="1" applyFill="1" applyBorder="1" applyAlignment="1">
      <alignment horizontal="left" wrapText="1"/>
    </xf>
    <xf numFmtId="0" fontId="7" fillId="3" borderId="1" xfId="0" applyFont="1" applyFill="1" applyBorder="1" applyAlignment="1">
      <alignment horizontal="left" wrapText="1"/>
    </xf>
    <xf numFmtId="49" fontId="5" fillId="0" borderId="1" xfId="0" applyNumberFormat="1" applyFont="1" applyBorder="1" applyAlignment="1">
      <alignment horizontal="left" wrapText="1"/>
    </xf>
    <xf numFmtId="0" fontId="5" fillId="0" borderId="1" xfId="0" applyFont="1" applyBorder="1" applyAlignment="1">
      <alignment horizontal="left" wrapText="1"/>
    </xf>
    <xf numFmtId="49" fontId="5" fillId="2" borderId="1" xfId="0" applyNumberFormat="1" applyFont="1" applyFill="1" applyBorder="1" applyAlignment="1">
      <alignment horizontal="left" wrapText="1"/>
    </xf>
    <xf numFmtId="0" fontId="5" fillId="2" borderId="1" xfId="0" applyFont="1" applyFill="1" applyBorder="1" applyAlignment="1">
      <alignment horizontal="left" wrapText="1"/>
    </xf>
    <xf numFmtId="49" fontId="5" fillId="3" borderId="1" xfId="0" applyNumberFormat="1" applyFont="1" applyFill="1" applyBorder="1" applyAlignment="1">
      <alignment horizontal="left" wrapText="1"/>
    </xf>
    <xf numFmtId="0" fontId="5" fillId="3" borderId="1" xfId="0" applyFont="1" applyFill="1" applyBorder="1" applyAlignment="1">
      <alignment horizontal="left" wrapText="1"/>
    </xf>
    <xf numFmtId="49" fontId="7" fillId="2" borderId="1" xfId="0" applyNumberFormat="1" applyFont="1" applyFill="1" applyBorder="1" applyAlignment="1">
      <alignment horizontal="left"/>
    </xf>
    <xf numFmtId="49" fontId="7" fillId="0" borderId="1" xfId="0" applyNumberFormat="1" applyFont="1" applyBorder="1" applyAlignment="1">
      <alignment horizontal="left"/>
    </xf>
    <xf numFmtId="49" fontId="7" fillId="4" borderId="1" xfId="0" applyNumberFormat="1" applyFont="1" applyFill="1" applyBorder="1" applyAlignment="1">
      <alignment horizontal="left"/>
    </xf>
    <xf numFmtId="0" fontId="7" fillId="4" borderId="1" xfId="0" applyFont="1" applyFill="1" applyBorder="1" applyAlignment="1">
      <alignment horizontal="left"/>
    </xf>
    <xf numFmtId="0" fontId="7" fillId="6" borderId="1" xfId="0" applyFont="1" applyFill="1" applyBorder="1" applyAlignment="1">
      <alignment horizontal="left"/>
    </xf>
    <xf numFmtId="14" fontId="7" fillId="0" borderId="1" xfId="0" applyNumberFormat="1" applyFont="1" applyBorder="1" applyAlignment="1">
      <alignment horizontal="left"/>
    </xf>
    <xf numFmtId="49" fontId="9" fillId="0" borderId="1" xfId="0" applyNumberFormat="1" applyFont="1" applyBorder="1" applyAlignment="1">
      <alignment horizontal="left"/>
    </xf>
    <xf numFmtId="0" fontId="9" fillId="0" borderId="1" xfId="0" applyFont="1" applyBorder="1" applyAlignment="1">
      <alignment horizontal="left"/>
    </xf>
    <xf numFmtId="49" fontId="5" fillId="7" borderId="1" xfId="0" applyNumberFormat="1" applyFont="1" applyFill="1" applyBorder="1" applyAlignment="1">
      <alignment horizontal="left"/>
    </xf>
    <xf numFmtId="49" fontId="7" fillId="4" borderId="1" xfId="0" applyNumberFormat="1" applyFont="1" applyFill="1" applyBorder="1" applyAlignment="1">
      <alignment horizontal="left" wrapText="1"/>
    </xf>
    <xf numFmtId="0" fontId="7" fillId="4" borderId="1" xfId="0" applyFont="1" applyFill="1" applyBorder="1" applyAlignment="1">
      <alignment horizontal="left" wrapText="1"/>
    </xf>
    <xf numFmtId="0" fontId="7" fillId="0" borderId="2" xfId="0" applyFont="1" applyBorder="1" applyAlignment="1">
      <alignment wrapText="1"/>
    </xf>
    <xf numFmtId="0" fontId="7" fillId="3" borderId="2" xfId="0" applyFont="1" applyFill="1" applyBorder="1" applyAlignment="1">
      <alignment wrapText="1"/>
    </xf>
    <xf numFmtId="0" fontId="5" fillId="4" borderId="1" xfId="0" applyFont="1" applyFill="1" applyBorder="1" applyAlignment="1">
      <alignment horizontal="left" wrapText="1"/>
    </xf>
    <xf numFmtId="49" fontId="5" fillId="4" borderId="1" xfId="0" applyNumberFormat="1" applyFont="1" applyFill="1" applyBorder="1" applyAlignment="1">
      <alignment horizontal="left" wrapText="1"/>
    </xf>
    <xf numFmtId="49" fontId="5" fillId="8" borderId="1" xfId="0" applyNumberFormat="1" applyFont="1" applyFill="1" applyBorder="1" applyAlignment="1">
      <alignment horizontal="left" wrapText="1"/>
    </xf>
    <xf numFmtId="0" fontId="5" fillId="8" borderId="1" xfId="0" applyFont="1" applyFill="1" applyBorder="1" applyAlignment="1">
      <alignment horizontal="left" wrapText="1"/>
    </xf>
    <xf numFmtId="0" fontId="5" fillId="8" borderId="1" xfId="0" applyFont="1" applyFill="1" applyBorder="1" applyAlignment="1">
      <alignment horizontal="left"/>
    </xf>
    <xf numFmtId="49" fontId="7" fillId="8" borderId="1" xfId="0" applyNumberFormat="1" applyFont="1" applyFill="1" applyBorder="1" applyAlignment="1">
      <alignment horizontal="left" wrapText="1"/>
    </xf>
    <xf numFmtId="0" fontId="7" fillId="8" borderId="1" xfId="0" applyFont="1" applyFill="1" applyBorder="1" applyAlignment="1">
      <alignment horizontal="left" wrapText="1"/>
    </xf>
    <xf numFmtId="0" fontId="7" fillId="8" borderId="1" xfId="0" applyFont="1" applyFill="1" applyBorder="1" applyAlignment="1">
      <alignment horizontal="left"/>
    </xf>
    <xf numFmtId="49" fontId="5" fillId="0" borderId="2" xfId="0" applyNumberFormat="1" applyFont="1" applyBorder="1" applyAlignment="1">
      <alignment horizontal="left" wrapText="1"/>
    </xf>
    <xf numFmtId="0" fontId="5" fillId="0" borderId="2" xfId="0" applyFont="1" applyBorder="1" applyAlignment="1">
      <alignment horizontal="left" wrapText="1"/>
    </xf>
    <xf numFmtId="49" fontId="7" fillId="0" borderId="2" xfId="0" applyNumberFormat="1" applyFont="1" applyBorder="1" applyAlignment="1">
      <alignment horizontal="left" wrapText="1"/>
    </xf>
    <xf numFmtId="0" fontId="7" fillId="0" borderId="2" xfId="0" applyFont="1" applyBorder="1" applyAlignment="1">
      <alignment horizontal="left" wrapText="1"/>
    </xf>
    <xf numFmtId="49" fontId="7" fillId="0" borderId="3" xfId="0" applyNumberFormat="1" applyFont="1" applyBorder="1" applyAlignment="1">
      <alignment horizontal="left" wrapText="1"/>
    </xf>
    <xf numFmtId="0" fontId="7" fillId="0" borderId="3" xfId="0" applyFont="1" applyBorder="1" applyAlignment="1">
      <alignment horizontal="left" wrapText="1"/>
    </xf>
    <xf numFmtId="49" fontId="7" fillId="2" borderId="2" xfId="0" applyNumberFormat="1" applyFont="1" applyFill="1" applyBorder="1" applyAlignment="1">
      <alignment horizontal="left" wrapText="1"/>
    </xf>
    <xf numFmtId="49" fontId="5" fillId="2" borderId="3" xfId="0" applyNumberFormat="1" applyFont="1" applyFill="1" applyBorder="1" applyAlignment="1">
      <alignment horizontal="left" wrapText="1"/>
    </xf>
    <xf numFmtId="49" fontId="5" fillId="0" borderId="3" xfId="0" applyNumberFormat="1" applyFont="1" applyBorder="1" applyAlignment="1">
      <alignment horizontal="left" wrapText="1"/>
    </xf>
    <xf numFmtId="49" fontId="10" fillId="0" borderId="1" xfId="0" applyNumberFormat="1" applyFont="1" applyBorder="1" applyAlignment="1">
      <alignment horizontal="left" wrapText="1"/>
    </xf>
    <xf numFmtId="49" fontId="7" fillId="2" borderId="4" xfId="0" applyNumberFormat="1" applyFont="1" applyFill="1" applyBorder="1" applyAlignment="1">
      <alignment horizontal="left" wrapText="1"/>
    </xf>
    <xf numFmtId="0" fontId="7" fillId="0" borderId="5" xfId="0" applyFont="1" applyBorder="1" applyAlignment="1">
      <alignment horizontal="left" wrapText="1"/>
    </xf>
    <xf numFmtId="49" fontId="7" fillId="2" borderId="6" xfId="0" applyNumberFormat="1" applyFont="1" applyFill="1" applyBorder="1" applyAlignment="1">
      <alignment horizontal="left" wrapText="1"/>
    </xf>
    <xf numFmtId="49" fontId="7" fillId="2" borderId="7" xfId="0" applyNumberFormat="1" applyFont="1" applyFill="1" applyBorder="1" applyAlignment="1">
      <alignment horizontal="left" wrapText="1"/>
    </xf>
    <xf numFmtId="0" fontId="7" fillId="2" borderId="2" xfId="0" applyFont="1" applyFill="1" applyBorder="1" applyAlignment="1">
      <alignment horizontal="left" wrapText="1"/>
    </xf>
    <xf numFmtId="49" fontId="7" fillId="2" borderId="8" xfId="0" applyNumberFormat="1" applyFont="1" applyFill="1" applyBorder="1" applyAlignment="1">
      <alignment horizontal="left"/>
    </xf>
    <xf numFmtId="49" fontId="5" fillId="2" borderId="8" xfId="0" applyNumberFormat="1" applyFont="1" applyFill="1" applyBorder="1" applyAlignment="1">
      <alignment horizontal="left"/>
    </xf>
    <xf numFmtId="0" fontId="5" fillId="0" borderId="8" xfId="0" applyFont="1" applyBorder="1" applyAlignment="1">
      <alignment horizontal="left" wrapText="1"/>
    </xf>
    <xf numFmtId="0" fontId="7" fillId="0" borderId="8" xfId="0" applyFont="1" applyBorder="1" applyAlignment="1">
      <alignment horizontal="left" wrapText="1"/>
    </xf>
    <xf numFmtId="49" fontId="5" fillId="3" borderId="8" xfId="0" applyNumberFormat="1" applyFont="1" applyFill="1" applyBorder="1" applyAlignment="1">
      <alignment horizontal="left"/>
    </xf>
    <xf numFmtId="49" fontId="7" fillId="4" borderId="8" xfId="0" applyNumberFormat="1" applyFont="1" applyFill="1" applyBorder="1" applyAlignment="1">
      <alignment horizontal="left"/>
    </xf>
    <xf numFmtId="0" fontId="5" fillId="0" borderId="8" xfId="0" applyFont="1" applyBorder="1" applyAlignment="1">
      <alignment horizontal="left"/>
    </xf>
    <xf numFmtId="0" fontId="7" fillId="2" borderId="8" xfId="0" applyFont="1" applyFill="1" applyBorder="1" applyAlignment="1">
      <alignment horizontal="left" wrapText="1"/>
    </xf>
    <xf numFmtId="0" fontId="7" fillId="0" borderId="8" xfId="0" applyFont="1" applyBorder="1" applyAlignment="1">
      <alignment horizontal="left"/>
    </xf>
    <xf numFmtId="49" fontId="5" fillId="2" borderId="9" xfId="0" applyNumberFormat="1" applyFont="1" applyFill="1" applyBorder="1" applyAlignment="1">
      <alignment horizontal="left"/>
    </xf>
    <xf numFmtId="0" fontId="5" fillId="0" borderId="9" xfId="0" applyFont="1" applyBorder="1" applyAlignment="1">
      <alignment horizontal="left" wrapText="1"/>
    </xf>
    <xf numFmtId="0" fontId="5" fillId="0" borderId="3" xfId="0" applyFont="1" applyBorder="1" applyAlignment="1">
      <alignment horizontal="left" wrapText="1"/>
    </xf>
    <xf numFmtId="0" fontId="5" fillId="2" borderId="8" xfId="0" applyFont="1" applyFill="1" applyBorder="1" applyAlignment="1">
      <alignment horizontal="left" wrapText="1"/>
    </xf>
    <xf numFmtId="49" fontId="7" fillId="3" borderId="8" xfId="0" applyNumberFormat="1" applyFont="1" applyFill="1" applyBorder="1" applyAlignment="1">
      <alignment horizontal="left"/>
    </xf>
    <xf numFmtId="49" fontId="5" fillId="4" borderId="8" xfId="0" applyNumberFormat="1" applyFont="1" applyFill="1" applyBorder="1" applyAlignment="1">
      <alignment horizontal="left"/>
    </xf>
    <xf numFmtId="0" fontId="5" fillId="4" borderId="8" xfId="0" applyFont="1" applyFill="1" applyBorder="1" applyAlignment="1">
      <alignment horizontal="left" wrapText="1"/>
    </xf>
    <xf numFmtId="0" fontId="7" fillId="4" borderId="8" xfId="0" applyFont="1" applyFill="1" applyBorder="1" applyAlignment="1">
      <alignment horizontal="left" wrapText="1"/>
    </xf>
    <xf numFmtId="0" fontId="5" fillId="3" borderId="8" xfId="0" applyFont="1" applyFill="1" applyBorder="1" applyAlignment="1">
      <alignment horizontal="left" wrapText="1"/>
    </xf>
    <xf numFmtId="0" fontId="7" fillId="2" borderId="8" xfId="0" applyFont="1" applyFill="1" applyBorder="1" applyAlignment="1">
      <alignment horizontal="left"/>
    </xf>
    <xf numFmtId="0" fontId="7" fillId="3" borderId="8" xfId="0" applyFont="1" applyFill="1" applyBorder="1" applyAlignment="1">
      <alignment horizontal="left" wrapText="1"/>
    </xf>
    <xf numFmtId="0" fontId="6" fillId="9" borderId="1" xfId="0" applyFont="1" applyFill="1" applyBorder="1"/>
    <xf numFmtId="49" fontId="11" fillId="2" borderId="8" xfId="0" applyNumberFormat="1" applyFont="1" applyFill="1" applyBorder="1" applyAlignment="1">
      <alignment horizontal="left"/>
    </xf>
    <xf numFmtId="0" fontId="6" fillId="4" borderId="1" xfId="0" applyFont="1" applyFill="1" applyBorder="1"/>
    <xf numFmtId="0" fontId="6" fillId="3" borderId="1" xfId="0" applyFont="1" applyFill="1" applyBorder="1"/>
    <xf numFmtId="49" fontId="7" fillId="5" borderId="1" xfId="0" applyNumberFormat="1" applyFont="1" applyFill="1" applyBorder="1" applyAlignment="1">
      <alignment horizontal="left"/>
    </xf>
    <xf numFmtId="0" fontId="7" fillId="5" borderId="1" xfId="0" applyFont="1" applyFill="1" applyBorder="1" applyAlignment="1">
      <alignment horizontal="left"/>
    </xf>
    <xf numFmtId="0" fontId="6" fillId="5" borderId="1" xfId="0" applyFont="1" applyFill="1" applyBorder="1"/>
    <xf numFmtId="49" fontId="11" fillId="2" borderId="1" xfId="0" applyNumberFormat="1" applyFont="1" applyFill="1" applyBorder="1" applyAlignment="1">
      <alignment horizontal="left"/>
    </xf>
    <xf numFmtId="0" fontId="11" fillId="2" borderId="1" xfId="0" applyFont="1" applyFill="1" applyBorder="1" applyAlignment="1">
      <alignment horizontal="left"/>
    </xf>
    <xf numFmtId="0" fontId="6" fillId="0" borderId="1" xfId="0" applyFont="1" applyBorder="1"/>
    <xf numFmtId="0" fontId="6" fillId="2" borderId="1" xfId="0" applyFont="1" applyFill="1" applyBorder="1"/>
    <xf numFmtId="0" fontId="5" fillId="0" borderId="1" xfId="0" applyFont="1" applyBorder="1"/>
    <xf numFmtId="0" fontId="5" fillId="3" borderId="1" xfId="0" applyFont="1" applyFill="1" applyBorder="1"/>
    <xf numFmtId="0" fontId="7" fillId="0" borderId="1" xfId="0" applyFont="1" applyBorder="1"/>
    <xf numFmtId="0" fontId="6" fillId="4" borderId="1" xfId="0" applyFont="1" applyFill="1" applyBorder="1" applyAlignment="1">
      <alignment horizontal="left"/>
    </xf>
    <xf numFmtId="49" fontId="11" fillId="3" borderId="1" xfId="0" applyNumberFormat="1" applyFont="1" applyFill="1" applyBorder="1" applyAlignment="1">
      <alignment horizontal="left"/>
    </xf>
    <xf numFmtId="0" fontId="11" fillId="3" borderId="1" xfId="0" applyFont="1" applyFill="1" applyBorder="1" applyAlignment="1">
      <alignment horizontal="left"/>
    </xf>
    <xf numFmtId="0" fontId="11" fillId="3" borderId="1" xfId="0" applyFont="1" applyFill="1" applyBorder="1"/>
    <xf numFmtId="0" fontId="7" fillId="0" borderId="1" xfId="0" applyFont="1" applyBorder="1" applyAlignment="1">
      <alignment horizontal="left" vertical="center"/>
    </xf>
    <xf numFmtId="0" fontId="5" fillId="2" borderId="1" xfId="0" applyFont="1" applyFill="1" applyBorder="1" applyAlignment="1">
      <alignment horizontal="left" vertical="center"/>
    </xf>
    <xf numFmtId="176" fontId="7" fillId="0" borderId="1" xfId="0" applyNumberFormat="1" applyFont="1" applyBorder="1" applyAlignment="1">
      <alignment horizontal="left"/>
    </xf>
    <xf numFmtId="49" fontId="12" fillId="2" borderId="1" xfId="0" applyNumberFormat="1" applyFont="1" applyFill="1" applyBorder="1" applyAlignment="1">
      <alignment horizontal="left"/>
    </xf>
    <xf numFmtId="0" fontId="12" fillId="2" borderId="1" xfId="0" applyFont="1" applyFill="1" applyBorder="1" applyAlignment="1">
      <alignment horizontal="left"/>
    </xf>
    <xf numFmtId="177" fontId="7" fillId="0" borderId="1" xfId="0" applyNumberFormat="1" applyFont="1" applyBorder="1" applyAlignment="1">
      <alignment horizontal="left"/>
    </xf>
    <xf numFmtId="0" fontId="11" fillId="0" borderId="1" xfId="0" applyFont="1" applyBorder="1" applyAlignment="1">
      <alignment horizontal="left"/>
    </xf>
    <xf numFmtId="0" fontId="11" fillId="0" borderId="1" xfId="0" applyFont="1" applyBorder="1"/>
    <xf numFmtId="0" fontId="7" fillId="3" borderId="1" xfId="0" applyFont="1" applyFill="1" applyBorder="1"/>
    <xf numFmtId="0" fontId="5" fillId="9" borderId="1" xfId="0" applyFont="1" applyFill="1" applyBorder="1"/>
    <xf numFmtId="0" fontId="5" fillId="2" borderId="1" xfId="0" applyFont="1" applyFill="1" applyBorder="1"/>
    <xf numFmtId="0" fontId="5" fillId="4" borderId="1" xfId="0" applyFont="1" applyFill="1" applyBorder="1"/>
    <xf numFmtId="49" fontId="11" fillId="5" borderId="1" xfId="0" applyNumberFormat="1" applyFont="1" applyFill="1" applyBorder="1" applyAlignment="1">
      <alignment horizontal="left"/>
    </xf>
    <xf numFmtId="0" fontId="11" fillId="5" borderId="1" xfId="0" applyFont="1" applyFill="1" applyBorder="1" applyAlignment="1">
      <alignment horizontal="left"/>
    </xf>
    <xf numFmtId="49" fontId="11" fillId="4" borderId="1" xfId="0" applyNumberFormat="1" applyFont="1" applyFill="1" applyBorder="1" applyAlignment="1">
      <alignment horizontal="left"/>
    </xf>
    <xf numFmtId="49" fontId="7" fillId="10" borderId="1" xfId="0" applyNumberFormat="1" applyFont="1" applyFill="1" applyBorder="1" applyAlignment="1">
      <alignment horizontal="left"/>
    </xf>
    <xf numFmtId="0" fontId="7" fillId="10" borderId="1" xfId="0" applyFont="1" applyFill="1" applyBorder="1" applyAlignment="1">
      <alignment horizontal="left"/>
    </xf>
    <xf numFmtId="0" fontId="6" fillId="10" borderId="1" xfId="0" applyFont="1" applyFill="1" applyBorder="1"/>
    <xf numFmtId="49" fontId="11" fillId="10" borderId="1" xfId="0" applyNumberFormat="1" applyFont="1" applyFill="1" applyBorder="1" applyAlignment="1">
      <alignment horizontal="left"/>
    </xf>
    <xf numFmtId="0" fontId="11" fillId="10" borderId="1" xfId="0" applyFont="1" applyFill="1" applyBorder="1" applyAlignment="1">
      <alignment horizontal="left"/>
    </xf>
    <xf numFmtId="0" fontId="11" fillId="10" borderId="1" xfId="0" applyFont="1" applyFill="1" applyBorder="1"/>
    <xf numFmtId="49" fontId="5" fillId="11" borderId="1" xfId="0" applyNumberFormat="1" applyFont="1" applyFill="1" applyBorder="1" applyAlignment="1">
      <alignment horizontal="left"/>
    </xf>
    <xf numFmtId="0" fontId="5" fillId="11" borderId="1" xfId="0" applyFont="1" applyFill="1" applyBorder="1" applyAlignment="1">
      <alignment horizontal="left"/>
    </xf>
    <xf numFmtId="0" fontId="6" fillId="11" borderId="1" xfId="0" applyFont="1" applyFill="1" applyBorder="1"/>
    <xf numFmtId="49" fontId="7" fillId="11" borderId="1" xfId="0" applyNumberFormat="1" applyFont="1" applyFill="1" applyBorder="1" applyAlignment="1">
      <alignment horizontal="left"/>
    </xf>
    <xf numFmtId="0" fontId="7" fillId="11" borderId="1" xfId="0" applyFont="1" applyFill="1" applyBorder="1" applyAlignment="1">
      <alignment horizontal="left"/>
    </xf>
    <xf numFmtId="0" fontId="11" fillId="5" borderId="1" xfId="0" applyFont="1" applyFill="1" applyBorder="1"/>
    <xf numFmtId="49" fontId="11" fillId="11" borderId="1" xfId="0" applyNumberFormat="1" applyFont="1" applyFill="1" applyBorder="1" applyAlignment="1">
      <alignment horizontal="left"/>
    </xf>
    <xf numFmtId="0" fontId="11" fillId="11" borderId="1" xfId="0" applyFont="1" applyFill="1" applyBorder="1" applyAlignment="1">
      <alignment horizontal="left"/>
    </xf>
    <xf numFmtId="49" fontId="7" fillId="12" borderId="1" xfId="0" applyNumberFormat="1" applyFont="1" applyFill="1" applyBorder="1" applyAlignment="1">
      <alignment horizontal="left"/>
    </xf>
    <xf numFmtId="49" fontId="5" fillId="12" borderId="1" xfId="0" applyNumberFormat="1" applyFont="1" applyFill="1" applyBorder="1" applyAlignment="1">
      <alignment horizontal="left"/>
    </xf>
    <xf numFmtId="49" fontId="11" fillId="12" borderId="1" xfId="0" applyNumberFormat="1" applyFont="1" applyFill="1" applyBorder="1" applyAlignment="1">
      <alignment horizontal="left"/>
    </xf>
    <xf numFmtId="49" fontId="7" fillId="13" borderId="1" xfId="0" applyNumberFormat="1" applyFont="1" applyFill="1" applyBorder="1" applyAlignment="1">
      <alignment horizontal="left"/>
    </xf>
    <xf numFmtId="49" fontId="5" fillId="13" borderId="1" xfId="0" applyNumberFormat="1" applyFont="1" applyFill="1" applyBorder="1" applyAlignment="1">
      <alignment horizontal="left"/>
    </xf>
    <xf numFmtId="49" fontId="11" fillId="13" borderId="1" xfId="0" applyNumberFormat="1" applyFont="1" applyFill="1" applyBorder="1" applyAlignment="1">
      <alignment horizontal="left"/>
    </xf>
    <xf numFmtId="49" fontId="5" fillId="14" borderId="1" xfId="0" applyNumberFormat="1" applyFont="1" applyFill="1" applyBorder="1" applyAlignment="1">
      <alignment horizontal="left"/>
    </xf>
    <xf numFmtId="49" fontId="7" fillId="14" borderId="1" xfId="0" applyNumberFormat="1" applyFont="1" applyFill="1" applyBorder="1" applyAlignment="1">
      <alignment horizontal="left"/>
    </xf>
    <xf numFmtId="49" fontId="11" fillId="14" borderId="1" xfId="0" applyNumberFormat="1" applyFont="1" applyFill="1" applyBorder="1" applyAlignment="1">
      <alignment horizontal="left"/>
    </xf>
    <xf numFmtId="0" fontId="11" fillId="2" borderId="1" xfId="0" applyFont="1" applyFill="1" applyBorder="1"/>
    <xf numFmtId="49" fontId="5" fillId="15" borderId="1" xfId="0" applyNumberFormat="1" applyFont="1" applyFill="1" applyBorder="1" applyAlignment="1">
      <alignment horizontal="left"/>
    </xf>
    <xf numFmtId="49" fontId="7" fillId="15" borderId="1" xfId="0" applyNumberFormat="1" applyFont="1" applyFill="1" applyBorder="1" applyAlignment="1">
      <alignment horizontal="left"/>
    </xf>
    <xf numFmtId="49" fontId="11" fillId="15" borderId="1" xfId="0" applyNumberFormat="1" applyFont="1" applyFill="1" applyBorder="1" applyAlignment="1">
      <alignment horizontal="left"/>
    </xf>
    <xf numFmtId="49" fontId="7" fillId="16" borderId="1" xfId="0" applyNumberFormat="1" applyFont="1" applyFill="1" applyBorder="1" applyAlignment="1">
      <alignment horizontal="left"/>
    </xf>
    <xf numFmtId="49" fontId="5" fillId="16" borderId="1" xfId="0" applyNumberFormat="1" applyFont="1" applyFill="1" applyBorder="1" applyAlignment="1">
      <alignment horizontal="left"/>
    </xf>
    <xf numFmtId="49" fontId="11" fillId="16" borderId="1" xfId="0" applyNumberFormat="1" applyFont="1" applyFill="1" applyBorder="1" applyAlignment="1">
      <alignment horizontal="left"/>
    </xf>
    <xf numFmtId="49" fontId="7" fillId="17" borderId="1" xfId="0" applyNumberFormat="1" applyFont="1" applyFill="1" applyBorder="1" applyAlignment="1">
      <alignment horizontal="left"/>
    </xf>
    <xf numFmtId="49" fontId="5" fillId="17" borderId="1" xfId="0" applyNumberFormat="1" applyFont="1" applyFill="1" applyBorder="1" applyAlignment="1">
      <alignment horizontal="left"/>
    </xf>
    <xf numFmtId="49" fontId="5" fillId="18" borderId="1" xfId="0" applyNumberFormat="1" applyFont="1" applyFill="1" applyBorder="1" applyAlignment="1">
      <alignment horizontal="left"/>
    </xf>
    <xf numFmtId="49" fontId="7" fillId="18" borderId="1" xfId="0" applyNumberFormat="1" applyFont="1" applyFill="1" applyBorder="1" applyAlignment="1">
      <alignment horizontal="left"/>
    </xf>
    <xf numFmtId="0" fontId="5" fillId="7" borderId="1" xfId="0" applyFont="1" applyFill="1" applyBorder="1" applyAlignment="1">
      <alignment horizontal="left"/>
    </xf>
    <xf numFmtId="49" fontId="11" fillId="18" borderId="1" xfId="0" applyNumberFormat="1" applyFont="1" applyFill="1" applyBorder="1" applyAlignment="1">
      <alignment horizontal="left"/>
    </xf>
    <xf numFmtId="0" fontId="7" fillId="14" borderId="1" xfId="0" applyFont="1" applyFill="1" applyBorder="1" applyAlignment="1">
      <alignment horizontal="left"/>
    </xf>
    <xf numFmtId="0" fontId="5" fillId="14" borderId="1" xfId="0" applyFont="1" applyFill="1" applyBorder="1" applyAlignment="1">
      <alignment horizontal="left"/>
    </xf>
    <xf numFmtId="0" fontId="11" fillId="14" borderId="1" xfId="0" applyFont="1" applyFill="1" applyBorder="1" applyAlignment="1">
      <alignment horizontal="left"/>
    </xf>
    <xf numFmtId="0" fontId="7" fillId="19" borderId="1" xfId="0" applyFont="1" applyFill="1" applyBorder="1" applyAlignment="1">
      <alignment horizontal="left"/>
    </xf>
    <xf numFmtId="0" fontId="5" fillId="19" borderId="1" xfId="0" applyFont="1" applyFill="1" applyBorder="1" applyAlignment="1">
      <alignment horizontal="left"/>
    </xf>
    <xf numFmtId="0" fontId="11" fillId="19" borderId="1" xfId="0" applyFont="1" applyFill="1" applyBorder="1" applyAlignment="1">
      <alignment horizontal="left"/>
    </xf>
    <xf numFmtId="49" fontId="7" fillId="19" borderId="1" xfId="0" applyNumberFormat="1" applyFont="1" applyFill="1" applyBorder="1" applyAlignment="1">
      <alignment horizontal="left"/>
    </xf>
    <xf numFmtId="49" fontId="11" fillId="17" borderId="1" xfId="0" applyNumberFormat="1" applyFont="1" applyFill="1" applyBorder="1" applyAlignment="1">
      <alignment horizontal="left"/>
    </xf>
    <xf numFmtId="0" fontId="11" fillId="9" borderId="1" xfId="0" applyFont="1" applyFill="1" applyBorder="1"/>
    <xf numFmtId="0" fontId="6" fillId="7" borderId="1" xfId="0" applyFont="1" applyFill="1" applyBorder="1"/>
    <xf numFmtId="49" fontId="11" fillId="0" borderId="1" xfId="0" applyNumberFormat="1" applyFont="1" applyBorder="1" applyAlignment="1">
      <alignment horizontal="left"/>
    </xf>
    <xf numFmtId="49" fontId="7" fillId="6" borderId="1" xfId="0" applyNumberFormat="1" applyFont="1" applyFill="1" applyBorder="1" applyAlignment="1">
      <alignment horizontal="left"/>
    </xf>
    <xf numFmtId="49" fontId="5" fillId="6" borderId="1" xfId="0" applyNumberFormat="1" applyFont="1" applyFill="1" applyBorder="1" applyAlignment="1">
      <alignment horizontal="left"/>
    </xf>
    <xf numFmtId="0" fontId="5" fillId="6" borderId="1" xfId="0" applyFont="1" applyFill="1" applyBorder="1" applyAlignment="1">
      <alignment horizontal="left"/>
    </xf>
    <xf numFmtId="0" fontId="7" fillId="20" borderId="1" xfId="0" applyFont="1" applyFill="1" applyBorder="1"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649"/>
  <sheetViews>
    <sheetView tabSelected="1" topLeftCell="A5237" workbookViewId="0">
      <selection activeCell="A5278" sqref="A5278"/>
    </sheetView>
  </sheetViews>
  <sheetFormatPr defaultColWidth="9" defaultRowHeight="14.25" x14ac:dyDescent="0.15"/>
  <cols>
    <col min="1" max="1" width="8.25" style="36" customWidth="1"/>
    <col min="2" max="2" width="9.25" style="9" customWidth="1"/>
    <col min="3" max="3" width="4.75" style="9" customWidth="1"/>
    <col min="4" max="4" width="12.375" style="9" customWidth="1"/>
    <col min="5" max="256" width="9" style="4"/>
    <col min="257" max="257" width="8.25" style="4" customWidth="1"/>
    <col min="258" max="258" width="9.25" style="4" customWidth="1"/>
    <col min="259" max="259" width="4.75" style="4" customWidth="1"/>
    <col min="260" max="260" width="12.375" style="4" customWidth="1"/>
    <col min="261" max="512" width="9" style="4"/>
    <col min="513" max="513" width="8.25" style="4" customWidth="1"/>
    <col min="514" max="514" width="9.25" style="4" customWidth="1"/>
    <col min="515" max="515" width="4.75" style="4" customWidth="1"/>
    <col min="516" max="516" width="12.375" style="4" customWidth="1"/>
    <col min="517" max="768" width="9" style="4"/>
    <col min="769" max="769" width="8.25" style="4" customWidth="1"/>
    <col min="770" max="770" width="9.25" style="4" customWidth="1"/>
    <col min="771" max="771" width="4.75" style="4" customWidth="1"/>
    <col min="772" max="772" width="12.375" style="4" customWidth="1"/>
    <col min="773" max="1024" width="9" style="4"/>
    <col min="1025" max="1025" width="8.25" style="4" customWidth="1"/>
    <col min="1026" max="1026" width="9.25" style="4" customWidth="1"/>
    <col min="1027" max="1027" width="4.75" style="4" customWidth="1"/>
    <col min="1028" max="1028" width="12.375" style="4" customWidth="1"/>
    <col min="1029" max="1280" width="9" style="4"/>
    <col min="1281" max="1281" width="8.25" style="4" customWidth="1"/>
    <col min="1282" max="1282" width="9.25" style="4" customWidth="1"/>
    <col min="1283" max="1283" width="4.75" style="4" customWidth="1"/>
    <col min="1284" max="1284" width="12.375" style="4" customWidth="1"/>
    <col min="1285" max="1536" width="9" style="4"/>
    <col min="1537" max="1537" width="8.25" style="4" customWidth="1"/>
    <col min="1538" max="1538" width="9.25" style="4" customWidth="1"/>
    <col min="1539" max="1539" width="4.75" style="4" customWidth="1"/>
    <col min="1540" max="1540" width="12.375" style="4" customWidth="1"/>
    <col min="1541" max="1792" width="9" style="4"/>
    <col min="1793" max="1793" width="8.25" style="4" customWidth="1"/>
    <col min="1794" max="1794" width="9.25" style="4" customWidth="1"/>
    <col min="1795" max="1795" width="4.75" style="4" customWidth="1"/>
    <col min="1796" max="1796" width="12.375" style="4" customWidth="1"/>
    <col min="1797" max="2048" width="9" style="4"/>
    <col min="2049" max="2049" width="8.25" style="4" customWidth="1"/>
    <col min="2050" max="2050" width="9.25" style="4" customWidth="1"/>
    <col min="2051" max="2051" width="4.75" style="4" customWidth="1"/>
    <col min="2052" max="2052" width="12.375" style="4" customWidth="1"/>
    <col min="2053" max="2304" width="9" style="4"/>
    <col min="2305" max="2305" width="8.25" style="4" customWidth="1"/>
    <col min="2306" max="2306" width="9.25" style="4" customWidth="1"/>
    <col min="2307" max="2307" width="4.75" style="4" customWidth="1"/>
    <col min="2308" max="2308" width="12.375" style="4" customWidth="1"/>
    <col min="2309" max="2560" width="9" style="4"/>
    <col min="2561" max="2561" width="8.25" style="4" customWidth="1"/>
    <col min="2562" max="2562" width="9.25" style="4" customWidth="1"/>
    <col min="2563" max="2563" width="4.75" style="4" customWidth="1"/>
    <col min="2564" max="2564" width="12.375" style="4" customWidth="1"/>
    <col min="2565" max="2816" width="9" style="4"/>
    <col min="2817" max="2817" width="8.25" style="4" customWidth="1"/>
    <col min="2818" max="2818" width="9.25" style="4" customWidth="1"/>
    <col min="2819" max="2819" width="4.75" style="4" customWidth="1"/>
    <col min="2820" max="2820" width="12.375" style="4" customWidth="1"/>
    <col min="2821" max="3072" width="9" style="4"/>
    <col min="3073" max="3073" width="8.25" style="4" customWidth="1"/>
    <col min="3074" max="3074" width="9.25" style="4" customWidth="1"/>
    <col min="3075" max="3075" width="4.75" style="4" customWidth="1"/>
    <col min="3076" max="3076" width="12.375" style="4" customWidth="1"/>
    <col min="3077" max="3328" width="9" style="4"/>
    <col min="3329" max="3329" width="8.25" style="4" customWidth="1"/>
    <col min="3330" max="3330" width="9.25" style="4" customWidth="1"/>
    <col min="3331" max="3331" width="4.75" style="4" customWidth="1"/>
    <col min="3332" max="3332" width="12.375" style="4" customWidth="1"/>
    <col min="3333" max="3584" width="9" style="4"/>
    <col min="3585" max="3585" width="8.25" style="4" customWidth="1"/>
    <col min="3586" max="3586" width="9.25" style="4" customWidth="1"/>
    <col min="3587" max="3587" width="4.75" style="4" customWidth="1"/>
    <col min="3588" max="3588" width="12.375" style="4" customWidth="1"/>
    <col min="3589" max="3840" width="9" style="4"/>
    <col min="3841" max="3841" width="8.25" style="4" customWidth="1"/>
    <col min="3842" max="3842" width="9.25" style="4" customWidth="1"/>
    <col min="3843" max="3843" width="4.75" style="4" customWidth="1"/>
    <col min="3844" max="3844" width="12.375" style="4" customWidth="1"/>
    <col min="3845" max="4096" width="9" style="4"/>
    <col min="4097" max="4097" width="8.25" style="4" customWidth="1"/>
    <col min="4098" max="4098" width="9.25" style="4" customWidth="1"/>
    <col min="4099" max="4099" width="4.75" style="4" customWidth="1"/>
    <col min="4100" max="4100" width="12.375" style="4" customWidth="1"/>
    <col min="4101" max="4352" width="9" style="4"/>
    <col min="4353" max="4353" width="8.25" style="4" customWidth="1"/>
    <col min="4354" max="4354" width="9.25" style="4" customWidth="1"/>
    <col min="4355" max="4355" width="4.75" style="4" customWidth="1"/>
    <col min="4356" max="4356" width="12.375" style="4" customWidth="1"/>
    <col min="4357" max="4608" width="9" style="4"/>
    <col min="4609" max="4609" width="8.25" style="4" customWidth="1"/>
    <col min="4610" max="4610" width="9.25" style="4" customWidth="1"/>
    <col min="4611" max="4611" width="4.75" style="4" customWidth="1"/>
    <col min="4612" max="4612" width="12.375" style="4" customWidth="1"/>
    <col min="4613" max="4864" width="9" style="4"/>
    <col min="4865" max="4865" width="8.25" style="4" customWidth="1"/>
    <col min="4866" max="4866" width="9.25" style="4" customWidth="1"/>
    <col min="4867" max="4867" width="4.75" style="4" customWidth="1"/>
    <col min="4868" max="4868" width="12.375" style="4" customWidth="1"/>
    <col min="4869" max="5120" width="9" style="4"/>
    <col min="5121" max="5121" width="8.25" style="4" customWidth="1"/>
    <col min="5122" max="5122" width="9.25" style="4" customWidth="1"/>
    <col min="5123" max="5123" width="4.75" style="4" customWidth="1"/>
    <col min="5124" max="5124" width="12.375" style="4" customWidth="1"/>
    <col min="5125" max="5376" width="9" style="4"/>
    <col min="5377" max="5377" width="8.25" style="4" customWidth="1"/>
    <col min="5378" max="5378" width="9.25" style="4" customWidth="1"/>
    <col min="5379" max="5379" width="4.75" style="4" customWidth="1"/>
    <col min="5380" max="5380" width="12.375" style="4" customWidth="1"/>
    <col min="5381" max="5632" width="9" style="4"/>
    <col min="5633" max="5633" width="8.25" style="4" customWidth="1"/>
    <col min="5634" max="5634" width="9.25" style="4" customWidth="1"/>
    <col min="5635" max="5635" width="4.75" style="4" customWidth="1"/>
    <col min="5636" max="5636" width="12.375" style="4" customWidth="1"/>
    <col min="5637" max="5888" width="9" style="4"/>
    <col min="5889" max="5889" width="8.25" style="4" customWidth="1"/>
    <col min="5890" max="5890" width="9.25" style="4" customWidth="1"/>
    <col min="5891" max="5891" width="4.75" style="4" customWidth="1"/>
    <col min="5892" max="5892" width="12.375" style="4" customWidth="1"/>
    <col min="5893" max="6144" width="9" style="4"/>
    <col min="6145" max="6145" width="8.25" style="4" customWidth="1"/>
    <col min="6146" max="6146" width="9.25" style="4" customWidth="1"/>
    <col min="6147" max="6147" width="4.75" style="4" customWidth="1"/>
    <col min="6148" max="6148" width="12.375" style="4" customWidth="1"/>
    <col min="6149" max="6400" width="9" style="4"/>
    <col min="6401" max="6401" width="8.25" style="4" customWidth="1"/>
    <col min="6402" max="6402" width="9.25" style="4" customWidth="1"/>
    <col min="6403" max="6403" width="4.75" style="4" customWidth="1"/>
    <col min="6404" max="6404" width="12.375" style="4" customWidth="1"/>
    <col min="6405" max="6656" width="9" style="4"/>
    <col min="6657" max="6657" width="8.25" style="4" customWidth="1"/>
    <col min="6658" max="6658" width="9.25" style="4" customWidth="1"/>
    <col min="6659" max="6659" width="4.75" style="4" customWidth="1"/>
    <col min="6660" max="6660" width="12.375" style="4" customWidth="1"/>
    <col min="6661" max="6912" width="9" style="4"/>
    <col min="6913" max="6913" width="8.25" style="4" customWidth="1"/>
    <col min="6914" max="6914" width="9.25" style="4" customWidth="1"/>
    <col min="6915" max="6915" width="4.75" style="4" customWidth="1"/>
    <col min="6916" max="6916" width="12.375" style="4" customWidth="1"/>
    <col min="6917" max="7168" width="9" style="4"/>
    <col min="7169" max="7169" width="8.25" style="4" customWidth="1"/>
    <col min="7170" max="7170" width="9.25" style="4" customWidth="1"/>
    <col min="7171" max="7171" width="4.75" style="4" customWidth="1"/>
    <col min="7172" max="7172" width="12.375" style="4" customWidth="1"/>
    <col min="7173" max="7424" width="9" style="4"/>
    <col min="7425" max="7425" width="8.25" style="4" customWidth="1"/>
    <col min="7426" max="7426" width="9.25" style="4" customWidth="1"/>
    <col min="7427" max="7427" width="4.75" style="4" customWidth="1"/>
    <col min="7428" max="7428" width="12.375" style="4" customWidth="1"/>
    <col min="7429" max="7680" width="9" style="4"/>
    <col min="7681" max="7681" width="8.25" style="4" customWidth="1"/>
    <col min="7682" max="7682" width="9.25" style="4" customWidth="1"/>
    <col min="7683" max="7683" width="4.75" style="4" customWidth="1"/>
    <col min="7684" max="7684" width="12.375" style="4" customWidth="1"/>
    <col min="7685" max="7936" width="9" style="4"/>
    <col min="7937" max="7937" width="8.25" style="4" customWidth="1"/>
    <col min="7938" max="7938" width="9.25" style="4" customWidth="1"/>
    <col min="7939" max="7939" width="4.75" style="4" customWidth="1"/>
    <col min="7940" max="7940" width="12.375" style="4" customWidth="1"/>
    <col min="7941" max="8192" width="9" style="4"/>
    <col min="8193" max="8193" width="8.25" style="4" customWidth="1"/>
    <col min="8194" max="8194" width="9.25" style="4" customWidth="1"/>
    <col min="8195" max="8195" width="4.75" style="4" customWidth="1"/>
    <col min="8196" max="8196" width="12.375" style="4" customWidth="1"/>
    <col min="8197" max="8448" width="9" style="4"/>
    <col min="8449" max="8449" width="8.25" style="4" customWidth="1"/>
    <col min="8450" max="8450" width="9.25" style="4" customWidth="1"/>
    <col min="8451" max="8451" width="4.75" style="4" customWidth="1"/>
    <col min="8452" max="8452" width="12.375" style="4" customWidth="1"/>
    <col min="8453" max="8704" width="9" style="4"/>
    <col min="8705" max="8705" width="8.25" style="4" customWidth="1"/>
    <col min="8706" max="8706" width="9.25" style="4" customWidth="1"/>
    <col min="8707" max="8707" width="4.75" style="4" customWidth="1"/>
    <col min="8708" max="8708" width="12.375" style="4" customWidth="1"/>
    <col min="8709" max="8960" width="9" style="4"/>
    <col min="8961" max="8961" width="8.25" style="4" customWidth="1"/>
    <col min="8962" max="8962" width="9.25" style="4" customWidth="1"/>
    <col min="8963" max="8963" width="4.75" style="4" customWidth="1"/>
    <col min="8964" max="8964" width="12.375" style="4" customWidth="1"/>
    <col min="8965" max="9216" width="9" style="4"/>
    <col min="9217" max="9217" width="8.25" style="4" customWidth="1"/>
    <col min="9218" max="9218" width="9.25" style="4" customWidth="1"/>
    <col min="9219" max="9219" width="4.75" style="4" customWidth="1"/>
    <col min="9220" max="9220" width="12.375" style="4" customWidth="1"/>
    <col min="9221" max="9472" width="9" style="4"/>
    <col min="9473" max="9473" width="8.25" style="4" customWidth="1"/>
    <col min="9474" max="9474" width="9.25" style="4" customWidth="1"/>
    <col min="9475" max="9475" width="4.75" style="4" customWidth="1"/>
    <col min="9476" max="9476" width="12.375" style="4" customWidth="1"/>
    <col min="9477" max="9728" width="9" style="4"/>
    <col min="9729" max="9729" width="8.25" style="4" customWidth="1"/>
    <col min="9730" max="9730" width="9.25" style="4" customWidth="1"/>
    <col min="9731" max="9731" width="4.75" style="4" customWidth="1"/>
    <col min="9732" max="9732" width="12.375" style="4" customWidth="1"/>
    <col min="9733" max="9984" width="9" style="4"/>
    <col min="9985" max="9985" width="8.25" style="4" customWidth="1"/>
    <col min="9986" max="9986" width="9.25" style="4" customWidth="1"/>
    <col min="9987" max="9987" width="4.75" style="4" customWidth="1"/>
    <col min="9988" max="9988" width="12.375" style="4" customWidth="1"/>
    <col min="9989" max="10240" width="9" style="4"/>
    <col min="10241" max="10241" width="8.25" style="4" customWidth="1"/>
    <col min="10242" max="10242" width="9.25" style="4" customWidth="1"/>
    <col min="10243" max="10243" width="4.75" style="4" customWidth="1"/>
    <col min="10244" max="10244" width="12.375" style="4" customWidth="1"/>
    <col min="10245" max="10496" width="9" style="4"/>
    <col min="10497" max="10497" width="8.25" style="4" customWidth="1"/>
    <col min="10498" max="10498" width="9.25" style="4" customWidth="1"/>
    <col min="10499" max="10499" width="4.75" style="4" customWidth="1"/>
    <col min="10500" max="10500" width="12.375" style="4" customWidth="1"/>
    <col min="10501" max="10752" width="9" style="4"/>
    <col min="10753" max="10753" width="8.25" style="4" customWidth="1"/>
    <col min="10754" max="10754" width="9.25" style="4" customWidth="1"/>
    <col min="10755" max="10755" width="4.75" style="4" customWidth="1"/>
    <col min="10756" max="10756" width="12.375" style="4" customWidth="1"/>
    <col min="10757" max="11008" width="9" style="4"/>
    <col min="11009" max="11009" width="8.25" style="4" customWidth="1"/>
    <col min="11010" max="11010" width="9.25" style="4" customWidth="1"/>
    <col min="11011" max="11011" width="4.75" style="4" customWidth="1"/>
    <col min="11012" max="11012" width="12.375" style="4" customWidth="1"/>
    <col min="11013" max="11264" width="9" style="4"/>
    <col min="11265" max="11265" width="8.25" style="4" customWidth="1"/>
    <col min="11266" max="11266" width="9.25" style="4" customWidth="1"/>
    <col min="11267" max="11267" width="4.75" style="4" customWidth="1"/>
    <col min="11268" max="11268" width="12.375" style="4" customWidth="1"/>
    <col min="11269" max="11520" width="9" style="4"/>
    <col min="11521" max="11521" width="8.25" style="4" customWidth="1"/>
    <col min="11522" max="11522" width="9.25" style="4" customWidth="1"/>
    <col min="11523" max="11523" width="4.75" style="4" customWidth="1"/>
    <col min="11524" max="11524" width="12.375" style="4" customWidth="1"/>
    <col min="11525" max="11776" width="9" style="4"/>
    <col min="11777" max="11777" width="8.25" style="4" customWidth="1"/>
    <col min="11778" max="11778" width="9.25" style="4" customWidth="1"/>
    <col min="11779" max="11779" width="4.75" style="4" customWidth="1"/>
    <col min="11780" max="11780" width="12.375" style="4" customWidth="1"/>
    <col min="11781" max="12032" width="9" style="4"/>
    <col min="12033" max="12033" width="8.25" style="4" customWidth="1"/>
    <col min="12034" max="12034" width="9.25" style="4" customWidth="1"/>
    <col min="12035" max="12035" width="4.75" style="4" customWidth="1"/>
    <col min="12036" max="12036" width="12.375" style="4" customWidth="1"/>
    <col min="12037" max="12288" width="9" style="4"/>
    <col min="12289" max="12289" width="8.25" style="4" customWidth="1"/>
    <col min="12290" max="12290" width="9.25" style="4" customWidth="1"/>
    <col min="12291" max="12291" width="4.75" style="4" customWidth="1"/>
    <col min="12292" max="12292" width="12.375" style="4" customWidth="1"/>
    <col min="12293" max="12544" width="9" style="4"/>
    <col min="12545" max="12545" width="8.25" style="4" customWidth="1"/>
    <col min="12546" max="12546" width="9.25" style="4" customWidth="1"/>
    <col min="12547" max="12547" width="4.75" style="4" customWidth="1"/>
    <col min="12548" max="12548" width="12.375" style="4" customWidth="1"/>
    <col min="12549" max="12800" width="9" style="4"/>
    <col min="12801" max="12801" width="8.25" style="4" customWidth="1"/>
    <col min="12802" max="12802" width="9.25" style="4" customWidth="1"/>
    <col min="12803" max="12803" width="4.75" style="4" customWidth="1"/>
    <col min="12804" max="12804" width="12.375" style="4" customWidth="1"/>
    <col min="12805" max="13056" width="9" style="4"/>
    <col min="13057" max="13057" width="8.25" style="4" customWidth="1"/>
    <col min="13058" max="13058" width="9.25" style="4" customWidth="1"/>
    <col min="13059" max="13059" width="4.75" style="4" customWidth="1"/>
    <col min="13060" max="13060" width="12.375" style="4" customWidth="1"/>
    <col min="13061" max="13312" width="9" style="4"/>
    <col min="13313" max="13313" width="8.25" style="4" customWidth="1"/>
    <col min="13314" max="13314" width="9.25" style="4" customWidth="1"/>
    <col min="13315" max="13315" width="4.75" style="4" customWidth="1"/>
    <col min="13316" max="13316" width="12.375" style="4" customWidth="1"/>
    <col min="13317" max="13568" width="9" style="4"/>
    <col min="13569" max="13569" width="8.25" style="4" customWidth="1"/>
    <col min="13570" max="13570" width="9.25" style="4" customWidth="1"/>
    <col min="13571" max="13571" width="4.75" style="4" customWidth="1"/>
    <col min="13572" max="13572" width="12.375" style="4" customWidth="1"/>
    <col min="13573" max="13824" width="9" style="4"/>
    <col min="13825" max="13825" width="8.25" style="4" customWidth="1"/>
    <col min="13826" max="13826" width="9.25" style="4" customWidth="1"/>
    <col min="13827" max="13827" width="4.75" style="4" customWidth="1"/>
    <col min="13828" max="13828" width="12.375" style="4" customWidth="1"/>
    <col min="13829" max="14080" width="9" style="4"/>
    <col min="14081" max="14081" width="8.25" style="4" customWidth="1"/>
    <col min="14082" max="14082" width="9.25" style="4" customWidth="1"/>
    <col min="14083" max="14083" width="4.75" style="4" customWidth="1"/>
    <col min="14084" max="14084" width="12.375" style="4" customWidth="1"/>
    <col min="14085" max="14336" width="9" style="4"/>
    <col min="14337" max="14337" width="8.25" style="4" customWidth="1"/>
    <col min="14338" max="14338" width="9.25" style="4" customWidth="1"/>
    <col min="14339" max="14339" width="4.75" style="4" customWidth="1"/>
    <col min="14340" max="14340" width="12.375" style="4" customWidth="1"/>
    <col min="14341" max="14592" width="9" style="4"/>
    <col min="14593" max="14593" width="8.25" style="4" customWidth="1"/>
    <col min="14594" max="14594" width="9.25" style="4" customWidth="1"/>
    <col min="14595" max="14595" width="4.75" style="4" customWidth="1"/>
    <col min="14596" max="14596" width="12.375" style="4" customWidth="1"/>
    <col min="14597" max="14848" width="9" style="4"/>
    <col min="14849" max="14849" width="8.25" style="4" customWidth="1"/>
    <col min="14850" max="14850" width="9.25" style="4" customWidth="1"/>
    <col min="14851" max="14851" width="4.75" style="4" customWidth="1"/>
    <col min="14852" max="14852" width="12.375" style="4" customWidth="1"/>
    <col min="14853" max="15104" width="9" style="4"/>
    <col min="15105" max="15105" width="8.25" style="4" customWidth="1"/>
    <col min="15106" max="15106" width="9.25" style="4" customWidth="1"/>
    <col min="15107" max="15107" width="4.75" style="4" customWidth="1"/>
    <col min="15108" max="15108" width="12.375" style="4" customWidth="1"/>
    <col min="15109" max="15360" width="9" style="4"/>
    <col min="15361" max="15361" width="8.25" style="4" customWidth="1"/>
    <col min="15362" max="15362" width="9.25" style="4" customWidth="1"/>
    <col min="15363" max="15363" width="4.75" style="4" customWidth="1"/>
    <col min="15364" max="15364" width="12.375" style="4" customWidth="1"/>
    <col min="15365" max="15616" width="9" style="4"/>
    <col min="15617" max="15617" width="8.25" style="4" customWidth="1"/>
    <col min="15618" max="15618" width="9.25" style="4" customWidth="1"/>
    <col min="15619" max="15619" width="4.75" style="4" customWidth="1"/>
    <col min="15620" max="15620" width="12.375" style="4" customWidth="1"/>
    <col min="15621" max="15872" width="9" style="4"/>
    <col min="15873" max="15873" width="8.25" style="4" customWidth="1"/>
    <col min="15874" max="15874" width="9.25" style="4" customWidth="1"/>
    <col min="15875" max="15875" width="4.75" style="4" customWidth="1"/>
    <col min="15876" max="15876" width="12.375" style="4" customWidth="1"/>
    <col min="15877" max="16128" width="9" style="4"/>
    <col min="16129" max="16129" width="8.25" style="4" customWidth="1"/>
    <col min="16130" max="16130" width="9.25" style="4" customWidth="1"/>
    <col min="16131" max="16131" width="4.75" style="4" customWidth="1"/>
    <col min="16132" max="16132" width="12.375" style="4" customWidth="1"/>
    <col min="16133" max="16384" width="9" style="4"/>
  </cols>
  <sheetData>
    <row r="1" spans="1:4" x14ac:dyDescent="0.15">
      <c r="A1" s="1"/>
      <c r="B1" s="2" t="s">
        <v>0</v>
      </c>
      <c r="C1" s="2" t="s">
        <v>1</v>
      </c>
      <c r="D1" s="3" t="s">
        <v>2</v>
      </c>
    </row>
    <row r="2" spans="1:4" x14ac:dyDescent="0.15">
      <c r="A2" s="5" t="s">
        <v>3</v>
      </c>
      <c r="B2" s="6" t="s">
        <v>4</v>
      </c>
      <c r="C2" s="6" t="s">
        <v>5</v>
      </c>
      <c r="D2" s="6"/>
    </row>
    <row r="3" spans="1:4" x14ac:dyDescent="0.15">
      <c r="A3" s="7" t="s">
        <v>6</v>
      </c>
      <c r="B3" s="8" t="s">
        <v>7</v>
      </c>
      <c r="C3" s="8" t="s">
        <v>8</v>
      </c>
      <c r="D3" s="9" t="s">
        <v>9</v>
      </c>
    </row>
    <row r="4" spans="1:4" x14ac:dyDescent="0.15">
      <c r="A4" s="10" t="s">
        <v>10</v>
      </c>
      <c r="B4" s="11" t="s">
        <v>11</v>
      </c>
      <c r="C4" s="11" t="s">
        <v>12</v>
      </c>
      <c r="D4" s="11"/>
    </row>
    <row r="5" spans="1:4" x14ac:dyDescent="0.15">
      <c r="A5" s="12" t="s">
        <v>13</v>
      </c>
      <c r="B5" s="13" t="s">
        <v>14</v>
      </c>
      <c r="C5" s="13" t="s">
        <v>5</v>
      </c>
      <c r="D5" s="13"/>
    </row>
    <row r="6" spans="1:4" x14ac:dyDescent="0.15">
      <c r="A6" s="7" t="s">
        <v>15</v>
      </c>
      <c r="B6" s="8" t="s">
        <v>16</v>
      </c>
      <c r="C6" s="8" t="s">
        <v>17</v>
      </c>
      <c r="D6" s="9" t="s">
        <v>18</v>
      </c>
    </row>
    <row r="7" spans="1:4" x14ac:dyDescent="0.15">
      <c r="A7" s="7" t="s">
        <v>19</v>
      </c>
      <c r="B7" s="8" t="s">
        <v>20</v>
      </c>
      <c r="C7" s="8" t="s">
        <v>12</v>
      </c>
      <c r="D7" s="9" t="s">
        <v>21</v>
      </c>
    </row>
    <row r="8" spans="1:4" x14ac:dyDescent="0.15">
      <c r="A8" s="5" t="s">
        <v>22</v>
      </c>
      <c r="B8" s="6" t="s">
        <v>23</v>
      </c>
      <c r="C8" s="6" t="s">
        <v>24</v>
      </c>
      <c r="D8" s="6" t="s">
        <v>25</v>
      </c>
    </row>
    <row r="9" spans="1:4" x14ac:dyDescent="0.15">
      <c r="A9" s="7" t="s">
        <v>26</v>
      </c>
      <c r="B9" s="8" t="s">
        <v>27</v>
      </c>
      <c r="C9" s="8" t="s">
        <v>17</v>
      </c>
      <c r="D9" s="9" t="s">
        <v>28</v>
      </c>
    </row>
    <row r="10" spans="1:4" x14ac:dyDescent="0.15">
      <c r="A10" s="14" t="s">
        <v>29</v>
      </c>
      <c r="B10" s="15" t="s">
        <v>30</v>
      </c>
      <c r="C10" s="15" t="s">
        <v>31</v>
      </c>
      <c r="D10" s="15" t="s">
        <v>32</v>
      </c>
    </row>
    <row r="11" spans="1:4" x14ac:dyDescent="0.15">
      <c r="A11" s="16" t="s">
        <v>33</v>
      </c>
      <c r="B11" s="17" t="s">
        <v>34</v>
      </c>
      <c r="C11" s="17" t="s">
        <v>31</v>
      </c>
      <c r="D11" s="17"/>
    </row>
    <row r="12" spans="1:4" x14ac:dyDescent="0.15">
      <c r="A12" s="7" t="s">
        <v>35</v>
      </c>
      <c r="B12" s="8" t="s">
        <v>36</v>
      </c>
      <c r="C12" s="8" t="s">
        <v>37</v>
      </c>
      <c r="D12" s="9" t="s">
        <v>38</v>
      </c>
    </row>
    <row r="13" spans="1:4" x14ac:dyDescent="0.15">
      <c r="A13" s="7" t="s">
        <v>39</v>
      </c>
      <c r="B13" s="8" t="s">
        <v>40</v>
      </c>
      <c r="C13" s="8" t="s">
        <v>41</v>
      </c>
      <c r="D13" s="9" t="s">
        <v>42</v>
      </c>
    </row>
    <row r="14" spans="1:4" x14ac:dyDescent="0.15">
      <c r="A14" s="7" t="s">
        <v>43</v>
      </c>
      <c r="B14" s="8" t="s">
        <v>44</v>
      </c>
      <c r="C14" s="8" t="s">
        <v>17</v>
      </c>
      <c r="D14" s="9" t="s">
        <v>45</v>
      </c>
    </row>
    <row r="15" spans="1:4" x14ac:dyDescent="0.15">
      <c r="A15" s="7" t="s">
        <v>46</v>
      </c>
      <c r="B15" s="8" t="s">
        <v>47</v>
      </c>
      <c r="C15" s="8" t="s">
        <v>41</v>
      </c>
      <c r="D15" s="9" t="s">
        <v>45</v>
      </c>
    </row>
    <row r="16" spans="1:4" x14ac:dyDescent="0.15">
      <c r="A16" s="7" t="s">
        <v>48</v>
      </c>
      <c r="B16" s="8" t="s">
        <v>49</v>
      </c>
      <c r="C16" s="8" t="s">
        <v>50</v>
      </c>
      <c r="D16" s="9" t="s">
        <v>45</v>
      </c>
    </row>
    <row r="17" spans="1:4" x14ac:dyDescent="0.15">
      <c r="A17" s="7" t="s">
        <v>51</v>
      </c>
      <c r="B17" s="8" t="s">
        <v>52</v>
      </c>
      <c r="C17" s="8" t="s">
        <v>24</v>
      </c>
      <c r="D17" s="8" t="s">
        <v>53</v>
      </c>
    </row>
    <row r="18" spans="1:4" x14ac:dyDescent="0.15">
      <c r="A18" s="7" t="s">
        <v>54</v>
      </c>
      <c r="B18" s="8" t="s">
        <v>55</v>
      </c>
      <c r="C18" s="8" t="s">
        <v>31</v>
      </c>
      <c r="D18" s="8" t="s">
        <v>56</v>
      </c>
    </row>
    <row r="19" spans="1:4" x14ac:dyDescent="0.15">
      <c r="A19" s="7" t="s">
        <v>57</v>
      </c>
      <c r="B19" s="8" t="s">
        <v>58</v>
      </c>
      <c r="C19" s="8" t="s">
        <v>8</v>
      </c>
      <c r="D19" s="9" t="s">
        <v>59</v>
      </c>
    </row>
    <row r="20" spans="1:4" x14ac:dyDescent="0.15">
      <c r="A20" s="18" t="s">
        <v>60</v>
      </c>
      <c r="B20" s="19" t="s">
        <v>61</v>
      </c>
      <c r="C20" s="19" t="s">
        <v>17</v>
      </c>
      <c r="D20" s="19" t="s">
        <v>62</v>
      </c>
    </row>
    <row r="21" spans="1:4" x14ac:dyDescent="0.15">
      <c r="A21" s="18" t="s">
        <v>63</v>
      </c>
      <c r="B21" s="19" t="s">
        <v>64</v>
      </c>
      <c r="C21" s="19" t="s">
        <v>41</v>
      </c>
      <c r="D21" s="20" t="s">
        <v>65</v>
      </c>
    </row>
    <row r="22" spans="1:4" x14ac:dyDescent="0.15">
      <c r="A22" s="18" t="s">
        <v>66</v>
      </c>
      <c r="B22" s="19" t="s">
        <v>67</v>
      </c>
      <c r="C22" s="19" t="s">
        <v>41</v>
      </c>
      <c r="D22" s="20" t="s">
        <v>68</v>
      </c>
    </row>
    <row r="23" spans="1:4" x14ac:dyDescent="0.15">
      <c r="A23" s="7" t="s">
        <v>69</v>
      </c>
      <c r="B23" s="8" t="s">
        <v>70</v>
      </c>
      <c r="C23" s="8" t="s">
        <v>17</v>
      </c>
      <c r="D23" s="9" t="s">
        <v>71</v>
      </c>
    </row>
    <row r="24" spans="1:4" x14ac:dyDescent="0.15">
      <c r="A24" s="7" t="s">
        <v>72</v>
      </c>
      <c r="B24" s="8" t="s">
        <v>73</v>
      </c>
      <c r="C24" s="8" t="s">
        <v>12</v>
      </c>
      <c r="D24" s="8" t="s">
        <v>71</v>
      </c>
    </row>
    <row r="25" spans="1:4" x14ac:dyDescent="0.15">
      <c r="A25" s="7" t="s">
        <v>74</v>
      </c>
      <c r="B25" s="8" t="s">
        <v>75</v>
      </c>
      <c r="C25" s="8" t="s">
        <v>41</v>
      </c>
      <c r="D25" s="9" t="s">
        <v>71</v>
      </c>
    </row>
    <row r="26" spans="1:4" x14ac:dyDescent="0.15">
      <c r="A26" s="7" t="s">
        <v>76</v>
      </c>
      <c r="B26" s="8" t="s">
        <v>77</v>
      </c>
      <c r="C26" s="8" t="s">
        <v>37</v>
      </c>
      <c r="D26" s="9" t="s">
        <v>71</v>
      </c>
    </row>
    <row r="27" spans="1:4" x14ac:dyDescent="0.15">
      <c r="A27" s="21" t="s">
        <v>78</v>
      </c>
      <c r="B27" s="22" t="s">
        <v>79</v>
      </c>
      <c r="C27" s="22" t="s">
        <v>50</v>
      </c>
      <c r="D27" s="22" t="s">
        <v>71</v>
      </c>
    </row>
    <row r="28" spans="1:4" x14ac:dyDescent="0.15">
      <c r="A28" s="23" t="s">
        <v>80</v>
      </c>
      <c r="B28" s="24" t="s">
        <v>81</v>
      </c>
      <c r="C28" s="24" t="s">
        <v>82</v>
      </c>
      <c r="D28" s="9" t="s">
        <v>83</v>
      </c>
    </row>
    <row r="29" spans="1:4" x14ac:dyDescent="0.15">
      <c r="A29" s="23" t="s">
        <v>84</v>
      </c>
      <c r="B29" s="24" t="s">
        <v>85</v>
      </c>
      <c r="C29" s="24" t="s">
        <v>86</v>
      </c>
      <c r="D29" s="9" t="s">
        <v>56</v>
      </c>
    </row>
    <row r="30" spans="1:4" x14ac:dyDescent="0.15">
      <c r="A30" s="23" t="s">
        <v>87</v>
      </c>
      <c r="B30" s="24" t="s">
        <v>88</v>
      </c>
      <c r="C30" s="24" t="s">
        <v>89</v>
      </c>
      <c r="D30" s="9" t="s">
        <v>83</v>
      </c>
    </row>
    <row r="31" spans="1:4" x14ac:dyDescent="0.15">
      <c r="A31" s="23" t="s">
        <v>90</v>
      </c>
      <c r="B31" s="24" t="s">
        <v>91</v>
      </c>
      <c r="C31" s="24" t="s">
        <v>37</v>
      </c>
      <c r="D31" s="9" t="s">
        <v>83</v>
      </c>
    </row>
    <row r="32" spans="1:4" x14ac:dyDescent="0.15">
      <c r="A32" s="25" t="s">
        <v>92</v>
      </c>
      <c r="B32" s="26" t="s">
        <v>93</v>
      </c>
      <c r="C32" s="26" t="s">
        <v>82</v>
      </c>
      <c r="D32" s="20" t="s">
        <v>94</v>
      </c>
    </row>
    <row r="33" spans="1:4" x14ac:dyDescent="0.15">
      <c r="A33" s="25" t="s">
        <v>95</v>
      </c>
      <c r="B33" s="26" t="s">
        <v>96</v>
      </c>
      <c r="C33" s="26" t="s">
        <v>8</v>
      </c>
      <c r="D33" s="20" t="s">
        <v>97</v>
      </c>
    </row>
    <row r="34" spans="1:4" x14ac:dyDescent="0.15">
      <c r="A34" s="23" t="s">
        <v>98</v>
      </c>
      <c r="B34" s="24" t="s">
        <v>99</v>
      </c>
      <c r="C34" s="24" t="s">
        <v>31</v>
      </c>
      <c r="D34" s="9" t="s">
        <v>62</v>
      </c>
    </row>
    <row r="35" spans="1:4" x14ac:dyDescent="0.15">
      <c r="A35" s="27" t="s">
        <v>100</v>
      </c>
      <c r="B35" s="28" t="s">
        <v>101</v>
      </c>
      <c r="C35" s="28" t="s">
        <v>24</v>
      </c>
      <c r="D35" s="22" t="s">
        <v>102</v>
      </c>
    </row>
    <row r="36" spans="1:4" x14ac:dyDescent="0.15">
      <c r="A36" s="23" t="s">
        <v>103</v>
      </c>
      <c r="B36" s="24" t="s">
        <v>104</v>
      </c>
      <c r="C36" s="24" t="s">
        <v>41</v>
      </c>
      <c r="D36" s="9" t="s">
        <v>105</v>
      </c>
    </row>
    <row r="37" spans="1:4" x14ac:dyDescent="0.15">
      <c r="A37" s="23" t="s">
        <v>106</v>
      </c>
      <c r="B37" s="24" t="s">
        <v>107</v>
      </c>
      <c r="C37" s="24" t="s">
        <v>8</v>
      </c>
      <c r="D37" s="9" t="s">
        <v>108</v>
      </c>
    </row>
    <row r="38" spans="1:4" x14ac:dyDescent="0.15">
      <c r="A38" s="23" t="s">
        <v>109</v>
      </c>
      <c r="B38" s="24" t="s">
        <v>110</v>
      </c>
      <c r="C38" s="24" t="s">
        <v>17</v>
      </c>
      <c r="D38" s="9" t="s">
        <v>111</v>
      </c>
    </row>
    <row r="39" spans="1:4" x14ac:dyDescent="0.15">
      <c r="A39" s="25" t="s">
        <v>112</v>
      </c>
      <c r="B39" s="26" t="s">
        <v>113</v>
      </c>
      <c r="C39" s="26" t="s">
        <v>5</v>
      </c>
      <c r="D39" s="20" t="s">
        <v>114</v>
      </c>
    </row>
    <row r="40" spans="1:4" x14ac:dyDescent="0.15">
      <c r="A40" s="23" t="s">
        <v>115</v>
      </c>
      <c r="B40" s="24" t="s">
        <v>116</v>
      </c>
      <c r="C40" s="24" t="s">
        <v>37</v>
      </c>
      <c r="D40" s="9" t="s">
        <v>62</v>
      </c>
    </row>
    <row r="41" spans="1:4" x14ac:dyDescent="0.15">
      <c r="A41" s="29" t="s">
        <v>117</v>
      </c>
      <c r="B41" s="30" t="s">
        <v>118</v>
      </c>
      <c r="C41" s="30" t="s">
        <v>37</v>
      </c>
      <c r="D41" s="15" t="s">
        <v>119</v>
      </c>
    </row>
    <row r="42" spans="1:4" x14ac:dyDescent="0.15">
      <c r="A42" s="23" t="s">
        <v>120</v>
      </c>
      <c r="B42" s="24" t="s">
        <v>121</v>
      </c>
      <c r="C42" s="24" t="s">
        <v>86</v>
      </c>
      <c r="D42" s="9" t="s">
        <v>122</v>
      </c>
    </row>
    <row r="43" spans="1:4" x14ac:dyDescent="0.15">
      <c r="A43" s="23" t="s">
        <v>123</v>
      </c>
      <c r="B43" s="24" t="s">
        <v>124</v>
      </c>
      <c r="C43" s="24" t="s">
        <v>24</v>
      </c>
      <c r="D43" s="9" t="s">
        <v>125</v>
      </c>
    </row>
    <row r="44" spans="1:4" x14ac:dyDescent="0.15">
      <c r="A44" s="31" t="s">
        <v>126</v>
      </c>
      <c r="B44" s="32" t="s">
        <v>127</v>
      </c>
      <c r="C44" s="32" t="s">
        <v>89</v>
      </c>
      <c r="D44" s="6" t="s">
        <v>128</v>
      </c>
    </row>
    <row r="45" spans="1:4" x14ac:dyDescent="0.15">
      <c r="A45" s="33" t="s">
        <v>129</v>
      </c>
      <c r="B45" s="34" t="s">
        <v>130</v>
      </c>
      <c r="C45" s="34" t="s">
        <v>131</v>
      </c>
      <c r="D45" s="11" t="s">
        <v>132</v>
      </c>
    </row>
    <row r="46" spans="1:4" x14ac:dyDescent="0.15">
      <c r="A46" s="25" t="s">
        <v>133</v>
      </c>
      <c r="B46" s="20" t="s">
        <v>134</v>
      </c>
      <c r="C46" s="20" t="s">
        <v>41</v>
      </c>
      <c r="D46" s="20" t="s">
        <v>111</v>
      </c>
    </row>
    <row r="47" spans="1:4" x14ac:dyDescent="0.15">
      <c r="A47" s="23" t="s">
        <v>135</v>
      </c>
      <c r="B47" s="9" t="s">
        <v>136</v>
      </c>
      <c r="C47" s="9" t="s">
        <v>12</v>
      </c>
      <c r="D47" s="9" t="s">
        <v>114</v>
      </c>
    </row>
    <row r="48" spans="1:4" x14ac:dyDescent="0.15">
      <c r="A48" s="23" t="s">
        <v>137</v>
      </c>
      <c r="B48" s="9" t="s">
        <v>138</v>
      </c>
      <c r="C48" s="9" t="s">
        <v>89</v>
      </c>
      <c r="D48" s="9" t="s">
        <v>139</v>
      </c>
    </row>
    <row r="49" spans="1:4" x14ac:dyDescent="0.15">
      <c r="A49" s="25" t="s">
        <v>140</v>
      </c>
      <c r="B49" s="20" t="s">
        <v>141</v>
      </c>
      <c r="C49" s="20" t="s">
        <v>12</v>
      </c>
      <c r="D49" s="20" t="s">
        <v>139</v>
      </c>
    </row>
    <row r="50" spans="1:4" x14ac:dyDescent="0.15">
      <c r="A50" s="23" t="s">
        <v>142</v>
      </c>
      <c r="B50" s="9" t="s">
        <v>143</v>
      </c>
      <c r="C50" s="9" t="s">
        <v>86</v>
      </c>
      <c r="D50" s="9" t="s">
        <v>144</v>
      </c>
    </row>
    <row r="51" spans="1:4" x14ac:dyDescent="0.15">
      <c r="A51" s="23" t="s">
        <v>145</v>
      </c>
      <c r="B51" s="9" t="s">
        <v>146</v>
      </c>
      <c r="C51" s="9" t="s">
        <v>12</v>
      </c>
      <c r="D51" s="9" t="s">
        <v>144</v>
      </c>
    </row>
    <row r="52" spans="1:4" x14ac:dyDescent="0.15">
      <c r="A52" s="23" t="s">
        <v>147</v>
      </c>
      <c r="B52" s="9" t="s">
        <v>148</v>
      </c>
      <c r="C52" s="9" t="s">
        <v>149</v>
      </c>
      <c r="D52" s="9" t="s">
        <v>62</v>
      </c>
    </row>
    <row r="53" spans="1:4" x14ac:dyDescent="0.15">
      <c r="A53" s="23" t="s">
        <v>150</v>
      </c>
      <c r="B53" s="9" t="s">
        <v>151</v>
      </c>
      <c r="C53" s="9" t="s">
        <v>131</v>
      </c>
      <c r="D53" s="9" t="s">
        <v>56</v>
      </c>
    </row>
    <row r="54" spans="1:4" x14ac:dyDescent="0.15">
      <c r="A54" s="25" t="s">
        <v>152</v>
      </c>
      <c r="B54" s="20" t="s">
        <v>153</v>
      </c>
      <c r="C54" s="20" t="s">
        <v>86</v>
      </c>
      <c r="D54" s="20" t="s">
        <v>154</v>
      </c>
    </row>
    <row r="55" spans="1:4" x14ac:dyDescent="0.15">
      <c r="A55" s="23" t="s">
        <v>155</v>
      </c>
      <c r="B55" s="9" t="s">
        <v>156</v>
      </c>
      <c r="C55" s="9" t="s">
        <v>82</v>
      </c>
      <c r="D55" s="9" t="s">
        <v>157</v>
      </c>
    </row>
    <row r="56" spans="1:4" x14ac:dyDescent="0.15">
      <c r="A56" s="23" t="s">
        <v>158</v>
      </c>
      <c r="B56" s="9" t="s">
        <v>159</v>
      </c>
      <c r="C56" s="9" t="s">
        <v>149</v>
      </c>
      <c r="D56" s="9" t="s">
        <v>94</v>
      </c>
    </row>
    <row r="57" spans="1:4" x14ac:dyDescent="0.15">
      <c r="A57" s="25" t="s">
        <v>160</v>
      </c>
      <c r="B57" s="20" t="s">
        <v>161</v>
      </c>
      <c r="C57" s="20" t="s">
        <v>12</v>
      </c>
      <c r="D57" s="20" t="s">
        <v>162</v>
      </c>
    </row>
    <row r="58" spans="1:4" x14ac:dyDescent="0.15">
      <c r="A58" s="25" t="s">
        <v>163</v>
      </c>
      <c r="B58" s="20" t="s">
        <v>164</v>
      </c>
      <c r="C58" s="20" t="s">
        <v>8</v>
      </c>
      <c r="D58" s="20" t="s">
        <v>97</v>
      </c>
    </row>
    <row r="59" spans="1:4" x14ac:dyDescent="0.15">
      <c r="A59" s="25" t="s">
        <v>165</v>
      </c>
      <c r="B59" s="20" t="s">
        <v>166</v>
      </c>
      <c r="C59" s="20" t="s">
        <v>50</v>
      </c>
      <c r="D59" s="20" t="s">
        <v>97</v>
      </c>
    </row>
    <row r="60" spans="1:4" x14ac:dyDescent="0.15">
      <c r="A60" s="31" t="s">
        <v>167</v>
      </c>
      <c r="B60" s="6" t="s">
        <v>168</v>
      </c>
      <c r="C60" s="6" t="s">
        <v>24</v>
      </c>
      <c r="D60" s="6" t="s">
        <v>169</v>
      </c>
    </row>
    <row r="61" spans="1:4" x14ac:dyDescent="0.15">
      <c r="A61" s="25" t="s">
        <v>170</v>
      </c>
      <c r="B61" s="20" t="s">
        <v>171</v>
      </c>
      <c r="C61" s="20" t="s">
        <v>131</v>
      </c>
      <c r="D61" s="20" t="s">
        <v>172</v>
      </c>
    </row>
    <row r="62" spans="1:4" x14ac:dyDescent="0.15">
      <c r="A62" s="25" t="s">
        <v>173</v>
      </c>
      <c r="B62" s="20" t="s">
        <v>174</v>
      </c>
      <c r="C62" s="20" t="s">
        <v>175</v>
      </c>
      <c r="D62" s="20" t="s">
        <v>97</v>
      </c>
    </row>
    <row r="63" spans="1:4" x14ac:dyDescent="0.15">
      <c r="A63" s="25" t="s">
        <v>176</v>
      </c>
      <c r="B63" s="20" t="s">
        <v>177</v>
      </c>
      <c r="C63" s="20" t="s">
        <v>50</v>
      </c>
      <c r="D63" s="20" t="s">
        <v>94</v>
      </c>
    </row>
    <row r="64" spans="1:4" x14ac:dyDescent="0.15">
      <c r="A64" s="25" t="s">
        <v>178</v>
      </c>
      <c r="B64" s="20" t="s">
        <v>179</v>
      </c>
      <c r="C64" s="20" t="s">
        <v>50</v>
      </c>
      <c r="D64" s="20" t="s">
        <v>65</v>
      </c>
    </row>
    <row r="65" spans="1:4" x14ac:dyDescent="0.15">
      <c r="A65" s="23" t="s">
        <v>180</v>
      </c>
      <c r="B65" s="9" t="s">
        <v>181</v>
      </c>
      <c r="C65" s="9" t="s">
        <v>31</v>
      </c>
      <c r="D65" s="9" t="s">
        <v>62</v>
      </c>
    </row>
    <row r="66" spans="1:4" x14ac:dyDescent="0.15">
      <c r="A66" s="23" t="s">
        <v>182</v>
      </c>
      <c r="B66" s="9" t="s">
        <v>183</v>
      </c>
      <c r="C66" s="9" t="s">
        <v>50</v>
      </c>
      <c r="D66" s="9" t="s">
        <v>184</v>
      </c>
    </row>
    <row r="67" spans="1:4" x14ac:dyDescent="0.15">
      <c r="A67" s="35" t="s">
        <v>185</v>
      </c>
      <c r="B67" s="20" t="s">
        <v>186</v>
      </c>
      <c r="C67" s="20" t="s">
        <v>8</v>
      </c>
      <c r="D67" s="20" t="s">
        <v>97</v>
      </c>
    </row>
    <row r="68" spans="1:4" x14ac:dyDescent="0.15">
      <c r="A68" s="35" t="s">
        <v>187</v>
      </c>
      <c r="B68" s="20" t="s">
        <v>188</v>
      </c>
      <c r="C68" s="20" t="s">
        <v>24</v>
      </c>
      <c r="D68" s="20" t="s">
        <v>162</v>
      </c>
    </row>
    <row r="69" spans="1:4" x14ac:dyDescent="0.15">
      <c r="A69" s="36" t="s">
        <v>189</v>
      </c>
      <c r="B69" s="9" t="s">
        <v>190</v>
      </c>
      <c r="C69" s="9" t="s">
        <v>5</v>
      </c>
      <c r="D69" s="9" t="s">
        <v>191</v>
      </c>
    </row>
    <row r="70" spans="1:4" x14ac:dyDescent="0.15">
      <c r="A70" s="36" t="s">
        <v>192</v>
      </c>
      <c r="B70" s="9" t="s">
        <v>193</v>
      </c>
      <c r="C70" s="9" t="s">
        <v>37</v>
      </c>
      <c r="D70" s="9" t="s">
        <v>162</v>
      </c>
    </row>
    <row r="71" spans="1:4" x14ac:dyDescent="0.15">
      <c r="A71" s="36" t="s">
        <v>194</v>
      </c>
      <c r="B71" s="9" t="s">
        <v>195</v>
      </c>
      <c r="C71" s="9" t="s">
        <v>82</v>
      </c>
      <c r="D71" s="9" t="s">
        <v>97</v>
      </c>
    </row>
    <row r="72" spans="1:4" x14ac:dyDescent="0.15">
      <c r="A72" s="36" t="s">
        <v>196</v>
      </c>
      <c r="B72" s="9" t="s">
        <v>197</v>
      </c>
      <c r="C72" s="9" t="s">
        <v>50</v>
      </c>
      <c r="D72" s="9" t="s">
        <v>94</v>
      </c>
    </row>
    <row r="73" spans="1:4" x14ac:dyDescent="0.15">
      <c r="A73" s="37" t="s">
        <v>198</v>
      </c>
      <c r="B73" s="38" t="s">
        <v>199</v>
      </c>
      <c r="C73" s="38" t="s">
        <v>50</v>
      </c>
      <c r="D73" s="38" t="s">
        <v>97</v>
      </c>
    </row>
    <row r="74" spans="1:4" x14ac:dyDescent="0.15">
      <c r="A74" s="35" t="s">
        <v>200</v>
      </c>
      <c r="B74" s="20" t="s">
        <v>201</v>
      </c>
      <c r="C74" s="20" t="s">
        <v>5</v>
      </c>
      <c r="D74" s="20" t="s">
        <v>97</v>
      </c>
    </row>
    <row r="75" spans="1:4" x14ac:dyDescent="0.15">
      <c r="A75" s="36" t="s">
        <v>202</v>
      </c>
      <c r="B75" s="9" t="s">
        <v>203</v>
      </c>
      <c r="C75" s="9" t="s">
        <v>31</v>
      </c>
      <c r="D75" s="9" t="s">
        <v>204</v>
      </c>
    </row>
    <row r="76" spans="1:4" x14ac:dyDescent="0.15">
      <c r="A76" s="14" t="s">
        <v>205</v>
      </c>
      <c r="B76" s="15" t="s">
        <v>206</v>
      </c>
      <c r="C76" s="15" t="s">
        <v>50</v>
      </c>
      <c r="D76" s="15" t="s">
        <v>207</v>
      </c>
    </row>
    <row r="77" spans="1:4" x14ac:dyDescent="0.15">
      <c r="A77" s="36" t="s">
        <v>208</v>
      </c>
      <c r="B77" s="9" t="s">
        <v>209</v>
      </c>
      <c r="C77" s="9" t="s">
        <v>210</v>
      </c>
      <c r="D77" s="9" t="s">
        <v>122</v>
      </c>
    </row>
    <row r="78" spans="1:4" x14ac:dyDescent="0.15">
      <c r="A78" s="35" t="s">
        <v>211</v>
      </c>
      <c r="B78" s="20" t="s">
        <v>212</v>
      </c>
      <c r="C78" s="20" t="s">
        <v>12</v>
      </c>
      <c r="D78" s="20" t="s">
        <v>139</v>
      </c>
    </row>
    <row r="79" spans="1:4" x14ac:dyDescent="0.15">
      <c r="A79" s="36" t="s">
        <v>213</v>
      </c>
      <c r="B79" s="9" t="s">
        <v>214</v>
      </c>
      <c r="C79" s="9" t="s">
        <v>37</v>
      </c>
      <c r="D79" s="9" t="s">
        <v>144</v>
      </c>
    </row>
    <row r="80" spans="1:4" x14ac:dyDescent="0.15">
      <c r="A80" s="14" t="s">
        <v>215</v>
      </c>
      <c r="B80" s="15" t="s">
        <v>216</v>
      </c>
      <c r="C80" s="15" t="s">
        <v>37</v>
      </c>
      <c r="D80" s="15" t="s">
        <v>207</v>
      </c>
    </row>
    <row r="81" spans="1:4" x14ac:dyDescent="0.15">
      <c r="A81" s="36" t="s">
        <v>217</v>
      </c>
      <c r="B81" s="9" t="s">
        <v>218</v>
      </c>
      <c r="C81" s="9" t="s">
        <v>82</v>
      </c>
      <c r="D81" s="9" t="s">
        <v>219</v>
      </c>
    </row>
    <row r="82" spans="1:4" x14ac:dyDescent="0.15">
      <c r="A82" s="14" t="s">
        <v>220</v>
      </c>
      <c r="B82" s="15" t="s">
        <v>221</v>
      </c>
      <c r="C82" s="15" t="s">
        <v>8</v>
      </c>
      <c r="D82" s="15" t="s">
        <v>222</v>
      </c>
    </row>
    <row r="83" spans="1:4" x14ac:dyDescent="0.15">
      <c r="A83" s="36" t="s">
        <v>223</v>
      </c>
      <c r="B83" s="9" t="s">
        <v>224</v>
      </c>
      <c r="C83" s="9" t="s">
        <v>149</v>
      </c>
      <c r="D83" s="9" t="s">
        <v>144</v>
      </c>
    </row>
    <row r="84" spans="1:4" x14ac:dyDescent="0.15">
      <c r="A84" s="36" t="s">
        <v>225</v>
      </c>
      <c r="B84" s="9" t="s">
        <v>226</v>
      </c>
      <c r="C84" s="9" t="s">
        <v>8</v>
      </c>
      <c r="D84" s="9" t="s">
        <v>227</v>
      </c>
    </row>
    <row r="85" spans="1:4" x14ac:dyDescent="0.15">
      <c r="A85" s="36" t="s">
        <v>228</v>
      </c>
      <c r="B85" s="9" t="s">
        <v>229</v>
      </c>
      <c r="C85" s="9" t="s">
        <v>210</v>
      </c>
      <c r="D85" s="9" t="s">
        <v>94</v>
      </c>
    </row>
    <row r="86" spans="1:4" x14ac:dyDescent="0.15">
      <c r="A86" s="21" t="s">
        <v>230</v>
      </c>
      <c r="B86" s="22" t="s">
        <v>231</v>
      </c>
      <c r="C86" s="22" t="s">
        <v>82</v>
      </c>
      <c r="D86" s="22" t="s">
        <v>219</v>
      </c>
    </row>
    <row r="87" spans="1:4" x14ac:dyDescent="0.15">
      <c r="A87" s="36" t="s">
        <v>232</v>
      </c>
      <c r="B87" s="9" t="s">
        <v>233</v>
      </c>
      <c r="C87" s="9" t="s">
        <v>82</v>
      </c>
      <c r="D87" s="9" t="s">
        <v>162</v>
      </c>
    </row>
    <row r="88" spans="1:4" x14ac:dyDescent="0.15">
      <c r="A88" s="36" t="s">
        <v>234</v>
      </c>
      <c r="B88" s="9" t="s">
        <v>235</v>
      </c>
      <c r="C88" s="9" t="s">
        <v>50</v>
      </c>
      <c r="D88" s="9" t="s">
        <v>56</v>
      </c>
    </row>
    <row r="89" spans="1:4" x14ac:dyDescent="0.15">
      <c r="A89" s="36" t="s">
        <v>236</v>
      </c>
      <c r="B89" s="9" t="s">
        <v>23</v>
      </c>
      <c r="C89" s="9" t="s">
        <v>50</v>
      </c>
      <c r="D89" s="9" t="s">
        <v>114</v>
      </c>
    </row>
    <row r="90" spans="1:4" x14ac:dyDescent="0.15">
      <c r="A90" s="36" t="s">
        <v>237</v>
      </c>
      <c r="B90" s="9" t="s">
        <v>238</v>
      </c>
      <c r="C90" s="9" t="s">
        <v>86</v>
      </c>
      <c r="D90" s="9" t="s">
        <v>94</v>
      </c>
    </row>
    <row r="91" spans="1:4" x14ac:dyDescent="0.15">
      <c r="A91" s="36" t="s">
        <v>239</v>
      </c>
      <c r="B91" s="9" t="s">
        <v>240</v>
      </c>
      <c r="C91" s="9" t="s">
        <v>149</v>
      </c>
      <c r="D91" s="9" t="s">
        <v>184</v>
      </c>
    </row>
    <row r="92" spans="1:4" x14ac:dyDescent="0.15">
      <c r="A92" s="21" t="s">
        <v>241</v>
      </c>
      <c r="B92" s="22" t="s">
        <v>242</v>
      </c>
      <c r="C92" s="22" t="s">
        <v>17</v>
      </c>
      <c r="D92" s="22" t="s">
        <v>62</v>
      </c>
    </row>
    <row r="93" spans="1:4" x14ac:dyDescent="0.15">
      <c r="A93" s="36" t="s">
        <v>243</v>
      </c>
      <c r="B93" s="9" t="s">
        <v>244</v>
      </c>
      <c r="C93" s="9" t="s">
        <v>149</v>
      </c>
      <c r="D93" s="9" t="s">
        <v>245</v>
      </c>
    </row>
    <row r="94" spans="1:4" x14ac:dyDescent="0.15">
      <c r="A94" s="36" t="s">
        <v>246</v>
      </c>
      <c r="B94" s="9" t="s">
        <v>247</v>
      </c>
      <c r="C94" s="9" t="s">
        <v>50</v>
      </c>
      <c r="D94" s="9" t="s">
        <v>162</v>
      </c>
    </row>
    <row r="95" spans="1:4" x14ac:dyDescent="0.15">
      <c r="A95" s="36" t="s">
        <v>248</v>
      </c>
      <c r="B95" s="9" t="s">
        <v>249</v>
      </c>
      <c r="C95" s="9" t="s">
        <v>5</v>
      </c>
      <c r="D95" s="9" t="s">
        <v>97</v>
      </c>
    </row>
    <row r="96" spans="1:4" x14ac:dyDescent="0.15">
      <c r="A96" s="36" t="s">
        <v>250</v>
      </c>
      <c r="B96" s="9" t="s">
        <v>251</v>
      </c>
      <c r="C96" s="9" t="s">
        <v>131</v>
      </c>
      <c r="D96" s="9" t="s">
        <v>204</v>
      </c>
    </row>
    <row r="97" spans="1:4" x14ac:dyDescent="0.15">
      <c r="A97" s="36" t="s">
        <v>252</v>
      </c>
      <c r="B97" s="9" t="s">
        <v>253</v>
      </c>
      <c r="C97" s="9" t="s">
        <v>50</v>
      </c>
      <c r="D97" s="9" t="s">
        <v>97</v>
      </c>
    </row>
    <row r="98" spans="1:4" x14ac:dyDescent="0.15">
      <c r="A98" s="36" t="s">
        <v>254</v>
      </c>
      <c r="B98" s="9" t="s">
        <v>255</v>
      </c>
      <c r="C98" s="9" t="s">
        <v>31</v>
      </c>
      <c r="D98" s="9" t="s">
        <v>83</v>
      </c>
    </row>
    <row r="99" spans="1:4" x14ac:dyDescent="0.15">
      <c r="A99" s="36" t="s">
        <v>256</v>
      </c>
      <c r="B99" s="9" t="s">
        <v>257</v>
      </c>
      <c r="C99" s="9" t="s">
        <v>31</v>
      </c>
      <c r="D99" s="9" t="s">
        <v>227</v>
      </c>
    </row>
    <row r="100" spans="1:4" x14ac:dyDescent="0.15">
      <c r="A100" s="36" t="s">
        <v>258</v>
      </c>
      <c r="B100" s="9" t="s">
        <v>259</v>
      </c>
      <c r="C100" s="9" t="s">
        <v>210</v>
      </c>
      <c r="D100" s="9" t="s">
        <v>97</v>
      </c>
    </row>
    <row r="101" spans="1:4" x14ac:dyDescent="0.15">
      <c r="A101" s="36" t="s">
        <v>260</v>
      </c>
      <c r="B101" s="9" t="s">
        <v>261</v>
      </c>
      <c r="C101" s="9" t="s">
        <v>24</v>
      </c>
      <c r="D101" s="9" t="s">
        <v>227</v>
      </c>
    </row>
    <row r="102" spans="1:4" x14ac:dyDescent="0.15">
      <c r="A102" s="36" t="s">
        <v>262</v>
      </c>
      <c r="B102" s="9" t="s">
        <v>263</v>
      </c>
      <c r="C102" s="9" t="s">
        <v>31</v>
      </c>
      <c r="D102" s="9" t="s">
        <v>204</v>
      </c>
    </row>
    <row r="103" spans="1:4" x14ac:dyDescent="0.15">
      <c r="A103" s="36" t="s">
        <v>264</v>
      </c>
      <c r="B103" s="9" t="s">
        <v>265</v>
      </c>
      <c r="C103" s="9" t="s">
        <v>37</v>
      </c>
      <c r="D103" s="9" t="s">
        <v>114</v>
      </c>
    </row>
    <row r="104" spans="1:4" x14ac:dyDescent="0.15">
      <c r="A104" s="36" t="s">
        <v>266</v>
      </c>
      <c r="B104" s="9" t="s">
        <v>267</v>
      </c>
      <c r="C104" s="9" t="s">
        <v>86</v>
      </c>
      <c r="D104" s="9" t="s">
        <v>132</v>
      </c>
    </row>
    <row r="105" spans="1:4" x14ac:dyDescent="0.15">
      <c r="A105" s="36" t="s">
        <v>268</v>
      </c>
      <c r="B105" s="9" t="s">
        <v>269</v>
      </c>
      <c r="C105" s="9" t="s">
        <v>12</v>
      </c>
      <c r="D105" s="9" t="s">
        <v>162</v>
      </c>
    </row>
    <row r="106" spans="1:4" x14ac:dyDescent="0.15">
      <c r="A106" s="36" t="s">
        <v>270</v>
      </c>
      <c r="B106" s="9" t="s">
        <v>271</v>
      </c>
      <c r="C106" s="9" t="s">
        <v>8</v>
      </c>
      <c r="D106" s="9" t="s">
        <v>144</v>
      </c>
    </row>
    <row r="107" spans="1:4" x14ac:dyDescent="0.15">
      <c r="A107" s="36" t="s">
        <v>272</v>
      </c>
      <c r="B107" s="9" t="s">
        <v>273</v>
      </c>
      <c r="C107" s="9" t="s">
        <v>50</v>
      </c>
      <c r="D107" s="9" t="s">
        <v>132</v>
      </c>
    </row>
    <row r="108" spans="1:4" x14ac:dyDescent="0.15">
      <c r="A108" s="36" t="s">
        <v>274</v>
      </c>
      <c r="B108" s="9" t="s">
        <v>275</v>
      </c>
      <c r="C108" s="9" t="s">
        <v>41</v>
      </c>
      <c r="D108" s="9" t="s">
        <v>111</v>
      </c>
    </row>
    <row r="109" spans="1:4" x14ac:dyDescent="0.15">
      <c r="A109" s="36" t="s">
        <v>276</v>
      </c>
      <c r="B109" s="9" t="s">
        <v>277</v>
      </c>
      <c r="C109" s="9" t="s">
        <v>31</v>
      </c>
      <c r="D109" s="9" t="s">
        <v>162</v>
      </c>
    </row>
    <row r="110" spans="1:4" x14ac:dyDescent="0.15">
      <c r="A110" s="36" t="s">
        <v>278</v>
      </c>
      <c r="B110" s="9" t="s">
        <v>279</v>
      </c>
      <c r="C110" s="9" t="s">
        <v>31</v>
      </c>
      <c r="D110" s="9" t="s">
        <v>139</v>
      </c>
    </row>
    <row r="111" spans="1:4" x14ac:dyDescent="0.15">
      <c r="A111" s="14" t="s">
        <v>280</v>
      </c>
      <c r="B111" s="15" t="s">
        <v>281</v>
      </c>
      <c r="C111" s="15" t="s">
        <v>8</v>
      </c>
      <c r="D111" s="15" t="s">
        <v>282</v>
      </c>
    </row>
    <row r="112" spans="1:4" x14ac:dyDescent="0.15">
      <c r="A112" s="10" t="s">
        <v>283</v>
      </c>
      <c r="B112" s="11" t="s">
        <v>284</v>
      </c>
      <c r="C112" s="11" t="s">
        <v>37</v>
      </c>
      <c r="D112" s="11" t="s">
        <v>285</v>
      </c>
    </row>
    <row r="113" spans="1:4" x14ac:dyDescent="0.15">
      <c r="A113" s="36" t="s">
        <v>286</v>
      </c>
      <c r="B113" s="9" t="s">
        <v>287</v>
      </c>
      <c r="C113" s="9" t="s">
        <v>149</v>
      </c>
      <c r="D113" s="9" t="s">
        <v>97</v>
      </c>
    </row>
    <row r="114" spans="1:4" x14ac:dyDescent="0.15">
      <c r="A114" s="36" t="s">
        <v>288</v>
      </c>
      <c r="B114" s="9" t="s">
        <v>289</v>
      </c>
      <c r="C114" s="9" t="s">
        <v>82</v>
      </c>
      <c r="D114" s="9" t="s">
        <v>162</v>
      </c>
    </row>
    <row r="115" spans="1:4" x14ac:dyDescent="0.15">
      <c r="A115" s="14" t="s">
        <v>290</v>
      </c>
      <c r="B115" s="15" t="s">
        <v>291</v>
      </c>
      <c r="C115" s="15" t="s">
        <v>37</v>
      </c>
      <c r="D115" s="15" t="s">
        <v>292</v>
      </c>
    </row>
    <row r="116" spans="1:4" x14ac:dyDescent="0.15">
      <c r="A116" s="36" t="s">
        <v>293</v>
      </c>
      <c r="B116" s="9" t="s">
        <v>294</v>
      </c>
      <c r="C116" s="9" t="s">
        <v>86</v>
      </c>
      <c r="D116" s="9" t="s">
        <v>162</v>
      </c>
    </row>
    <row r="117" spans="1:4" x14ac:dyDescent="0.15">
      <c r="A117" s="36" t="s">
        <v>295</v>
      </c>
      <c r="B117" s="9" t="s">
        <v>296</v>
      </c>
      <c r="C117" s="9" t="s">
        <v>50</v>
      </c>
      <c r="D117" s="9" t="s">
        <v>65</v>
      </c>
    </row>
    <row r="118" spans="1:4" x14ac:dyDescent="0.15">
      <c r="A118" s="21" t="s">
        <v>297</v>
      </c>
      <c r="B118" s="22" t="s">
        <v>298</v>
      </c>
      <c r="C118" s="22" t="s">
        <v>17</v>
      </c>
      <c r="D118" s="22" t="s">
        <v>299</v>
      </c>
    </row>
    <row r="119" spans="1:4" x14ac:dyDescent="0.15">
      <c r="A119" s="36" t="s">
        <v>300</v>
      </c>
      <c r="B119" s="9" t="s">
        <v>301</v>
      </c>
      <c r="C119" s="9" t="s">
        <v>86</v>
      </c>
      <c r="D119" s="9" t="s">
        <v>83</v>
      </c>
    </row>
    <row r="120" spans="1:4" x14ac:dyDescent="0.15">
      <c r="A120" s="12" t="s">
        <v>302</v>
      </c>
      <c r="B120" s="13" t="s">
        <v>303</v>
      </c>
      <c r="C120" s="13" t="s">
        <v>41</v>
      </c>
      <c r="D120" s="13" t="s">
        <v>304</v>
      </c>
    </row>
    <row r="121" spans="1:4" x14ac:dyDescent="0.15">
      <c r="A121" s="36" t="s">
        <v>305</v>
      </c>
      <c r="B121" s="9" t="s">
        <v>306</v>
      </c>
      <c r="C121" s="9" t="s">
        <v>17</v>
      </c>
      <c r="D121" s="9" t="s">
        <v>307</v>
      </c>
    </row>
    <row r="122" spans="1:4" x14ac:dyDescent="0.15">
      <c r="A122" s="36" t="s">
        <v>308</v>
      </c>
      <c r="B122" s="9" t="s">
        <v>309</v>
      </c>
      <c r="C122" s="9" t="s">
        <v>41</v>
      </c>
      <c r="D122" s="9" t="s">
        <v>83</v>
      </c>
    </row>
    <row r="123" spans="1:4" x14ac:dyDescent="0.15">
      <c r="A123" s="36" t="s">
        <v>310</v>
      </c>
      <c r="B123" s="9" t="s">
        <v>311</v>
      </c>
      <c r="C123" s="9" t="s">
        <v>37</v>
      </c>
      <c r="D123" s="9" t="s">
        <v>172</v>
      </c>
    </row>
    <row r="124" spans="1:4" x14ac:dyDescent="0.15">
      <c r="A124" s="36" t="s">
        <v>312</v>
      </c>
      <c r="B124" s="9" t="s">
        <v>313</v>
      </c>
      <c r="C124" s="9" t="s">
        <v>41</v>
      </c>
      <c r="D124" s="9" t="s">
        <v>184</v>
      </c>
    </row>
    <row r="125" spans="1:4" x14ac:dyDescent="0.15">
      <c r="A125" s="36" t="s">
        <v>314</v>
      </c>
      <c r="B125" s="9" t="s">
        <v>315</v>
      </c>
      <c r="C125" s="9" t="s">
        <v>41</v>
      </c>
      <c r="D125" s="9" t="s">
        <v>204</v>
      </c>
    </row>
    <row r="126" spans="1:4" x14ac:dyDescent="0.15">
      <c r="A126" s="14" t="s">
        <v>316</v>
      </c>
      <c r="B126" s="15" t="s">
        <v>317</v>
      </c>
      <c r="C126" s="15" t="s">
        <v>210</v>
      </c>
      <c r="D126" s="15" t="s">
        <v>318</v>
      </c>
    </row>
    <row r="127" spans="1:4" x14ac:dyDescent="0.15">
      <c r="A127" s="37" t="s">
        <v>319</v>
      </c>
      <c r="B127" s="38" t="s">
        <v>320</v>
      </c>
      <c r="C127" s="38" t="s">
        <v>321</v>
      </c>
      <c r="D127" s="38" t="s">
        <v>322</v>
      </c>
    </row>
    <row r="128" spans="1:4" x14ac:dyDescent="0.15">
      <c r="A128" s="14" t="s">
        <v>323</v>
      </c>
      <c r="B128" s="15" t="s">
        <v>324</v>
      </c>
      <c r="C128" s="15" t="s">
        <v>31</v>
      </c>
      <c r="D128" s="15" t="s">
        <v>285</v>
      </c>
    </row>
    <row r="129" spans="1:4" x14ac:dyDescent="0.15">
      <c r="A129" s="14" t="s">
        <v>325</v>
      </c>
      <c r="B129" s="15" t="s">
        <v>326</v>
      </c>
      <c r="C129" s="15" t="s">
        <v>50</v>
      </c>
      <c r="D129" s="15" t="s">
        <v>327</v>
      </c>
    </row>
    <row r="130" spans="1:4" x14ac:dyDescent="0.15">
      <c r="A130" s="36" t="s">
        <v>328</v>
      </c>
      <c r="B130" s="9" t="s">
        <v>329</v>
      </c>
      <c r="C130" s="9" t="s">
        <v>82</v>
      </c>
      <c r="D130" s="9" t="s">
        <v>144</v>
      </c>
    </row>
    <row r="131" spans="1:4" x14ac:dyDescent="0.15">
      <c r="A131" s="36" t="s">
        <v>330</v>
      </c>
      <c r="B131" s="9" t="s">
        <v>331</v>
      </c>
      <c r="C131" s="9" t="s">
        <v>17</v>
      </c>
      <c r="D131" s="9" t="s">
        <v>307</v>
      </c>
    </row>
    <row r="132" spans="1:4" x14ac:dyDescent="0.15">
      <c r="A132" s="36" t="s">
        <v>332</v>
      </c>
      <c r="B132" s="9" t="s">
        <v>333</v>
      </c>
      <c r="C132" s="9" t="s">
        <v>37</v>
      </c>
      <c r="D132" s="9" t="s">
        <v>144</v>
      </c>
    </row>
    <row r="133" spans="1:4" x14ac:dyDescent="0.15">
      <c r="A133" s="36" t="s">
        <v>334</v>
      </c>
      <c r="B133" s="9" t="s">
        <v>335</v>
      </c>
      <c r="C133" s="9" t="s">
        <v>86</v>
      </c>
      <c r="D133" s="9" t="s">
        <v>227</v>
      </c>
    </row>
    <row r="134" spans="1:4" x14ac:dyDescent="0.15">
      <c r="A134" s="36" t="s">
        <v>336</v>
      </c>
      <c r="B134" s="9" t="s">
        <v>337</v>
      </c>
      <c r="C134" s="9" t="s">
        <v>8</v>
      </c>
      <c r="D134" s="9" t="s">
        <v>56</v>
      </c>
    </row>
    <row r="135" spans="1:4" x14ac:dyDescent="0.15">
      <c r="A135" s="36" t="s">
        <v>338</v>
      </c>
      <c r="B135" s="9" t="s">
        <v>339</v>
      </c>
      <c r="C135" s="9" t="s">
        <v>50</v>
      </c>
      <c r="D135" s="9" t="s">
        <v>340</v>
      </c>
    </row>
    <row r="136" spans="1:4" x14ac:dyDescent="0.15">
      <c r="A136" s="36" t="s">
        <v>341</v>
      </c>
      <c r="B136" s="9" t="s">
        <v>342</v>
      </c>
      <c r="C136" s="9" t="s">
        <v>24</v>
      </c>
      <c r="D136" s="9" t="s">
        <v>162</v>
      </c>
    </row>
    <row r="137" spans="1:4" x14ac:dyDescent="0.15">
      <c r="A137" s="37" t="s">
        <v>343</v>
      </c>
      <c r="B137" s="38" t="s">
        <v>344</v>
      </c>
      <c r="C137" s="38" t="s">
        <v>31</v>
      </c>
      <c r="D137" s="38" t="s">
        <v>227</v>
      </c>
    </row>
    <row r="138" spans="1:4" x14ac:dyDescent="0.15">
      <c r="A138" s="36" t="s">
        <v>345</v>
      </c>
      <c r="B138" s="9" t="s">
        <v>346</v>
      </c>
      <c r="C138" s="9" t="s">
        <v>86</v>
      </c>
      <c r="D138" s="9" t="s">
        <v>97</v>
      </c>
    </row>
    <row r="139" spans="1:4" x14ac:dyDescent="0.15">
      <c r="A139" s="36" t="s">
        <v>347</v>
      </c>
      <c r="B139" s="9" t="s">
        <v>348</v>
      </c>
      <c r="C139" s="9" t="s">
        <v>12</v>
      </c>
      <c r="D139" s="9" t="s">
        <v>139</v>
      </c>
    </row>
    <row r="140" spans="1:4" x14ac:dyDescent="0.15">
      <c r="A140" s="36" t="s">
        <v>349</v>
      </c>
      <c r="B140" s="9" t="s">
        <v>350</v>
      </c>
      <c r="C140" s="9" t="s">
        <v>50</v>
      </c>
      <c r="D140" s="9" t="s">
        <v>139</v>
      </c>
    </row>
    <row r="141" spans="1:4" x14ac:dyDescent="0.15">
      <c r="A141" s="37" t="s">
        <v>351</v>
      </c>
      <c r="B141" s="38" t="s">
        <v>352</v>
      </c>
      <c r="C141" s="38" t="s">
        <v>12</v>
      </c>
      <c r="D141" s="38" t="s">
        <v>139</v>
      </c>
    </row>
    <row r="142" spans="1:4" x14ac:dyDescent="0.15">
      <c r="A142" s="36" t="s">
        <v>353</v>
      </c>
      <c r="B142" s="9" t="s">
        <v>354</v>
      </c>
      <c r="C142" s="9" t="s">
        <v>31</v>
      </c>
      <c r="D142" s="9" t="s">
        <v>204</v>
      </c>
    </row>
    <row r="143" spans="1:4" x14ac:dyDescent="0.15">
      <c r="A143" s="36" t="s">
        <v>355</v>
      </c>
      <c r="B143" s="9" t="s">
        <v>356</v>
      </c>
      <c r="C143" s="9" t="s">
        <v>50</v>
      </c>
      <c r="D143" s="9" t="s">
        <v>357</v>
      </c>
    </row>
    <row r="144" spans="1:4" x14ac:dyDescent="0.15">
      <c r="A144" s="36" t="s">
        <v>358</v>
      </c>
      <c r="B144" s="9" t="s">
        <v>359</v>
      </c>
      <c r="C144" s="9" t="s">
        <v>37</v>
      </c>
      <c r="D144" s="9" t="s">
        <v>114</v>
      </c>
    </row>
    <row r="145" spans="1:4" x14ac:dyDescent="0.15">
      <c r="A145" s="36" t="s">
        <v>360</v>
      </c>
      <c r="B145" s="9" t="s">
        <v>361</v>
      </c>
      <c r="C145" s="9" t="s">
        <v>86</v>
      </c>
      <c r="D145" s="9" t="s">
        <v>362</v>
      </c>
    </row>
    <row r="146" spans="1:4" x14ac:dyDescent="0.15">
      <c r="A146" s="36" t="s">
        <v>363</v>
      </c>
      <c r="B146" s="9" t="s">
        <v>364</v>
      </c>
      <c r="C146" s="9" t="s">
        <v>210</v>
      </c>
      <c r="D146" s="9" t="s">
        <v>144</v>
      </c>
    </row>
    <row r="147" spans="1:4" x14ac:dyDescent="0.15">
      <c r="A147" s="10" t="s">
        <v>365</v>
      </c>
      <c r="B147" s="11" t="s">
        <v>366</v>
      </c>
      <c r="C147" s="11" t="s">
        <v>89</v>
      </c>
      <c r="D147" s="11" t="s">
        <v>367</v>
      </c>
    </row>
    <row r="148" spans="1:4" x14ac:dyDescent="0.15">
      <c r="A148" s="36" t="s">
        <v>368</v>
      </c>
      <c r="B148" s="9" t="s">
        <v>369</v>
      </c>
      <c r="C148" s="9" t="s">
        <v>370</v>
      </c>
      <c r="D148" s="9" t="s">
        <v>371</v>
      </c>
    </row>
    <row r="149" spans="1:4" x14ac:dyDescent="0.15">
      <c r="A149" s="36" t="s">
        <v>372</v>
      </c>
      <c r="B149" s="9" t="s">
        <v>373</v>
      </c>
      <c r="C149" s="9" t="s">
        <v>31</v>
      </c>
      <c r="D149" s="9" t="s">
        <v>204</v>
      </c>
    </row>
    <row r="150" spans="1:4" x14ac:dyDescent="0.15">
      <c r="A150" s="36" t="s">
        <v>374</v>
      </c>
      <c r="B150" s="9" t="s">
        <v>375</v>
      </c>
      <c r="C150" s="9" t="s">
        <v>8</v>
      </c>
      <c r="D150" s="9" t="s">
        <v>97</v>
      </c>
    </row>
    <row r="151" spans="1:4" x14ac:dyDescent="0.15">
      <c r="A151" s="36" t="s">
        <v>376</v>
      </c>
      <c r="B151" s="9" t="s">
        <v>377</v>
      </c>
      <c r="C151" s="9" t="s">
        <v>50</v>
      </c>
      <c r="D151" s="9" t="s">
        <v>83</v>
      </c>
    </row>
    <row r="152" spans="1:4" x14ac:dyDescent="0.15">
      <c r="A152" s="36" t="s">
        <v>378</v>
      </c>
      <c r="B152" s="9" t="s">
        <v>379</v>
      </c>
      <c r="C152" s="9" t="s">
        <v>24</v>
      </c>
      <c r="D152" s="9" t="s">
        <v>94</v>
      </c>
    </row>
    <row r="153" spans="1:4" x14ac:dyDescent="0.15">
      <c r="A153" s="36" t="s">
        <v>380</v>
      </c>
      <c r="B153" s="9" t="s">
        <v>381</v>
      </c>
      <c r="C153" s="9" t="s">
        <v>210</v>
      </c>
      <c r="D153" s="9" t="s">
        <v>162</v>
      </c>
    </row>
    <row r="154" spans="1:4" x14ac:dyDescent="0.15">
      <c r="A154" s="36" t="s">
        <v>382</v>
      </c>
      <c r="B154" s="9" t="s">
        <v>383</v>
      </c>
      <c r="C154" s="9" t="s">
        <v>149</v>
      </c>
      <c r="D154" s="9" t="s">
        <v>227</v>
      </c>
    </row>
    <row r="155" spans="1:4" x14ac:dyDescent="0.15">
      <c r="A155" s="36" t="s">
        <v>384</v>
      </c>
      <c r="B155" s="9" t="s">
        <v>385</v>
      </c>
      <c r="C155" s="9" t="s">
        <v>386</v>
      </c>
      <c r="D155" s="9" t="s">
        <v>111</v>
      </c>
    </row>
    <row r="156" spans="1:4" x14ac:dyDescent="0.15">
      <c r="A156" s="36" t="s">
        <v>387</v>
      </c>
      <c r="B156" s="9" t="s">
        <v>388</v>
      </c>
      <c r="C156" s="9" t="s">
        <v>24</v>
      </c>
      <c r="D156" s="9" t="s">
        <v>139</v>
      </c>
    </row>
    <row r="157" spans="1:4" x14ac:dyDescent="0.15">
      <c r="A157" s="36" t="s">
        <v>389</v>
      </c>
      <c r="B157" s="9" t="s">
        <v>390</v>
      </c>
      <c r="C157" s="9" t="s">
        <v>31</v>
      </c>
      <c r="D157" s="9" t="s">
        <v>56</v>
      </c>
    </row>
    <row r="158" spans="1:4" x14ac:dyDescent="0.15">
      <c r="A158" s="36" t="s">
        <v>391</v>
      </c>
      <c r="B158" s="9" t="s">
        <v>392</v>
      </c>
      <c r="C158" s="9" t="s">
        <v>89</v>
      </c>
      <c r="D158" s="9" t="s">
        <v>204</v>
      </c>
    </row>
    <row r="159" spans="1:4" x14ac:dyDescent="0.15">
      <c r="A159" s="36" t="s">
        <v>393</v>
      </c>
      <c r="B159" s="9" t="s">
        <v>394</v>
      </c>
      <c r="C159" s="9" t="s">
        <v>31</v>
      </c>
      <c r="D159" s="9" t="s">
        <v>114</v>
      </c>
    </row>
    <row r="160" spans="1:4" x14ac:dyDescent="0.15">
      <c r="A160" s="36" t="s">
        <v>395</v>
      </c>
      <c r="B160" s="9" t="s">
        <v>396</v>
      </c>
      <c r="C160" s="9" t="s">
        <v>37</v>
      </c>
      <c r="D160" s="9" t="s">
        <v>227</v>
      </c>
    </row>
    <row r="161" spans="1:4" x14ac:dyDescent="0.15">
      <c r="A161" s="36" t="s">
        <v>397</v>
      </c>
      <c r="B161" s="9" t="s">
        <v>398</v>
      </c>
      <c r="C161" s="9" t="s">
        <v>31</v>
      </c>
      <c r="D161" s="9" t="s">
        <v>184</v>
      </c>
    </row>
    <row r="162" spans="1:4" x14ac:dyDescent="0.15">
      <c r="A162" s="5" t="s">
        <v>399</v>
      </c>
      <c r="B162" s="6" t="s">
        <v>400</v>
      </c>
      <c r="C162" s="6" t="s">
        <v>31</v>
      </c>
      <c r="D162" s="6" t="s">
        <v>207</v>
      </c>
    </row>
    <row r="163" spans="1:4" x14ac:dyDescent="0.15">
      <c r="A163" s="36" t="s">
        <v>401</v>
      </c>
      <c r="B163" s="9" t="s">
        <v>402</v>
      </c>
      <c r="C163" s="9" t="s">
        <v>131</v>
      </c>
      <c r="D163" s="9" t="s">
        <v>111</v>
      </c>
    </row>
    <row r="164" spans="1:4" x14ac:dyDescent="0.15">
      <c r="A164" s="36" t="s">
        <v>403</v>
      </c>
      <c r="B164" s="9" t="s">
        <v>404</v>
      </c>
      <c r="C164" s="9" t="s">
        <v>321</v>
      </c>
      <c r="D164" s="9" t="s">
        <v>227</v>
      </c>
    </row>
    <row r="165" spans="1:4" x14ac:dyDescent="0.15">
      <c r="A165" s="36" t="s">
        <v>405</v>
      </c>
      <c r="B165" s="9" t="s">
        <v>406</v>
      </c>
      <c r="C165" s="9" t="s">
        <v>12</v>
      </c>
      <c r="D165" s="9" t="s">
        <v>219</v>
      </c>
    </row>
    <row r="166" spans="1:4" x14ac:dyDescent="0.15">
      <c r="A166" s="36" t="s">
        <v>407</v>
      </c>
      <c r="B166" s="9" t="s">
        <v>408</v>
      </c>
      <c r="C166" s="9" t="s">
        <v>50</v>
      </c>
      <c r="D166" s="9" t="s">
        <v>94</v>
      </c>
    </row>
    <row r="167" spans="1:4" x14ac:dyDescent="0.15">
      <c r="A167" s="36" t="s">
        <v>409</v>
      </c>
      <c r="B167" s="9" t="s">
        <v>410</v>
      </c>
      <c r="C167" s="9" t="s">
        <v>89</v>
      </c>
      <c r="D167" s="9" t="s">
        <v>114</v>
      </c>
    </row>
    <row r="168" spans="1:4" x14ac:dyDescent="0.15">
      <c r="A168" s="36" t="s">
        <v>411</v>
      </c>
      <c r="B168" s="9" t="s">
        <v>412</v>
      </c>
      <c r="C168" s="9" t="s">
        <v>41</v>
      </c>
      <c r="D168" s="9" t="s">
        <v>204</v>
      </c>
    </row>
    <row r="169" spans="1:4" x14ac:dyDescent="0.15">
      <c r="A169" s="36" t="s">
        <v>413</v>
      </c>
      <c r="B169" s="9" t="s">
        <v>414</v>
      </c>
      <c r="C169" s="9" t="s">
        <v>50</v>
      </c>
      <c r="D169" s="9" t="s">
        <v>114</v>
      </c>
    </row>
    <row r="170" spans="1:4" x14ac:dyDescent="0.15">
      <c r="A170" s="36" t="s">
        <v>415</v>
      </c>
      <c r="B170" s="9" t="s">
        <v>416</v>
      </c>
      <c r="C170" s="9" t="s">
        <v>50</v>
      </c>
      <c r="D170" s="9" t="s">
        <v>184</v>
      </c>
    </row>
    <row r="171" spans="1:4" x14ac:dyDescent="0.15">
      <c r="A171" s="36" t="s">
        <v>417</v>
      </c>
      <c r="B171" s="9" t="s">
        <v>418</v>
      </c>
      <c r="C171" s="9" t="s">
        <v>82</v>
      </c>
      <c r="D171" s="9" t="s">
        <v>97</v>
      </c>
    </row>
    <row r="172" spans="1:4" x14ac:dyDescent="0.15">
      <c r="A172" s="10" t="s">
        <v>419</v>
      </c>
      <c r="B172" s="11" t="s">
        <v>420</v>
      </c>
      <c r="C172" s="11" t="s">
        <v>17</v>
      </c>
      <c r="D172" s="11" t="s">
        <v>421</v>
      </c>
    </row>
    <row r="173" spans="1:4" x14ac:dyDescent="0.15">
      <c r="A173" s="36" t="s">
        <v>422</v>
      </c>
      <c r="B173" s="9" t="s">
        <v>423</v>
      </c>
      <c r="C173" s="9" t="s">
        <v>86</v>
      </c>
      <c r="D173" s="9" t="s">
        <v>132</v>
      </c>
    </row>
    <row r="174" spans="1:4" x14ac:dyDescent="0.15">
      <c r="A174" s="36" t="s">
        <v>424</v>
      </c>
      <c r="B174" s="9" t="s">
        <v>425</v>
      </c>
      <c r="C174" s="9" t="s">
        <v>426</v>
      </c>
      <c r="D174" s="9" t="s">
        <v>56</v>
      </c>
    </row>
    <row r="175" spans="1:4" x14ac:dyDescent="0.15">
      <c r="A175" s="36" t="s">
        <v>427</v>
      </c>
      <c r="B175" s="9" t="s">
        <v>428</v>
      </c>
      <c r="C175" s="9" t="s">
        <v>17</v>
      </c>
      <c r="D175" s="9" t="s">
        <v>56</v>
      </c>
    </row>
    <row r="176" spans="1:4" x14ac:dyDescent="0.15">
      <c r="A176" s="36" t="s">
        <v>429</v>
      </c>
      <c r="B176" s="9" t="s">
        <v>430</v>
      </c>
      <c r="C176" s="9" t="s">
        <v>17</v>
      </c>
      <c r="D176" s="9" t="s">
        <v>97</v>
      </c>
    </row>
    <row r="177" spans="1:4" x14ac:dyDescent="0.15">
      <c r="A177" s="36" t="s">
        <v>431</v>
      </c>
      <c r="B177" s="9" t="s">
        <v>432</v>
      </c>
      <c r="C177" s="9" t="s">
        <v>12</v>
      </c>
      <c r="D177" s="9" t="s">
        <v>204</v>
      </c>
    </row>
    <row r="178" spans="1:4" x14ac:dyDescent="0.15">
      <c r="A178" s="36" t="s">
        <v>433</v>
      </c>
      <c r="B178" s="9" t="s">
        <v>434</v>
      </c>
      <c r="C178" s="9" t="s">
        <v>31</v>
      </c>
      <c r="D178" s="9" t="s">
        <v>97</v>
      </c>
    </row>
    <row r="179" spans="1:4" x14ac:dyDescent="0.15">
      <c r="A179" s="14" t="s">
        <v>435</v>
      </c>
      <c r="B179" s="15" t="s">
        <v>436</v>
      </c>
      <c r="C179" s="15" t="s">
        <v>50</v>
      </c>
      <c r="D179" s="15" t="s">
        <v>437</v>
      </c>
    </row>
    <row r="180" spans="1:4" x14ac:dyDescent="0.15">
      <c r="A180" s="36" t="s">
        <v>438</v>
      </c>
      <c r="B180" s="9" t="s">
        <v>439</v>
      </c>
      <c r="C180" s="9" t="s">
        <v>17</v>
      </c>
      <c r="D180" s="9" t="s">
        <v>132</v>
      </c>
    </row>
    <row r="181" spans="1:4" x14ac:dyDescent="0.15">
      <c r="A181" s="36" t="s">
        <v>440</v>
      </c>
      <c r="B181" s="9" t="s">
        <v>441</v>
      </c>
      <c r="C181" s="9" t="s">
        <v>82</v>
      </c>
      <c r="D181" s="9" t="s">
        <v>322</v>
      </c>
    </row>
    <row r="182" spans="1:4" x14ac:dyDescent="0.15">
      <c r="A182" s="14" t="s">
        <v>442</v>
      </c>
      <c r="B182" s="15" t="s">
        <v>443</v>
      </c>
      <c r="C182" s="15" t="s">
        <v>17</v>
      </c>
      <c r="D182" s="15" t="s">
        <v>444</v>
      </c>
    </row>
    <row r="183" spans="1:4" x14ac:dyDescent="0.15">
      <c r="A183" s="14" t="s">
        <v>445</v>
      </c>
      <c r="B183" s="15" t="s">
        <v>446</v>
      </c>
      <c r="C183" s="15" t="s">
        <v>149</v>
      </c>
      <c r="D183" s="15" t="s">
        <v>447</v>
      </c>
    </row>
    <row r="184" spans="1:4" x14ac:dyDescent="0.15">
      <c r="A184" s="36" t="s">
        <v>448</v>
      </c>
      <c r="B184" s="9" t="s">
        <v>449</v>
      </c>
      <c r="C184" s="9" t="s">
        <v>89</v>
      </c>
      <c r="D184" s="9" t="s">
        <v>132</v>
      </c>
    </row>
    <row r="185" spans="1:4" x14ac:dyDescent="0.15">
      <c r="A185" s="36" t="s">
        <v>450</v>
      </c>
      <c r="B185" s="9" t="s">
        <v>451</v>
      </c>
      <c r="C185" s="9" t="s">
        <v>24</v>
      </c>
      <c r="D185" s="9" t="s">
        <v>111</v>
      </c>
    </row>
    <row r="186" spans="1:4" x14ac:dyDescent="0.15">
      <c r="A186" s="36" t="s">
        <v>452</v>
      </c>
      <c r="B186" s="9" t="s">
        <v>453</v>
      </c>
      <c r="C186" s="9" t="s">
        <v>370</v>
      </c>
      <c r="D186" s="9" t="s">
        <v>97</v>
      </c>
    </row>
    <row r="187" spans="1:4" x14ac:dyDescent="0.15">
      <c r="A187" s="14" t="s">
        <v>454</v>
      </c>
      <c r="B187" s="15" t="s">
        <v>455</v>
      </c>
      <c r="C187" s="15" t="s">
        <v>17</v>
      </c>
      <c r="D187" s="15" t="s">
        <v>304</v>
      </c>
    </row>
    <row r="188" spans="1:4" x14ac:dyDescent="0.15">
      <c r="A188" s="36" t="s">
        <v>456</v>
      </c>
      <c r="B188" s="9" t="s">
        <v>457</v>
      </c>
      <c r="C188" s="9" t="s">
        <v>31</v>
      </c>
      <c r="D188" s="9" t="s">
        <v>83</v>
      </c>
    </row>
    <row r="189" spans="1:4" x14ac:dyDescent="0.15">
      <c r="A189" s="36" t="s">
        <v>458</v>
      </c>
      <c r="B189" s="9" t="s">
        <v>459</v>
      </c>
      <c r="C189" s="9" t="s">
        <v>12</v>
      </c>
      <c r="D189" s="9" t="s">
        <v>83</v>
      </c>
    </row>
    <row r="190" spans="1:4" x14ac:dyDescent="0.15">
      <c r="A190" s="14" t="s">
        <v>460</v>
      </c>
      <c r="B190" s="15" t="s">
        <v>461</v>
      </c>
      <c r="C190" s="15" t="s">
        <v>82</v>
      </c>
      <c r="D190" s="15" t="s">
        <v>97</v>
      </c>
    </row>
    <row r="191" spans="1:4" x14ac:dyDescent="0.15">
      <c r="A191" s="36" t="s">
        <v>462</v>
      </c>
      <c r="B191" s="9" t="s">
        <v>463</v>
      </c>
      <c r="C191" s="9" t="s">
        <v>149</v>
      </c>
      <c r="D191" s="9" t="s">
        <v>83</v>
      </c>
    </row>
    <row r="192" spans="1:4" x14ac:dyDescent="0.15">
      <c r="A192" s="36" t="s">
        <v>464</v>
      </c>
      <c r="B192" s="9" t="s">
        <v>465</v>
      </c>
      <c r="C192" s="9" t="s">
        <v>50</v>
      </c>
      <c r="D192" s="9" t="s">
        <v>139</v>
      </c>
    </row>
    <row r="193" spans="1:4" x14ac:dyDescent="0.15">
      <c r="A193" s="36" t="s">
        <v>466</v>
      </c>
      <c r="B193" s="9" t="s">
        <v>467</v>
      </c>
      <c r="C193" s="9" t="s">
        <v>31</v>
      </c>
      <c r="D193" s="9" t="s">
        <v>204</v>
      </c>
    </row>
    <row r="194" spans="1:4" x14ac:dyDescent="0.15">
      <c r="A194" s="36" t="s">
        <v>468</v>
      </c>
      <c r="B194" s="9" t="s">
        <v>469</v>
      </c>
      <c r="C194" s="9" t="s">
        <v>31</v>
      </c>
      <c r="D194" s="9" t="s">
        <v>204</v>
      </c>
    </row>
    <row r="195" spans="1:4" x14ac:dyDescent="0.15">
      <c r="A195" s="36" t="s">
        <v>470</v>
      </c>
      <c r="B195" s="9" t="s">
        <v>471</v>
      </c>
      <c r="C195" s="9" t="s">
        <v>41</v>
      </c>
      <c r="D195" s="9" t="s">
        <v>139</v>
      </c>
    </row>
    <row r="196" spans="1:4" x14ac:dyDescent="0.15">
      <c r="A196" s="36" t="s">
        <v>472</v>
      </c>
      <c r="B196" s="9" t="s">
        <v>473</v>
      </c>
      <c r="C196" s="9" t="s">
        <v>41</v>
      </c>
      <c r="D196" s="9" t="s">
        <v>97</v>
      </c>
    </row>
    <row r="197" spans="1:4" x14ac:dyDescent="0.15">
      <c r="A197" s="36" t="s">
        <v>474</v>
      </c>
      <c r="B197" s="9" t="s">
        <v>475</v>
      </c>
      <c r="C197" s="9" t="s">
        <v>31</v>
      </c>
      <c r="D197" s="9" t="s">
        <v>94</v>
      </c>
    </row>
    <row r="198" spans="1:4" x14ac:dyDescent="0.15">
      <c r="A198" s="36" t="s">
        <v>476</v>
      </c>
      <c r="B198" s="9" t="s">
        <v>477</v>
      </c>
      <c r="C198" s="9" t="s">
        <v>17</v>
      </c>
      <c r="D198" s="9" t="s">
        <v>83</v>
      </c>
    </row>
    <row r="199" spans="1:4" x14ac:dyDescent="0.15">
      <c r="A199" s="5" t="s">
        <v>478</v>
      </c>
      <c r="B199" s="6" t="s">
        <v>479</v>
      </c>
      <c r="C199" s="6" t="s">
        <v>31</v>
      </c>
      <c r="D199" s="6" t="s">
        <v>367</v>
      </c>
    </row>
    <row r="200" spans="1:4" x14ac:dyDescent="0.15">
      <c r="A200" s="36" t="s">
        <v>480</v>
      </c>
      <c r="B200" s="9" t="s">
        <v>481</v>
      </c>
      <c r="C200" s="9" t="s">
        <v>175</v>
      </c>
      <c r="D200" s="9" t="s">
        <v>482</v>
      </c>
    </row>
    <row r="201" spans="1:4" x14ac:dyDescent="0.15">
      <c r="A201" s="21" t="s">
        <v>483</v>
      </c>
      <c r="B201" s="22" t="s">
        <v>484</v>
      </c>
      <c r="C201" s="22" t="s">
        <v>31</v>
      </c>
      <c r="D201" s="22" t="s">
        <v>485</v>
      </c>
    </row>
    <row r="202" spans="1:4" x14ac:dyDescent="0.15">
      <c r="A202" s="36" t="s">
        <v>486</v>
      </c>
      <c r="B202" s="9" t="s">
        <v>487</v>
      </c>
      <c r="C202" s="9" t="s">
        <v>37</v>
      </c>
      <c r="D202" s="9" t="s">
        <v>488</v>
      </c>
    </row>
    <row r="203" spans="1:4" x14ac:dyDescent="0.15">
      <c r="A203" s="35" t="s">
        <v>489</v>
      </c>
      <c r="B203" s="20" t="s">
        <v>490</v>
      </c>
      <c r="C203" s="20" t="s">
        <v>17</v>
      </c>
      <c r="D203" s="20" t="s">
        <v>491</v>
      </c>
    </row>
    <row r="204" spans="1:4" x14ac:dyDescent="0.15">
      <c r="A204" s="14" t="s">
        <v>492</v>
      </c>
      <c r="B204" s="15" t="s">
        <v>493</v>
      </c>
      <c r="C204" s="15" t="s">
        <v>89</v>
      </c>
      <c r="D204" s="15" t="s">
        <v>494</v>
      </c>
    </row>
    <row r="205" spans="1:4" x14ac:dyDescent="0.15">
      <c r="A205" s="36" t="s">
        <v>495</v>
      </c>
      <c r="B205" s="9" t="s">
        <v>496</v>
      </c>
      <c r="C205" s="9" t="s">
        <v>17</v>
      </c>
      <c r="D205" s="9" t="s">
        <v>132</v>
      </c>
    </row>
    <row r="206" spans="1:4" x14ac:dyDescent="0.15">
      <c r="A206" s="36" t="s">
        <v>497</v>
      </c>
      <c r="B206" s="9" t="s">
        <v>498</v>
      </c>
      <c r="C206" s="9" t="s">
        <v>50</v>
      </c>
      <c r="D206" s="9" t="s">
        <v>132</v>
      </c>
    </row>
    <row r="207" spans="1:4" x14ac:dyDescent="0.15">
      <c r="A207" s="14" t="s">
        <v>499</v>
      </c>
      <c r="B207" s="15" t="s">
        <v>500</v>
      </c>
      <c r="C207" s="15" t="s">
        <v>24</v>
      </c>
      <c r="D207" s="15" t="s">
        <v>327</v>
      </c>
    </row>
    <row r="208" spans="1:4" x14ac:dyDescent="0.15">
      <c r="A208" s="36" t="s">
        <v>501</v>
      </c>
      <c r="B208" s="9" t="s">
        <v>502</v>
      </c>
      <c r="C208" s="9" t="s">
        <v>41</v>
      </c>
      <c r="D208" s="9" t="s">
        <v>227</v>
      </c>
    </row>
    <row r="209" spans="1:4" x14ac:dyDescent="0.15">
      <c r="A209" s="36" t="s">
        <v>503</v>
      </c>
      <c r="B209" s="9" t="s">
        <v>504</v>
      </c>
      <c r="C209" s="9" t="s">
        <v>89</v>
      </c>
      <c r="D209" s="9" t="s">
        <v>227</v>
      </c>
    </row>
    <row r="210" spans="1:4" x14ac:dyDescent="0.15">
      <c r="A210" s="36" t="s">
        <v>505</v>
      </c>
      <c r="B210" s="9" t="s">
        <v>506</v>
      </c>
      <c r="C210" s="9" t="s">
        <v>50</v>
      </c>
      <c r="D210" s="9" t="s">
        <v>83</v>
      </c>
    </row>
    <row r="211" spans="1:4" x14ac:dyDescent="0.15">
      <c r="A211" s="14" t="s">
        <v>507</v>
      </c>
      <c r="B211" s="15" t="s">
        <v>508</v>
      </c>
      <c r="C211" s="15" t="s">
        <v>17</v>
      </c>
      <c r="D211" s="15" t="s">
        <v>207</v>
      </c>
    </row>
    <row r="212" spans="1:4" x14ac:dyDescent="0.15">
      <c r="A212" s="36" t="s">
        <v>509</v>
      </c>
      <c r="B212" s="9" t="s">
        <v>510</v>
      </c>
      <c r="C212" s="9" t="s">
        <v>12</v>
      </c>
      <c r="D212" s="9" t="s">
        <v>204</v>
      </c>
    </row>
    <row r="213" spans="1:4" x14ac:dyDescent="0.15">
      <c r="A213" s="36" t="s">
        <v>511</v>
      </c>
      <c r="B213" s="9" t="s">
        <v>512</v>
      </c>
      <c r="C213" s="9" t="s">
        <v>31</v>
      </c>
      <c r="D213" s="9" t="s">
        <v>513</v>
      </c>
    </row>
    <row r="214" spans="1:4" x14ac:dyDescent="0.15">
      <c r="A214" s="10" t="s">
        <v>514</v>
      </c>
      <c r="B214" s="11" t="s">
        <v>515</v>
      </c>
      <c r="C214" s="11" t="s">
        <v>131</v>
      </c>
      <c r="D214" s="11" t="s">
        <v>207</v>
      </c>
    </row>
    <row r="215" spans="1:4" x14ac:dyDescent="0.15">
      <c r="A215" s="36" t="s">
        <v>516</v>
      </c>
      <c r="B215" s="9" t="s">
        <v>517</v>
      </c>
      <c r="C215" s="9" t="s">
        <v>31</v>
      </c>
      <c r="D215" s="9" t="s">
        <v>172</v>
      </c>
    </row>
    <row r="216" spans="1:4" x14ac:dyDescent="0.15">
      <c r="A216" s="14" t="s">
        <v>518</v>
      </c>
      <c r="B216" s="15" t="s">
        <v>519</v>
      </c>
      <c r="C216" s="15" t="s">
        <v>89</v>
      </c>
      <c r="D216" s="15" t="s">
        <v>285</v>
      </c>
    </row>
    <row r="217" spans="1:4" x14ac:dyDescent="0.15">
      <c r="A217" s="36" t="s">
        <v>520</v>
      </c>
      <c r="B217" s="9" t="s">
        <v>521</v>
      </c>
      <c r="C217" s="9" t="s">
        <v>50</v>
      </c>
      <c r="D217" s="9" t="s">
        <v>132</v>
      </c>
    </row>
    <row r="218" spans="1:4" x14ac:dyDescent="0.15">
      <c r="A218" s="36" t="s">
        <v>522</v>
      </c>
      <c r="B218" s="9" t="s">
        <v>523</v>
      </c>
      <c r="C218" s="9" t="s">
        <v>149</v>
      </c>
      <c r="D218" s="9" t="s">
        <v>56</v>
      </c>
    </row>
    <row r="219" spans="1:4" x14ac:dyDescent="0.15">
      <c r="A219" s="35" t="s">
        <v>524</v>
      </c>
      <c r="B219" s="20" t="s">
        <v>525</v>
      </c>
      <c r="C219" s="20" t="s">
        <v>41</v>
      </c>
      <c r="D219" s="20" t="s">
        <v>526</v>
      </c>
    </row>
    <row r="220" spans="1:4" x14ac:dyDescent="0.15">
      <c r="A220" s="36" t="s">
        <v>527</v>
      </c>
      <c r="B220" s="9" t="s">
        <v>528</v>
      </c>
      <c r="C220" s="9" t="s">
        <v>31</v>
      </c>
      <c r="D220" s="9" t="s">
        <v>132</v>
      </c>
    </row>
    <row r="221" spans="1:4" x14ac:dyDescent="0.15">
      <c r="A221" s="36" t="s">
        <v>529</v>
      </c>
      <c r="B221" s="9" t="s">
        <v>530</v>
      </c>
      <c r="C221" s="9" t="s">
        <v>86</v>
      </c>
      <c r="D221" s="9" t="s">
        <v>144</v>
      </c>
    </row>
    <row r="222" spans="1:4" x14ac:dyDescent="0.15">
      <c r="A222" s="36" t="s">
        <v>531</v>
      </c>
      <c r="B222" s="9" t="s">
        <v>532</v>
      </c>
      <c r="C222" s="9" t="s">
        <v>17</v>
      </c>
      <c r="D222" s="9" t="s">
        <v>56</v>
      </c>
    </row>
    <row r="223" spans="1:4" x14ac:dyDescent="0.15">
      <c r="A223" s="36" t="s">
        <v>533</v>
      </c>
      <c r="B223" s="9" t="s">
        <v>534</v>
      </c>
      <c r="C223" s="9" t="s">
        <v>89</v>
      </c>
      <c r="D223" s="9" t="s">
        <v>62</v>
      </c>
    </row>
    <row r="224" spans="1:4" x14ac:dyDescent="0.15">
      <c r="A224" s="36" t="s">
        <v>535</v>
      </c>
      <c r="B224" s="9" t="s">
        <v>536</v>
      </c>
      <c r="C224" s="9" t="s">
        <v>41</v>
      </c>
      <c r="D224" s="9" t="s">
        <v>162</v>
      </c>
    </row>
    <row r="225" spans="1:4" x14ac:dyDescent="0.15">
      <c r="A225" s="14" t="s">
        <v>537</v>
      </c>
      <c r="B225" s="15" t="s">
        <v>538</v>
      </c>
      <c r="C225" s="15" t="s">
        <v>17</v>
      </c>
      <c r="D225" s="15" t="s">
        <v>318</v>
      </c>
    </row>
    <row r="226" spans="1:4" x14ac:dyDescent="0.15">
      <c r="A226" s="36" t="s">
        <v>539</v>
      </c>
      <c r="B226" s="9" t="s">
        <v>540</v>
      </c>
      <c r="C226" s="9" t="s">
        <v>37</v>
      </c>
      <c r="D226" s="9" t="s">
        <v>144</v>
      </c>
    </row>
    <row r="227" spans="1:4" x14ac:dyDescent="0.15">
      <c r="A227" s="14" t="s">
        <v>541</v>
      </c>
      <c r="B227" s="15" t="s">
        <v>542</v>
      </c>
      <c r="C227" s="15" t="s">
        <v>37</v>
      </c>
      <c r="D227" s="15" t="s">
        <v>543</v>
      </c>
    </row>
    <row r="228" spans="1:4" x14ac:dyDescent="0.15">
      <c r="A228" s="36" t="s">
        <v>544</v>
      </c>
      <c r="B228" s="9" t="s">
        <v>545</v>
      </c>
      <c r="C228" s="9" t="s">
        <v>50</v>
      </c>
      <c r="D228" s="9" t="s">
        <v>114</v>
      </c>
    </row>
    <row r="229" spans="1:4" x14ac:dyDescent="0.15">
      <c r="A229" s="36" t="s">
        <v>546</v>
      </c>
      <c r="B229" s="9" t="s">
        <v>547</v>
      </c>
      <c r="C229" s="9" t="s">
        <v>31</v>
      </c>
      <c r="D229" s="9" t="s">
        <v>227</v>
      </c>
    </row>
    <row r="230" spans="1:4" x14ac:dyDescent="0.15">
      <c r="A230" s="36" t="s">
        <v>548</v>
      </c>
      <c r="B230" s="9" t="s">
        <v>549</v>
      </c>
      <c r="C230" s="9" t="s">
        <v>41</v>
      </c>
      <c r="D230" s="9" t="s">
        <v>56</v>
      </c>
    </row>
    <row r="231" spans="1:4" x14ac:dyDescent="0.15">
      <c r="A231" s="36" t="s">
        <v>550</v>
      </c>
      <c r="B231" s="9" t="s">
        <v>551</v>
      </c>
      <c r="C231" s="9" t="s">
        <v>37</v>
      </c>
      <c r="D231" s="9" t="s">
        <v>552</v>
      </c>
    </row>
    <row r="232" spans="1:4" x14ac:dyDescent="0.15">
      <c r="A232" s="36" t="s">
        <v>553</v>
      </c>
      <c r="B232" s="9" t="s">
        <v>554</v>
      </c>
      <c r="C232" s="9" t="s">
        <v>12</v>
      </c>
      <c r="D232" s="9" t="s">
        <v>219</v>
      </c>
    </row>
    <row r="233" spans="1:4" x14ac:dyDescent="0.15">
      <c r="A233" s="36" t="s">
        <v>555</v>
      </c>
      <c r="B233" s="9" t="s">
        <v>556</v>
      </c>
      <c r="C233" s="9" t="s">
        <v>12</v>
      </c>
      <c r="D233" s="9" t="s">
        <v>144</v>
      </c>
    </row>
    <row r="234" spans="1:4" x14ac:dyDescent="0.15">
      <c r="A234" s="36" t="s">
        <v>557</v>
      </c>
      <c r="B234" s="9" t="s">
        <v>558</v>
      </c>
      <c r="C234" s="9" t="s">
        <v>41</v>
      </c>
      <c r="D234" s="9" t="s">
        <v>227</v>
      </c>
    </row>
    <row r="235" spans="1:4" x14ac:dyDescent="0.15">
      <c r="A235" s="36" t="s">
        <v>559</v>
      </c>
      <c r="B235" s="9" t="s">
        <v>560</v>
      </c>
      <c r="C235" s="9" t="s">
        <v>50</v>
      </c>
      <c r="D235" s="9" t="s">
        <v>227</v>
      </c>
    </row>
    <row r="236" spans="1:4" x14ac:dyDescent="0.15">
      <c r="A236" s="36" t="s">
        <v>561</v>
      </c>
      <c r="B236" s="9" t="s">
        <v>562</v>
      </c>
      <c r="C236" s="9" t="s">
        <v>563</v>
      </c>
      <c r="D236" s="9" t="s">
        <v>83</v>
      </c>
    </row>
    <row r="237" spans="1:4" x14ac:dyDescent="0.15">
      <c r="A237" s="36" t="s">
        <v>564</v>
      </c>
      <c r="B237" s="9" t="s">
        <v>565</v>
      </c>
      <c r="C237" s="9" t="s">
        <v>41</v>
      </c>
      <c r="D237" s="9" t="s">
        <v>83</v>
      </c>
    </row>
    <row r="238" spans="1:4" x14ac:dyDescent="0.15">
      <c r="A238" s="36" t="s">
        <v>566</v>
      </c>
      <c r="B238" s="9" t="s">
        <v>567</v>
      </c>
      <c r="C238" s="9" t="s">
        <v>131</v>
      </c>
      <c r="D238" s="9" t="s">
        <v>227</v>
      </c>
    </row>
    <row r="239" spans="1:4" x14ac:dyDescent="0.15">
      <c r="A239" s="36" t="s">
        <v>568</v>
      </c>
      <c r="B239" s="9" t="s">
        <v>569</v>
      </c>
      <c r="C239" s="9" t="s">
        <v>17</v>
      </c>
      <c r="D239" s="9" t="s">
        <v>139</v>
      </c>
    </row>
    <row r="240" spans="1:4" x14ac:dyDescent="0.15">
      <c r="A240" s="36" t="s">
        <v>570</v>
      </c>
      <c r="B240" s="9" t="s">
        <v>571</v>
      </c>
      <c r="C240" s="9" t="s">
        <v>31</v>
      </c>
      <c r="D240" s="9" t="s">
        <v>56</v>
      </c>
    </row>
    <row r="241" spans="1:4" x14ac:dyDescent="0.15">
      <c r="A241" s="35" t="s">
        <v>572</v>
      </c>
      <c r="B241" s="20" t="s">
        <v>573</v>
      </c>
      <c r="C241" s="20" t="s">
        <v>149</v>
      </c>
      <c r="D241" s="20" t="s">
        <v>132</v>
      </c>
    </row>
    <row r="242" spans="1:4" x14ac:dyDescent="0.15">
      <c r="A242" s="35" t="s">
        <v>574</v>
      </c>
      <c r="B242" s="20" t="s">
        <v>575</v>
      </c>
      <c r="C242" s="20" t="s">
        <v>37</v>
      </c>
      <c r="D242" s="20" t="s">
        <v>184</v>
      </c>
    </row>
    <row r="243" spans="1:4" x14ac:dyDescent="0.15">
      <c r="A243" s="14" t="s">
        <v>576</v>
      </c>
      <c r="B243" s="15" t="s">
        <v>577</v>
      </c>
      <c r="C243" s="15" t="s">
        <v>41</v>
      </c>
      <c r="D243" s="15" t="s">
        <v>327</v>
      </c>
    </row>
    <row r="244" spans="1:4" x14ac:dyDescent="0.15">
      <c r="A244" s="35" t="s">
        <v>578</v>
      </c>
      <c r="B244" s="20" t="s">
        <v>579</v>
      </c>
      <c r="C244" s="20" t="s">
        <v>82</v>
      </c>
      <c r="D244" s="20" t="s">
        <v>227</v>
      </c>
    </row>
    <row r="245" spans="1:4" x14ac:dyDescent="0.15">
      <c r="A245" s="36" t="s">
        <v>580</v>
      </c>
      <c r="B245" s="9" t="s">
        <v>581</v>
      </c>
      <c r="C245" s="9" t="s">
        <v>50</v>
      </c>
      <c r="D245" s="9" t="s">
        <v>65</v>
      </c>
    </row>
    <row r="246" spans="1:4" x14ac:dyDescent="0.15">
      <c r="A246" s="36" t="s">
        <v>582</v>
      </c>
      <c r="B246" s="9" t="s">
        <v>583</v>
      </c>
      <c r="C246" s="9" t="s">
        <v>17</v>
      </c>
      <c r="D246" s="9" t="s">
        <v>227</v>
      </c>
    </row>
    <row r="247" spans="1:4" x14ac:dyDescent="0.15">
      <c r="A247" s="36" t="s">
        <v>584</v>
      </c>
      <c r="B247" s="9" t="s">
        <v>585</v>
      </c>
      <c r="C247" s="9" t="s">
        <v>17</v>
      </c>
      <c r="D247" s="9" t="s">
        <v>144</v>
      </c>
    </row>
    <row r="248" spans="1:4" x14ac:dyDescent="0.15">
      <c r="A248" s="36" t="s">
        <v>586</v>
      </c>
      <c r="B248" s="9" t="s">
        <v>587</v>
      </c>
      <c r="C248" s="9" t="s">
        <v>12</v>
      </c>
      <c r="D248" s="9" t="s">
        <v>132</v>
      </c>
    </row>
    <row r="249" spans="1:4" x14ac:dyDescent="0.15">
      <c r="A249" s="36" t="s">
        <v>588</v>
      </c>
      <c r="B249" s="39" t="s">
        <v>589</v>
      </c>
      <c r="C249" s="9" t="s">
        <v>41</v>
      </c>
      <c r="D249" s="9" t="s">
        <v>144</v>
      </c>
    </row>
    <row r="250" spans="1:4" x14ac:dyDescent="0.15">
      <c r="A250" s="35" t="s">
        <v>590</v>
      </c>
      <c r="B250" s="9" t="s">
        <v>591</v>
      </c>
      <c r="C250" s="9" t="s">
        <v>24</v>
      </c>
      <c r="D250" s="9" t="s">
        <v>172</v>
      </c>
    </row>
    <row r="251" spans="1:4" x14ac:dyDescent="0.15">
      <c r="A251" s="36" t="s">
        <v>592</v>
      </c>
      <c r="B251" s="9" t="s">
        <v>593</v>
      </c>
      <c r="C251" s="9" t="s">
        <v>86</v>
      </c>
      <c r="D251" s="9" t="s">
        <v>162</v>
      </c>
    </row>
    <row r="252" spans="1:4" x14ac:dyDescent="0.15">
      <c r="A252" s="36" t="s">
        <v>594</v>
      </c>
      <c r="B252" s="9" t="s">
        <v>595</v>
      </c>
      <c r="C252" s="9" t="s">
        <v>37</v>
      </c>
      <c r="D252" s="9" t="s">
        <v>219</v>
      </c>
    </row>
    <row r="253" spans="1:4" x14ac:dyDescent="0.15">
      <c r="A253" s="36" t="s">
        <v>596</v>
      </c>
      <c r="B253" s="9" t="s">
        <v>597</v>
      </c>
      <c r="C253" s="9" t="s">
        <v>12</v>
      </c>
      <c r="D253" s="9" t="s">
        <v>227</v>
      </c>
    </row>
    <row r="254" spans="1:4" x14ac:dyDescent="0.15">
      <c r="A254" s="36" t="s">
        <v>598</v>
      </c>
      <c r="B254" s="9" t="s">
        <v>599</v>
      </c>
      <c r="C254" s="9" t="s">
        <v>82</v>
      </c>
      <c r="D254" s="9" t="s">
        <v>111</v>
      </c>
    </row>
    <row r="255" spans="1:4" x14ac:dyDescent="0.15">
      <c r="A255" s="36" t="s">
        <v>600</v>
      </c>
      <c r="B255" s="9" t="s">
        <v>601</v>
      </c>
      <c r="C255" s="9" t="s">
        <v>86</v>
      </c>
      <c r="D255" s="9" t="s">
        <v>83</v>
      </c>
    </row>
    <row r="256" spans="1:4" x14ac:dyDescent="0.15">
      <c r="A256" s="36" t="s">
        <v>602</v>
      </c>
      <c r="B256" s="9" t="s">
        <v>603</v>
      </c>
      <c r="C256" s="9" t="s">
        <v>41</v>
      </c>
      <c r="D256" s="9" t="s">
        <v>204</v>
      </c>
    </row>
    <row r="257" spans="1:4" x14ac:dyDescent="0.15">
      <c r="A257" s="36" t="s">
        <v>604</v>
      </c>
      <c r="B257" s="9" t="s">
        <v>605</v>
      </c>
      <c r="C257" s="9" t="s">
        <v>31</v>
      </c>
      <c r="D257" s="9" t="s">
        <v>132</v>
      </c>
    </row>
    <row r="258" spans="1:4" x14ac:dyDescent="0.15">
      <c r="A258" s="36" t="s">
        <v>606</v>
      </c>
      <c r="B258" s="9" t="s">
        <v>607</v>
      </c>
      <c r="C258" s="9" t="s">
        <v>31</v>
      </c>
      <c r="D258" s="9" t="s">
        <v>162</v>
      </c>
    </row>
    <row r="259" spans="1:4" x14ac:dyDescent="0.15">
      <c r="A259" s="14" t="s">
        <v>608</v>
      </c>
      <c r="B259" s="15" t="s">
        <v>609</v>
      </c>
      <c r="C259" s="15" t="s">
        <v>37</v>
      </c>
      <c r="D259" s="15" t="s">
        <v>610</v>
      </c>
    </row>
    <row r="260" spans="1:4" x14ac:dyDescent="0.15">
      <c r="A260" s="36" t="s">
        <v>611</v>
      </c>
      <c r="B260" s="9" t="s">
        <v>612</v>
      </c>
      <c r="C260" s="9" t="s">
        <v>31</v>
      </c>
      <c r="D260" s="9" t="s">
        <v>62</v>
      </c>
    </row>
    <row r="261" spans="1:4" x14ac:dyDescent="0.15">
      <c r="A261" s="36" t="s">
        <v>613</v>
      </c>
      <c r="B261" s="9" t="s">
        <v>348</v>
      </c>
      <c r="C261" s="9" t="s">
        <v>89</v>
      </c>
      <c r="D261" s="9" t="s">
        <v>614</v>
      </c>
    </row>
    <row r="262" spans="1:4" x14ac:dyDescent="0.15">
      <c r="A262" s="36" t="s">
        <v>615</v>
      </c>
      <c r="B262" s="9" t="s">
        <v>616</v>
      </c>
      <c r="C262" s="9" t="s">
        <v>149</v>
      </c>
      <c r="D262" s="9" t="s">
        <v>162</v>
      </c>
    </row>
    <row r="263" spans="1:4" x14ac:dyDescent="0.15">
      <c r="A263" s="36" t="s">
        <v>617</v>
      </c>
      <c r="B263" s="9" t="s">
        <v>618</v>
      </c>
      <c r="C263" s="9" t="s">
        <v>50</v>
      </c>
      <c r="D263" s="9" t="s">
        <v>65</v>
      </c>
    </row>
    <row r="264" spans="1:4" x14ac:dyDescent="0.15">
      <c r="A264" s="36" t="s">
        <v>619</v>
      </c>
      <c r="B264" s="9" t="s">
        <v>620</v>
      </c>
      <c r="C264" s="9" t="s">
        <v>89</v>
      </c>
      <c r="D264" s="9" t="s">
        <v>62</v>
      </c>
    </row>
    <row r="265" spans="1:4" x14ac:dyDescent="0.15">
      <c r="A265" s="36" t="s">
        <v>621</v>
      </c>
      <c r="B265" s="9" t="s">
        <v>622</v>
      </c>
      <c r="C265" s="9" t="s">
        <v>41</v>
      </c>
      <c r="D265" s="9" t="s">
        <v>83</v>
      </c>
    </row>
    <row r="266" spans="1:4" x14ac:dyDescent="0.15">
      <c r="A266" s="14" t="s">
        <v>623</v>
      </c>
      <c r="B266" s="15" t="s">
        <v>116</v>
      </c>
      <c r="C266" s="15" t="s">
        <v>37</v>
      </c>
      <c r="D266" s="15" t="s">
        <v>624</v>
      </c>
    </row>
    <row r="267" spans="1:4" x14ac:dyDescent="0.15">
      <c r="A267" s="36" t="s">
        <v>625</v>
      </c>
      <c r="B267" s="9" t="s">
        <v>626</v>
      </c>
      <c r="C267" s="9" t="s">
        <v>8</v>
      </c>
      <c r="D267" s="9" t="s">
        <v>485</v>
      </c>
    </row>
    <row r="268" spans="1:4" x14ac:dyDescent="0.15">
      <c r="A268" s="35" t="s">
        <v>627</v>
      </c>
      <c r="B268" s="20" t="s">
        <v>628</v>
      </c>
      <c r="C268" s="20" t="s">
        <v>82</v>
      </c>
      <c r="D268" s="20" t="s">
        <v>629</v>
      </c>
    </row>
    <row r="269" spans="1:4" x14ac:dyDescent="0.15">
      <c r="A269" s="36" t="s">
        <v>630</v>
      </c>
      <c r="B269" s="9" t="s">
        <v>631</v>
      </c>
      <c r="C269" s="9" t="s">
        <v>12</v>
      </c>
      <c r="D269" s="9" t="s">
        <v>132</v>
      </c>
    </row>
    <row r="270" spans="1:4" x14ac:dyDescent="0.15">
      <c r="A270" s="14" t="s">
        <v>632</v>
      </c>
      <c r="B270" s="15" t="s">
        <v>633</v>
      </c>
      <c r="C270" s="15" t="s">
        <v>37</v>
      </c>
      <c r="D270" s="15" t="s">
        <v>83</v>
      </c>
    </row>
    <row r="271" spans="1:4" x14ac:dyDescent="0.15">
      <c r="A271" s="36" t="s">
        <v>634</v>
      </c>
      <c r="B271" s="9" t="s">
        <v>635</v>
      </c>
      <c r="C271" s="9" t="s">
        <v>17</v>
      </c>
      <c r="D271" s="9" t="s">
        <v>97</v>
      </c>
    </row>
    <row r="272" spans="1:4" x14ac:dyDescent="0.15">
      <c r="A272" s="36" t="s">
        <v>636</v>
      </c>
      <c r="B272" s="9" t="s">
        <v>637</v>
      </c>
      <c r="C272" s="9" t="s">
        <v>37</v>
      </c>
      <c r="D272" s="9" t="s">
        <v>83</v>
      </c>
    </row>
    <row r="273" spans="1:4" x14ac:dyDescent="0.15">
      <c r="A273" s="36" t="s">
        <v>638</v>
      </c>
      <c r="B273" s="9" t="s">
        <v>639</v>
      </c>
      <c r="C273" s="9" t="s">
        <v>37</v>
      </c>
      <c r="D273" s="9" t="s">
        <v>139</v>
      </c>
    </row>
    <row r="274" spans="1:4" x14ac:dyDescent="0.15">
      <c r="A274" s="14" t="s">
        <v>640</v>
      </c>
      <c r="B274" s="15" t="s">
        <v>641</v>
      </c>
      <c r="C274" s="15" t="s">
        <v>5</v>
      </c>
      <c r="D274" s="15" t="s">
        <v>97</v>
      </c>
    </row>
    <row r="275" spans="1:4" x14ac:dyDescent="0.15">
      <c r="A275" s="36" t="s">
        <v>642</v>
      </c>
      <c r="B275" s="9" t="s">
        <v>643</v>
      </c>
      <c r="C275" s="9" t="s">
        <v>149</v>
      </c>
      <c r="D275" s="9" t="s">
        <v>144</v>
      </c>
    </row>
    <row r="276" spans="1:4" x14ac:dyDescent="0.15">
      <c r="A276" s="36" t="s">
        <v>644</v>
      </c>
      <c r="B276" s="9" t="s">
        <v>645</v>
      </c>
      <c r="C276" s="9" t="s">
        <v>50</v>
      </c>
      <c r="D276" s="9" t="s">
        <v>132</v>
      </c>
    </row>
    <row r="277" spans="1:4" x14ac:dyDescent="0.15">
      <c r="A277" s="36" t="s">
        <v>646</v>
      </c>
      <c r="B277" s="9" t="s">
        <v>647</v>
      </c>
      <c r="C277" s="9" t="s">
        <v>5</v>
      </c>
      <c r="D277" s="9" t="s">
        <v>139</v>
      </c>
    </row>
    <row r="278" spans="1:4" x14ac:dyDescent="0.15">
      <c r="A278" s="14" t="s">
        <v>648</v>
      </c>
      <c r="B278" s="15" t="s">
        <v>649</v>
      </c>
      <c r="C278" s="15" t="s">
        <v>12</v>
      </c>
      <c r="D278" s="15" t="s">
        <v>367</v>
      </c>
    </row>
    <row r="279" spans="1:4" x14ac:dyDescent="0.15">
      <c r="A279" s="36" t="s">
        <v>650</v>
      </c>
      <c r="B279" s="9" t="s">
        <v>651</v>
      </c>
      <c r="C279" s="9" t="s">
        <v>89</v>
      </c>
      <c r="D279" s="9" t="s">
        <v>83</v>
      </c>
    </row>
    <row r="280" spans="1:4" x14ac:dyDescent="0.15">
      <c r="A280" s="36" t="s">
        <v>652</v>
      </c>
      <c r="B280" s="9" t="s">
        <v>653</v>
      </c>
      <c r="C280" s="9" t="s">
        <v>12</v>
      </c>
      <c r="D280" s="9" t="s">
        <v>654</v>
      </c>
    </row>
    <row r="281" spans="1:4" x14ac:dyDescent="0.15">
      <c r="A281" s="36" t="s">
        <v>655</v>
      </c>
      <c r="B281" s="9" t="s">
        <v>656</v>
      </c>
      <c r="C281" s="9" t="s">
        <v>131</v>
      </c>
      <c r="D281" s="9" t="s">
        <v>654</v>
      </c>
    </row>
    <row r="282" spans="1:4" x14ac:dyDescent="0.15">
      <c r="A282" s="36" t="s">
        <v>657</v>
      </c>
      <c r="B282" s="9" t="s">
        <v>658</v>
      </c>
      <c r="C282" s="9" t="s">
        <v>24</v>
      </c>
      <c r="D282" s="9" t="s">
        <v>219</v>
      </c>
    </row>
    <row r="283" spans="1:4" x14ac:dyDescent="0.15">
      <c r="A283" s="36" t="s">
        <v>659</v>
      </c>
      <c r="B283" s="9" t="s">
        <v>660</v>
      </c>
      <c r="C283" s="9" t="s">
        <v>563</v>
      </c>
      <c r="D283" s="9" t="s">
        <v>114</v>
      </c>
    </row>
    <row r="284" spans="1:4" x14ac:dyDescent="0.15">
      <c r="A284" s="21" t="s">
        <v>661</v>
      </c>
      <c r="B284" s="22" t="s">
        <v>662</v>
      </c>
      <c r="C284" s="22" t="s">
        <v>24</v>
      </c>
      <c r="D284" s="22" t="s">
        <v>204</v>
      </c>
    </row>
    <row r="285" spans="1:4" x14ac:dyDescent="0.15">
      <c r="A285" s="14" t="s">
        <v>663</v>
      </c>
      <c r="B285" s="15" t="s">
        <v>664</v>
      </c>
      <c r="C285" s="15" t="s">
        <v>12</v>
      </c>
      <c r="D285" s="15" t="s">
        <v>665</v>
      </c>
    </row>
    <row r="286" spans="1:4" x14ac:dyDescent="0.15">
      <c r="A286" s="36" t="s">
        <v>666</v>
      </c>
      <c r="B286" s="9" t="s">
        <v>667</v>
      </c>
      <c r="C286" s="9" t="s">
        <v>17</v>
      </c>
      <c r="D286" s="9" t="s">
        <v>56</v>
      </c>
    </row>
    <row r="287" spans="1:4" x14ac:dyDescent="0.15">
      <c r="A287" s="36" t="s">
        <v>668</v>
      </c>
      <c r="B287" s="9" t="s">
        <v>669</v>
      </c>
      <c r="C287" s="9" t="s">
        <v>17</v>
      </c>
      <c r="D287" s="9" t="s">
        <v>670</v>
      </c>
    </row>
    <row r="288" spans="1:4" x14ac:dyDescent="0.15">
      <c r="A288" s="36" t="s">
        <v>671</v>
      </c>
      <c r="B288" s="9" t="s">
        <v>672</v>
      </c>
      <c r="C288" s="9" t="s">
        <v>41</v>
      </c>
      <c r="D288" s="9" t="s">
        <v>97</v>
      </c>
    </row>
    <row r="289" spans="1:4" x14ac:dyDescent="0.15">
      <c r="A289" s="36" t="s">
        <v>673</v>
      </c>
      <c r="B289" s="9" t="s">
        <v>674</v>
      </c>
      <c r="C289" s="9" t="s">
        <v>17</v>
      </c>
      <c r="D289" s="9" t="s">
        <v>227</v>
      </c>
    </row>
    <row r="290" spans="1:4" x14ac:dyDescent="0.15">
      <c r="A290" s="36" t="s">
        <v>675</v>
      </c>
      <c r="B290" s="9" t="s">
        <v>676</v>
      </c>
      <c r="C290" s="9" t="s">
        <v>8</v>
      </c>
      <c r="D290" s="9" t="s">
        <v>132</v>
      </c>
    </row>
    <row r="291" spans="1:4" x14ac:dyDescent="0.15">
      <c r="A291" s="36" t="s">
        <v>677</v>
      </c>
      <c r="B291" s="9" t="s">
        <v>678</v>
      </c>
      <c r="C291" s="9" t="s">
        <v>321</v>
      </c>
      <c r="D291" s="9" t="s">
        <v>114</v>
      </c>
    </row>
    <row r="292" spans="1:4" x14ac:dyDescent="0.15">
      <c r="A292" s="35" t="s">
        <v>679</v>
      </c>
      <c r="B292" s="9" t="s">
        <v>680</v>
      </c>
      <c r="C292" s="9" t="s">
        <v>86</v>
      </c>
      <c r="D292" s="9" t="s">
        <v>83</v>
      </c>
    </row>
    <row r="293" spans="1:4" x14ac:dyDescent="0.15">
      <c r="A293" s="14" t="s">
        <v>681</v>
      </c>
      <c r="B293" s="15" t="s">
        <v>682</v>
      </c>
      <c r="C293" s="15" t="s">
        <v>8</v>
      </c>
      <c r="D293" s="15" t="s">
        <v>683</v>
      </c>
    </row>
    <row r="294" spans="1:4" x14ac:dyDescent="0.15">
      <c r="A294" s="36" t="s">
        <v>684</v>
      </c>
      <c r="B294" s="9" t="s">
        <v>685</v>
      </c>
      <c r="C294" s="9" t="s">
        <v>175</v>
      </c>
      <c r="D294" s="9" t="s">
        <v>83</v>
      </c>
    </row>
    <row r="295" spans="1:4" x14ac:dyDescent="0.15">
      <c r="A295" s="36" t="s">
        <v>686</v>
      </c>
      <c r="B295" s="9" t="s">
        <v>687</v>
      </c>
      <c r="C295" s="9" t="s">
        <v>12</v>
      </c>
      <c r="D295" s="9" t="s">
        <v>204</v>
      </c>
    </row>
    <row r="296" spans="1:4" x14ac:dyDescent="0.15">
      <c r="A296" s="36" t="s">
        <v>688</v>
      </c>
      <c r="B296" s="9" t="s">
        <v>689</v>
      </c>
      <c r="C296" s="9" t="s">
        <v>89</v>
      </c>
      <c r="D296" s="9" t="s">
        <v>227</v>
      </c>
    </row>
    <row r="297" spans="1:4" x14ac:dyDescent="0.15">
      <c r="A297" s="36" t="s">
        <v>690</v>
      </c>
      <c r="B297" s="9" t="s">
        <v>691</v>
      </c>
      <c r="C297" s="9" t="s">
        <v>82</v>
      </c>
      <c r="D297" s="9" t="s">
        <v>204</v>
      </c>
    </row>
    <row r="298" spans="1:4" x14ac:dyDescent="0.15">
      <c r="A298" s="36" t="s">
        <v>692</v>
      </c>
      <c r="B298" s="9" t="s">
        <v>693</v>
      </c>
      <c r="C298" s="9" t="s">
        <v>17</v>
      </c>
      <c r="D298" s="9" t="s">
        <v>227</v>
      </c>
    </row>
    <row r="299" spans="1:4" x14ac:dyDescent="0.15">
      <c r="A299" s="36" t="s">
        <v>694</v>
      </c>
      <c r="B299" s="9" t="s">
        <v>695</v>
      </c>
      <c r="C299" s="9" t="s">
        <v>31</v>
      </c>
      <c r="D299" s="9" t="s">
        <v>139</v>
      </c>
    </row>
    <row r="300" spans="1:4" x14ac:dyDescent="0.15">
      <c r="A300" s="14" t="s">
        <v>696</v>
      </c>
      <c r="B300" s="15" t="s">
        <v>697</v>
      </c>
      <c r="C300" s="15" t="s">
        <v>31</v>
      </c>
      <c r="D300" s="15" t="s">
        <v>447</v>
      </c>
    </row>
    <row r="301" spans="1:4" x14ac:dyDescent="0.15">
      <c r="A301" s="36" t="s">
        <v>698</v>
      </c>
      <c r="B301" s="9" t="s">
        <v>699</v>
      </c>
      <c r="C301" s="9" t="s">
        <v>41</v>
      </c>
      <c r="D301" s="9" t="s">
        <v>144</v>
      </c>
    </row>
    <row r="302" spans="1:4" x14ac:dyDescent="0.15">
      <c r="A302" s="36" t="s">
        <v>700</v>
      </c>
      <c r="B302" s="9" t="s">
        <v>701</v>
      </c>
      <c r="C302" s="9" t="s">
        <v>17</v>
      </c>
      <c r="D302" s="9" t="s">
        <v>94</v>
      </c>
    </row>
    <row r="303" spans="1:4" x14ac:dyDescent="0.15">
      <c r="A303" s="36" t="s">
        <v>702</v>
      </c>
      <c r="B303" s="9" t="s">
        <v>703</v>
      </c>
      <c r="C303" s="9" t="s">
        <v>50</v>
      </c>
      <c r="D303" s="9" t="s">
        <v>62</v>
      </c>
    </row>
    <row r="304" spans="1:4" x14ac:dyDescent="0.15">
      <c r="A304" s="36" t="s">
        <v>704</v>
      </c>
      <c r="B304" s="9" t="s">
        <v>705</v>
      </c>
      <c r="C304" s="9" t="s">
        <v>24</v>
      </c>
      <c r="D304" s="9" t="s">
        <v>45</v>
      </c>
    </row>
    <row r="305" spans="1:4" x14ac:dyDescent="0.15">
      <c r="A305" s="36" t="s">
        <v>706</v>
      </c>
      <c r="B305" s="9" t="s">
        <v>707</v>
      </c>
      <c r="C305" s="9" t="s">
        <v>37</v>
      </c>
      <c r="D305" s="9" t="s">
        <v>83</v>
      </c>
    </row>
    <row r="306" spans="1:4" x14ac:dyDescent="0.15">
      <c r="A306" s="36" t="s">
        <v>708</v>
      </c>
      <c r="B306" s="9" t="s">
        <v>709</v>
      </c>
      <c r="C306" s="9" t="s">
        <v>50</v>
      </c>
      <c r="D306" s="9" t="s">
        <v>97</v>
      </c>
    </row>
    <row r="307" spans="1:4" x14ac:dyDescent="0.15">
      <c r="A307" s="21" t="s">
        <v>710</v>
      </c>
      <c r="B307" s="22" t="s">
        <v>711</v>
      </c>
      <c r="C307" s="22" t="s">
        <v>149</v>
      </c>
      <c r="D307" s="22" t="s">
        <v>94</v>
      </c>
    </row>
    <row r="308" spans="1:4" x14ac:dyDescent="0.15">
      <c r="A308" s="36" t="s">
        <v>712</v>
      </c>
      <c r="B308" s="9" t="s">
        <v>713</v>
      </c>
      <c r="C308" s="9" t="s">
        <v>12</v>
      </c>
      <c r="D308" s="9" t="s">
        <v>132</v>
      </c>
    </row>
    <row r="309" spans="1:4" x14ac:dyDescent="0.15">
      <c r="A309" s="36" t="s">
        <v>714</v>
      </c>
      <c r="B309" s="9" t="s">
        <v>715</v>
      </c>
      <c r="C309" s="9" t="s">
        <v>17</v>
      </c>
      <c r="D309" s="9" t="s">
        <v>83</v>
      </c>
    </row>
    <row r="310" spans="1:4" x14ac:dyDescent="0.15">
      <c r="A310" s="36" t="s">
        <v>716</v>
      </c>
      <c r="B310" s="9" t="s">
        <v>717</v>
      </c>
      <c r="C310" s="9" t="s">
        <v>82</v>
      </c>
      <c r="D310" s="9" t="s">
        <v>97</v>
      </c>
    </row>
    <row r="311" spans="1:4" x14ac:dyDescent="0.15">
      <c r="A311" s="36" t="s">
        <v>718</v>
      </c>
      <c r="B311" s="9" t="s">
        <v>719</v>
      </c>
      <c r="C311" s="9" t="s">
        <v>86</v>
      </c>
      <c r="D311" s="9" t="s">
        <v>97</v>
      </c>
    </row>
    <row r="312" spans="1:4" x14ac:dyDescent="0.15">
      <c r="A312" s="36" t="s">
        <v>720</v>
      </c>
      <c r="B312" s="9" t="s">
        <v>721</v>
      </c>
      <c r="C312" s="9" t="s">
        <v>50</v>
      </c>
      <c r="D312" s="9" t="s">
        <v>111</v>
      </c>
    </row>
    <row r="313" spans="1:4" x14ac:dyDescent="0.15">
      <c r="A313" s="37" t="s">
        <v>722</v>
      </c>
      <c r="B313" s="38" t="s">
        <v>723</v>
      </c>
      <c r="C313" s="38" t="s">
        <v>50</v>
      </c>
      <c r="D313" s="38" t="s">
        <v>724</v>
      </c>
    </row>
    <row r="314" spans="1:4" x14ac:dyDescent="0.15">
      <c r="A314" s="36" t="s">
        <v>725</v>
      </c>
      <c r="B314" s="9" t="s">
        <v>726</v>
      </c>
      <c r="C314" s="9" t="s">
        <v>37</v>
      </c>
      <c r="D314" s="9" t="s">
        <v>94</v>
      </c>
    </row>
    <row r="315" spans="1:4" x14ac:dyDescent="0.15">
      <c r="A315" s="36" t="s">
        <v>727</v>
      </c>
      <c r="B315" s="9" t="s">
        <v>728</v>
      </c>
      <c r="C315" s="9" t="s">
        <v>12</v>
      </c>
      <c r="D315" s="9" t="s">
        <v>114</v>
      </c>
    </row>
    <row r="316" spans="1:4" x14ac:dyDescent="0.15">
      <c r="A316" s="36" t="s">
        <v>729</v>
      </c>
      <c r="B316" s="9" t="s">
        <v>730</v>
      </c>
      <c r="C316" s="9" t="s">
        <v>131</v>
      </c>
      <c r="D316" s="9" t="s">
        <v>139</v>
      </c>
    </row>
    <row r="317" spans="1:4" x14ac:dyDescent="0.15">
      <c r="A317" s="14" t="s">
        <v>731</v>
      </c>
      <c r="B317" s="15" t="s">
        <v>732</v>
      </c>
      <c r="C317" s="15" t="s">
        <v>50</v>
      </c>
      <c r="D317" s="15" t="s">
        <v>318</v>
      </c>
    </row>
    <row r="318" spans="1:4" x14ac:dyDescent="0.15">
      <c r="A318" s="36" t="s">
        <v>733</v>
      </c>
      <c r="B318" s="9" t="s">
        <v>734</v>
      </c>
      <c r="C318" s="9" t="s">
        <v>12</v>
      </c>
      <c r="D318" s="9" t="s">
        <v>139</v>
      </c>
    </row>
    <row r="319" spans="1:4" x14ac:dyDescent="0.15">
      <c r="A319" s="35" t="s">
        <v>735</v>
      </c>
      <c r="B319" s="9" t="s">
        <v>736</v>
      </c>
      <c r="C319" s="9" t="s">
        <v>737</v>
      </c>
      <c r="D319" s="9" t="s">
        <v>56</v>
      </c>
    </row>
    <row r="320" spans="1:4" x14ac:dyDescent="0.15">
      <c r="A320" s="36" t="s">
        <v>738</v>
      </c>
      <c r="B320" s="9" t="s">
        <v>739</v>
      </c>
      <c r="C320" s="9" t="s">
        <v>149</v>
      </c>
      <c r="D320" s="9" t="s">
        <v>219</v>
      </c>
    </row>
    <row r="321" spans="1:4" x14ac:dyDescent="0.15">
      <c r="A321" s="36" t="s">
        <v>740</v>
      </c>
      <c r="B321" s="9" t="s">
        <v>741</v>
      </c>
      <c r="C321" s="9" t="s">
        <v>37</v>
      </c>
      <c r="D321" s="9" t="s">
        <v>742</v>
      </c>
    </row>
    <row r="322" spans="1:4" x14ac:dyDescent="0.15">
      <c r="A322" s="36" t="s">
        <v>743</v>
      </c>
      <c r="B322" s="9" t="s">
        <v>744</v>
      </c>
      <c r="C322" s="9" t="s">
        <v>89</v>
      </c>
      <c r="D322" s="9" t="s">
        <v>144</v>
      </c>
    </row>
    <row r="323" spans="1:4" x14ac:dyDescent="0.15">
      <c r="A323" s="36" t="s">
        <v>745</v>
      </c>
      <c r="B323" s="9" t="s">
        <v>746</v>
      </c>
      <c r="C323" s="9" t="s">
        <v>41</v>
      </c>
      <c r="D323" s="9" t="s">
        <v>742</v>
      </c>
    </row>
    <row r="324" spans="1:4" x14ac:dyDescent="0.15">
      <c r="A324" s="14" t="s">
        <v>747</v>
      </c>
      <c r="B324" s="15" t="s">
        <v>748</v>
      </c>
      <c r="C324" s="15" t="s">
        <v>131</v>
      </c>
      <c r="D324" s="15" t="s">
        <v>304</v>
      </c>
    </row>
    <row r="325" spans="1:4" x14ac:dyDescent="0.15">
      <c r="A325" s="36" t="s">
        <v>749</v>
      </c>
      <c r="B325" s="9" t="s">
        <v>750</v>
      </c>
      <c r="C325" s="9" t="s">
        <v>41</v>
      </c>
      <c r="D325" s="9" t="s">
        <v>56</v>
      </c>
    </row>
    <row r="326" spans="1:4" x14ac:dyDescent="0.15">
      <c r="A326" s="36" t="s">
        <v>751</v>
      </c>
      <c r="B326" s="20" t="s">
        <v>752</v>
      </c>
      <c r="C326" s="9" t="s">
        <v>89</v>
      </c>
      <c r="D326" s="9" t="s">
        <v>139</v>
      </c>
    </row>
    <row r="327" spans="1:4" x14ac:dyDescent="0.15">
      <c r="A327" s="14" t="s">
        <v>753</v>
      </c>
      <c r="B327" s="15" t="s">
        <v>754</v>
      </c>
      <c r="C327" s="15" t="s">
        <v>89</v>
      </c>
      <c r="D327" s="15" t="s">
        <v>207</v>
      </c>
    </row>
    <row r="328" spans="1:4" x14ac:dyDescent="0.15">
      <c r="A328" s="36" t="s">
        <v>755</v>
      </c>
      <c r="B328" s="9" t="s">
        <v>756</v>
      </c>
      <c r="C328" s="9" t="s">
        <v>210</v>
      </c>
      <c r="D328" s="9" t="s">
        <v>204</v>
      </c>
    </row>
    <row r="329" spans="1:4" x14ac:dyDescent="0.15">
      <c r="A329" s="36" t="s">
        <v>757</v>
      </c>
      <c r="B329" s="9" t="s">
        <v>758</v>
      </c>
      <c r="C329" s="9" t="s">
        <v>86</v>
      </c>
      <c r="D329" s="9" t="s">
        <v>139</v>
      </c>
    </row>
    <row r="330" spans="1:4" x14ac:dyDescent="0.15">
      <c r="A330" s="36" t="s">
        <v>759</v>
      </c>
      <c r="B330" s="9" t="s">
        <v>760</v>
      </c>
      <c r="C330" s="9" t="s">
        <v>37</v>
      </c>
      <c r="D330" s="9" t="s">
        <v>204</v>
      </c>
    </row>
    <row r="331" spans="1:4" x14ac:dyDescent="0.15">
      <c r="A331" s="36" t="s">
        <v>761</v>
      </c>
      <c r="B331" s="9" t="s">
        <v>762</v>
      </c>
      <c r="C331" s="9" t="s">
        <v>86</v>
      </c>
      <c r="D331" s="9" t="s">
        <v>97</v>
      </c>
    </row>
    <row r="332" spans="1:4" x14ac:dyDescent="0.15">
      <c r="A332" s="36" t="s">
        <v>763</v>
      </c>
      <c r="B332" s="9" t="s">
        <v>764</v>
      </c>
      <c r="C332" s="9" t="s">
        <v>175</v>
      </c>
      <c r="D332" s="9" t="s">
        <v>111</v>
      </c>
    </row>
    <row r="333" spans="1:4" x14ac:dyDescent="0.15">
      <c r="A333" s="36" t="s">
        <v>765</v>
      </c>
      <c r="B333" s="9" t="s">
        <v>766</v>
      </c>
      <c r="C333" s="9" t="s">
        <v>149</v>
      </c>
      <c r="D333" s="9" t="s">
        <v>97</v>
      </c>
    </row>
    <row r="334" spans="1:4" x14ac:dyDescent="0.15">
      <c r="A334" s="35" t="s">
        <v>767</v>
      </c>
      <c r="B334" s="20" t="s">
        <v>768</v>
      </c>
      <c r="C334" s="20" t="s">
        <v>12</v>
      </c>
      <c r="D334" s="20" t="s">
        <v>114</v>
      </c>
    </row>
    <row r="335" spans="1:4" x14ac:dyDescent="0.15">
      <c r="A335" s="36" t="s">
        <v>769</v>
      </c>
      <c r="B335" s="9" t="s">
        <v>770</v>
      </c>
      <c r="C335" s="9" t="s">
        <v>50</v>
      </c>
      <c r="D335" s="9" t="s">
        <v>219</v>
      </c>
    </row>
    <row r="336" spans="1:4" x14ac:dyDescent="0.15">
      <c r="A336" s="36" t="s">
        <v>771</v>
      </c>
      <c r="B336" s="9" t="s">
        <v>772</v>
      </c>
      <c r="C336" s="9" t="s">
        <v>31</v>
      </c>
      <c r="D336" s="9" t="s">
        <v>114</v>
      </c>
    </row>
    <row r="337" spans="1:4" x14ac:dyDescent="0.15">
      <c r="A337" s="36" t="s">
        <v>773</v>
      </c>
      <c r="B337" s="9" t="s">
        <v>774</v>
      </c>
      <c r="C337" s="9" t="s">
        <v>50</v>
      </c>
      <c r="D337" s="9" t="s">
        <v>139</v>
      </c>
    </row>
    <row r="338" spans="1:4" x14ac:dyDescent="0.15">
      <c r="A338" s="36" t="s">
        <v>775</v>
      </c>
      <c r="B338" s="9" t="s">
        <v>776</v>
      </c>
      <c r="C338" s="9" t="s">
        <v>50</v>
      </c>
      <c r="D338" s="9" t="s">
        <v>139</v>
      </c>
    </row>
    <row r="339" spans="1:4" x14ac:dyDescent="0.15">
      <c r="A339" s="36" t="s">
        <v>777</v>
      </c>
      <c r="B339" s="9" t="s">
        <v>778</v>
      </c>
      <c r="C339" s="9" t="s">
        <v>86</v>
      </c>
      <c r="D339" s="9" t="s">
        <v>94</v>
      </c>
    </row>
    <row r="340" spans="1:4" x14ac:dyDescent="0.15">
      <c r="A340" s="36" t="s">
        <v>779</v>
      </c>
      <c r="B340" s="9" t="s">
        <v>780</v>
      </c>
      <c r="C340" s="9" t="s">
        <v>17</v>
      </c>
      <c r="D340" s="9" t="s">
        <v>781</v>
      </c>
    </row>
    <row r="341" spans="1:4" x14ac:dyDescent="0.15">
      <c r="A341" s="36" t="s">
        <v>782</v>
      </c>
      <c r="B341" s="9" t="s">
        <v>783</v>
      </c>
      <c r="C341" s="9" t="s">
        <v>31</v>
      </c>
      <c r="D341" s="9" t="s">
        <v>132</v>
      </c>
    </row>
    <row r="342" spans="1:4" x14ac:dyDescent="0.15">
      <c r="A342" s="36" t="s">
        <v>784</v>
      </c>
      <c r="B342" s="9" t="s">
        <v>785</v>
      </c>
      <c r="C342" s="9" t="s">
        <v>8</v>
      </c>
      <c r="D342" s="9" t="s">
        <v>62</v>
      </c>
    </row>
    <row r="343" spans="1:4" x14ac:dyDescent="0.15">
      <c r="A343" s="36" t="s">
        <v>786</v>
      </c>
      <c r="B343" s="9" t="s">
        <v>787</v>
      </c>
      <c r="C343" s="9" t="s">
        <v>31</v>
      </c>
      <c r="D343" s="9" t="s">
        <v>97</v>
      </c>
    </row>
    <row r="344" spans="1:4" x14ac:dyDescent="0.15">
      <c r="A344" s="36" t="s">
        <v>788</v>
      </c>
      <c r="B344" s="9" t="s">
        <v>789</v>
      </c>
      <c r="C344" s="9" t="s">
        <v>41</v>
      </c>
      <c r="D344" s="9" t="s">
        <v>227</v>
      </c>
    </row>
    <row r="345" spans="1:4" x14ac:dyDescent="0.15">
      <c r="A345" s="36" t="s">
        <v>790</v>
      </c>
      <c r="B345" s="9" t="s">
        <v>791</v>
      </c>
      <c r="C345" s="9" t="s">
        <v>17</v>
      </c>
      <c r="D345" s="9" t="s">
        <v>56</v>
      </c>
    </row>
    <row r="346" spans="1:4" x14ac:dyDescent="0.15">
      <c r="A346" s="36" t="s">
        <v>792</v>
      </c>
      <c r="B346" s="9" t="s">
        <v>793</v>
      </c>
      <c r="C346" s="9" t="s">
        <v>210</v>
      </c>
      <c r="D346" s="9" t="s">
        <v>62</v>
      </c>
    </row>
    <row r="347" spans="1:4" x14ac:dyDescent="0.15">
      <c r="A347" s="36" t="s">
        <v>794</v>
      </c>
      <c r="B347" s="9" t="s">
        <v>795</v>
      </c>
      <c r="C347" s="9" t="s">
        <v>50</v>
      </c>
      <c r="D347" s="9" t="s">
        <v>97</v>
      </c>
    </row>
    <row r="348" spans="1:4" x14ac:dyDescent="0.15">
      <c r="A348" s="14" t="s">
        <v>796</v>
      </c>
      <c r="B348" s="15" t="s">
        <v>797</v>
      </c>
      <c r="C348" s="15" t="s">
        <v>89</v>
      </c>
      <c r="D348" s="15" t="s">
        <v>624</v>
      </c>
    </row>
    <row r="349" spans="1:4" x14ac:dyDescent="0.15">
      <c r="A349" s="14" t="s">
        <v>798</v>
      </c>
      <c r="B349" s="15" t="s">
        <v>799</v>
      </c>
      <c r="C349" s="15" t="s">
        <v>5</v>
      </c>
      <c r="D349" s="15" t="s">
        <v>800</v>
      </c>
    </row>
    <row r="350" spans="1:4" x14ac:dyDescent="0.15">
      <c r="A350" s="36" t="s">
        <v>801</v>
      </c>
      <c r="B350" s="9" t="s">
        <v>802</v>
      </c>
      <c r="C350" s="9" t="s">
        <v>50</v>
      </c>
      <c r="D350" s="9" t="s">
        <v>204</v>
      </c>
    </row>
    <row r="351" spans="1:4" x14ac:dyDescent="0.15">
      <c r="A351" s="14" t="s">
        <v>803</v>
      </c>
      <c r="B351" s="15" t="s">
        <v>804</v>
      </c>
      <c r="C351" s="15" t="s">
        <v>149</v>
      </c>
      <c r="D351" s="15" t="s">
        <v>447</v>
      </c>
    </row>
    <row r="352" spans="1:4" x14ac:dyDescent="0.15">
      <c r="A352" s="36" t="s">
        <v>805</v>
      </c>
      <c r="B352" s="9" t="s">
        <v>806</v>
      </c>
      <c r="C352" s="9" t="s">
        <v>50</v>
      </c>
      <c r="D352" s="9" t="s">
        <v>227</v>
      </c>
    </row>
    <row r="353" spans="1:4" x14ac:dyDescent="0.15">
      <c r="A353" s="36" t="s">
        <v>807</v>
      </c>
      <c r="B353" s="9" t="s">
        <v>808</v>
      </c>
      <c r="C353" s="9" t="s">
        <v>89</v>
      </c>
      <c r="D353" s="9" t="s">
        <v>94</v>
      </c>
    </row>
    <row r="354" spans="1:4" x14ac:dyDescent="0.15">
      <c r="A354" s="36" t="s">
        <v>809</v>
      </c>
      <c r="B354" s="20" t="s">
        <v>810</v>
      </c>
      <c r="C354" s="9" t="s">
        <v>17</v>
      </c>
      <c r="D354" s="9" t="s">
        <v>97</v>
      </c>
    </row>
    <row r="355" spans="1:4" x14ac:dyDescent="0.15">
      <c r="A355" s="36" t="s">
        <v>811</v>
      </c>
      <c r="B355" s="9" t="s">
        <v>812</v>
      </c>
      <c r="C355" s="9" t="s">
        <v>149</v>
      </c>
      <c r="D355" s="9" t="s">
        <v>62</v>
      </c>
    </row>
    <row r="356" spans="1:4" x14ac:dyDescent="0.15">
      <c r="A356" s="36" t="s">
        <v>813</v>
      </c>
      <c r="B356" s="9" t="s">
        <v>814</v>
      </c>
      <c r="C356" s="9" t="s">
        <v>41</v>
      </c>
      <c r="D356" s="9" t="s">
        <v>111</v>
      </c>
    </row>
    <row r="357" spans="1:4" x14ac:dyDescent="0.15">
      <c r="A357" s="36" t="s">
        <v>815</v>
      </c>
      <c r="B357" s="9" t="s">
        <v>816</v>
      </c>
      <c r="C357" s="9" t="s">
        <v>37</v>
      </c>
      <c r="D357" s="9" t="s">
        <v>114</v>
      </c>
    </row>
    <row r="358" spans="1:4" x14ac:dyDescent="0.15">
      <c r="A358" s="36" t="s">
        <v>817</v>
      </c>
      <c r="B358" s="9" t="s">
        <v>818</v>
      </c>
      <c r="C358" s="9" t="s">
        <v>41</v>
      </c>
      <c r="D358" s="9" t="s">
        <v>83</v>
      </c>
    </row>
    <row r="359" spans="1:4" x14ac:dyDescent="0.15">
      <c r="A359" s="36" t="s">
        <v>819</v>
      </c>
      <c r="B359" s="20" t="s">
        <v>820</v>
      </c>
      <c r="C359" s="9" t="s">
        <v>24</v>
      </c>
      <c r="D359" s="9" t="s">
        <v>83</v>
      </c>
    </row>
    <row r="360" spans="1:4" x14ac:dyDescent="0.15">
      <c r="A360" s="14" t="s">
        <v>821</v>
      </c>
      <c r="B360" s="15" t="s">
        <v>822</v>
      </c>
      <c r="C360" s="15" t="s">
        <v>31</v>
      </c>
      <c r="D360" s="15" t="s">
        <v>285</v>
      </c>
    </row>
    <row r="361" spans="1:4" x14ac:dyDescent="0.15">
      <c r="A361" s="36" t="s">
        <v>823</v>
      </c>
      <c r="B361" s="9" t="s">
        <v>824</v>
      </c>
      <c r="C361" s="9" t="s">
        <v>12</v>
      </c>
      <c r="D361" s="9" t="s">
        <v>94</v>
      </c>
    </row>
    <row r="362" spans="1:4" x14ac:dyDescent="0.15">
      <c r="A362" s="36" t="s">
        <v>825</v>
      </c>
      <c r="B362" s="9" t="s">
        <v>826</v>
      </c>
      <c r="C362" s="9" t="s">
        <v>24</v>
      </c>
      <c r="D362" s="9" t="s">
        <v>94</v>
      </c>
    </row>
    <row r="363" spans="1:4" x14ac:dyDescent="0.15">
      <c r="A363" s="35" t="s">
        <v>827</v>
      </c>
      <c r="B363" s="20" t="s">
        <v>828</v>
      </c>
      <c r="C363" s="20" t="s">
        <v>31</v>
      </c>
      <c r="D363" s="20" t="s">
        <v>97</v>
      </c>
    </row>
    <row r="364" spans="1:4" x14ac:dyDescent="0.15">
      <c r="A364" s="36" t="s">
        <v>829</v>
      </c>
      <c r="B364" s="9" t="s">
        <v>830</v>
      </c>
      <c r="C364" s="9" t="s">
        <v>737</v>
      </c>
      <c r="D364" s="9" t="s">
        <v>227</v>
      </c>
    </row>
    <row r="365" spans="1:4" x14ac:dyDescent="0.15">
      <c r="A365" s="12" t="s">
        <v>831</v>
      </c>
      <c r="B365" s="13" t="s">
        <v>832</v>
      </c>
      <c r="C365" s="13" t="s">
        <v>149</v>
      </c>
      <c r="D365" s="13" t="s">
        <v>833</v>
      </c>
    </row>
    <row r="366" spans="1:4" x14ac:dyDescent="0.15">
      <c r="A366" s="36" t="s">
        <v>834</v>
      </c>
      <c r="B366" s="9" t="s">
        <v>835</v>
      </c>
      <c r="C366" s="9" t="s">
        <v>5</v>
      </c>
      <c r="D366" s="9" t="s">
        <v>219</v>
      </c>
    </row>
    <row r="367" spans="1:4" x14ac:dyDescent="0.15">
      <c r="A367" s="36" t="s">
        <v>836</v>
      </c>
      <c r="B367" s="9" t="s">
        <v>837</v>
      </c>
      <c r="C367" s="9" t="s">
        <v>31</v>
      </c>
      <c r="D367" s="9" t="s">
        <v>227</v>
      </c>
    </row>
    <row r="368" spans="1:4" x14ac:dyDescent="0.15">
      <c r="A368" s="10" t="s">
        <v>838</v>
      </c>
      <c r="B368" s="11" t="s">
        <v>839</v>
      </c>
      <c r="C368" s="11" t="s">
        <v>131</v>
      </c>
      <c r="D368" s="11" t="s">
        <v>833</v>
      </c>
    </row>
    <row r="369" spans="1:4" x14ac:dyDescent="0.15">
      <c r="A369" s="35" t="s">
        <v>840</v>
      </c>
      <c r="B369" s="9" t="s">
        <v>841</v>
      </c>
      <c r="C369" s="9" t="s">
        <v>31</v>
      </c>
      <c r="D369" s="9" t="s">
        <v>94</v>
      </c>
    </row>
    <row r="370" spans="1:4" x14ac:dyDescent="0.15">
      <c r="A370" s="36" t="s">
        <v>842</v>
      </c>
      <c r="B370" s="9" t="s">
        <v>843</v>
      </c>
      <c r="C370" s="9" t="s">
        <v>86</v>
      </c>
      <c r="D370" s="9" t="s">
        <v>204</v>
      </c>
    </row>
    <row r="371" spans="1:4" x14ac:dyDescent="0.15">
      <c r="A371" s="36" t="s">
        <v>844</v>
      </c>
      <c r="B371" s="9" t="s">
        <v>845</v>
      </c>
      <c r="C371" s="9" t="s">
        <v>426</v>
      </c>
      <c r="D371" s="9" t="s">
        <v>219</v>
      </c>
    </row>
    <row r="372" spans="1:4" x14ac:dyDescent="0.15">
      <c r="A372" s="36" t="s">
        <v>846</v>
      </c>
      <c r="B372" s="9" t="s">
        <v>847</v>
      </c>
      <c r="C372" s="9" t="s">
        <v>50</v>
      </c>
      <c r="D372" s="9" t="s">
        <v>219</v>
      </c>
    </row>
    <row r="373" spans="1:4" x14ac:dyDescent="0.15">
      <c r="A373" s="36" t="s">
        <v>848</v>
      </c>
      <c r="B373" s="9" t="s">
        <v>849</v>
      </c>
      <c r="C373" s="9" t="s">
        <v>8</v>
      </c>
      <c r="D373" s="9" t="s">
        <v>94</v>
      </c>
    </row>
    <row r="374" spans="1:4" x14ac:dyDescent="0.15">
      <c r="A374" s="36" t="s">
        <v>850</v>
      </c>
      <c r="B374" s="9" t="s">
        <v>851</v>
      </c>
      <c r="C374" s="9" t="s">
        <v>86</v>
      </c>
      <c r="D374" s="9" t="s">
        <v>139</v>
      </c>
    </row>
    <row r="375" spans="1:4" x14ac:dyDescent="0.15">
      <c r="A375" s="37" t="s">
        <v>852</v>
      </c>
      <c r="B375" s="38" t="s">
        <v>853</v>
      </c>
      <c r="C375" s="38" t="s">
        <v>50</v>
      </c>
      <c r="D375" s="38" t="s">
        <v>299</v>
      </c>
    </row>
    <row r="376" spans="1:4" x14ac:dyDescent="0.15">
      <c r="A376" s="36" t="s">
        <v>854</v>
      </c>
      <c r="B376" s="9" t="s">
        <v>855</v>
      </c>
      <c r="C376" s="9" t="s">
        <v>89</v>
      </c>
      <c r="D376" s="9" t="s">
        <v>62</v>
      </c>
    </row>
    <row r="377" spans="1:4" x14ac:dyDescent="0.15">
      <c r="A377" s="36" t="s">
        <v>856</v>
      </c>
      <c r="B377" s="9" t="s">
        <v>857</v>
      </c>
      <c r="C377" s="9" t="s">
        <v>5</v>
      </c>
      <c r="D377" s="9" t="s">
        <v>114</v>
      </c>
    </row>
    <row r="378" spans="1:4" x14ac:dyDescent="0.15">
      <c r="A378" s="14" t="s">
        <v>858</v>
      </c>
      <c r="B378" s="15" t="s">
        <v>859</v>
      </c>
      <c r="C378" s="15" t="s">
        <v>860</v>
      </c>
      <c r="D378" s="15" t="s">
        <v>318</v>
      </c>
    </row>
    <row r="379" spans="1:4" x14ac:dyDescent="0.15">
      <c r="A379" s="36" t="s">
        <v>861</v>
      </c>
      <c r="B379" s="9" t="s">
        <v>862</v>
      </c>
      <c r="C379" s="9" t="s">
        <v>149</v>
      </c>
      <c r="D379" s="9" t="s">
        <v>184</v>
      </c>
    </row>
    <row r="380" spans="1:4" x14ac:dyDescent="0.15">
      <c r="A380" s="14" t="s">
        <v>863</v>
      </c>
      <c r="B380" s="15" t="s">
        <v>864</v>
      </c>
      <c r="C380" s="15" t="s">
        <v>131</v>
      </c>
      <c r="D380" s="15" t="s">
        <v>800</v>
      </c>
    </row>
    <row r="381" spans="1:4" x14ac:dyDescent="0.15">
      <c r="A381" s="14" t="s">
        <v>865</v>
      </c>
      <c r="B381" s="15" t="s">
        <v>866</v>
      </c>
      <c r="C381" s="15" t="s">
        <v>426</v>
      </c>
      <c r="D381" s="15" t="s">
        <v>447</v>
      </c>
    </row>
    <row r="382" spans="1:4" x14ac:dyDescent="0.15">
      <c r="A382" s="36" t="s">
        <v>867</v>
      </c>
      <c r="B382" s="9" t="s">
        <v>868</v>
      </c>
      <c r="C382" s="9" t="s">
        <v>31</v>
      </c>
      <c r="D382" s="9" t="s">
        <v>56</v>
      </c>
    </row>
    <row r="383" spans="1:4" x14ac:dyDescent="0.15">
      <c r="A383" s="36" t="s">
        <v>869</v>
      </c>
      <c r="B383" s="9" t="s">
        <v>870</v>
      </c>
      <c r="C383" s="9" t="s">
        <v>37</v>
      </c>
      <c r="D383" s="9" t="s">
        <v>227</v>
      </c>
    </row>
    <row r="384" spans="1:4" x14ac:dyDescent="0.15">
      <c r="A384" s="14" t="s">
        <v>871</v>
      </c>
      <c r="B384" s="15" t="s">
        <v>872</v>
      </c>
      <c r="C384" s="15" t="s">
        <v>31</v>
      </c>
      <c r="D384" s="15" t="s">
        <v>800</v>
      </c>
    </row>
    <row r="385" spans="1:4" x14ac:dyDescent="0.15">
      <c r="A385" s="36" t="s">
        <v>873</v>
      </c>
      <c r="B385" s="9" t="s">
        <v>874</v>
      </c>
      <c r="C385" s="9" t="s">
        <v>149</v>
      </c>
      <c r="D385" s="9" t="s">
        <v>132</v>
      </c>
    </row>
    <row r="386" spans="1:4" x14ac:dyDescent="0.15">
      <c r="A386" s="36" t="s">
        <v>875</v>
      </c>
      <c r="B386" s="9" t="s">
        <v>876</v>
      </c>
      <c r="C386" s="9" t="s">
        <v>12</v>
      </c>
      <c r="D386" s="9" t="s">
        <v>139</v>
      </c>
    </row>
    <row r="387" spans="1:4" x14ac:dyDescent="0.15">
      <c r="A387" s="21" t="s">
        <v>877</v>
      </c>
      <c r="B387" s="22" t="s">
        <v>878</v>
      </c>
      <c r="C387" s="22" t="s">
        <v>50</v>
      </c>
      <c r="D387" s="22" t="s">
        <v>114</v>
      </c>
    </row>
    <row r="388" spans="1:4" x14ac:dyDescent="0.15">
      <c r="A388" s="21" t="s">
        <v>879</v>
      </c>
      <c r="B388" s="22" t="s">
        <v>880</v>
      </c>
      <c r="C388" s="22" t="s">
        <v>37</v>
      </c>
      <c r="D388" s="22" t="s">
        <v>881</v>
      </c>
    </row>
    <row r="389" spans="1:4" x14ac:dyDescent="0.15">
      <c r="A389" s="36" t="s">
        <v>882</v>
      </c>
      <c r="B389" s="9" t="s">
        <v>883</v>
      </c>
      <c r="C389" s="9" t="s">
        <v>86</v>
      </c>
      <c r="D389" s="9" t="s">
        <v>62</v>
      </c>
    </row>
    <row r="390" spans="1:4" x14ac:dyDescent="0.15">
      <c r="A390" s="14" t="s">
        <v>884</v>
      </c>
      <c r="B390" s="15" t="s">
        <v>885</v>
      </c>
      <c r="C390" s="15" t="s">
        <v>17</v>
      </c>
      <c r="D390" s="15" t="s">
        <v>318</v>
      </c>
    </row>
    <row r="391" spans="1:4" x14ac:dyDescent="0.15">
      <c r="A391" s="14" t="s">
        <v>886</v>
      </c>
      <c r="B391" s="15" t="s">
        <v>887</v>
      </c>
      <c r="C391" s="15" t="s">
        <v>41</v>
      </c>
      <c r="D391" s="15" t="s">
        <v>444</v>
      </c>
    </row>
    <row r="392" spans="1:4" x14ac:dyDescent="0.15">
      <c r="A392" s="36" t="s">
        <v>888</v>
      </c>
      <c r="B392" s="9" t="s">
        <v>889</v>
      </c>
      <c r="C392" s="9" t="s">
        <v>37</v>
      </c>
      <c r="D392" s="9" t="s">
        <v>890</v>
      </c>
    </row>
    <row r="393" spans="1:4" x14ac:dyDescent="0.15">
      <c r="A393" s="36" t="s">
        <v>891</v>
      </c>
      <c r="B393" s="9" t="s">
        <v>892</v>
      </c>
      <c r="C393" s="9" t="s">
        <v>17</v>
      </c>
      <c r="D393" s="9" t="s">
        <v>97</v>
      </c>
    </row>
    <row r="394" spans="1:4" x14ac:dyDescent="0.15">
      <c r="A394" s="14" t="s">
        <v>893</v>
      </c>
      <c r="B394" s="15" t="s">
        <v>894</v>
      </c>
      <c r="C394" s="15" t="s">
        <v>86</v>
      </c>
      <c r="D394" s="15" t="s">
        <v>624</v>
      </c>
    </row>
    <row r="395" spans="1:4" x14ac:dyDescent="0.15">
      <c r="A395" s="14" t="s">
        <v>895</v>
      </c>
      <c r="B395" s="15" t="s">
        <v>896</v>
      </c>
      <c r="C395" s="15" t="s">
        <v>426</v>
      </c>
      <c r="D395" s="15" t="s">
        <v>304</v>
      </c>
    </row>
    <row r="396" spans="1:4" x14ac:dyDescent="0.15">
      <c r="A396" s="36" t="s">
        <v>897</v>
      </c>
      <c r="B396" s="9" t="s">
        <v>898</v>
      </c>
      <c r="C396" s="9" t="s">
        <v>370</v>
      </c>
      <c r="D396" s="9" t="s">
        <v>83</v>
      </c>
    </row>
    <row r="397" spans="1:4" x14ac:dyDescent="0.15">
      <c r="A397" s="14" t="s">
        <v>899</v>
      </c>
      <c r="B397" s="15" t="s">
        <v>900</v>
      </c>
      <c r="C397" s="15" t="s">
        <v>41</v>
      </c>
      <c r="D397" s="15" t="s">
        <v>901</v>
      </c>
    </row>
    <row r="398" spans="1:4" x14ac:dyDescent="0.15">
      <c r="A398" s="14" t="s">
        <v>902</v>
      </c>
      <c r="B398" s="15" t="s">
        <v>903</v>
      </c>
      <c r="C398" s="15" t="s">
        <v>37</v>
      </c>
      <c r="D398" s="15" t="s">
        <v>32</v>
      </c>
    </row>
    <row r="399" spans="1:4" x14ac:dyDescent="0.15">
      <c r="A399" s="36" t="s">
        <v>904</v>
      </c>
      <c r="B399" s="9" t="s">
        <v>905</v>
      </c>
      <c r="C399" s="9" t="s">
        <v>149</v>
      </c>
      <c r="D399" s="9" t="s">
        <v>132</v>
      </c>
    </row>
    <row r="400" spans="1:4" x14ac:dyDescent="0.15">
      <c r="A400" s="36" t="s">
        <v>906</v>
      </c>
      <c r="B400" s="9" t="s">
        <v>907</v>
      </c>
      <c r="C400" s="9" t="s">
        <v>210</v>
      </c>
      <c r="D400" s="9" t="s">
        <v>62</v>
      </c>
    </row>
    <row r="401" spans="1:4" x14ac:dyDescent="0.15">
      <c r="A401" s="36" t="s">
        <v>908</v>
      </c>
      <c r="B401" s="9" t="s">
        <v>909</v>
      </c>
      <c r="C401" s="9" t="s">
        <v>8</v>
      </c>
      <c r="D401" s="9" t="s">
        <v>62</v>
      </c>
    </row>
    <row r="402" spans="1:4" x14ac:dyDescent="0.15">
      <c r="A402" s="36" t="s">
        <v>910</v>
      </c>
      <c r="B402" s="9" t="s">
        <v>911</v>
      </c>
      <c r="C402" s="9" t="s">
        <v>37</v>
      </c>
      <c r="D402" s="9" t="s">
        <v>144</v>
      </c>
    </row>
    <row r="403" spans="1:4" x14ac:dyDescent="0.15">
      <c r="A403" s="36" t="s">
        <v>912</v>
      </c>
      <c r="B403" s="9" t="s">
        <v>913</v>
      </c>
      <c r="C403" s="9" t="s">
        <v>17</v>
      </c>
      <c r="D403" s="9" t="s">
        <v>94</v>
      </c>
    </row>
    <row r="404" spans="1:4" x14ac:dyDescent="0.15">
      <c r="A404" s="36" t="s">
        <v>914</v>
      </c>
      <c r="B404" s="9" t="s">
        <v>915</v>
      </c>
      <c r="C404" s="9" t="s">
        <v>37</v>
      </c>
      <c r="D404" s="9" t="s">
        <v>62</v>
      </c>
    </row>
    <row r="405" spans="1:4" x14ac:dyDescent="0.15">
      <c r="A405" s="36" t="s">
        <v>916</v>
      </c>
      <c r="B405" s="9" t="s">
        <v>917</v>
      </c>
      <c r="C405" s="9" t="s">
        <v>37</v>
      </c>
      <c r="D405" s="9" t="s">
        <v>114</v>
      </c>
    </row>
    <row r="406" spans="1:4" x14ac:dyDescent="0.15">
      <c r="A406" s="36" t="s">
        <v>918</v>
      </c>
      <c r="B406" s="9" t="s">
        <v>919</v>
      </c>
      <c r="C406" s="9" t="s">
        <v>37</v>
      </c>
      <c r="D406" s="9" t="s">
        <v>219</v>
      </c>
    </row>
    <row r="407" spans="1:4" x14ac:dyDescent="0.15">
      <c r="A407" s="36" t="s">
        <v>920</v>
      </c>
      <c r="B407" s="9" t="s">
        <v>921</v>
      </c>
      <c r="C407" s="9" t="s">
        <v>31</v>
      </c>
    </row>
    <row r="408" spans="1:4" x14ac:dyDescent="0.15">
      <c r="A408" s="36" t="s">
        <v>922</v>
      </c>
      <c r="B408" s="9" t="s">
        <v>923</v>
      </c>
      <c r="C408" s="9" t="s">
        <v>5</v>
      </c>
      <c r="D408" s="9" t="s">
        <v>144</v>
      </c>
    </row>
    <row r="409" spans="1:4" x14ac:dyDescent="0.15">
      <c r="A409" s="36" t="s">
        <v>924</v>
      </c>
      <c r="B409" s="9" t="s">
        <v>925</v>
      </c>
      <c r="C409" s="9" t="s">
        <v>12</v>
      </c>
    </row>
    <row r="410" spans="1:4" x14ac:dyDescent="0.15">
      <c r="A410" s="36" t="s">
        <v>926</v>
      </c>
      <c r="B410" s="9" t="s">
        <v>927</v>
      </c>
      <c r="C410" s="9" t="s">
        <v>37</v>
      </c>
      <c r="D410" s="9" t="s">
        <v>111</v>
      </c>
    </row>
    <row r="411" spans="1:4" x14ac:dyDescent="0.15">
      <c r="A411" s="36" t="s">
        <v>928</v>
      </c>
      <c r="B411" s="9" t="s">
        <v>929</v>
      </c>
      <c r="C411" s="9" t="s">
        <v>31</v>
      </c>
      <c r="D411" s="9" t="s">
        <v>204</v>
      </c>
    </row>
    <row r="412" spans="1:4" x14ac:dyDescent="0.15">
      <c r="A412" s="12" t="s">
        <v>930</v>
      </c>
      <c r="B412" s="13" t="s">
        <v>931</v>
      </c>
      <c r="C412" s="13" t="s">
        <v>149</v>
      </c>
      <c r="D412" s="13"/>
    </row>
    <row r="413" spans="1:4" x14ac:dyDescent="0.15">
      <c r="A413" s="36" t="s">
        <v>932</v>
      </c>
      <c r="B413" s="9" t="s">
        <v>933</v>
      </c>
      <c r="C413" s="9" t="s">
        <v>37</v>
      </c>
      <c r="D413" s="9" t="s">
        <v>934</v>
      </c>
    </row>
    <row r="414" spans="1:4" x14ac:dyDescent="0.15">
      <c r="A414" s="36" t="s">
        <v>935</v>
      </c>
      <c r="B414" s="9" t="s">
        <v>936</v>
      </c>
      <c r="C414" s="9" t="s">
        <v>50</v>
      </c>
    </row>
    <row r="415" spans="1:4" x14ac:dyDescent="0.15">
      <c r="A415" s="36" t="s">
        <v>937</v>
      </c>
      <c r="B415" s="9" t="s">
        <v>938</v>
      </c>
      <c r="C415" s="9" t="s">
        <v>37</v>
      </c>
      <c r="D415" s="9" t="s">
        <v>939</v>
      </c>
    </row>
    <row r="416" spans="1:4" x14ac:dyDescent="0.15">
      <c r="A416" s="37" t="s">
        <v>940</v>
      </c>
      <c r="B416" s="38" t="s">
        <v>941</v>
      </c>
      <c r="C416" s="38" t="s">
        <v>5</v>
      </c>
      <c r="D416" s="38" t="s">
        <v>111</v>
      </c>
    </row>
    <row r="417" spans="1:4" x14ac:dyDescent="0.15">
      <c r="A417" s="36" t="s">
        <v>942</v>
      </c>
      <c r="B417" s="9" t="s">
        <v>943</v>
      </c>
      <c r="C417" s="9" t="s">
        <v>31</v>
      </c>
      <c r="D417" s="9" t="s">
        <v>94</v>
      </c>
    </row>
    <row r="418" spans="1:4" x14ac:dyDescent="0.15">
      <c r="A418" s="36" t="s">
        <v>944</v>
      </c>
      <c r="B418" s="9" t="s">
        <v>945</v>
      </c>
      <c r="C418" s="9" t="s">
        <v>31</v>
      </c>
      <c r="D418" s="9" t="s">
        <v>114</v>
      </c>
    </row>
    <row r="419" spans="1:4" x14ac:dyDescent="0.15">
      <c r="A419" s="36" t="s">
        <v>946</v>
      </c>
      <c r="B419" s="9" t="s">
        <v>947</v>
      </c>
      <c r="C419" s="9" t="s">
        <v>12</v>
      </c>
      <c r="D419" s="9" t="s">
        <v>948</v>
      </c>
    </row>
    <row r="420" spans="1:4" x14ac:dyDescent="0.15">
      <c r="A420" s="36" t="s">
        <v>949</v>
      </c>
      <c r="B420" s="9" t="s">
        <v>950</v>
      </c>
      <c r="C420" s="9" t="s">
        <v>31</v>
      </c>
      <c r="D420" s="9" t="s">
        <v>144</v>
      </c>
    </row>
    <row r="421" spans="1:4" x14ac:dyDescent="0.15">
      <c r="A421" s="36" t="s">
        <v>951</v>
      </c>
      <c r="B421" s="9" t="s">
        <v>952</v>
      </c>
      <c r="C421" s="9" t="s">
        <v>89</v>
      </c>
      <c r="D421" s="9" t="s">
        <v>139</v>
      </c>
    </row>
    <row r="422" spans="1:4" x14ac:dyDescent="0.15">
      <c r="A422" s="36" t="s">
        <v>953</v>
      </c>
      <c r="B422" s="9" t="s">
        <v>954</v>
      </c>
      <c r="C422" s="9" t="s">
        <v>86</v>
      </c>
      <c r="D422" s="9" t="s">
        <v>114</v>
      </c>
    </row>
    <row r="423" spans="1:4" x14ac:dyDescent="0.15">
      <c r="A423" s="12" t="s">
        <v>955</v>
      </c>
      <c r="B423" s="13" t="s">
        <v>956</v>
      </c>
      <c r="C423" s="13" t="s">
        <v>175</v>
      </c>
      <c r="D423" s="13" t="s">
        <v>833</v>
      </c>
    </row>
    <row r="424" spans="1:4" x14ac:dyDescent="0.15">
      <c r="A424" s="36" t="s">
        <v>957</v>
      </c>
      <c r="B424" s="9" t="s">
        <v>958</v>
      </c>
      <c r="C424" s="9" t="s">
        <v>175</v>
      </c>
      <c r="D424" s="9" t="s">
        <v>83</v>
      </c>
    </row>
    <row r="425" spans="1:4" x14ac:dyDescent="0.15">
      <c r="A425" s="36" t="s">
        <v>959</v>
      </c>
      <c r="B425" s="9" t="s">
        <v>960</v>
      </c>
      <c r="C425" s="9" t="s">
        <v>12</v>
      </c>
      <c r="D425" s="9" t="s">
        <v>111</v>
      </c>
    </row>
    <row r="426" spans="1:4" x14ac:dyDescent="0.15">
      <c r="A426" s="14" t="s">
        <v>961</v>
      </c>
      <c r="B426" s="15" t="s">
        <v>962</v>
      </c>
      <c r="C426" s="15" t="s">
        <v>17</v>
      </c>
      <c r="D426" s="15" t="s">
        <v>327</v>
      </c>
    </row>
    <row r="427" spans="1:4" x14ac:dyDescent="0.15">
      <c r="A427" s="36" t="s">
        <v>963</v>
      </c>
      <c r="B427" s="9" t="s">
        <v>964</v>
      </c>
      <c r="C427" s="9" t="s">
        <v>31</v>
      </c>
      <c r="D427" s="9" t="s">
        <v>114</v>
      </c>
    </row>
    <row r="428" spans="1:4" x14ac:dyDescent="0.15">
      <c r="A428" s="36" t="s">
        <v>965</v>
      </c>
      <c r="B428" s="9" t="s">
        <v>966</v>
      </c>
      <c r="C428" s="9" t="s">
        <v>41</v>
      </c>
      <c r="D428" s="9" t="s">
        <v>97</v>
      </c>
    </row>
    <row r="429" spans="1:4" x14ac:dyDescent="0.15">
      <c r="A429" s="36" t="s">
        <v>967</v>
      </c>
      <c r="B429" s="9" t="s">
        <v>20</v>
      </c>
      <c r="C429" s="9" t="s">
        <v>31</v>
      </c>
      <c r="D429" s="9" t="s">
        <v>62</v>
      </c>
    </row>
    <row r="430" spans="1:4" x14ac:dyDescent="0.15">
      <c r="A430" s="36" t="s">
        <v>968</v>
      </c>
      <c r="B430" s="9" t="s">
        <v>969</v>
      </c>
      <c r="C430" s="9" t="s">
        <v>89</v>
      </c>
      <c r="D430" s="9" t="s">
        <v>144</v>
      </c>
    </row>
    <row r="431" spans="1:4" x14ac:dyDescent="0.15">
      <c r="A431" s="36" t="s">
        <v>970</v>
      </c>
      <c r="B431" s="9" t="s">
        <v>971</v>
      </c>
      <c r="C431" s="9" t="s">
        <v>31</v>
      </c>
      <c r="D431" s="9" t="s">
        <v>56</v>
      </c>
    </row>
    <row r="432" spans="1:4" x14ac:dyDescent="0.15">
      <c r="A432" s="36" t="s">
        <v>972</v>
      </c>
      <c r="B432" s="9" t="s">
        <v>973</v>
      </c>
      <c r="C432" s="9" t="s">
        <v>37</v>
      </c>
      <c r="D432" s="9" t="s">
        <v>94</v>
      </c>
    </row>
    <row r="433" spans="1:4" x14ac:dyDescent="0.15">
      <c r="A433" s="36" t="s">
        <v>974</v>
      </c>
      <c r="B433" s="9" t="s">
        <v>975</v>
      </c>
      <c r="C433" s="9" t="s">
        <v>37</v>
      </c>
      <c r="D433" s="9" t="s">
        <v>227</v>
      </c>
    </row>
    <row r="434" spans="1:4" x14ac:dyDescent="0.15">
      <c r="A434" s="36" t="s">
        <v>976</v>
      </c>
      <c r="B434" s="9" t="s">
        <v>977</v>
      </c>
      <c r="C434" s="9" t="s">
        <v>149</v>
      </c>
      <c r="D434" s="9" t="s">
        <v>83</v>
      </c>
    </row>
    <row r="435" spans="1:4" x14ac:dyDescent="0.15">
      <c r="A435" s="36" t="s">
        <v>978</v>
      </c>
      <c r="B435" s="9" t="s">
        <v>979</v>
      </c>
      <c r="C435" s="9" t="s">
        <v>89</v>
      </c>
      <c r="D435" s="9" t="s">
        <v>114</v>
      </c>
    </row>
    <row r="436" spans="1:4" x14ac:dyDescent="0.15">
      <c r="A436" s="37" t="s">
        <v>980</v>
      </c>
      <c r="B436" s="38" t="s">
        <v>981</v>
      </c>
      <c r="C436" s="38" t="s">
        <v>41</v>
      </c>
      <c r="D436" s="38" t="s">
        <v>219</v>
      </c>
    </row>
    <row r="437" spans="1:4" x14ac:dyDescent="0.15">
      <c r="A437" s="36" t="s">
        <v>982</v>
      </c>
      <c r="B437" s="9" t="s">
        <v>983</v>
      </c>
      <c r="C437" s="9" t="s">
        <v>37</v>
      </c>
      <c r="D437" s="9" t="s">
        <v>227</v>
      </c>
    </row>
    <row r="438" spans="1:4" x14ac:dyDescent="0.15">
      <c r="A438" s="36" t="s">
        <v>984</v>
      </c>
      <c r="B438" s="9" t="s">
        <v>985</v>
      </c>
      <c r="C438" s="9" t="s">
        <v>175</v>
      </c>
      <c r="D438" s="9" t="s">
        <v>97</v>
      </c>
    </row>
    <row r="439" spans="1:4" x14ac:dyDescent="0.15">
      <c r="A439" s="36" t="s">
        <v>986</v>
      </c>
      <c r="B439" s="9" t="s">
        <v>987</v>
      </c>
      <c r="C439" s="9" t="s">
        <v>50</v>
      </c>
      <c r="D439" s="9" t="s">
        <v>83</v>
      </c>
    </row>
    <row r="440" spans="1:4" x14ac:dyDescent="0.15">
      <c r="A440" s="36" t="s">
        <v>988</v>
      </c>
      <c r="B440" s="9" t="s">
        <v>989</v>
      </c>
      <c r="C440" s="9" t="s">
        <v>50</v>
      </c>
      <c r="D440" s="9" t="s">
        <v>227</v>
      </c>
    </row>
    <row r="441" spans="1:4" x14ac:dyDescent="0.15">
      <c r="A441" s="36" t="s">
        <v>990</v>
      </c>
      <c r="B441" s="9" t="s">
        <v>991</v>
      </c>
      <c r="C441" s="9" t="s">
        <v>50</v>
      </c>
      <c r="D441" s="9" t="s">
        <v>114</v>
      </c>
    </row>
    <row r="442" spans="1:4" x14ac:dyDescent="0.15">
      <c r="A442" s="36" t="s">
        <v>992</v>
      </c>
      <c r="B442" s="9" t="s">
        <v>993</v>
      </c>
      <c r="C442" s="9" t="s">
        <v>5</v>
      </c>
      <c r="D442" s="9" t="s">
        <v>56</v>
      </c>
    </row>
    <row r="443" spans="1:4" x14ac:dyDescent="0.15">
      <c r="A443" s="36" t="s">
        <v>994</v>
      </c>
      <c r="B443" s="9" t="s">
        <v>995</v>
      </c>
      <c r="C443" s="9" t="s">
        <v>50</v>
      </c>
      <c r="D443" s="9" t="s">
        <v>56</v>
      </c>
    </row>
    <row r="444" spans="1:4" x14ac:dyDescent="0.15">
      <c r="A444" s="36" t="s">
        <v>996</v>
      </c>
      <c r="B444" s="9" t="s">
        <v>997</v>
      </c>
      <c r="C444" s="9" t="s">
        <v>8</v>
      </c>
      <c r="D444" s="9" t="s">
        <v>998</v>
      </c>
    </row>
    <row r="445" spans="1:4" x14ac:dyDescent="0.15">
      <c r="A445" s="36" t="s">
        <v>999</v>
      </c>
      <c r="B445" s="9" t="s">
        <v>1000</v>
      </c>
      <c r="C445" s="9" t="s">
        <v>12</v>
      </c>
      <c r="D445" s="9" t="s">
        <v>132</v>
      </c>
    </row>
    <row r="446" spans="1:4" x14ac:dyDescent="0.15">
      <c r="A446" s="36" t="s">
        <v>1001</v>
      </c>
      <c r="B446" s="9" t="s">
        <v>1002</v>
      </c>
      <c r="C446" s="9" t="s">
        <v>41</v>
      </c>
      <c r="D446" s="9" t="s">
        <v>83</v>
      </c>
    </row>
    <row r="447" spans="1:4" x14ac:dyDescent="0.15">
      <c r="A447" s="36" t="s">
        <v>1003</v>
      </c>
      <c r="B447" s="9" t="s">
        <v>1004</v>
      </c>
      <c r="C447" s="9" t="s">
        <v>37</v>
      </c>
      <c r="D447" s="9" t="s">
        <v>97</v>
      </c>
    </row>
    <row r="448" spans="1:4" x14ac:dyDescent="0.15">
      <c r="A448" s="36" t="s">
        <v>1005</v>
      </c>
      <c r="B448" s="9" t="s">
        <v>1006</v>
      </c>
      <c r="C448" s="9" t="s">
        <v>50</v>
      </c>
      <c r="D448" s="9" t="s">
        <v>144</v>
      </c>
    </row>
    <row r="449" spans="1:4" x14ac:dyDescent="0.15">
      <c r="A449" s="14" t="s">
        <v>1007</v>
      </c>
      <c r="B449" s="15" t="s">
        <v>1008</v>
      </c>
      <c r="C449" s="15" t="s">
        <v>37</v>
      </c>
      <c r="D449" s="15" t="s">
        <v>800</v>
      </c>
    </row>
    <row r="450" spans="1:4" x14ac:dyDescent="0.15">
      <c r="A450" s="36" t="s">
        <v>1009</v>
      </c>
      <c r="B450" s="9" t="s">
        <v>1010</v>
      </c>
      <c r="C450" s="9" t="s">
        <v>41</v>
      </c>
      <c r="D450" s="9" t="s">
        <v>83</v>
      </c>
    </row>
    <row r="451" spans="1:4" x14ac:dyDescent="0.15">
      <c r="A451" s="36" t="s">
        <v>1011</v>
      </c>
      <c r="B451" s="9" t="s">
        <v>1012</v>
      </c>
      <c r="C451" s="9" t="s">
        <v>12</v>
      </c>
      <c r="D451" s="9" t="s">
        <v>219</v>
      </c>
    </row>
    <row r="452" spans="1:4" x14ac:dyDescent="0.15">
      <c r="A452" s="36" t="s">
        <v>1013</v>
      </c>
      <c r="B452" s="9" t="s">
        <v>1014</v>
      </c>
      <c r="C452" s="9" t="s">
        <v>24</v>
      </c>
      <c r="D452" s="9" t="s">
        <v>132</v>
      </c>
    </row>
    <row r="453" spans="1:4" x14ac:dyDescent="0.15">
      <c r="A453" s="36" t="s">
        <v>1015</v>
      </c>
      <c r="B453" s="9" t="s">
        <v>1016</v>
      </c>
      <c r="C453" s="9" t="s">
        <v>82</v>
      </c>
      <c r="D453" s="9" t="s">
        <v>144</v>
      </c>
    </row>
    <row r="454" spans="1:4" x14ac:dyDescent="0.15">
      <c r="A454" s="36" t="s">
        <v>1017</v>
      </c>
      <c r="B454" s="9" t="s">
        <v>1018</v>
      </c>
      <c r="C454" s="9" t="s">
        <v>89</v>
      </c>
      <c r="D454" s="9" t="s">
        <v>144</v>
      </c>
    </row>
    <row r="455" spans="1:4" x14ac:dyDescent="0.15">
      <c r="A455" s="36" t="s">
        <v>1019</v>
      </c>
      <c r="B455" s="9" t="s">
        <v>1020</v>
      </c>
      <c r="C455" s="9" t="s">
        <v>41</v>
      </c>
      <c r="D455" s="9" t="s">
        <v>204</v>
      </c>
    </row>
    <row r="456" spans="1:4" x14ac:dyDescent="0.15">
      <c r="A456" s="36" t="s">
        <v>1021</v>
      </c>
      <c r="B456" s="9" t="s">
        <v>1022</v>
      </c>
      <c r="C456" s="9" t="s">
        <v>426</v>
      </c>
      <c r="D456" s="9" t="s">
        <v>94</v>
      </c>
    </row>
    <row r="457" spans="1:4" x14ac:dyDescent="0.15">
      <c r="A457" s="14" t="s">
        <v>1023</v>
      </c>
      <c r="B457" s="15" t="s">
        <v>1024</v>
      </c>
      <c r="C457" s="15" t="s">
        <v>737</v>
      </c>
      <c r="D457" s="15" t="s">
        <v>624</v>
      </c>
    </row>
    <row r="458" spans="1:4" x14ac:dyDescent="0.15">
      <c r="A458" s="36" t="s">
        <v>1025</v>
      </c>
      <c r="B458" s="9" t="s">
        <v>1026</v>
      </c>
      <c r="C458" s="9" t="s">
        <v>31</v>
      </c>
      <c r="D458" s="9" t="s">
        <v>144</v>
      </c>
    </row>
    <row r="459" spans="1:4" x14ac:dyDescent="0.15">
      <c r="A459" s="36" t="s">
        <v>1027</v>
      </c>
      <c r="B459" s="9" t="s">
        <v>1028</v>
      </c>
      <c r="C459" s="9" t="s">
        <v>737</v>
      </c>
      <c r="D459" s="9" t="s">
        <v>114</v>
      </c>
    </row>
    <row r="460" spans="1:4" x14ac:dyDescent="0.15">
      <c r="A460" s="36" t="s">
        <v>1029</v>
      </c>
      <c r="B460" s="9" t="s">
        <v>1030</v>
      </c>
      <c r="C460" s="9" t="s">
        <v>37</v>
      </c>
      <c r="D460" s="9" t="s">
        <v>62</v>
      </c>
    </row>
    <row r="461" spans="1:4" x14ac:dyDescent="0.15">
      <c r="A461" s="36" t="s">
        <v>1031</v>
      </c>
      <c r="B461" s="9" t="s">
        <v>1032</v>
      </c>
      <c r="C461" s="9" t="s">
        <v>89</v>
      </c>
      <c r="D461" s="9" t="s">
        <v>144</v>
      </c>
    </row>
    <row r="462" spans="1:4" x14ac:dyDescent="0.15">
      <c r="A462" s="36" t="s">
        <v>1033</v>
      </c>
      <c r="B462" s="9" t="s">
        <v>1034</v>
      </c>
      <c r="C462" s="9" t="s">
        <v>37</v>
      </c>
      <c r="D462" s="9" t="s">
        <v>144</v>
      </c>
    </row>
    <row r="463" spans="1:4" x14ac:dyDescent="0.15">
      <c r="A463" s="36" t="s">
        <v>1035</v>
      </c>
      <c r="B463" s="9" t="s">
        <v>1036</v>
      </c>
      <c r="C463" s="9" t="s">
        <v>31</v>
      </c>
      <c r="D463" s="9" t="s">
        <v>144</v>
      </c>
    </row>
    <row r="464" spans="1:4" x14ac:dyDescent="0.15">
      <c r="A464" s="36" t="s">
        <v>1037</v>
      </c>
      <c r="B464" s="9" t="s">
        <v>1038</v>
      </c>
      <c r="C464" s="9" t="s">
        <v>370</v>
      </c>
      <c r="D464" s="9" t="s">
        <v>114</v>
      </c>
    </row>
    <row r="465" spans="1:4" x14ac:dyDescent="0.15">
      <c r="A465" s="36" t="s">
        <v>1039</v>
      </c>
      <c r="B465" s="9" t="s">
        <v>1040</v>
      </c>
      <c r="C465" s="9" t="s">
        <v>41</v>
      </c>
      <c r="D465" s="9" t="s">
        <v>139</v>
      </c>
    </row>
    <row r="466" spans="1:4" x14ac:dyDescent="0.15">
      <c r="A466" s="36" t="s">
        <v>1041</v>
      </c>
      <c r="B466" s="9" t="s">
        <v>1042</v>
      </c>
      <c r="C466" s="9" t="s">
        <v>41</v>
      </c>
      <c r="D466" s="9" t="s">
        <v>139</v>
      </c>
    </row>
    <row r="467" spans="1:4" x14ac:dyDescent="0.15">
      <c r="A467" s="36" t="s">
        <v>1043</v>
      </c>
      <c r="B467" s="9" t="s">
        <v>1044</v>
      </c>
      <c r="C467" s="9" t="s">
        <v>86</v>
      </c>
      <c r="D467" s="9" t="s">
        <v>204</v>
      </c>
    </row>
    <row r="468" spans="1:4" x14ac:dyDescent="0.15">
      <c r="A468" s="36" t="s">
        <v>1045</v>
      </c>
      <c r="B468" s="9" t="s">
        <v>1046</v>
      </c>
      <c r="C468" s="9" t="s">
        <v>210</v>
      </c>
      <c r="D468" s="9" t="s">
        <v>144</v>
      </c>
    </row>
    <row r="469" spans="1:4" x14ac:dyDescent="0.15">
      <c r="A469" s="36" t="s">
        <v>1047</v>
      </c>
      <c r="B469" s="9" t="s">
        <v>1048</v>
      </c>
      <c r="C469" s="9" t="s">
        <v>41</v>
      </c>
      <c r="D469" s="9" t="s">
        <v>139</v>
      </c>
    </row>
    <row r="470" spans="1:4" x14ac:dyDescent="0.15">
      <c r="A470" s="36" t="s">
        <v>1049</v>
      </c>
      <c r="B470" s="9" t="s">
        <v>1050</v>
      </c>
      <c r="C470" s="9" t="s">
        <v>86</v>
      </c>
      <c r="D470" s="9" t="s">
        <v>62</v>
      </c>
    </row>
    <row r="471" spans="1:4" x14ac:dyDescent="0.15">
      <c r="A471" s="36" t="s">
        <v>1051</v>
      </c>
      <c r="B471" s="9" t="s">
        <v>1052</v>
      </c>
      <c r="C471" s="9" t="s">
        <v>37</v>
      </c>
      <c r="D471" s="9" t="s">
        <v>114</v>
      </c>
    </row>
    <row r="472" spans="1:4" x14ac:dyDescent="0.15">
      <c r="A472" s="14" t="s">
        <v>1053</v>
      </c>
      <c r="B472" s="15" t="s">
        <v>1054</v>
      </c>
      <c r="C472" s="15" t="s">
        <v>50</v>
      </c>
      <c r="D472" s="15" t="s">
        <v>32</v>
      </c>
    </row>
    <row r="473" spans="1:4" x14ac:dyDescent="0.15">
      <c r="A473" s="14" t="s">
        <v>1055</v>
      </c>
      <c r="B473" s="15" t="s">
        <v>1056</v>
      </c>
      <c r="C473" s="15" t="s">
        <v>17</v>
      </c>
      <c r="D473" s="15" t="s">
        <v>128</v>
      </c>
    </row>
    <row r="474" spans="1:4" x14ac:dyDescent="0.15">
      <c r="A474" s="14" t="s">
        <v>1057</v>
      </c>
      <c r="B474" s="15" t="s">
        <v>1058</v>
      </c>
      <c r="C474" s="15" t="s">
        <v>12</v>
      </c>
      <c r="D474" s="15" t="s">
        <v>901</v>
      </c>
    </row>
    <row r="475" spans="1:4" x14ac:dyDescent="0.15">
      <c r="A475" s="36" t="s">
        <v>1059</v>
      </c>
      <c r="B475" s="9" t="s">
        <v>1060</v>
      </c>
      <c r="C475" s="9" t="s">
        <v>31</v>
      </c>
      <c r="D475" s="9" t="s">
        <v>62</v>
      </c>
    </row>
    <row r="476" spans="1:4" x14ac:dyDescent="0.15">
      <c r="A476" s="37" t="s">
        <v>1061</v>
      </c>
      <c r="B476" s="38" t="s">
        <v>1062</v>
      </c>
      <c r="C476" s="38" t="s">
        <v>149</v>
      </c>
      <c r="D476" s="38" t="s">
        <v>219</v>
      </c>
    </row>
    <row r="477" spans="1:4" x14ac:dyDescent="0.15">
      <c r="A477" s="36" t="s">
        <v>1063</v>
      </c>
      <c r="B477" s="9" t="s">
        <v>1064</v>
      </c>
      <c r="C477" s="9" t="s">
        <v>17</v>
      </c>
      <c r="D477" s="9" t="s">
        <v>114</v>
      </c>
    </row>
    <row r="478" spans="1:4" x14ac:dyDescent="0.15">
      <c r="A478" s="14" t="s">
        <v>1065</v>
      </c>
      <c r="B478" s="15" t="s">
        <v>1066</v>
      </c>
      <c r="C478" s="15" t="s">
        <v>17</v>
      </c>
      <c r="D478" s="15" t="s">
        <v>1067</v>
      </c>
    </row>
    <row r="479" spans="1:4" x14ac:dyDescent="0.15">
      <c r="A479" s="36" t="s">
        <v>1068</v>
      </c>
      <c r="B479" s="9" t="s">
        <v>1069</v>
      </c>
      <c r="C479" s="9" t="s">
        <v>41</v>
      </c>
      <c r="D479" s="9" t="s">
        <v>97</v>
      </c>
    </row>
    <row r="480" spans="1:4" x14ac:dyDescent="0.15">
      <c r="A480" s="36" t="s">
        <v>1070</v>
      </c>
      <c r="B480" s="9" t="s">
        <v>1071</v>
      </c>
      <c r="C480" s="9" t="s">
        <v>1072</v>
      </c>
      <c r="D480" s="9" t="s">
        <v>629</v>
      </c>
    </row>
    <row r="481" spans="1:4" x14ac:dyDescent="0.15">
      <c r="A481" s="36" t="s">
        <v>1073</v>
      </c>
      <c r="B481" s="9" t="s">
        <v>1074</v>
      </c>
      <c r="C481" s="9" t="s">
        <v>31</v>
      </c>
      <c r="D481" s="9" t="s">
        <v>132</v>
      </c>
    </row>
    <row r="482" spans="1:4" x14ac:dyDescent="0.15">
      <c r="A482" s="10" t="s">
        <v>1075</v>
      </c>
      <c r="B482" s="11" t="s">
        <v>1076</v>
      </c>
      <c r="C482" s="11" t="s">
        <v>89</v>
      </c>
      <c r="D482" s="11" t="s">
        <v>318</v>
      </c>
    </row>
    <row r="483" spans="1:4" x14ac:dyDescent="0.15">
      <c r="A483" s="36" t="s">
        <v>1077</v>
      </c>
      <c r="B483" s="9" t="s">
        <v>1078</v>
      </c>
      <c r="C483" s="9" t="s">
        <v>24</v>
      </c>
      <c r="D483" s="9" t="s">
        <v>102</v>
      </c>
    </row>
    <row r="484" spans="1:4" x14ac:dyDescent="0.15">
      <c r="A484" s="36" t="s">
        <v>1079</v>
      </c>
      <c r="B484" s="9" t="s">
        <v>1080</v>
      </c>
      <c r="C484" s="9" t="s">
        <v>31</v>
      </c>
      <c r="D484" s="9" t="s">
        <v>132</v>
      </c>
    </row>
    <row r="485" spans="1:4" x14ac:dyDescent="0.15">
      <c r="A485" s="36" t="s">
        <v>1081</v>
      </c>
      <c r="B485" s="9" t="s">
        <v>1082</v>
      </c>
      <c r="C485" s="9" t="s">
        <v>41</v>
      </c>
      <c r="D485" s="9" t="s">
        <v>97</v>
      </c>
    </row>
    <row r="486" spans="1:4" x14ac:dyDescent="0.15">
      <c r="A486" s="36" t="s">
        <v>1083</v>
      </c>
      <c r="B486" s="9" t="s">
        <v>1084</v>
      </c>
      <c r="C486" s="9" t="s">
        <v>89</v>
      </c>
      <c r="D486" s="9" t="s">
        <v>114</v>
      </c>
    </row>
    <row r="487" spans="1:4" x14ac:dyDescent="0.15">
      <c r="A487" s="12" t="s">
        <v>1085</v>
      </c>
      <c r="B487" s="13" t="s">
        <v>1086</v>
      </c>
      <c r="C487" s="13" t="s">
        <v>12</v>
      </c>
      <c r="D487" s="13" t="s">
        <v>207</v>
      </c>
    </row>
    <row r="488" spans="1:4" x14ac:dyDescent="0.15">
      <c r="A488" s="36" t="s">
        <v>1087</v>
      </c>
      <c r="B488" s="9" t="s">
        <v>1088</v>
      </c>
      <c r="C488" s="9" t="s">
        <v>50</v>
      </c>
      <c r="D488" s="9" t="s">
        <v>62</v>
      </c>
    </row>
    <row r="489" spans="1:4" x14ac:dyDescent="0.15">
      <c r="A489" s="35" t="s">
        <v>1089</v>
      </c>
      <c r="B489" s="20" t="s">
        <v>1090</v>
      </c>
      <c r="C489" s="20" t="s">
        <v>12</v>
      </c>
      <c r="D489" s="20" t="s">
        <v>162</v>
      </c>
    </row>
    <row r="490" spans="1:4" x14ac:dyDescent="0.15">
      <c r="A490" s="37" t="s">
        <v>1091</v>
      </c>
      <c r="B490" s="38" t="s">
        <v>1092</v>
      </c>
      <c r="C490" s="38" t="s">
        <v>41</v>
      </c>
      <c r="D490" s="38" t="s">
        <v>654</v>
      </c>
    </row>
    <row r="491" spans="1:4" x14ac:dyDescent="0.15">
      <c r="A491" s="36" t="s">
        <v>1093</v>
      </c>
      <c r="B491" s="9" t="s">
        <v>1094</v>
      </c>
      <c r="C491" s="9" t="s">
        <v>82</v>
      </c>
      <c r="D491" s="9" t="s">
        <v>56</v>
      </c>
    </row>
    <row r="492" spans="1:4" x14ac:dyDescent="0.15">
      <c r="A492" s="36" t="s">
        <v>1095</v>
      </c>
      <c r="B492" s="9" t="s">
        <v>1096</v>
      </c>
      <c r="C492" s="9" t="s">
        <v>89</v>
      </c>
      <c r="D492" s="9" t="s">
        <v>83</v>
      </c>
    </row>
    <row r="493" spans="1:4" x14ac:dyDescent="0.15">
      <c r="A493" s="36" t="s">
        <v>1097</v>
      </c>
      <c r="B493" s="9" t="s">
        <v>1098</v>
      </c>
      <c r="C493" s="9" t="s">
        <v>31</v>
      </c>
      <c r="D493" s="9" t="s">
        <v>83</v>
      </c>
    </row>
    <row r="494" spans="1:4" x14ac:dyDescent="0.15">
      <c r="A494" s="36" t="s">
        <v>1099</v>
      </c>
      <c r="B494" s="9" t="s">
        <v>1100</v>
      </c>
      <c r="C494" s="9" t="s">
        <v>86</v>
      </c>
      <c r="D494" s="9" t="s">
        <v>132</v>
      </c>
    </row>
    <row r="495" spans="1:4" x14ac:dyDescent="0.15">
      <c r="A495" s="36" t="s">
        <v>1101</v>
      </c>
      <c r="B495" s="9" t="s">
        <v>1102</v>
      </c>
      <c r="C495" s="9" t="s">
        <v>37</v>
      </c>
      <c r="D495" s="9" t="s">
        <v>108</v>
      </c>
    </row>
    <row r="496" spans="1:4" x14ac:dyDescent="0.15">
      <c r="A496" s="36" t="s">
        <v>1103</v>
      </c>
      <c r="B496" s="9" t="s">
        <v>1104</v>
      </c>
      <c r="C496" s="9" t="s">
        <v>86</v>
      </c>
      <c r="D496" s="9" t="s">
        <v>139</v>
      </c>
    </row>
    <row r="497" spans="1:4" x14ac:dyDescent="0.15">
      <c r="A497" s="14" t="s">
        <v>1105</v>
      </c>
      <c r="B497" s="15" t="s">
        <v>1106</v>
      </c>
      <c r="C497" s="15" t="s">
        <v>86</v>
      </c>
      <c r="D497" s="15" t="s">
        <v>32</v>
      </c>
    </row>
    <row r="498" spans="1:4" x14ac:dyDescent="0.15">
      <c r="A498" s="36" t="s">
        <v>1107</v>
      </c>
      <c r="B498" s="9" t="s">
        <v>1108</v>
      </c>
      <c r="C498" s="9" t="s">
        <v>89</v>
      </c>
      <c r="D498" s="9" t="s">
        <v>162</v>
      </c>
    </row>
    <row r="499" spans="1:4" x14ac:dyDescent="0.15">
      <c r="A499" s="36" t="s">
        <v>1109</v>
      </c>
      <c r="B499" s="9" t="s">
        <v>1110</v>
      </c>
      <c r="C499" s="9" t="s">
        <v>37</v>
      </c>
      <c r="D499" s="9" t="s">
        <v>1111</v>
      </c>
    </row>
    <row r="500" spans="1:4" x14ac:dyDescent="0.15">
      <c r="A500" s="36" t="s">
        <v>1112</v>
      </c>
      <c r="B500" s="9" t="s">
        <v>1113</v>
      </c>
      <c r="C500" s="9" t="s">
        <v>41</v>
      </c>
      <c r="D500" s="9" t="s">
        <v>114</v>
      </c>
    </row>
    <row r="501" spans="1:4" x14ac:dyDescent="0.15">
      <c r="A501" s="36" t="s">
        <v>1114</v>
      </c>
      <c r="B501" s="9" t="s">
        <v>1115</v>
      </c>
      <c r="C501" s="9" t="s">
        <v>37</v>
      </c>
      <c r="D501" s="9" t="s">
        <v>94</v>
      </c>
    </row>
    <row r="502" spans="1:4" x14ac:dyDescent="0.15">
      <c r="A502" s="36" t="s">
        <v>1116</v>
      </c>
      <c r="B502" s="9" t="s">
        <v>1117</v>
      </c>
      <c r="C502" s="9" t="s">
        <v>31</v>
      </c>
      <c r="D502" s="9" t="s">
        <v>114</v>
      </c>
    </row>
    <row r="503" spans="1:4" x14ac:dyDescent="0.15">
      <c r="A503" s="36" t="s">
        <v>1118</v>
      </c>
      <c r="B503" s="9" t="s">
        <v>1119</v>
      </c>
      <c r="C503" s="9" t="s">
        <v>37</v>
      </c>
      <c r="D503" s="9" t="s">
        <v>144</v>
      </c>
    </row>
    <row r="504" spans="1:4" x14ac:dyDescent="0.15">
      <c r="A504" s="36" t="s">
        <v>1120</v>
      </c>
      <c r="B504" s="9" t="s">
        <v>1121</v>
      </c>
      <c r="C504" s="9" t="s">
        <v>37</v>
      </c>
      <c r="D504" s="9" t="s">
        <v>114</v>
      </c>
    </row>
    <row r="505" spans="1:4" x14ac:dyDescent="0.15">
      <c r="A505" s="36" t="s">
        <v>1122</v>
      </c>
      <c r="B505" s="9" t="s">
        <v>1123</v>
      </c>
      <c r="C505" s="9" t="s">
        <v>175</v>
      </c>
      <c r="D505" s="9" t="s">
        <v>94</v>
      </c>
    </row>
    <row r="506" spans="1:4" x14ac:dyDescent="0.15">
      <c r="A506" s="36" t="s">
        <v>1124</v>
      </c>
      <c r="B506" s="9" t="s">
        <v>1125</v>
      </c>
      <c r="C506" s="9" t="s">
        <v>37</v>
      </c>
      <c r="D506" s="9" t="s">
        <v>139</v>
      </c>
    </row>
    <row r="507" spans="1:4" x14ac:dyDescent="0.15">
      <c r="A507" s="36" t="s">
        <v>1126</v>
      </c>
      <c r="B507" s="9" t="s">
        <v>1127</v>
      </c>
      <c r="C507" s="9" t="s">
        <v>8</v>
      </c>
      <c r="D507" s="9" t="s">
        <v>97</v>
      </c>
    </row>
    <row r="508" spans="1:4" x14ac:dyDescent="0.15">
      <c r="A508" s="36" t="s">
        <v>1128</v>
      </c>
      <c r="B508" s="9" t="s">
        <v>1129</v>
      </c>
      <c r="C508" s="9" t="s">
        <v>17</v>
      </c>
      <c r="D508" s="9" t="s">
        <v>1130</v>
      </c>
    </row>
    <row r="509" spans="1:4" x14ac:dyDescent="0.15">
      <c r="A509" s="36" t="s">
        <v>1131</v>
      </c>
      <c r="B509" s="9" t="s">
        <v>1132</v>
      </c>
      <c r="C509" s="9" t="s">
        <v>31</v>
      </c>
      <c r="D509" s="9" t="s">
        <v>114</v>
      </c>
    </row>
    <row r="510" spans="1:4" x14ac:dyDescent="0.15">
      <c r="A510" s="36" t="s">
        <v>1133</v>
      </c>
      <c r="B510" s="9" t="s">
        <v>1134</v>
      </c>
      <c r="C510" s="9" t="s">
        <v>17</v>
      </c>
      <c r="D510" s="9" t="s">
        <v>1135</v>
      </c>
    </row>
    <row r="511" spans="1:4" x14ac:dyDescent="0.15">
      <c r="A511" s="36" t="s">
        <v>1136</v>
      </c>
      <c r="B511" s="9" t="s">
        <v>1137</v>
      </c>
      <c r="C511" s="9" t="s">
        <v>210</v>
      </c>
      <c r="D511" s="9" t="s">
        <v>219</v>
      </c>
    </row>
    <row r="512" spans="1:4" x14ac:dyDescent="0.15">
      <c r="A512" s="36" t="s">
        <v>1138</v>
      </c>
      <c r="B512" s="9" t="s">
        <v>1139</v>
      </c>
      <c r="C512" s="9" t="s">
        <v>50</v>
      </c>
      <c r="D512" s="9" t="s">
        <v>132</v>
      </c>
    </row>
    <row r="513" spans="1:4" x14ac:dyDescent="0.15">
      <c r="A513" s="36" t="s">
        <v>1140</v>
      </c>
      <c r="B513" s="9" t="s">
        <v>1141</v>
      </c>
      <c r="C513" s="9" t="s">
        <v>89</v>
      </c>
      <c r="D513" s="9" t="s">
        <v>144</v>
      </c>
    </row>
    <row r="514" spans="1:4" x14ac:dyDescent="0.15">
      <c r="A514" s="36" t="s">
        <v>1142</v>
      </c>
      <c r="B514" s="9" t="s">
        <v>463</v>
      </c>
      <c r="C514" s="9" t="s">
        <v>41</v>
      </c>
      <c r="D514" s="9" t="s">
        <v>114</v>
      </c>
    </row>
    <row r="515" spans="1:4" x14ac:dyDescent="0.15">
      <c r="A515" s="36" t="s">
        <v>1143</v>
      </c>
      <c r="B515" s="9" t="s">
        <v>1144</v>
      </c>
      <c r="C515" s="9" t="s">
        <v>31</v>
      </c>
      <c r="D515" s="9" t="s">
        <v>204</v>
      </c>
    </row>
    <row r="516" spans="1:4" x14ac:dyDescent="0.15">
      <c r="A516" s="36" t="s">
        <v>1145</v>
      </c>
      <c r="B516" s="9" t="s">
        <v>1146</v>
      </c>
      <c r="C516" s="9" t="s">
        <v>8</v>
      </c>
      <c r="D516" s="9" t="s">
        <v>219</v>
      </c>
    </row>
    <row r="517" spans="1:4" x14ac:dyDescent="0.15">
      <c r="A517" s="36" t="s">
        <v>1147</v>
      </c>
      <c r="B517" s="9" t="s">
        <v>1148</v>
      </c>
      <c r="C517" s="9" t="s">
        <v>370</v>
      </c>
      <c r="D517" s="9" t="s">
        <v>114</v>
      </c>
    </row>
    <row r="518" spans="1:4" x14ac:dyDescent="0.15">
      <c r="A518" s="14" t="s">
        <v>1149</v>
      </c>
      <c r="B518" s="15" t="s">
        <v>1150</v>
      </c>
      <c r="C518" s="15" t="s">
        <v>149</v>
      </c>
      <c r="D518" s="15" t="s">
        <v>901</v>
      </c>
    </row>
    <row r="519" spans="1:4" x14ac:dyDescent="0.15">
      <c r="A519" s="36" t="s">
        <v>1151</v>
      </c>
      <c r="B519" s="9" t="s">
        <v>1152</v>
      </c>
      <c r="C519" s="9" t="s">
        <v>37</v>
      </c>
      <c r="D519" s="9" t="s">
        <v>62</v>
      </c>
    </row>
    <row r="520" spans="1:4" x14ac:dyDescent="0.15">
      <c r="A520" s="36" t="s">
        <v>1153</v>
      </c>
      <c r="B520" s="9" t="s">
        <v>1154</v>
      </c>
      <c r="C520" s="9" t="s">
        <v>131</v>
      </c>
      <c r="D520" s="9" t="s">
        <v>132</v>
      </c>
    </row>
    <row r="521" spans="1:4" x14ac:dyDescent="0.15">
      <c r="A521" s="36" t="s">
        <v>1155</v>
      </c>
      <c r="B521" s="9" t="s">
        <v>1156</v>
      </c>
      <c r="C521" s="9" t="s">
        <v>12</v>
      </c>
      <c r="D521" s="9" t="s">
        <v>114</v>
      </c>
    </row>
    <row r="522" spans="1:4" x14ac:dyDescent="0.15">
      <c r="A522" s="36" t="s">
        <v>1157</v>
      </c>
      <c r="B522" s="9" t="s">
        <v>1158</v>
      </c>
      <c r="C522" s="9" t="s">
        <v>37</v>
      </c>
      <c r="D522" s="9" t="s">
        <v>162</v>
      </c>
    </row>
    <row r="523" spans="1:4" x14ac:dyDescent="0.15">
      <c r="A523" s="36" t="s">
        <v>1159</v>
      </c>
      <c r="B523" s="9" t="s">
        <v>1160</v>
      </c>
      <c r="C523" s="9" t="s">
        <v>50</v>
      </c>
      <c r="D523" s="9" t="s">
        <v>204</v>
      </c>
    </row>
    <row r="524" spans="1:4" x14ac:dyDescent="0.15">
      <c r="A524" s="36" t="s">
        <v>1161</v>
      </c>
      <c r="B524" s="9" t="s">
        <v>1162</v>
      </c>
      <c r="C524" s="9" t="s">
        <v>31</v>
      </c>
      <c r="D524" s="9" t="s">
        <v>1163</v>
      </c>
    </row>
    <row r="525" spans="1:4" x14ac:dyDescent="0.15">
      <c r="A525" s="14" t="s">
        <v>1164</v>
      </c>
      <c r="B525" s="15" t="s">
        <v>1165</v>
      </c>
      <c r="C525" s="15" t="s">
        <v>37</v>
      </c>
      <c r="D525" s="15" t="s">
        <v>318</v>
      </c>
    </row>
    <row r="526" spans="1:4" x14ac:dyDescent="0.15">
      <c r="A526" s="36" t="s">
        <v>1166</v>
      </c>
      <c r="B526" s="9" t="s">
        <v>1167</v>
      </c>
      <c r="C526" s="9" t="s">
        <v>37</v>
      </c>
      <c r="D526" s="9" t="s">
        <v>144</v>
      </c>
    </row>
    <row r="527" spans="1:4" x14ac:dyDescent="0.15">
      <c r="A527" s="14" t="s">
        <v>1168</v>
      </c>
      <c r="B527" s="15" t="s">
        <v>1169</v>
      </c>
      <c r="C527" s="15" t="s">
        <v>82</v>
      </c>
      <c r="D527" s="15" t="s">
        <v>119</v>
      </c>
    </row>
    <row r="528" spans="1:4" x14ac:dyDescent="0.15">
      <c r="A528" s="36" t="s">
        <v>1170</v>
      </c>
      <c r="B528" s="9" t="s">
        <v>1171</v>
      </c>
      <c r="C528" s="9" t="s">
        <v>50</v>
      </c>
      <c r="D528" s="9" t="s">
        <v>97</v>
      </c>
    </row>
    <row r="529" spans="1:4" x14ac:dyDescent="0.15">
      <c r="A529" s="36" t="s">
        <v>1172</v>
      </c>
      <c r="B529" s="9" t="s">
        <v>1173</v>
      </c>
      <c r="C529" s="9" t="s">
        <v>50</v>
      </c>
      <c r="D529" s="9" t="s">
        <v>94</v>
      </c>
    </row>
    <row r="530" spans="1:4" x14ac:dyDescent="0.15">
      <c r="A530" s="14" t="s">
        <v>1174</v>
      </c>
      <c r="B530" s="15" t="s">
        <v>1175</v>
      </c>
      <c r="C530" s="15" t="s">
        <v>86</v>
      </c>
      <c r="D530" s="15" t="s">
        <v>1176</v>
      </c>
    </row>
    <row r="531" spans="1:4" x14ac:dyDescent="0.15">
      <c r="A531" s="37" t="s">
        <v>1177</v>
      </c>
      <c r="B531" s="38" t="s">
        <v>1178</v>
      </c>
      <c r="C531" s="38" t="s">
        <v>149</v>
      </c>
      <c r="D531" s="38" t="s">
        <v>56</v>
      </c>
    </row>
    <row r="532" spans="1:4" x14ac:dyDescent="0.15">
      <c r="A532" s="36" t="s">
        <v>1179</v>
      </c>
      <c r="B532" s="9" t="s">
        <v>1180</v>
      </c>
      <c r="C532" s="9" t="s">
        <v>86</v>
      </c>
      <c r="D532" s="9" t="s">
        <v>94</v>
      </c>
    </row>
    <row r="533" spans="1:4" x14ac:dyDescent="0.15">
      <c r="A533" s="36" t="s">
        <v>1181</v>
      </c>
      <c r="B533" s="9" t="s">
        <v>1182</v>
      </c>
      <c r="C533" s="9" t="s">
        <v>37</v>
      </c>
      <c r="D533" s="9" t="s">
        <v>227</v>
      </c>
    </row>
    <row r="534" spans="1:4" x14ac:dyDescent="0.15">
      <c r="A534" s="14" t="s">
        <v>1183</v>
      </c>
      <c r="B534" s="15" t="s">
        <v>1184</v>
      </c>
      <c r="C534" s="15" t="s">
        <v>8</v>
      </c>
      <c r="D534" s="15" t="s">
        <v>543</v>
      </c>
    </row>
    <row r="535" spans="1:4" x14ac:dyDescent="0.15">
      <c r="A535" s="36" t="s">
        <v>1185</v>
      </c>
      <c r="B535" s="9" t="s">
        <v>1186</v>
      </c>
      <c r="C535" s="9" t="s">
        <v>89</v>
      </c>
      <c r="D535" s="9" t="s">
        <v>1187</v>
      </c>
    </row>
    <row r="536" spans="1:4" x14ac:dyDescent="0.15">
      <c r="A536" s="36" t="s">
        <v>1188</v>
      </c>
      <c r="B536" s="9" t="s">
        <v>1189</v>
      </c>
      <c r="C536" s="9" t="s">
        <v>31</v>
      </c>
      <c r="D536" s="9" t="s">
        <v>144</v>
      </c>
    </row>
    <row r="537" spans="1:4" x14ac:dyDescent="0.15">
      <c r="A537" s="36" t="s">
        <v>1190</v>
      </c>
      <c r="B537" s="9" t="s">
        <v>1191</v>
      </c>
      <c r="C537" s="9" t="s">
        <v>12</v>
      </c>
      <c r="D537" s="9" t="s">
        <v>162</v>
      </c>
    </row>
    <row r="538" spans="1:4" x14ac:dyDescent="0.15">
      <c r="A538" s="36" t="s">
        <v>1192</v>
      </c>
      <c r="B538" s="9" t="s">
        <v>1193</v>
      </c>
      <c r="C538" s="9" t="s">
        <v>41</v>
      </c>
      <c r="D538" s="9" t="s">
        <v>94</v>
      </c>
    </row>
    <row r="539" spans="1:4" x14ac:dyDescent="0.15">
      <c r="A539" s="36" t="s">
        <v>1194</v>
      </c>
      <c r="B539" s="9" t="s">
        <v>1195</v>
      </c>
      <c r="C539" s="9" t="s">
        <v>17</v>
      </c>
      <c r="D539" s="9" t="s">
        <v>139</v>
      </c>
    </row>
    <row r="540" spans="1:4" x14ac:dyDescent="0.15">
      <c r="A540" s="36" t="s">
        <v>1196</v>
      </c>
      <c r="B540" s="9" t="s">
        <v>1197</v>
      </c>
      <c r="C540" s="9" t="s">
        <v>149</v>
      </c>
      <c r="D540" s="9" t="s">
        <v>97</v>
      </c>
    </row>
    <row r="541" spans="1:4" x14ac:dyDescent="0.15">
      <c r="A541" s="36" t="s">
        <v>1198</v>
      </c>
      <c r="B541" s="9" t="s">
        <v>1199</v>
      </c>
      <c r="C541" s="9" t="s">
        <v>17</v>
      </c>
      <c r="D541" s="9" t="s">
        <v>97</v>
      </c>
    </row>
    <row r="542" spans="1:4" x14ac:dyDescent="0.15">
      <c r="A542" s="36" t="s">
        <v>1200</v>
      </c>
      <c r="B542" s="9" t="s">
        <v>1201</v>
      </c>
      <c r="C542" s="9" t="s">
        <v>31</v>
      </c>
      <c r="D542" s="9" t="s">
        <v>204</v>
      </c>
    </row>
    <row r="543" spans="1:4" x14ac:dyDescent="0.15">
      <c r="A543" s="36" t="s">
        <v>1202</v>
      </c>
      <c r="B543" s="9" t="s">
        <v>1203</v>
      </c>
      <c r="C543" s="9" t="s">
        <v>50</v>
      </c>
      <c r="D543" s="9" t="s">
        <v>139</v>
      </c>
    </row>
    <row r="544" spans="1:4" x14ac:dyDescent="0.15">
      <c r="A544" s="36" t="s">
        <v>1204</v>
      </c>
      <c r="B544" s="9" t="s">
        <v>1205</v>
      </c>
      <c r="C544" s="9" t="s">
        <v>50</v>
      </c>
      <c r="D544" s="9" t="s">
        <v>111</v>
      </c>
    </row>
    <row r="545" spans="1:4" x14ac:dyDescent="0.15">
      <c r="A545" s="36" t="s">
        <v>1206</v>
      </c>
      <c r="B545" s="9" t="s">
        <v>1207</v>
      </c>
      <c r="C545" s="9" t="s">
        <v>12</v>
      </c>
      <c r="D545" s="9" t="s">
        <v>132</v>
      </c>
    </row>
    <row r="546" spans="1:4" x14ac:dyDescent="0.15">
      <c r="A546" s="36" t="s">
        <v>1208</v>
      </c>
      <c r="B546" s="9" t="s">
        <v>1209</v>
      </c>
      <c r="C546" s="9" t="s">
        <v>37</v>
      </c>
      <c r="D546" s="9" t="s">
        <v>144</v>
      </c>
    </row>
    <row r="547" spans="1:4" x14ac:dyDescent="0.15">
      <c r="A547" s="36" t="s">
        <v>1210</v>
      </c>
      <c r="B547" s="9" t="s">
        <v>1211</v>
      </c>
      <c r="C547" s="9" t="s">
        <v>12</v>
      </c>
      <c r="D547" s="9" t="s">
        <v>97</v>
      </c>
    </row>
    <row r="548" spans="1:4" x14ac:dyDescent="0.15">
      <c r="A548" s="36" t="s">
        <v>1212</v>
      </c>
      <c r="B548" s="9" t="s">
        <v>1213</v>
      </c>
      <c r="C548" s="9" t="s">
        <v>12</v>
      </c>
      <c r="D548" s="9" t="s">
        <v>204</v>
      </c>
    </row>
    <row r="549" spans="1:4" x14ac:dyDescent="0.15">
      <c r="A549" s="10" t="s">
        <v>1214</v>
      </c>
      <c r="B549" s="11" t="s">
        <v>1215</v>
      </c>
      <c r="C549" s="11" t="s">
        <v>50</v>
      </c>
      <c r="D549" s="11" t="s">
        <v>1067</v>
      </c>
    </row>
    <row r="550" spans="1:4" x14ac:dyDescent="0.15">
      <c r="A550" s="36" t="s">
        <v>1216</v>
      </c>
      <c r="B550" s="9" t="s">
        <v>1217</v>
      </c>
      <c r="C550" s="9" t="s">
        <v>149</v>
      </c>
      <c r="D550" s="9" t="s">
        <v>97</v>
      </c>
    </row>
    <row r="551" spans="1:4" x14ac:dyDescent="0.15">
      <c r="A551" s="36" t="s">
        <v>1218</v>
      </c>
      <c r="B551" s="9" t="s">
        <v>1219</v>
      </c>
      <c r="C551" s="9" t="s">
        <v>50</v>
      </c>
      <c r="D551" s="9" t="s">
        <v>62</v>
      </c>
    </row>
    <row r="552" spans="1:4" x14ac:dyDescent="0.15">
      <c r="A552" s="36" t="s">
        <v>1220</v>
      </c>
      <c r="B552" s="9" t="s">
        <v>1221</v>
      </c>
      <c r="C552" s="9" t="s">
        <v>89</v>
      </c>
      <c r="D552" s="9" t="s">
        <v>227</v>
      </c>
    </row>
    <row r="553" spans="1:4" x14ac:dyDescent="0.15">
      <c r="A553" s="36" t="s">
        <v>1222</v>
      </c>
      <c r="B553" s="9" t="s">
        <v>1223</v>
      </c>
      <c r="C553" s="9" t="s">
        <v>89</v>
      </c>
      <c r="D553" s="9" t="s">
        <v>139</v>
      </c>
    </row>
    <row r="554" spans="1:4" x14ac:dyDescent="0.15">
      <c r="A554" s="36" t="s">
        <v>1224</v>
      </c>
      <c r="B554" s="9" t="s">
        <v>1225</v>
      </c>
      <c r="C554" s="9" t="s">
        <v>89</v>
      </c>
      <c r="D554" s="9" t="s">
        <v>144</v>
      </c>
    </row>
    <row r="555" spans="1:4" x14ac:dyDescent="0.15">
      <c r="A555" s="36" t="s">
        <v>1226</v>
      </c>
      <c r="B555" s="9" t="s">
        <v>1227</v>
      </c>
      <c r="C555" s="9" t="s">
        <v>89</v>
      </c>
      <c r="D555" s="9" t="s">
        <v>227</v>
      </c>
    </row>
    <row r="556" spans="1:4" x14ac:dyDescent="0.15">
      <c r="A556" s="36" t="s">
        <v>1228</v>
      </c>
      <c r="B556" s="9" t="s">
        <v>1229</v>
      </c>
      <c r="C556" s="9" t="s">
        <v>41</v>
      </c>
      <c r="D556" s="9" t="s">
        <v>114</v>
      </c>
    </row>
    <row r="557" spans="1:4" x14ac:dyDescent="0.15">
      <c r="A557" s="36" t="s">
        <v>1230</v>
      </c>
      <c r="B557" s="9" t="s">
        <v>1231</v>
      </c>
      <c r="C557" s="9" t="s">
        <v>31</v>
      </c>
      <c r="D557" s="9" t="s">
        <v>56</v>
      </c>
    </row>
    <row r="558" spans="1:4" x14ac:dyDescent="0.15">
      <c r="A558" s="36" t="s">
        <v>1232</v>
      </c>
      <c r="B558" s="9" t="s">
        <v>1233</v>
      </c>
      <c r="C558" s="9" t="s">
        <v>86</v>
      </c>
      <c r="D558" s="9" t="s">
        <v>62</v>
      </c>
    </row>
    <row r="559" spans="1:4" x14ac:dyDescent="0.15">
      <c r="A559" s="14" t="s">
        <v>1234</v>
      </c>
      <c r="B559" s="15" t="s">
        <v>1235</v>
      </c>
      <c r="C559" s="15" t="s">
        <v>37</v>
      </c>
      <c r="D559" s="15" t="s">
        <v>1236</v>
      </c>
    </row>
    <row r="560" spans="1:4" x14ac:dyDescent="0.15">
      <c r="A560" s="14" t="s">
        <v>1237</v>
      </c>
      <c r="B560" s="15" t="s">
        <v>1238</v>
      </c>
      <c r="C560" s="15" t="s">
        <v>24</v>
      </c>
      <c r="D560" s="15" t="s">
        <v>800</v>
      </c>
    </row>
    <row r="561" spans="1:4" x14ac:dyDescent="0.15">
      <c r="A561" s="36" t="s">
        <v>1239</v>
      </c>
      <c r="B561" s="9" t="s">
        <v>1240</v>
      </c>
      <c r="C561" s="9" t="s">
        <v>12</v>
      </c>
      <c r="D561" s="9" t="s">
        <v>357</v>
      </c>
    </row>
    <row r="562" spans="1:4" x14ac:dyDescent="0.15">
      <c r="A562" s="36" t="s">
        <v>1241</v>
      </c>
      <c r="B562" s="9" t="s">
        <v>1242</v>
      </c>
      <c r="C562" s="9" t="s">
        <v>86</v>
      </c>
      <c r="D562" s="9" t="s">
        <v>114</v>
      </c>
    </row>
    <row r="563" spans="1:4" x14ac:dyDescent="0.15">
      <c r="A563" s="14" t="s">
        <v>1243</v>
      </c>
      <c r="B563" s="15" t="s">
        <v>1244</v>
      </c>
      <c r="C563" s="15" t="s">
        <v>12</v>
      </c>
      <c r="D563" s="15" t="s">
        <v>97</v>
      </c>
    </row>
    <row r="564" spans="1:4" x14ac:dyDescent="0.15">
      <c r="A564" s="36" t="s">
        <v>1245</v>
      </c>
      <c r="B564" s="9" t="s">
        <v>1246</v>
      </c>
      <c r="C564" s="9" t="s">
        <v>17</v>
      </c>
      <c r="D564" s="9" t="s">
        <v>114</v>
      </c>
    </row>
    <row r="565" spans="1:4" x14ac:dyDescent="0.15">
      <c r="A565" s="36" t="s">
        <v>1247</v>
      </c>
      <c r="B565" s="9" t="s">
        <v>1248</v>
      </c>
      <c r="C565" s="9" t="s">
        <v>149</v>
      </c>
      <c r="D565" s="9" t="s">
        <v>114</v>
      </c>
    </row>
    <row r="566" spans="1:4" x14ac:dyDescent="0.15">
      <c r="A566" s="36" t="s">
        <v>1249</v>
      </c>
      <c r="B566" s="9" t="s">
        <v>1250</v>
      </c>
      <c r="C566" s="9" t="s">
        <v>41</v>
      </c>
      <c r="D566" s="9" t="s">
        <v>162</v>
      </c>
    </row>
    <row r="567" spans="1:4" x14ac:dyDescent="0.15">
      <c r="A567" s="36" t="s">
        <v>1251</v>
      </c>
      <c r="B567" s="9" t="s">
        <v>1252</v>
      </c>
      <c r="C567" s="9" t="s">
        <v>31</v>
      </c>
      <c r="D567" s="9" t="s">
        <v>139</v>
      </c>
    </row>
    <row r="568" spans="1:4" x14ac:dyDescent="0.15">
      <c r="A568" s="36" t="s">
        <v>1253</v>
      </c>
      <c r="B568" s="9" t="s">
        <v>1254</v>
      </c>
      <c r="C568" s="9" t="s">
        <v>31</v>
      </c>
      <c r="D568" s="9" t="s">
        <v>162</v>
      </c>
    </row>
    <row r="569" spans="1:4" x14ac:dyDescent="0.15">
      <c r="A569" s="14" t="s">
        <v>1255</v>
      </c>
      <c r="B569" s="15" t="s">
        <v>1256</v>
      </c>
      <c r="C569" s="15" t="s">
        <v>31</v>
      </c>
      <c r="D569" s="15" t="s">
        <v>204</v>
      </c>
    </row>
    <row r="570" spans="1:4" x14ac:dyDescent="0.15">
      <c r="A570" s="36" t="s">
        <v>1257</v>
      </c>
      <c r="B570" s="9" t="s">
        <v>1258</v>
      </c>
      <c r="C570" s="9" t="s">
        <v>12</v>
      </c>
      <c r="D570" s="9" t="s">
        <v>139</v>
      </c>
    </row>
    <row r="571" spans="1:4" x14ac:dyDescent="0.15">
      <c r="A571" s="36" t="s">
        <v>1259</v>
      </c>
      <c r="B571" s="9" t="s">
        <v>1260</v>
      </c>
      <c r="C571" s="9" t="s">
        <v>50</v>
      </c>
      <c r="D571" s="9" t="s">
        <v>144</v>
      </c>
    </row>
    <row r="572" spans="1:4" x14ac:dyDescent="0.15">
      <c r="A572" s="36" t="s">
        <v>1261</v>
      </c>
      <c r="B572" s="9" t="s">
        <v>1262</v>
      </c>
      <c r="C572" s="9" t="s">
        <v>50</v>
      </c>
      <c r="D572" s="9" t="s">
        <v>144</v>
      </c>
    </row>
    <row r="573" spans="1:4" x14ac:dyDescent="0.15">
      <c r="A573" s="37" t="s">
        <v>1263</v>
      </c>
      <c r="B573" s="38" t="s">
        <v>1264</v>
      </c>
      <c r="C573" s="38" t="s">
        <v>37</v>
      </c>
      <c r="D573" s="38" t="s">
        <v>144</v>
      </c>
    </row>
    <row r="574" spans="1:4" x14ac:dyDescent="0.15">
      <c r="A574" s="36" t="s">
        <v>1265</v>
      </c>
      <c r="B574" s="9" t="s">
        <v>1266</v>
      </c>
      <c r="C574" s="9" t="s">
        <v>37</v>
      </c>
      <c r="D574" s="9" t="s">
        <v>83</v>
      </c>
    </row>
    <row r="575" spans="1:4" x14ac:dyDescent="0.15">
      <c r="A575" s="36" t="s">
        <v>1267</v>
      </c>
      <c r="B575" s="9" t="s">
        <v>1268</v>
      </c>
      <c r="C575" s="9" t="s">
        <v>41</v>
      </c>
      <c r="D575" s="9" t="s">
        <v>144</v>
      </c>
    </row>
    <row r="576" spans="1:4" x14ac:dyDescent="0.15">
      <c r="A576" s="36" t="s">
        <v>1269</v>
      </c>
      <c r="B576" s="9" t="s">
        <v>1270</v>
      </c>
      <c r="C576" s="9" t="s">
        <v>17</v>
      </c>
      <c r="D576" s="9" t="s">
        <v>144</v>
      </c>
    </row>
    <row r="577" spans="1:4" x14ac:dyDescent="0.15">
      <c r="A577" s="36" t="s">
        <v>1271</v>
      </c>
      <c r="B577" s="9" t="s">
        <v>1272</v>
      </c>
      <c r="C577" s="9" t="s">
        <v>31</v>
      </c>
      <c r="D577" s="9" t="s">
        <v>94</v>
      </c>
    </row>
    <row r="578" spans="1:4" x14ac:dyDescent="0.15">
      <c r="A578" s="36" t="s">
        <v>1273</v>
      </c>
      <c r="B578" s="9" t="s">
        <v>1274</v>
      </c>
      <c r="C578" s="9" t="s">
        <v>37</v>
      </c>
      <c r="D578" s="9" t="s">
        <v>83</v>
      </c>
    </row>
    <row r="579" spans="1:4" x14ac:dyDescent="0.15">
      <c r="A579" s="36" t="s">
        <v>1275</v>
      </c>
      <c r="B579" s="9" t="s">
        <v>721</v>
      </c>
      <c r="C579" s="9" t="s">
        <v>89</v>
      </c>
      <c r="D579" s="9" t="s">
        <v>83</v>
      </c>
    </row>
    <row r="580" spans="1:4" x14ac:dyDescent="0.15">
      <c r="A580" s="36" t="s">
        <v>1276</v>
      </c>
      <c r="B580" s="9" t="s">
        <v>1277</v>
      </c>
      <c r="C580" s="9" t="s">
        <v>5</v>
      </c>
      <c r="D580" s="9" t="s">
        <v>62</v>
      </c>
    </row>
    <row r="581" spans="1:4" x14ac:dyDescent="0.15">
      <c r="A581" s="5" t="s">
        <v>1278</v>
      </c>
      <c r="B581" s="6" t="s">
        <v>1279</v>
      </c>
      <c r="C581" s="6" t="s">
        <v>37</v>
      </c>
      <c r="D581" s="6" t="s">
        <v>83</v>
      </c>
    </row>
    <row r="582" spans="1:4" x14ac:dyDescent="0.15">
      <c r="A582" s="36" t="s">
        <v>1280</v>
      </c>
      <c r="B582" s="9" t="s">
        <v>1281</v>
      </c>
      <c r="C582" s="9" t="s">
        <v>8</v>
      </c>
      <c r="D582" s="9" t="s">
        <v>139</v>
      </c>
    </row>
    <row r="583" spans="1:4" x14ac:dyDescent="0.15">
      <c r="A583" s="36" t="s">
        <v>1282</v>
      </c>
      <c r="B583" s="9" t="s">
        <v>1283</v>
      </c>
      <c r="C583" s="9" t="s">
        <v>8</v>
      </c>
      <c r="D583" s="9" t="s">
        <v>227</v>
      </c>
    </row>
    <row r="584" spans="1:4" x14ac:dyDescent="0.15">
      <c r="A584" s="36" t="s">
        <v>1284</v>
      </c>
      <c r="B584" s="9" t="s">
        <v>1285</v>
      </c>
      <c r="C584" s="9" t="s">
        <v>37</v>
      </c>
      <c r="D584" s="9" t="s">
        <v>114</v>
      </c>
    </row>
    <row r="585" spans="1:4" x14ac:dyDescent="0.15">
      <c r="A585" s="36" t="s">
        <v>1286</v>
      </c>
      <c r="B585" s="9" t="s">
        <v>1287</v>
      </c>
      <c r="C585" s="9" t="s">
        <v>50</v>
      </c>
      <c r="D585" s="9" t="s">
        <v>139</v>
      </c>
    </row>
    <row r="586" spans="1:4" x14ac:dyDescent="0.15">
      <c r="A586" s="36" t="s">
        <v>1288</v>
      </c>
      <c r="B586" s="9" t="s">
        <v>1289</v>
      </c>
      <c r="C586" s="9" t="s">
        <v>12</v>
      </c>
      <c r="D586" s="9" t="s">
        <v>62</v>
      </c>
    </row>
    <row r="587" spans="1:4" x14ac:dyDescent="0.15">
      <c r="A587" s="14" t="s">
        <v>1290</v>
      </c>
      <c r="B587" s="15" t="s">
        <v>1291</v>
      </c>
      <c r="C587" s="15" t="s">
        <v>149</v>
      </c>
      <c r="D587" s="15" t="s">
        <v>111</v>
      </c>
    </row>
    <row r="588" spans="1:4" x14ac:dyDescent="0.15">
      <c r="A588" s="36" t="s">
        <v>1292</v>
      </c>
      <c r="B588" s="9" t="s">
        <v>1293</v>
      </c>
      <c r="C588" s="9" t="s">
        <v>8</v>
      </c>
      <c r="D588" s="9" t="s">
        <v>144</v>
      </c>
    </row>
    <row r="589" spans="1:4" x14ac:dyDescent="0.15">
      <c r="A589" s="10" t="s">
        <v>1294</v>
      </c>
      <c r="B589" s="11" t="s">
        <v>1295</v>
      </c>
      <c r="C589" s="11" t="s">
        <v>50</v>
      </c>
      <c r="D589" s="11" t="s">
        <v>56</v>
      </c>
    </row>
    <row r="590" spans="1:4" x14ac:dyDescent="0.15">
      <c r="A590" s="36" t="s">
        <v>1296</v>
      </c>
      <c r="B590" s="9" t="s">
        <v>1297</v>
      </c>
      <c r="C590" s="9" t="s">
        <v>89</v>
      </c>
      <c r="D590" s="9" t="s">
        <v>18</v>
      </c>
    </row>
    <row r="591" spans="1:4" x14ac:dyDescent="0.15">
      <c r="A591" s="36" t="s">
        <v>1298</v>
      </c>
      <c r="B591" s="9" t="s">
        <v>1299</v>
      </c>
      <c r="C591" s="9" t="s">
        <v>210</v>
      </c>
      <c r="D591" s="9" t="s">
        <v>83</v>
      </c>
    </row>
    <row r="592" spans="1:4" x14ac:dyDescent="0.15">
      <c r="A592" s="36" t="s">
        <v>1300</v>
      </c>
      <c r="B592" s="9" t="s">
        <v>1301</v>
      </c>
      <c r="C592" s="9" t="s">
        <v>50</v>
      </c>
      <c r="D592" s="9" t="s">
        <v>219</v>
      </c>
    </row>
    <row r="593" spans="1:4" x14ac:dyDescent="0.15">
      <c r="A593" s="36" t="s">
        <v>1302</v>
      </c>
      <c r="B593" s="9" t="s">
        <v>1303</v>
      </c>
      <c r="C593" s="9" t="s">
        <v>37</v>
      </c>
      <c r="D593" s="9" t="s">
        <v>144</v>
      </c>
    </row>
    <row r="594" spans="1:4" x14ac:dyDescent="0.15">
      <c r="A594" s="36" t="s">
        <v>1304</v>
      </c>
      <c r="B594" s="9" t="s">
        <v>1305</v>
      </c>
      <c r="C594" s="9" t="s">
        <v>50</v>
      </c>
      <c r="D594" s="9" t="s">
        <v>56</v>
      </c>
    </row>
    <row r="595" spans="1:4" x14ac:dyDescent="0.15">
      <c r="A595" s="36" t="s">
        <v>1306</v>
      </c>
      <c r="B595" s="9" t="s">
        <v>1307</v>
      </c>
      <c r="C595" s="9" t="s">
        <v>41</v>
      </c>
      <c r="D595" s="9" t="s">
        <v>162</v>
      </c>
    </row>
    <row r="596" spans="1:4" x14ac:dyDescent="0.15">
      <c r="A596" s="36" t="s">
        <v>1308</v>
      </c>
      <c r="B596" s="9" t="s">
        <v>1309</v>
      </c>
      <c r="C596" s="9" t="s">
        <v>17</v>
      </c>
      <c r="D596" s="9" t="s">
        <v>62</v>
      </c>
    </row>
    <row r="597" spans="1:4" x14ac:dyDescent="0.15">
      <c r="A597" s="36" t="s">
        <v>1310</v>
      </c>
      <c r="B597" s="9" t="s">
        <v>1311</v>
      </c>
      <c r="C597" s="9" t="s">
        <v>210</v>
      </c>
      <c r="D597" s="9" t="s">
        <v>144</v>
      </c>
    </row>
    <row r="598" spans="1:4" x14ac:dyDescent="0.15">
      <c r="A598" s="36" t="s">
        <v>1312</v>
      </c>
      <c r="B598" s="9" t="s">
        <v>1313</v>
      </c>
      <c r="C598" s="9" t="s">
        <v>17</v>
      </c>
      <c r="D598" s="9" t="s">
        <v>1314</v>
      </c>
    </row>
    <row r="599" spans="1:4" x14ac:dyDescent="0.15">
      <c r="A599" s="36" t="s">
        <v>1315</v>
      </c>
      <c r="B599" s="9" t="s">
        <v>1316</v>
      </c>
      <c r="C599" s="9" t="s">
        <v>149</v>
      </c>
      <c r="D599" s="9" t="s">
        <v>1317</v>
      </c>
    </row>
    <row r="600" spans="1:4" x14ac:dyDescent="0.15">
      <c r="A600" s="36" t="s">
        <v>1318</v>
      </c>
      <c r="B600" s="9" t="s">
        <v>1319</v>
      </c>
      <c r="C600" s="9" t="s">
        <v>41</v>
      </c>
      <c r="D600" s="9" t="s">
        <v>204</v>
      </c>
    </row>
    <row r="601" spans="1:4" x14ac:dyDescent="0.15">
      <c r="A601" s="36" t="s">
        <v>1320</v>
      </c>
      <c r="B601" s="9" t="s">
        <v>1321</v>
      </c>
      <c r="C601" s="9" t="s">
        <v>86</v>
      </c>
      <c r="D601" s="9" t="s">
        <v>162</v>
      </c>
    </row>
    <row r="602" spans="1:4" x14ac:dyDescent="0.15">
      <c r="A602" s="36" t="s">
        <v>1322</v>
      </c>
      <c r="B602" s="9" t="s">
        <v>1323</v>
      </c>
      <c r="C602" s="9" t="s">
        <v>737</v>
      </c>
      <c r="D602" s="9" t="s">
        <v>114</v>
      </c>
    </row>
    <row r="603" spans="1:4" x14ac:dyDescent="0.15">
      <c r="A603" s="36" t="s">
        <v>1324</v>
      </c>
      <c r="B603" s="9" t="s">
        <v>952</v>
      </c>
      <c r="C603" s="9" t="s">
        <v>31</v>
      </c>
      <c r="D603" s="9" t="s">
        <v>132</v>
      </c>
    </row>
    <row r="604" spans="1:4" x14ac:dyDescent="0.15">
      <c r="A604" s="14" t="s">
        <v>1325</v>
      </c>
      <c r="B604" s="15" t="s">
        <v>1326</v>
      </c>
      <c r="C604" s="15" t="s">
        <v>31</v>
      </c>
      <c r="D604" s="15" t="s">
        <v>111</v>
      </c>
    </row>
    <row r="605" spans="1:4" x14ac:dyDescent="0.15">
      <c r="A605" s="36" t="s">
        <v>1327</v>
      </c>
      <c r="B605" s="9" t="s">
        <v>1328</v>
      </c>
      <c r="C605" s="9" t="s">
        <v>17</v>
      </c>
      <c r="D605" s="9" t="s">
        <v>139</v>
      </c>
    </row>
    <row r="606" spans="1:4" x14ac:dyDescent="0.15">
      <c r="A606" s="36" t="s">
        <v>1329</v>
      </c>
      <c r="B606" s="9" t="s">
        <v>1330</v>
      </c>
      <c r="C606" s="9" t="s">
        <v>31</v>
      </c>
      <c r="D606" s="9" t="s">
        <v>204</v>
      </c>
    </row>
    <row r="607" spans="1:4" x14ac:dyDescent="0.15">
      <c r="A607" s="14" t="s">
        <v>1331</v>
      </c>
      <c r="B607" s="15" t="s">
        <v>1332</v>
      </c>
      <c r="C607" s="15" t="s">
        <v>12</v>
      </c>
      <c r="D607" s="15" t="s">
        <v>62</v>
      </c>
    </row>
    <row r="608" spans="1:4" x14ac:dyDescent="0.15">
      <c r="A608" s="36" t="s">
        <v>1333</v>
      </c>
      <c r="B608" s="9" t="s">
        <v>1334</v>
      </c>
      <c r="C608" s="9" t="s">
        <v>12</v>
      </c>
      <c r="D608" s="9" t="s">
        <v>132</v>
      </c>
    </row>
    <row r="609" spans="1:4" x14ac:dyDescent="0.15">
      <c r="A609" s="36" t="s">
        <v>1335</v>
      </c>
      <c r="B609" s="9" t="s">
        <v>1336</v>
      </c>
      <c r="C609" s="9" t="s">
        <v>12</v>
      </c>
      <c r="D609" s="9" t="s">
        <v>144</v>
      </c>
    </row>
    <row r="610" spans="1:4" x14ac:dyDescent="0.15">
      <c r="A610" s="36" t="s">
        <v>1337</v>
      </c>
      <c r="B610" s="9" t="s">
        <v>1338</v>
      </c>
      <c r="C610" s="9" t="s">
        <v>31</v>
      </c>
      <c r="D610" s="9" t="s">
        <v>204</v>
      </c>
    </row>
    <row r="611" spans="1:4" x14ac:dyDescent="0.15">
      <c r="A611" s="14" t="s">
        <v>1339</v>
      </c>
      <c r="B611" s="15" t="s">
        <v>1340</v>
      </c>
      <c r="C611" s="15" t="s">
        <v>12</v>
      </c>
      <c r="D611" s="15" t="s">
        <v>1314</v>
      </c>
    </row>
    <row r="612" spans="1:4" x14ac:dyDescent="0.15">
      <c r="A612" s="36" t="s">
        <v>1341</v>
      </c>
      <c r="B612" s="9" t="s">
        <v>1342</v>
      </c>
      <c r="C612" s="9" t="s">
        <v>31</v>
      </c>
      <c r="D612" s="9" t="s">
        <v>125</v>
      </c>
    </row>
    <row r="613" spans="1:4" x14ac:dyDescent="0.15">
      <c r="A613" s="36" t="s">
        <v>1343</v>
      </c>
      <c r="B613" s="9" t="s">
        <v>1344</v>
      </c>
      <c r="C613" s="9" t="s">
        <v>149</v>
      </c>
      <c r="D613" s="9" t="s">
        <v>1345</v>
      </c>
    </row>
    <row r="614" spans="1:4" x14ac:dyDescent="0.15">
      <c r="A614" s="36" t="s">
        <v>1346</v>
      </c>
      <c r="B614" s="9" t="s">
        <v>1347</v>
      </c>
      <c r="C614" s="9" t="s">
        <v>50</v>
      </c>
      <c r="D614" s="9" t="s">
        <v>94</v>
      </c>
    </row>
    <row r="615" spans="1:4" x14ac:dyDescent="0.15">
      <c r="A615" s="36" t="s">
        <v>1348</v>
      </c>
      <c r="B615" s="9" t="s">
        <v>1349</v>
      </c>
      <c r="C615" s="9" t="s">
        <v>37</v>
      </c>
      <c r="D615" s="9" t="s">
        <v>1350</v>
      </c>
    </row>
    <row r="616" spans="1:4" x14ac:dyDescent="0.15">
      <c r="A616" s="36" t="s">
        <v>1351</v>
      </c>
      <c r="B616" s="9" t="s">
        <v>1352</v>
      </c>
      <c r="C616" s="9" t="s">
        <v>89</v>
      </c>
      <c r="D616" s="9" t="s">
        <v>227</v>
      </c>
    </row>
    <row r="617" spans="1:4" x14ac:dyDescent="0.15">
      <c r="A617" s="21" t="s">
        <v>1353</v>
      </c>
      <c r="B617" s="22" t="s">
        <v>1354</v>
      </c>
      <c r="C617" s="22" t="s">
        <v>5</v>
      </c>
      <c r="D617" s="22" t="s">
        <v>114</v>
      </c>
    </row>
    <row r="618" spans="1:4" x14ac:dyDescent="0.15">
      <c r="A618" s="36" t="s">
        <v>1355</v>
      </c>
      <c r="B618" s="9" t="s">
        <v>1356</v>
      </c>
      <c r="C618" s="9" t="s">
        <v>31</v>
      </c>
      <c r="D618" s="9" t="s">
        <v>144</v>
      </c>
    </row>
    <row r="619" spans="1:4" x14ac:dyDescent="0.15">
      <c r="A619" s="37" t="s">
        <v>1357</v>
      </c>
      <c r="B619" s="38" t="s">
        <v>1358</v>
      </c>
      <c r="C619" s="38" t="s">
        <v>50</v>
      </c>
      <c r="D619" s="38" t="s">
        <v>204</v>
      </c>
    </row>
    <row r="620" spans="1:4" x14ac:dyDescent="0.15">
      <c r="A620" s="36" t="s">
        <v>1359</v>
      </c>
      <c r="B620" s="9" t="s">
        <v>1360</v>
      </c>
      <c r="C620" s="9" t="s">
        <v>17</v>
      </c>
      <c r="D620" s="9" t="s">
        <v>114</v>
      </c>
    </row>
    <row r="621" spans="1:4" x14ac:dyDescent="0.15">
      <c r="A621" s="36" t="s">
        <v>1361</v>
      </c>
      <c r="B621" s="9" t="s">
        <v>1362</v>
      </c>
      <c r="C621" s="9" t="s">
        <v>82</v>
      </c>
      <c r="D621" s="9" t="s">
        <v>742</v>
      </c>
    </row>
    <row r="622" spans="1:4" x14ac:dyDescent="0.15">
      <c r="A622" s="36" t="s">
        <v>1363</v>
      </c>
      <c r="B622" s="9" t="s">
        <v>1364</v>
      </c>
      <c r="C622" s="9" t="s">
        <v>82</v>
      </c>
      <c r="D622" s="9" t="s">
        <v>83</v>
      </c>
    </row>
    <row r="623" spans="1:4" x14ac:dyDescent="0.15">
      <c r="A623" s="14" t="s">
        <v>1365</v>
      </c>
      <c r="B623" s="15" t="s">
        <v>1366</v>
      </c>
      <c r="C623" s="15" t="s">
        <v>149</v>
      </c>
      <c r="D623" s="15" t="s">
        <v>184</v>
      </c>
    </row>
    <row r="624" spans="1:4" x14ac:dyDescent="0.15">
      <c r="A624" s="36" t="s">
        <v>1367</v>
      </c>
      <c r="B624" s="9" t="s">
        <v>1368</v>
      </c>
      <c r="C624" s="9" t="s">
        <v>31</v>
      </c>
      <c r="D624" s="9" t="s">
        <v>139</v>
      </c>
    </row>
    <row r="625" spans="1:4" x14ac:dyDescent="0.15">
      <c r="A625" s="36" t="s">
        <v>1369</v>
      </c>
      <c r="B625" s="9" t="s">
        <v>1370</v>
      </c>
      <c r="C625" s="9" t="s">
        <v>86</v>
      </c>
      <c r="D625" s="9" t="s">
        <v>184</v>
      </c>
    </row>
    <row r="626" spans="1:4" x14ac:dyDescent="0.15">
      <c r="A626" s="36" t="s">
        <v>1371</v>
      </c>
      <c r="B626" s="9" t="s">
        <v>1372</v>
      </c>
      <c r="C626" s="9" t="s">
        <v>82</v>
      </c>
      <c r="D626" s="9" t="s">
        <v>132</v>
      </c>
    </row>
    <row r="627" spans="1:4" x14ac:dyDescent="0.15">
      <c r="A627" s="36" t="s">
        <v>1373</v>
      </c>
      <c r="B627" s="9" t="s">
        <v>1374</v>
      </c>
      <c r="C627" s="9" t="s">
        <v>50</v>
      </c>
      <c r="D627" s="9" t="s">
        <v>204</v>
      </c>
    </row>
    <row r="628" spans="1:4" x14ac:dyDescent="0.15">
      <c r="A628" s="36" t="s">
        <v>1375</v>
      </c>
      <c r="B628" s="9" t="s">
        <v>1376</v>
      </c>
      <c r="C628" s="9" t="s">
        <v>37</v>
      </c>
      <c r="D628" s="9" t="s">
        <v>114</v>
      </c>
    </row>
    <row r="629" spans="1:4" x14ac:dyDescent="0.15">
      <c r="A629" s="36" t="s">
        <v>1377</v>
      </c>
      <c r="B629" s="9" t="s">
        <v>1378</v>
      </c>
      <c r="C629" s="9" t="s">
        <v>12</v>
      </c>
      <c r="D629" s="9" t="s">
        <v>132</v>
      </c>
    </row>
    <row r="630" spans="1:4" x14ac:dyDescent="0.15">
      <c r="A630" s="36" t="s">
        <v>1379</v>
      </c>
      <c r="B630" s="9" t="s">
        <v>1380</v>
      </c>
      <c r="C630" s="9" t="s">
        <v>50</v>
      </c>
      <c r="D630" s="9" t="s">
        <v>139</v>
      </c>
    </row>
    <row r="631" spans="1:4" x14ac:dyDescent="0.15">
      <c r="A631" s="36" t="s">
        <v>1381</v>
      </c>
      <c r="B631" s="9" t="s">
        <v>1382</v>
      </c>
      <c r="C631" s="9" t="s">
        <v>37</v>
      </c>
      <c r="D631" s="9" t="s">
        <v>227</v>
      </c>
    </row>
    <row r="632" spans="1:4" x14ac:dyDescent="0.15">
      <c r="A632" s="36" t="s">
        <v>1383</v>
      </c>
      <c r="B632" s="9" t="s">
        <v>1384</v>
      </c>
      <c r="C632" s="9" t="s">
        <v>41</v>
      </c>
      <c r="D632" s="9" t="s">
        <v>144</v>
      </c>
    </row>
    <row r="633" spans="1:4" x14ac:dyDescent="0.15">
      <c r="A633" s="36" t="s">
        <v>1385</v>
      </c>
      <c r="B633" s="9" t="s">
        <v>1386</v>
      </c>
      <c r="C633" s="9" t="s">
        <v>17</v>
      </c>
      <c r="D633" s="9" t="s">
        <v>219</v>
      </c>
    </row>
    <row r="634" spans="1:4" x14ac:dyDescent="0.15">
      <c r="A634" s="36" t="s">
        <v>1387</v>
      </c>
      <c r="B634" s="9" t="s">
        <v>1388</v>
      </c>
      <c r="C634" s="9" t="s">
        <v>37</v>
      </c>
      <c r="D634" s="9" t="s">
        <v>227</v>
      </c>
    </row>
    <row r="635" spans="1:4" x14ac:dyDescent="0.15">
      <c r="A635" s="36" t="s">
        <v>1389</v>
      </c>
      <c r="B635" s="9" t="s">
        <v>1390</v>
      </c>
      <c r="C635" s="9" t="s">
        <v>5</v>
      </c>
      <c r="D635" s="9" t="s">
        <v>172</v>
      </c>
    </row>
    <row r="636" spans="1:4" x14ac:dyDescent="0.15">
      <c r="A636" s="14" t="s">
        <v>1391</v>
      </c>
      <c r="B636" s="15" t="s">
        <v>1392</v>
      </c>
      <c r="C636" s="15" t="s">
        <v>17</v>
      </c>
      <c r="D636" s="15" t="s">
        <v>227</v>
      </c>
    </row>
    <row r="637" spans="1:4" x14ac:dyDescent="0.15">
      <c r="A637" s="36" t="s">
        <v>1393</v>
      </c>
      <c r="B637" s="9" t="s">
        <v>1394</v>
      </c>
      <c r="C637" s="9" t="s">
        <v>50</v>
      </c>
      <c r="D637" s="9" t="s">
        <v>94</v>
      </c>
    </row>
    <row r="638" spans="1:4" x14ac:dyDescent="0.15">
      <c r="A638" s="36" t="s">
        <v>1395</v>
      </c>
      <c r="B638" s="9" t="s">
        <v>1396</v>
      </c>
      <c r="C638" s="9" t="s">
        <v>210</v>
      </c>
      <c r="D638" s="9" t="s">
        <v>144</v>
      </c>
    </row>
    <row r="639" spans="1:4" x14ac:dyDescent="0.15">
      <c r="A639" s="36" t="s">
        <v>1397</v>
      </c>
      <c r="B639" s="9" t="s">
        <v>1398</v>
      </c>
      <c r="C639" s="9" t="s">
        <v>41</v>
      </c>
      <c r="D639" s="9" t="s">
        <v>204</v>
      </c>
    </row>
    <row r="640" spans="1:4" x14ac:dyDescent="0.15">
      <c r="A640" s="36" t="s">
        <v>1399</v>
      </c>
      <c r="B640" s="9" t="s">
        <v>1400</v>
      </c>
      <c r="C640" s="9" t="s">
        <v>17</v>
      </c>
      <c r="D640" s="9" t="s">
        <v>219</v>
      </c>
    </row>
    <row r="641" spans="1:4" x14ac:dyDescent="0.15">
      <c r="A641" s="36" t="s">
        <v>1401</v>
      </c>
      <c r="B641" s="9" t="s">
        <v>1402</v>
      </c>
      <c r="C641" s="9" t="s">
        <v>50</v>
      </c>
      <c r="D641" s="9" t="s">
        <v>139</v>
      </c>
    </row>
    <row r="642" spans="1:4" x14ac:dyDescent="0.15">
      <c r="A642" s="14" t="s">
        <v>1403</v>
      </c>
      <c r="B642" s="15" t="s">
        <v>1404</v>
      </c>
      <c r="C642" s="15" t="s">
        <v>41</v>
      </c>
      <c r="D642" s="15" t="s">
        <v>485</v>
      </c>
    </row>
    <row r="643" spans="1:4" x14ac:dyDescent="0.15">
      <c r="A643" s="36" t="s">
        <v>1405</v>
      </c>
      <c r="B643" s="9" t="s">
        <v>1406</v>
      </c>
      <c r="C643" s="9" t="s">
        <v>86</v>
      </c>
      <c r="D643" s="9" t="s">
        <v>56</v>
      </c>
    </row>
    <row r="644" spans="1:4" x14ac:dyDescent="0.15">
      <c r="A644" s="36" t="s">
        <v>1407</v>
      </c>
      <c r="B644" s="9" t="s">
        <v>1408</v>
      </c>
      <c r="C644" s="9" t="s">
        <v>149</v>
      </c>
      <c r="D644" s="9" t="s">
        <v>742</v>
      </c>
    </row>
    <row r="645" spans="1:4" x14ac:dyDescent="0.15">
      <c r="A645" s="36" t="s">
        <v>1409</v>
      </c>
      <c r="B645" s="9" t="s">
        <v>1410</v>
      </c>
      <c r="C645" s="9" t="s">
        <v>8</v>
      </c>
      <c r="D645" s="9" t="s">
        <v>1411</v>
      </c>
    </row>
    <row r="646" spans="1:4" x14ac:dyDescent="0.15">
      <c r="A646" s="36" t="s">
        <v>1412</v>
      </c>
      <c r="B646" s="9" t="s">
        <v>1413</v>
      </c>
      <c r="C646" s="9" t="s">
        <v>41</v>
      </c>
      <c r="D646" s="9" t="s">
        <v>83</v>
      </c>
    </row>
    <row r="647" spans="1:4" x14ac:dyDescent="0.15">
      <c r="A647" s="36" t="s">
        <v>1414</v>
      </c>
      <c r="B647" s="9" t="s">
        <v>1415</v>
      </c>
      <c r="C647" s="9" t="s">
        <v>31</v>
      </c>
      <c r="D647" s="9" t="s">
        <v>132</v>
      </c>
    </row>
    <row r="648" spans="1:4" x14ac:dyDescent="0.15">
      <c r="A648" s="36" t="s">
        <v>1416</v>
      </c>
      <c r="B648" s="9" t="s">
        <v>1417</v>
      </c>
      <c r="C648" s="9" t="s">
        <v>86</v>
      </c>
      <c r="D648" s="9" t="s">
        <v>114</v>
      </c>
    </row>
    <row r="649" spans="1:4" x14ac:dyDescent="0.15">
      <c r="A649" s="36" t="s">
        <v>1418</v>
      </c>
      <c r="B649" s="9" t="s">
        <v>1419</v>
      </c>
      <c r="C649" s="9" t="s">
        <v>41</v>
      </c>
      <c r="D649" s="9" t="s">
        <v>1314</v>
      </c>
    </row>
    <row r="650" spans="1:4" x14ac:dyDescent="0.15">
      <c r="A650" s="36" t="s">
        <v>1420</v>
      </c>
      <c r="B650" s="9" t="s">
        <v>1421</v>
      </c>
      <c r="C650" s="9" t="s">
        <v>41</v>
      </c>
      <c r="D650" s="9" t="s">
        <v>1422</v>
      </c>
    </row>
    <row r="651" spans="1:4" x14ac:dyDescent="0.15">
      <c r="A651" s="36" t="s">
        <v>1423</v>
      </c>
      <c r="B651" s="9" t="s">
        <v>1424</v>
      </c>
      <c r="C651" s="9" t="s">
        <v>37</v>
      </c>
      <c r="D651" s="9" t="s">
        <v>227</v>
      </c>
    </row>
    <row r="652" spans="1:4" x14ac:dyDescent="0.15">
      <c r="A652" s="36" t="s">
        <v>1425</v>
      </c>
      <c r="B652" s="9" t="s">
        <v>1426</v>
      </c>
      <c r="C652" s="9" t="s">
        <v>50</v>
      </c>
      <c r="D652" s="9" t="s">
        <v>1427</v>
      </c>
    </row>
    <row r="653" spans="1:4" x14ac:dyDescent="0.15">
      <c r="A653" s="36" t="s">
        <v>1428</v>
      </c>
      <c r="B653" s="9" t="s">
        <v>1429</v>
      </c>
      <c r="C653" s="9" t="s">
        <v>31</v>
      </c>
      <c r="D653" s="9" t="s">
        <v>227</v>
      </c>
    </row>
    <row r="654" spans="1:4" x14ac:dyDescent="0.15">
      <c r="A654" s="10" t="s">
        <v>1430</v>
      </c>
      <c r="B654" s="11" t="s">
        <v>1431</v>
      </c>
      <c r="C654" s="11" t="s">
        <v>12</v>
      </c>
      <c r="D654" s="11" t="s">
        <v>97</v>
      </c>
    </row>
    <row r="655" spans="1:4" x14ac:dyDescent="0.15">
      <c r="A655" s="36" t="s">
        <v>1432</v>
      </c>
      <c r="B655" s="9" t="s">
        <v>1433</v>
      </c>
      <c r="C655" s="9" t="s">
        <v>41</v>
      </c>
      <c r="D655" s="9" t="s">
        <v>83</v>
      </c>
    </row>
    <row r="656" spans="1:4" x14ac:dyDescent="0.15">
      <c r="A656" s="36" t="s">
        <v>1434</v>
      </c>
      <c r="B656" s="9" t="s">
        <v>1435</v>
      </c>
      <c r="C656" s="9" t="s">
        <v>17</v>
      </c>
      <c r="D656" s="9" t="s">
        <v>97</v>
      </c>
    </row>
    <row r="657" spans="1:4" x14ac:dyDescent="0.15">
      <c r="A657" s="36" t="s">
        <v>1436</v>
      </c>
      <c r="B657" s="9" t="s">
        <v>1437</v>
      </c>
      <c r="C657" s="9" t="s">
        <v>37</v>
      </c>
      <c r="D657" s="9" t="s">
        <v>132</v>
      </c>
    </row>
    <row r="658" spans="1:4" x14ac:dyDescent="0.15">
      <c r="A658" s="36" t="s">
        <v>1438</v>
      </c>
      <c r="B658" s="9" t="s">
        <v>1439</v>
      </c>
      <c r="C658" s="9" t="s">
        <v>50</v>
      </c>
      <c r="D658" s="9" t="s">
        <v>219</v>
      </c>
    </row>
    <row r="659" spans="1:4" x14ac:dyDescent="0.15">
      <c r="A659" s="14" t="s">
        <v>1440</v>
      </c>
      <c r="B659" s="15" t="s">
        <v>1441</v>
      </c>
      <c r="C659" s="15" t="s">
        <v>8</v>
      </c>
      <c r="D659" s="15" t="s">
        <v>219</v>
      </c>
    </row>
    <row r="660" spans="1:4" x14ac:dyDescent="0.15">
      <c r="A660" s="14" t="s">
        <v>1442</v>
      </c>
      <c r="B660" s="15" t="s">
        <v>1443</v>
      </c>
      <c r="C660" s="15" t="s">
        <v>41</v>
      </c>
      <c r="D660" s="15" t="s">
        <v>998</v>
      </c>
    </row>
    <row r="661" spans="1:4" x14ac:dyDescent="0.15">
      <c r="A661" s="36" t="s">
        <v>1444</v>
      </c>
      <c r="B661" s="9" t="s">
        <v>1445</v>
      </c>
      <c r="C661" s="9" t="s">
        <v>31</v>
      </c>
      <c r="D661" s="9" t="s">
        <v>139</v>
      </c>
    </row>
    <row r="662" spans="1:4" x14ac:dyDescent="0.15">
      <c r="A662" s="36" t="s">
        <v>1446</v>
      </c>
      <c r="B662" s="9" t="s">
        <v>1447</v>
      </c>
      <c r="C662" s="9" t="s">
        <v>17</v>
      </c>
      <c r="D662" s="9" t="s">
        <v>1448</v>
      </c>
    </row>
    <row r="663" spans="1:4" x14ac:dyDescent="0.15">
      <c r="A663" s="36" t="s">
        <v>1449</v>
      </c>
      <c r="B663" s="9" t="s">
        <v>428</v>
      </c>
      <c r="C663" s="9" t="s">
        <v>41</v>
      </c>
      <c r="D663" s="9" t="s">
        <v>1450</v>
      </c>
    </row>
    <row r="664" spans="1:4" x14ac:dyDescent="0.15">
      <c r="A664" s="36" t="s">
        <v>1451</v>
      </c>
      <c r="B664" s="9" t="s">
        <v>1452</v>
      </c>
      <c r="C664" s="9" t="s">
        <v>50</v>
      </c>
      <c r="D664" s="9" t="s">
        <v>144</v>
      </c>
    </row>
    <row r="665" spans="1:4" x14ac:dyDescent="0.15">
      <c r="A665" s="14" t="s">
        <v>1453</v>
      </c>
      <c r="B665" s="15" t="s">
        <v>1454</v>
      </c>
      <c r="C665" s="15" t="s">
        <v>737</v>
      </c>
      <c r="D665" s="15" t="s">
        <v>83</v>
      </c>
    </row>
    <row r="666" spans="1:4" x14ac:dyDescent="0.15">
      <c r="A666" s="36" t="s">
        <v>1455</v>
      </c>
      <c r="B666" s="9" t="s">
        <v>1456</v>
      </c>
      <c r="C666" s="9" t="s">
        <v>17</v>
      </c>
      <c r="D666" s="9" t="s">
        <v>1457</v>
      </c>
    </row>
    <row r="667" spans="1:4" x14ac:dyDescent="0.15">
      <c r="A667" s="36" t="s">
        <v>1458</v>
      </c>
      <c r="B667" s="9" t="s">
        <v>1459</v>
      </c>
      <c r="C667" s="9" t="s">
        <v>31</v>
      </c>
      <c r="D667" s="9" t="s">
        <v>144</v>
      </c>
    </row>
    <row r="668" spans="1:4" x14ac:dyDescent="0.15">
      <c r="A668" s="36" t="s">
        <v>1460</v>
      </c>
      <c r="B668" s="9" t="s">
        <v>1461</v>
      </c>
      <c r="C668" s="9" t="s">
        <v>41</v>
      </c>
      <c r="D668" s="9" t="s">
        <v>97</v>
      </c>
    </row>
    <row r="669" spans="1:4" x14ac:dyDescent="0.15">
      <c r="A669" s="36" t="s">
        <v>1462</v>
      </c>
      <c r="B669" s="9" t="s">
        <v>1463</v>
      </c>
      <c r="C669" s="9" t="s">
        <v>12</v>
      </c>
      <c r="D669" s="9" t="s">
        <v>83</v>
      </c>
    </row>
    <row r="670" spans="1:4" x14ac:dyDescent="0.15">
      <c r="A670" s="36" t="s">
        <v>1464</v>
      </c>
      <c r="B670" s="9" t="s">
        <v>1465</v>
      </c>
      <c r="C670" s="9" t="s">
        <v>86</v>
      </c>
      <c r="D670" s="9" t="s">
        <v>1466</v>
      </c>
    </row>
    <row r="671" spans="1:4" x14ac:dyDescent="0.15">
      <c r="A671" s="12" t="s">
        <v>1467</v>
      </c>
      <c r="B671" s="13" t="s">
        <v>257</v>
      </c>
      <c r="C671" s="13" t="s">
        <v>131</v>
      </c>
      <c r="D671" s="13" t="s">
        <v>144</v>
      </c>
    </row>
    <row r="672" spans="1:4" x14ac:dyDescent="0.15">
      <c r="A672" s="36" t="s">
        <v>1468</v>
      </c>
      <c r="B672" s="9" t="s">
        <v>1469</v>
      </c>
      <c r="C672" s="9" t="s">
        <v>37</v>
      </c>
      <c r="D672" s="9" t="s">
        <v>83</v>
      </c>
    </row>
    <row r="673" spans="1:4" x14ac:dyDescent="0.15">
      <c r="A673" s="36" t="s">
        <v>1470</v>
      </c>
      <c r="B673" s="9" t="s">
        <v>1471</v>
      </c>
      <c r="C673" s="9" t="s">
        <v>5</v>
      </c>
      <c r="D673" s="9" t="s">
        <v>122</v>
      </c>
    </row>
    <row r="674" spans="1:4" x14ac:dyDescent="0.15">
      <c r="A674" s="36" t="s">
        <v>1472</v>
      </c>
      <c r="B674" s="9" t="s">
        <v>658</v>
      </c>
      <c r="C674" s="9" t="s">
        <v>41</v>
      </c>
      <c r="D674" s="9" t="s">
        <v>172</v>
      </c>
    </row>
    <row r="675" spans="1:4" x14ac:dyDescent="0.15">
      <c r="A675" s="36" t="s">
        <v>1473</v>
      </c>
      <c r="B675" s="9" t="s">
        <v>1474</v>
      </c>
      <c r="C675" s="9" t="s">
        <v>31</v>
      </c>
      <c r="D675" s="9" t="s">
        <v>97</v>
      </c>
    </row>
    <row r="676" spans="1:4" x14ac:dyDescent="0.15">
      <c r="A676" s="36" t="s">
        <v>1475</v>
      </c>
      <c r="B676" s="9" t="s">
        <v>1476</v>
      </c>
      <c r="C676" s="9" t="s">
        <v>8</v>
      </c>
      <c r="D676" s="9" t="s">
        <v>144</v>
      </c>
    </row>
    <row r="677" spans="1:4" x14ac:dyDescent="0.15">
      <c r="A677" s="36" t="s">
        <v>1477</v>
      </c>
      <c r="B677" s="9" t="s">
        <v>1478</v>
      </c>
      <c r="C677" s="9" t="s">
        <v>149</v>
      </c>
      <c r="D677" s="9" t="s">
        <v>204</v>
      </c>
    </row>
    <row r="678" spans="1:4" x14ac:dyDescent="0.15">
      <c r="A678" s="36" t="s">
        <v>1479</v>
      </c>
      <c r="B678" s="9" t="s">
        <v>1480</v>
      </c>
      <c r="C678" s="9" t="s">
        <v>37</v>
      </c>
      <c r="D678" s="9" t="s">
        <v>227</v>
      </c>
    </row>
    <row r="679" spans="1:4" x14ac:dyDescent="0.15">
      <c r="A679" s="14" t="s">
        <v>1481</v>
      </c>
      <c r="B679" s="15" t="s">
        <v>1482</v>
      </c>
      <c r="C679" s="15" t="s">
        <v>41</v>
      </c>
      <c r="D679" s="15" t="s">
        <v>114</v>
      </c>
    </row>
    <row r="680" spans="1:4" x14ac:dyDescent="0.15">
      <c r="A680" s="36" t="s">
        <v>1483</v>
      </c>
      <c r="B680" s="9" t="s">
        <v>1484</v>
      </c>
      <c r="C680" s="9" t="s">
        <v>50</v>
      </c>
      <c r="D680" s="9" t="s">
        <v>83</v>
      </c>
    </row>
    <row r="681" spans="1:4" x14ac:dyDescent="0.15">
      <c r="A681" s="36" t="s">
        <v>1485</v>
      </c>
      <c r="B681" s="9" t="s">
        <v>1486</v>
      </c>
      <c r="C681" s="9" t="s">
        <v>37</v>
      </c>
      <c r="D681" s="9" t="s">
        <v>139</v>
      </c>
    </row>
    <row r="682" spans="1:4" x14ac:dyDescent="0.15">
      <c r="A682" s="36" t="s">
        <v>1487</v>
      </c>
      <c r="B682" s="9" t="s">
        <v>1488</v>
      </c>
      <c r="C682" s="9" t="s">
        <v>131</v>
      </c>
      <c r="D682" s="9" t="s">
        <v>56</v>
      </c>
    </row>
    <row r="683" spans="1:4" x14ac:dyDescent="0.15">
      <c r="A683" s="36" t="s">
        <v>1489</v>
      </c>
      <c r="B683" s="9" t="s">
        <v>1490</v>
      </c>
      <c r="C683" s="9" t="s">
        <v>41</v>
      </c>
      <c r="D683" s="9" t="s">
        <v>94</v>
      </c>
    </row>
    <row r="684" spans="1:4" x14ac:dyDescent="0.15">
      <c r="A684" s="36" t="s">
        <v>1491</v>
      </c>
      <c r="B684" s="9" t="s">
        <v>1492</v>
      </c>
      <c r="C684" s="9" t="s">
        <v>31</v>
      </c>
      <c r="D684" s="9" t="s">
        <v>144</v>
      </c>
    </row>
    <row r="685" spans="1:4" x14ac:dyDescent="0.15">
      <c r="A685" s="14" t="s">
        <v>1493</v>
      </c>
      <c r="B685" s="15" t="s">
        <v>1494</v>
      </c>
      <c r="C685" s="15" t="s">
        <v>41</v>
      </c>
      <c r="D685" s="15" t="s">
        <v>1163</v>
      </c>
    </row>
    <row r="686" spans="1:4" x14ac:dyDescent="0.15">
      <c r="A686" s="36" t="s">
        <v>1495</v>
      </c>
      <c r="B686" s="9" t="s">
        <v>1496</v>
      </c>
      <c r="C686" s="9" t="s">
        <v>31</v>
      </c>
      <c r="D686" s="9" t="s">
        <v>139</v>
      </c>
    </row>
    <row r="687" spans="1:4" x14ac:dyDescent="0.15">
      <c r="A687" s="36" t="s">
        <v>1497</v>
      </c>
      <c r="B687" s="9" t="s">
        <v>1498</v>
      </c>
      <c r="C687" s="9" t="s">
        <v>210</v>
      </c>
      <c r="D687" s="9" t="s">
        <v>114</v>
      </c>
    </row>
    <row r="688" spans="1:4" x14ac:dyDescent="0.15">
      <c r="A688" s="14" t="s">
        <v>1499</v>
      </c>
      <c r="B688" s="15" t="s">
        <v>1500</v>
      </c>
      <c r="C688" s="15" t="s">
        <v>1501</v>
      </c>
      <c r="D688" s="15" t="s">
        <v>184</v>
      </c>
    </row>
    <row r="689" spans="1:4" x14ac:dyDescent="0.15">
      <c r="A689" s="36" t="s">
        <v>1502</v>
      </c>
      <c r="B689" s="9" t="s">
        <v>1503</v>
      </c>
      <c r="C689" s="9" t="s">
        <v>41</v>
      </c>
      <c r="D689" s="9" t="s">
        <v>227</v>
      </c>
    </row>
    <row r="690" spans="1:4" x14ac:dyDescent="0.15">
      <c r="A690" s="36" t="s">
        <v>1504</v>
      </c>
      <c r="B690" s="9" t="s">
        <v>591</v>
      </c>
      <c r="C690" s="9" t="s">
        <v>50</v>
      </c>
      <c r="D690" s="9" t="s">
        <v>94</v>
      </c>
    </row>
    <row r="691" spans="1:4" x14ac:dyDescent="0.15">
      <c r="A691" s="36" t="s">
        <v>1505</v>
      </c>
      <c r="B691" s="9" t="s">
        <v>1506</v>
      </c>
      <c r="C691" s="9" t="s">
        <v>37</v>
      </c>
      <c r="D691" s="9" t="s">
        <v>139</v>
      </c>
    </row>
    <row r="692" spans="1:4" x14ac:dyDescent="0.15">
      <c r="A692" s="36" t="s">
        <v>1507</v>
      </c>
      <c r="B692" s="9" t="s">
        <v>1508</v>
      </c>
      <c r="C692" s="9" t="s">
        <v>31</v>
      </c>
      <c r="D692" s="9" t="s">
        <v>111</v>
      </c>
    </row>
    <row r="693" spans="1:4" x14ac:dyDescent="0.15">
      <c r="A693" s="37" t="s">
        <v>1509</v>
      </c>
      <c r="B693" s="38" t="s">
        <v>1510</v>
      </c>
      <c r="C693" s="38" t="s">
        <v>5</v>
      </c>
      <c r="D693" s="38" t="s">
        <v>97</v>
      </c>
    </row>
    <row r="694" spans="1:4" x14ac:dyDescent="0.15">
      <c r="A694" s="36" t="s">
        <v>1511</v>
      </c>
      <c r="B694" s="9" t="s">
        <v>1512</v>
      </c>
      <c r="C694" s="9" t="s">
        <v>31</v>
      </c>
      <c r="D694" s="9" t="s">
        <v>83</v>
      </c>
    </row>
    <row r="695" spans="1:4" x14ac:dyDescent="0.15">
      <c r="A695" s="36" t="s">
        <v>1513</v>
      </c>
      <c r="B695" s="9" t="s">
        <v>1514</v>
      </c>
      <c r="C695" s="9" t="s">
        <v>50</v>
      </c>
      <c r="D695" s="9" t="s">
        <v>83</v>
      </c>
    </row>
    <row r="696" spans="1:4" x14ac:dyDescent="0.15">
      <c r="A696" s="36" t="s">
        <v>1515</v>
      </c>
      <c r="B696" s="9" t="s">
        <v>1516</v>
      </c>
      <c r="C696" s="9" t="s">
        <v>37</v>
      </c>
      <c r="D696" s="9" t="s">
        <v>114</v>
      </c>
    </row>
    <row r="697" spans="1:4" x14ac:dyDescent="0.15">
      <c r="A697" s="36" t="s">
        <v>1517</v>
      </c>
      <c r="B697" s="9" t="s">
        <v>1518</v>
      </c>
      <c r="C697" s="9" t="s">
        <v>31</v>
      </c>
      <c r="D697" s="9" t="s">
        <v>114</v>
      </c>
    </row>
    <row r="698" spans="1:4" x14ac:dyDescent="0.15">
      <c r="A698" s="36" t="s">
        <v>1519</v>
      </c>
      <c r="B698" s="9" t="s">
        <v>1520</v>
      </c>
      <c r="C698" s="9" t="s">
        <v>31</v>
      </c>
      <c r="D698" s="9" t="s">
        <v>94</v>
      </c>
    </row>
    <row r="699" spans="1:4" x14ac:dyDescent="0.15">
      <c r="A699" s="36" t="s">
        <v>1521</v>
      </c>
      <c r="B699" s="9" t="s">
        <v>1522</v>
      </c>
      <c r="C699" s="9" t="s">
        <v>50</v>
      </c>
      <c r="D699" s="9" t="s">
        <v>62</v>
      </c>
    </row>
    <row r="700" spans="1:4" x14ac:dyDescent="0.15">
      <c r="A700" s="36" t="s">
        <v>1523</v>
      </c>
      <c r="B700" s="9" t="s">
        <v>1524</v>
      </c>
      <c r="C700" s="9" t="s">
        <v>149</v>
      </c>
      <c r="D700" s="9" t="s">
        <v>114</v>
      </c>
    </row>
    <row r="701" spans="1:4" x14ac:dyDescent="0.15">
      <c r="A701" s="36" t="s">
        <v>1525</v>
      </c>
      <c r="B701" s="9" t="s">
        <v>1526</v>
      </c>
      <c r="C701" s="9" t="s">
        <v>24</v>
      </c>
      <c r="D701" s="9" t="s">
        <v>62</v>
      </c>
    </row>
    <row r="702" spans="1:4" x14ac:dyDescent="0.15">
      <c r="A702" s="36" t="s">
        <v>1527</v>
      </c>
      <c r="B702" s="9" t="s">
        <v>1528</v>
      </c>
      <c r="C702" s="9" t="s">
        <v>50</v>
      </c>
      <c r="D702" s="9" t="s">
        <v>132</v>
      </c>
    </row>
    <row r="703" spans="1:4" x14ac:dyDescent="0.15">
      <c r="A703" s="36" t="s">
        <v>1529</v>
      </c>
      <c r="B703" s="9" t="s">
        <v>1530</v>
      </c>
      <c r="C703" s="9" t="s">
        <v>41</v>
      </c>
      <c r="D703" s="9" t="s">
        <v>144</v>
      </c>
    </row>
    <row r="704" spans="1:4" x14ac:dyDescent="0.15">
      <c r="A704" s="12" t="s">
        <v>1531</v>
      </c>
      <c r="B704" s="13" t="s">
        <v>1532</v>
      </c>
      <c r="C704" s="13" t="s">
        <v>737</v>
      </c>
      <c r="D704" s="13" t="s">
        <v>83</v>
      </c>
    </row>
    <row r="705" spans="1:4" x14ac:dyDescent="0.15">
      <c r="A705" s="36" t="s">
        <v>1533</v>
      </c>
      <c r="B705" s="9" t="s">
        <v>1534</v>
      </c>
      <c r="C705" s="9" t="s">
        <v>131</v>
      </c>
      <c r="D705" s="9" t="s">
        <v>219</v>
      </c>
    </row>
    <row r="706" spans="1:4" x14ac:dyDescent="0.15">
      <c r="A706" s="36" t="s">
        <v>1535</v>
      </c>
      <c r="B706" s="9" t="s">
        <v>1536</v>
      </c>
      <c r="C706" s="9" t="s">
        <v>31</v>
      </c>
      <c r="D706" s="9" t="s">
        <v>53</v>
      </c>
    </row>
    <row r="707" spans="1:4" x14ac:dyDescent="0.15">
      <c r="A707" s="36" t="s">
        <v>1537</v>
      </c>
      <c r="B707" s="9" t="s">
        <v>1538</v>
      </c>
      <c r="C707" s="9" t="s">
        <v>24</v>
      </c>
      <c r="D707" s="9" t="s">
        <v>65</v>
      </c>
    </row>
    <row r="708" spans="1:4" x14ac:dyDescent="0.15">
      <c r="A708" s="14" t="s">
        <v>1539</v>
      </c>
      <c r="B708" s="15" t="s">
        <v>1540</v>
      </c>
      <c r="C708" s="15" t="s">
        <v>31</v>
      </c>
      <c r="D708" s="15" t="s">
        <v>162</v>
      </c>
    </row>
    <row r="709" spans="1:4" x14ac:dyDescent="0.15">
      <c r="A709" s="36" t="s">
        <v>1541</v>
      </c>
      <c r="B709" s="9" t="s">
        <v>1542</v>
      </c>
      <c r="C709" s="9" t="s">
        <v>86</v>
      </c>
      <c r="D709" s="9" t="s">
        <v>227</v>
      </c>
    </row>
    <row r="710" spans="1:4" x14ac:dyDescent="0.15">
      <c r="A710" s="36" t="s">
        <v>1543</v>
      </c>
      <c r="B710" s="9" t="s">
        <v>1544</v>
      </c>
      <c r="C710" s="9" t="s">
        <v>17</v>
      </c>
      <c r="D710" s="9" t="s">
        <v>219</v>
      </c>
    </row>
    <row r="711" spans="1:4" x14ac:dyDescent="0.15">
      <c r="A711" s="36" t="s">
        <v>1545</v>
      </c>
      <c r="B711" s="9" t="s">
        <v>1546</v>
      </c>
      <c r="C711" s="9" t="s">
        <v>86</v>
      </c>
      <c r="D711" s="9" t="s">
        <v>144</v>
      </c>
    </row>
    <row r="712" spans="1:4" x14ac:dyDescent="0.15">
      <c r="A712" s="14" t="s">
        <v>1547</v>
      </c>
      <c r="B712" s="15" t="s">
        <v>1548</v>
      </c>
      <c r="C712" s="15" t="s">
        <v>50</v>
      </c>
      <c r="D712" s="15" t="s">
        <v>1549</v>
      </c>
    </row>
    <row r="713" spans="1:4" x14ac:dyDescent="0.15">
      <c r="A713" s="36" t="s">
        <v>1550</v>
      </c>
      <c r="B713" s="9" t="s">
        <v>1551</v>
      </c>
      <c r="C713" s="9" t="s">
        <v>37</v>
      </c>
      <c r="D713" s="9" t="s">
        <v>114</v>
      </c>
    </row>
    <row r="714" spans="1:4" x14ac:dyDescent="0.15">
      <c r="A714" s="36" t="s">
        <v>1552</v>
      </c>
      <c r="B714" s="9" t="s">
        <v>1553</v>
      </c>
      <c r="C714" s="9" t="s">
        <v>86</v>
      </c>
      <c r="D714" s="9" t="s">
        <v>114</v>
      </c>
    </row>
    <row r="715" spans="1:4" x14ac:dyDescent="0.15">
      <c r="A715" s="36" t="s">
        <v>1554</v>
      </c>
      <c r="B715" s="9" t="s">
        <v>1555</v>
      </c>
      <c r="C715" s="9" t="s">
        <v>37</v>
      </c>
      <c r="D715" s="9" t="s">
        <v>144</v>
      </c>
    </row>
    <row r="716" spans="1:4" x14ac:dyDescent="0.15">
      <c r="A716" s="36" t="s">
        <v>1556</v>
      </c>
      <c r="B716" s="9" t="s">
        <v>1557</v>
      </c>
      <c r="C716" s="9" t="s">
        <v>86</v>
      </c>
      <c r="D716" s="9" t="s">
        <v>132</v>
      </c>
    </row>
    <row r="717" spans="1:4" x14ac:dyDescent="0.15">
      <c r="A717" s="36" t="s">
        <v>1558</v>
      </c>
      <c r="B717" s="9" t="s">
        <v>1559</v>
      </c>
      <c r="C717" s="9" t="s">
        <v>31</v>
      </c>
      <c r="D717" s="9" t="s">
        <v>114</v>
      </c>
    </row>
    <row r="718" spans="1:4" x14ac:dyDescent="0.15">
      <c r="A718" s="36" t="s">
        <v>1560</v>
      </c>
      <c r="B718" s="9" t="s">
        <v>1561</v>
      </c>
      <c r="C718" s="9" t="s">
        <v>41</v>
      </c>
      <c r="D718" s="9" t="s">
        <v>227</v>
      </c>
    </row>
    <row r="719" spans="1:4" x14ac:dyDescent="0.15">
      <c r="A719" s="36" t="s">
        <v>1562</v>
      </c>
      <c r="B719" s="9" t="s">
        <v>1563</v>
      </c>
      <c r="C719" s="9" t="s">
        <v>8</v>
      </c>
      <c r="D719" s="9" t="s">
        <v>132</v>
      </c>
    </row>
    <row r="720" spans="1:4" x14ac:dyDescent="0.15">
      <c r="A720" s="36" t="s">
        <v>1564</v>
      </c>
      <c r="B720" s="9" t="s">
        <v>1565</v>
      </c>
      <c r="C720" s="9" t="s">
        <v>12</v>
      </c>
      <c r="D720" s="9" t="s">
        <v>62</v>
      </c>
    </row>
    <row r="721" spans="1:4" x14ac:dyDescent="0.15">
      <c r="A721" s="36" t="s">
        <v>1566</v>
      </c>
      <c r="B721" s="9" t="s">
        <v>1567</v>
      </c>
      <c r="C721" s="9" t="s">
        <v>149</v>
      </c>
      <c r="D721" s="9" t="s">
        <v>132</v>
      </c>
    </row>
    <row r="722" spans="1:4" x14ac:dyDescent="0.15">
      <c r="A722" s="36" t="s">
        <v>1568</v>
      </c>
      <c r="B722" s="9" t="s">
        <v>1569</v>
      </c>
      <c r="C722" s="9" t="s">
        <v>41</v>
      </c>
      <c r="D722" s="9" t="s">
        <v>62</v>
      </c>
    </row>
    <row r="723" spans="1:4" x14ac:dyDescent="0.15">
      <c r="A723" s="14" t="s">
        <v>1570</v>
      </c>
      <c r="B723" s="15" t="s">
        <v>1571</v>
      </c>
      <c r="C723" s="15" t="s">
        <v>12</v>
      </c>
      <c r="D723" s="15" t="s">
        <v>144</v>
      </c>
    </row>
    <row r="724" spans="1:4" x14ac:dyDescent="0.15">
      <c r="A724" s="36" t="s">
        <v>1572</v>
      </c>
      <c r="B724" s="9" t="s">
        <v>1573</v>
      </c>
      <c r="C724" s="9" t="s">
        <v>31</v>
      </c>
      <c r="D724" s="9" t="s">
        <v>83</v>
      </c>
    </row>
    <row r="725" spans="1:4" x14ac:dyDescent="0.15">
      <c r="A725" s="36" t="s">
        <v>1574</v>
      </c>
      <c r="B725" s="9" t="s">
        <v>1575</v>
      </c>
      <c r="C725" s="9" t="s">
        <v>41</v>
      </c>
      <c r="D725" s="9" t="s">
        <v>1576</v>
      </c>
    </row>
    <row r="726" spans="1:4" x14ac:dyDescent="0.15">
      <c r="A726" s="10" t="s">
        <v>1577</v>
      </c>
      <c r="B726" s="11" t="s">
        <v>1578</v>
      </c>
      <c r="C726" s="11" t="s">
        <v>89</v>
      </c>
      <c r="D726" s="11" t="s">
        <v>1579</v>
      </c>
    </row>
    <row r="727" spans="1:4" x14ac:dyDescent="0.15">
      <c r="A727" s="36" t="s">
        <v>1580</v>
      </c>
      <c r="B727" s="9" t="s">
        <v>1413</v>
      </c>
      <c r="C727" s="9" t="s">
        <v>17</v>
      </c>
      <c r="D727" s="9" t="s">
        <v>114</v>
      </c>
    </row>
    <row r="728" spans="1:4" x14ac:dyDescent="0.15">
      <c r="A728" s="36" t="s">
        <v>1581</v>
      </c>
      <c r="B728" s="9" t="s">
        <v>1582</v>
      </c>
      <c r="C728" s="9" t="s">
        <v>89</v>
      </c>
      <c r="D728" s="40" t="s">
        <v>97</v>
      </c>
    </row>
    <row r="729" spans="1:4" x14ac:dyDescent="0.15">
      <c r="A729" s="36" t="s">
        <v>1583</v>
      </c>
      <c r="B729" s="9" t="s">
        <v>1584</v>
      </c>
      <c r="C729" s="9" t="s">
        <v>37</v>
      </c>
      <c r="D729" s="9" t="s">
        <v>62</v>
      </c>
    </row>
    <row r="730" spans="1:4" x14ac:dyDescent="0.15">
      <c r="A730" s="36" t="s">
        <v>1585</v>
      </c>
      <c r="B730" s="9" t="s">
        <v>1586</v>
      </c>
      <c r="C730" s="9" t="s">
        <v>131</v>
      </c>
      <c r="D730" s="9" t="s">
        <v>184</v>
      </c>
    </row>
    <row r="731" spans="1:4" x14ac:dyDescent="0.15">
      <c r="A731" s="36" t="s">
        <v>1587</v>
      </c>
      <c r="B731" s="9" t="s">
        <v>1588</v>
      </c>
      <c r="C731" s="9" t="s">
        <v>37</v>
      </c>
      <c r="D731" s="9" t="s">
        <v>62</v>
      </c>
    </row>
    <row r="732" spans="1:4" x14ac:dyDescent="0.15">
      <c r="A732" s="37" t="s">
        <v>1589</v>
      </c>
      <c r="B732" s="38" t="s">
        <v>1590</v>
      </c>
      <c r="C732" s="38" t="s">
        <v>41</v>
      </c>
      <c r="D732" s="38" t="s">
        <v>132</v>
      </c>
    </row>
    <row r="733" spans="1:4" x14ac:dyDescent="0.15">
      <c r="A733" s="36" t="s">
        <v>1591</v>
      </c>
      <c r="B733" s="9" t="s">
        <v>1195</v>
      </c>
      <c r="C733" s="9" t="s">
        <v>12</v>
      </c>
      <c r="D733" s="9" t="s">
        <v>144</v>
      </c>
    </row>
    <row r="734" spans="1:4" x14ac:dyDescent="0.15">
      <c r="A734" s="36" t="s">
        <v>1592</v>
      </c>
      <c r="B734" s="9" t="s">
        <v>1593</v>
      </c>
      <c r="C734" s="9" t="s">
        <v>31</v>
      </c>
      <c r="D734" s="9" t="s">
        <v>83</v>
      </c>
    </row>
    <row r="735" spans="1:4" x14ac:dyDescent="0.15">
      <c r="A735" s="36" t="s">
        <v>1594</v>
      </c>
      <c r="B735" s="9" t="s">
        <v>1595</v>
      </c>
      <c r="C735" s="9" t="s">
        <v>31</v>
      </c>
      <c r="D735" s="9" t="s">
        <v>83</v>
      </c>
    </row>
    <row r="736" spans="1:4" x14ac:dyDescent="0.15">
      <c r="A736" s="36" t="s">
        <v>1596</v>
      </c>
      <c r="B736" s="9" t="s">
        <v>1597</v>
      </c>
      <c r="C736" s="9" t="s">
        <v>12</v>
      </c>
      <c r="D736" s="9" t="s">
        <v>219</v>
      </c>
    </row>
    <row r="737" spans="1:4" x14ac:dyDescent="0.15">
      <c r="A737" s="36" t="s">
        <v>1598</v>
      </c>
      <c r="B737" s="9" t="s">
        <v>1542</v>
      </c>
      <c r="C737" s="9" t="s">
        <v>17</v>
      </c>
      <c r="D737" s="9" t="s">
        <v>488</v>
      </c>
    </row>
    <row r="738" spans="1:4" x14ac:dyDescent="0.15">
      <c r="A738" s="36" t="s">
        <v>1599</v>
      </c>
      <c r="B738" s="9" t="s">
        <v>1600</v>
      </c>
      <c r="C738" s="9" t="s">
        <v>31</v>
      </c>
      <c r="D738" s="9" t="s">
        <v>132</v>
      </c>
    </row>
    <row r="739" spans="1:4" x14ac:dyDescent="0.15">
      <c r="A739" s="36" t="s">
        <v>1601</v>
      </c>
      <c r="B739" s="9" t="s">
        <v>1602</v>
      </c>
      <c r="C739" s="9" t="s">
        <v>17</v>
      </c>
      <c r="D739" s="9" t="s">
        <v>172</v>
      </c>
    </row>
    <row r="740" spans="1:4" x14ac:dyDescent="0.15">
      <c r="A740" s="36" t="s">
        <v>1603</v>
      </c>
      <c r="B740" s="9" t="s">
        <v>1604</v>
      </c>
      <c r="C740" s="9" t="s">
        <v>86</v>
      </c>
      <c r="D740" s="9" t="s">
        <v>139</v>
      </c>
    </row>
    <row r="741" spans="1:4" x14ac:dyDescent="0.15">
      <c r="A741" s="36" t="s">
        <v>1605</v>
      </c>
      <c r="B741" s="9" t="s">
        <v>1606</v>
      </c>
      <c r="C741" s="9" t="s">
        <v>41</v>
      </c>
      <c r="D741" s="9" t="s">
        <v>227</v>
      </c>
    </row>
    <row r="742" spans="1:4" x14ac:dyDescent="0.15">
      <c r="A742" s="36" t="s">
        <v>1607</v>
      </c>
      <c r="B742" s="9" t="s">
        <v>1608</v>
      </c>
      <c r="C742" s="9" t="s">
        <v>8</v>
      </c>
      <c r="D742" s="9" t="s">
        <v>83</v>
      </c>
    </row>
    <row r="743" spans="1:4" x14ac:dyDescent="0.15">
      <c r="A743" s="36" t="s">
        <v>1609</v>
      </c>
      <c r="B743" s="9" t="s">
        <v>1610</v>
      </c>
      <c r="C743" s="9" t="s">
        <v>37</v>
      </c>
      <c r="D743" s="9" t="s">
        <v>144</v>
      </c>
    </row>
    <row r="744" spans="1:4" x14ac:dyDescent="0.15">
      <c r="A744" s="36" t="s">
        <v>1611</v>
      </c>
      <c r="B744" s="9" t="s">
        <v>1612</v>
      </c>
      <c r="C744" s="9" t="s">
        <v>5</v>
      </c>
      <c r="D744" s="9" t="s">
        <v>111</v>
      </c>
    </row>
    <row r="745" spans="1:4" x14ac:dyDescent="0.15">
      <c r="A745" s="36" t="s">
        <v>1613</v>
      </c>
      <c r="B745" s="9" t="s">
        <v>1614</v>
      </c>
      <c r="C745" s="9" t="s">
        <v>31</v>
      </c>
      <c r="D745" s="9" t="s">
        <v>1615</v>
      </c>
    </row>
    <row r="746" spans="1:4" x14ac:dyDescent="0.15">
      <c r="A746" s="36" t="s">
        <v>1616</v>
      </c>
      <c r="B746" s="9" t="s">
        <v>1617</v>
      </c>
      <c r="C746" s="9" t="s">
        <v>50</v>
      </c>
      <c r="D746" s="9" t="s">
        <v>56</v>
      </c>
    </row>
    <row r="747" spans="1:4" x14ac:dyDescent="0.15">
      <c r="A747" s="36" t="s">
        <v>1618</v>
      </c>
      <c r="B747" s="9" t="s">
        <v>1619</v>
      </c>
      <c r="C747" s="9" t="s">
        <v>31</v>
      </c>
      <c r="D747" s="9" t="s">
        <v>219</v>
      </c>
    </row>
    <row r="748" spans="1:4" x14ac:dyDescent="0.15">
      <c r="A748" s="36" t="s">
        <v>1620</v>
      </c>
      <c r="B748" s="9" t="s">
        <v>1621</v>
      </c>
      <c r="C748" s="9" t="s">
        <v>12</v>
      </c>
      <c r="D748" s="9" t="s">
        <v>139</v>
      </c>
    </row>
    <row r="749" spans="1:4" x14ac:dyDescent="0.15">
      <c r="A749" s="14" t="s">
        <v>1622</v>
      </c>
      <c r="B749" s="15" t="s">
        <v>1623</v>
      </c>
      <c r="C749" s="15" t="s">
        <v>89</v>
      </c>
      <c r="D749" s="15" t="s">
        <v>227</v>
      </c>
    </row>
    <row r="750" spans="1:4" x14ac:dyDescent="0.15">
      <c r="A750" s="14" t="s">
        <v>1624</v>
      </c>
      <c r="B750" s="15" t="s">
        <v>1625</v>
      </c>
      <c r="C750" s="15" t="s">
        <v>17</v>
      </c>
      <c r="D750" s="15" t="s">
        <v>62</v>
      </c>
    </row>
    <row r="751" spans="1:4" x14ac:dyDescent="0.15">
      <c r="A751" s="36" t="s">
        <v>1626</v>
      </c>
      <c r="B751" s="9" t="s">
        <v>1627</v>
      </c>
      <c r="C751" s="9" t="s">
        <v>31</v>
      </c>
      <c r="D751" s="9" t="s">
        <v>144</v>
      </c>
    </row>
    <row r="752" spans="1:4" x14ac:dyDescent="0.15">
      <c r="A752" s="36" t="s">
        <v>1628</v>
      </c>
      <c r="B752" s="9" t="s">
        <v>1629</v>
      </c>
      <c r="C752" s="9" t="s">
        <v>12</v>
      </c>
      <c r="D752" s="9" t="s">
        <v>144</v>
      </c>
    </row>
    <row r="753" spans="1:4" x14ac:dyDescent="0.15">
      <c r="A753" s="36" t="s">
        <v>1630</v>
      </c>
      <c r="B753" s="9" t="s">
        <v>1631</v>
      </c>
      <c r="C753" s="9" t="s">
        <v>41</v>
      </c>
      <c r="D753" s="9" t="s">
        <v>219</v>
      </c>
    </row>
    <row r="754" spans="1:4" x14ac:dyDescent="0.15">
      <c r="A754" s="36" t="s">
        <v>1632</v>
      </c>
      <c r="B754" s="9" t="s">
        <v>1633</v>
      </c>
      <c r="C754" s="9" t="s">
        <v>31</v>
      </c>
      <c r="D754" s="9" t="s">
        <v>94</v>
      </c>
    </row>
    <row r="755" spans="1:4" x14ac:dyDescent="0.15">
      <c r="A755" s="36" t="s">
        <v>1634</v>
      </c>
      <c r="B755" s="9" t="s">
        <v>1635</v>
      </c>
      <c r="C755" s="9" t="s">
        <v>12</v>
      </c>
      <c r="D755" s="9" t="s">
        <v>742</v>
      </c>
    </row>
    <row r="756" spans="1:4" x14ac:dyDescent="0.15">
      <c r="A756" s="36" t="s">
        <v>1636</v>
      </c>
      <c r="B756" s="9" t="s">
        <v>1637</v>
      </c>
      <c r="C756" s="9" t="s">
        <v>31</v>
      </c>
      <c r="D756" s="9" t="s">
        <v>114</v>
      </c>
    </row>
    <row r="757" spans="1:4" x14ac:dyDescent="0.15">
      <c r="A757" s="36" t="s">
        <v>1638</v>
      </c>
      <c r="B757" s="9" t="s">
        <v>1639</v>
      </c>
      <c r="C757" s="9" t="s">
        <v>5</v>
      </c>
      <c r="D757" s="9" t="s">
        <v>114</v>
      </c>
    </row>
    <row r="758" spans="1:4" x14ac:dyDescent="0.15">
      <c r="A758" s="36" t="s">
        <v>1640</v>
      </c>
      <c r="B758" s="9" t="s">
        <v>1641</v>
      </c>
      <c r="C758" s="9" t="s">
        <v>37</v>
      </c>
      <c r="D758" s="9" t="s">
        <v>114</v>
      </c>
    </row>
    <row r="759" spans="1:4" x14ac:dyDescent="0.15">
      <c r="A759" s="14" t="s">
        <v>1642</v>
      </c>
      <c r="B759" s="15" t="s">
        <v>1643</v>
      </c>
      <c r="C759" s="15" t="s">
        <v>31</v>
      </c>
      <c r="D759" s="15" t="s">
        <v>162</v>
      </c>
    </row>
    <row r="760" spans="1:4" x14ac:dyDescent="0.15">
      <c r="A760" s="36" t="s">
        <v>1644</v>
      </c>
      <c r="B760" s="9" t="s">
        <v>1645</v>
      </c>
      <c r="C760" s="9" t="s">
        <v>31</v>
      </c>
      <c r="D760" s="9" t="s">
        <v>83</v>
      </c>
    </row>
    <row r="761" spans="1:4" x14ac:dyDescent="0.15">
      <c r="A761" s="36" t="s">
        <v>1646</v>
      </c>
      <c r="B761" s="9" t="s">
        <v>1647</v>
      </c>
      <c r="C761" s="9" t="s">
        <v>50</v>
      </c>
      <c r="D761" s="9" t="s">
        <v>62</v>
      </c>
    </row>
    <row r="762" spans="1:4" x14ac:dyDescent="0.15">
      <c r="A762" s="36" t="s">
        <v>1648</v>
      </c>
      <c r="B762" s="9" t="s">
        <v>436</v>
      </c>
      <c r="C762" s="9" t="s">
        <v>31</v>
      </c>
      <c r="D762" s="9" t="s">
        <v>132</v>
      </c>
    </row>
    <row r="763" spans="1:4" x14ac:dyDescent="0.15">
      <c r="A763" s="36" t="s">
        <v>1649</v>
      </c>
      <c r="B763" s="9" t="s">
        <v>1650</v>
      </c>
      <c r="C763" s="9" t="s">
        <v>12</v>
      </c>
      <c r="D763" s="9" t="s">
        <v>132</v>
      </c>
    </row>
    <row r="764" spans="1:4" x14ac:dyDescent="0.15">
      <c r="A764" s="36" t="s">
        <v>1651</v>
      </c>
      <c r="B764" s="9" t="s">
        <v>1652</v>
      </c>
      <c r="C764" s="9" t="s">
        <v>31</v>
      </c>
      <c r="D764" s="9" t="s">
        <v>83</v>
      </c>
    </row>
    <row r="765" spans="1:4" x14ac:dyDescent="0.15">
      <c r="A765" s="36" t="s">
        <v>1653</v>
      </c>
      <c r="B765" s="9" t="s">
        <v>1654</v>
      </c>
      <c r="C765" s="9" t="s">
        <v>210</v>
      </c>
      <c r="D765" s="9" t="s">
        <v>105</v>
      </c>
    </row>
    <row r="766" spans="1:4" x14ac:dyDescent="0.15">
      <c r="A766" s="36" t="s">
        <v>1655</v>
      </c>
      <c r="B766" s="9" t="s">
        <v>1656</v>
      </c>
      <c r="C766" s="9" t="s">
        <v>17</v>
      </c>
      <c r="D766" s="9" t="s">
        <v>114</v>
      </c>
    </row>
    <row r="767" spans="1:4" x14ac:dyDescent="0.15">
      <c r="A767" s="14" t="s">
        <v>1657</v>
      </c>
      <c r="B767" s="15" t="s">
        <v>1658</v>
      </c>
      <c r="C767" s="15" t="s">
        <v>86</v>
      </c>
      <c r="D767" s="15" t="s">
        <v>227</v>
      </c>
    </row>
    <row r="768" spans="1:4" x14ac:dyDescent="0.15">
      <c r="A768" s="14" t="s">
        <v>1659</v>
      </c>
      <c r="B768" s="15" t="s">
        <v>1660</v>
      </c>
      <c r="C768" s="15" t="s">
        <v>426</v>
      </c>
      <c r="D768" s="15" t="s">
        <v>83</v>
      </c>
    </row>
    <row r="769" spans="1:4" x14ac:dyDescent="0.15">
      <c r="A769" s="36" t="s">
        <v>1661</v>
      </c>
      <c r="B769" s="9" t="s">
        <v>1662</v>
      </c>
      <c r="C769" s="9" t="s">
        <v>31</v>
      </c>
      <c r="D769" s="9" t="s">
        <v>144</v>
      </c>
    </row>
    <row r="770" spans="1:4" x14ac:dyDescent="0.15">
      <c r="A770" s="36" t="s">
        <v>1663</v>
      </c>
      <c r="B770" s="9" t="s">
        <v>1664</v>
      </c>
      <c r="C770" s="9" t="s">
        <v>41</v>
      </c>
      <c r="D770" s="9" t="s">
        <v>62</v>
      </c>
    </row>
    <row r="771" spans="1:4" x14ac:dyDescent="0.15">
      <c r="A771" s="36" t="s">
        <v>1665</v>
      </c>
      <c r="B771" s="9" t="s">
        <v>1666</v>
      </c>
      <c r="C771" s="9" t="s">
        <v>89</v>
      </c>
      <c r="D771" s="9" t="s">
        <v>204</v>
      </c>
    </row>
    <row r="772" spans="1:4" x14ac:dyDescent="0.15">
      <c r="A772" s="36" t="s">
        <v>1667</v>
      </c>
      <c r="B772" s="9" t="s">
        <v>1668</v>
      </c>
      <c r="C772" s="9" t="s">
        <v>41</v>
      </c>
      <c r="D772" s="9" t="s">
        <v>114</v>
      </c>
    </row>
    <row r="773" spans="1:4" x14ac:dyDescent="0.15">
      <c r="A773" s="36" t="s">
        <v>1669</v>
      </c>
      <c r="B773" s="9" t="s">
        <v>1670</v>
      </c>
      <c r="C773" s="9" t="s">
        <v>17</v>
      </c>
      <c r="D773" s="9" t="s">
        <v>83</v>
      </c>
    </row>
    <row r="774" spans="1:4" x14ac:dyDescent="0.15">
      <c r="A774" s="36" t="s">
        <v>1671</v>
      </c>
      <c r="B774" s="9" t="s">
        <v>1672</v>
      </c>
      <c r="C774" s="9" t="s">
        <v>89</v>
      </c>
      <c r="D774" s="9" t="s">
        <v>139</v>
      </c>
    </row>
    <row r="775" spans="1:4" x14ac:dyDescent="0.15">
      <c r="A775" s="36" t="s">
        <v>1673</v>
      </c>
      <c r="B775" s="9" t="s">
        <v>1674</v>
      </c>
      <c r="C775" s="9" t="s">
        <v>50</v>
      </c>
      <c r="D775" s="9" t="s">
        <v>83</v>
      </c>
    </row>
    <row r="776" spans="1:4" x14ac:dyDescent="0.15">
      <c r="A776" s="36" t="s">
        <v>1675</v>
      </c>
      <c r="B776" s="9" t="s">
        <v>1676</v>
      </c>
      <c r="C776" s="9" t="s">
        <v>37</v>
      </c>
      <c r="D776" s="9" t="s">
        <v>144</v>
      </c>
    </row>
    <row r="777" spans="1:4" x14ac:dyDescent="0.15">
      <c r="A777" s="36" t="s">
        <v>1677</v>
      </c>
      <c r="B777" s="9" t="s">
        <v>1678</v>
      </c>
      <c r="C777" s="9" t="s">
        <v>149</v>
      </c>
      <c r="D777" s="9" t="s">
        <v>144</v>
      </c>
    </row>
    <row r="778" spans="1:4" x14ac:dyDescent="0.15">
      <c r="A778" s="36" t="s">
        <v>1679</v>
      </c>
      <c r="B778" s="9" t="s">
        <v>1680</v>
      </c>
      <c r="C778" s="9" t="s">
        <v>12</v>
      </c>
      <c r="D778" s="9" t="s">
        <v>227</v>
      </c>
    </row>
    <row r="779" spans="1:4" x14ac:dyDescent="0.15">
      <c r="A779" s="14" t="s">
        <v>1681</v>
      </c>
      <c r="B779" s="15" t="s">
        <v>1682</v>
      </c>
      <c r="C779" s="15" t="s">
        <v>12</v>
      </c>
      <c r="D779" s="15" t="s">
        <v>184</v>
      </c>
    </row>
    <row r="780" spans="1:4" x14ac:dyDescent="0.15">
      <c r="A780" s="36" t="s">
        <v>1683</v>
      </c>
      <c r="B780" s="9" t="s">
        <v>1684</v>
      </c>
      <c r="C780" s="9" t="s">
        <v>31</v>
      </c>
      <c r="D780" s="9" t="s">
        <v>204</v>
      </c>
    </row>
    <row r="781" spans="1:4" x14ac:dyDescent="0.15">
      <c r="A781" s="36" t="s">
        <v>1685</v>
      </c>
      <c r="B781" s="9" t="s">
        <v>1686</v>
      </c>
      <c r="C781" s="9" t="s">
        <v>37</v>
      </c>
      <c r="D781" s="9" t="s">
        <v>670</v>
      </c>
    </row>
    <row r="782" spans="1:4" x14ac:dyDescent="0.15">
      <c r="A782" s="14" t="s">
        <v>1687</v>
      </c>
      <c r="B782" s="15" t="s">
        <v>1688</v>
      </c>
      <c r="C782" s="15" t="s">
        <v>12</v>
      </c>
      <c r="D782" s="15" t="s">
        <v>114</v>
      </c>
    </row>
    <row r="783" spans="1:4" x14ac:dyDescent="0.15">
      <c r="A783" s="36" t="s">
        <v>1689</v>
      </c>
      <c r="B783" s="9" t="s">
        <v>1690</v>
      </c>
      <c r="C783" s="9" t="s">
        <v>37</v>
      </c>
      <c r="D783" s="9" t="s">
        <v>83</v>
      </c>
    </row>
    <row r="784" spans="1:4" x14ac:dyDescent="0.15">
      <c r="A784" s="36" t="s">
        <v>1691</v>
      </c>
      <c r="B784" s="9" t="s">
        <v>1692</v>
      </c>
      <c r="C784" s="9" t="s">
        <v>50</v>
      </c>
      <c r="D784" s="9" t="s">
        <v>132</v>
      </c>
    </row>
    <row r="785" spans="1:4" x14ac:dyDescent="0.15">
      <c r="A785" s="14" t="s">
        <v>1693</v>
      </c>
      <c r="B785" s="15" t="s">
        <v>1694</v>
      </c>
      <c r="C785" s="15" t="s">
        <v>89</v>
      </c>
      <c r="D785" s="15" t="s">
        <v>114</v>
      </c>
    </row>
    <row r="786" spans="1:4" x14ac:dyDescent="0.15">
      <c r="A786" s="36" t="s">
        <v>1695</v>
      </c>
      <c r="B786" s="9" t="s">
        <v>1696</v>
      </c>
      <c r="C786" s="9" t="s">
        <v>50</v>
      </c>
      <c r="D786" s="9" t="s">
        <v>227</v>
      </c>
    </row>
    <row r="787" spans="1:4" x14ac:dyDescent="0.15">
      <c r="A787" s="14" t="s">
        <v>1697</v>
      </c>
      <c r="B787" s="15" t="s">
        <v>1698</v>
      </c>
      <c r="C787" s="15" t="s">
        <v>8</v>
      </c>
      <c r="D787" s="15" t="s">
        <v>1699</v>
      </c>
    </row>
    <row r="788" spans="1:4" x14ac:dyDescent="0.15">
      <c r="A788" s="36" t="s">
        <v>1700</v>
      </c>
      <c r="B788" s="9" t="s">
        <v>1701</v>
      </c>
      <c r="C788" s="9" t="s">
        <v>86</v>
      </c>
      <c r="D788" s="9" t="s">
        <v>227</v>
      </c>
    </row>
    <row r="789" spans="1:4" x14ac:dyDescent="0.15">
      <c r="A789" s="36" t="s">
        <v>1702</v>
      </c>
      <c r="B789" s="9" t="s">
        <v>1703</v>
      </c>
      <c r="C789" s="9" t="s">
        <v>31</v>
      </c>
      <c r="D789" s="9" t="s">
        <v>227</v>
      </c>
    </row>
    <row r="790" spans="1:4" x14ac:dyDescent="0.15">
      <c r="A790" s="36" t="s">
        <v>1704</v>
      </c>
      <c r="B790" s="9" t="s">
        <v>1705</v>
      </c>
      <c r="C790" s="9" t="s">
        <v>89</v>
      </c>
      <c r="D790" s="9" t="s">
        <v>114</v>
      </c>
    </row>
    <row r="791" spans="1:4" x14ac:dyDescent="0.15">
      <c r="A791" s="14" t="s">
        <v>1706</v>
      </c>
      <c r="B791" s="15" t="s">
        <v>1707</v>
      </c>
      <c r="C791" s="15" t="s">
        <v>12</v>
      </c>
      <c r="D791" s="15" t="s">
        <v>114</v>
      </c>
    </row>
    <row r="792" spans="1:4" x14ac:dyDescent="0.15">
      <c r="A792" s="36" t="s">
        <v>1708</v>
      </c>
      <c r="B792" s="9" t="s">
        <v>1709</v>
      </c>
      <c r="C792" s="9" t="s">
        <v>50</v>
      </c>
      <c r="D792" s="9" t="s">
        <v>94</v>
      </c>
    </row>
    <row r="793" spans="1:4" x14ac:dyDescent="0.15">
      <c r="A793" s="36" t="s">
        <v>1710</v>
      </c>
      <c r="B793" s="9" t="s">
        <v>1711</v>
      </c>
      <c r="C793" s="9" t="s">
        <v>8</v>
      </c>
      <c r="D793" s="9" t="s">
        <v>227</v>
      </c>
    </row>
    <row r="794" spans="1:4" x14ac:dyDescent="0.15">
      <c r="A794" s="36" t="s">
        <v>1712</v>
      </c>
      <c r="B794" s="9" t="s">
        <v>1713</v>
      </c>
      <c r="C794" s="9" t="s">
        <v>210</v>
      </c>
      <c r="D794" s="9" t="s">
        <v>83</v>
      </c>
    </row>
    <row r="795" spans="1:4" x14ac:dyDescent="0.15">
      <c r="A795" s="36" t="s">
        <v>1714</v>
      </c>
      <c r="B795" s="9" t="s">
        <v>1715</v>
      </c>
      <c r="C795" s="9" t="s">
        <v>89</v>
      </c>
      <c r="D795" s="9" t="s">
        <v>94</v>
      </c>
    </row>
    <row r="796" spans="1:4" x14ac:dyDescent="0.15">
      <c r="A796" s="36" t="s">
        <v>1716</v>
      </c>
      <c r="B796" s="9" t="s">
        <v>1717</v>
      </c>
      <c r="C796" s="9" t="s">
        <v>175</v>
      </c>
      <c r="D796" s="9" t="s">
        <v>139</v>
      </c>
    </row>
    <row r="797" spans="1:4" x14ac:dyDescent="0.15">
      <c r="A797" s="36" t="s">
        <v>1718</v>
      </c>
      <c r="B797" s="9" t="s">
        <v>1719</v>
      </c>
      <c r="C797" s="9" t="s">
        <v>89</v>
      </c>
      <c r="D797" s="9" t="s">
        <v>83</v>
      </c>
    </row>
    <row r="798" spans="1:4" x14ac:dyDescent="0.15">
      <c r="A798" s="36" t="s">
        <v>1720</v>
      </c>
      <c r="B798" s="9" t="s">
        <v>1721</v>
      </c>
      <c r="C798" s="9" t="s">
        <v>31</v>
      </c>
      <c r="D798" s="9" t="s">
        <v>322</v>
      </c>
    </row>
    <row r="799" spans="1:4" x14ac:dyDescent="0.15">
      <c r="A799" s="14" t="s">
        <v>1722</v>
      </c>
      <c r="B799" s="15" t="s">
        <v>1723</v>
      </c>
      <c r="C799" s="15" t="s">
        <v>37</v>
      </c>
      <c r="D799" s="15" t="s">
        <v>139</v>
      </c>
    </row>
    <row r="800" spans="1:4" x14ac:dyDescent="0.15">
      <c r="A800" s="36" t="s">
        <v>1724</v>
      </c>
      <c r="B800" s="9" t="s">
        <v>1725</v>
      </c>
      <c r="C800" s="9" t="s">
        <v>41</v>
      </c>
      <c r="D800" s="9" t="s">
        <v>62</v>
      </c>
    </row>
    <row r="801" spans="1:4" x14ac:dyDescent="0.15">
      <c r="A801" s="14" t="s">
        <v>1726</v>
      </c>
      <c r="B801" s="15" t="s">
        <v>1727</v>
      </c>
      <c r="C801" s="15" t="s">
        <v>41</v>
      </c>
      <c r="D801" s="15" t="s">
        <v>97</v>
      </c>
    </row>
    <row r="802" spans="1:4" x14ac:dyDescent="0.15">
      <c r="A802" s="36" t="s">
        <v>1728</v>
      </c>
      <c r="B802" s="9" t="s">
        <v>1729</v>
      </c>
      <c r="C802" s="9" t="s">
        <v>31</v>
      </c>
      <c r="D802" s="9" t="s">
        <v>83</v>
      </c>
    </row>
    <row r="803" spans="1:4" x14ac:dyDescent="0.15">
      <c r="A803" s="36" t="s">
        <v>1730</v>
      </c>
      <c r="B803" s="9" t="s">
        <v>1731</v>
      </c>
      <c r="C803" s="9" t="s">
        <v>12</v>
      </c>
      <c r="D803" s="9" t="s">
        <v>56</v>
      </c>
    </row>
    <row r="804" spans="1:4" x14ac:dyDescent="0.15">
      <c r="A804" s="14" t="s">
        <v>1732</v>
      </c>
      <c r="B804" s="15" t="s">
        <v>1733</v>
      </c>
      <c r="C804" s="15" t="s">
        <v>86</v>
      </c>
      <c r="D804" s="15" t="s">
        <v>219</v>
      </c>
    </row>
    <row r="805" spans="1:4" x14ac:dyDescent="0.15">
      <c r="A805" s="36" t="s">
        <v>1734</v>
      </c>
      <c r="B805" s="9" t="s">
        <v>1735</v>
      </c>
      <c r="C805" s="9" t="s">
        <v>12</v>
      </c>
      <c r="D805" s="9" t="s">
        <v>219</v>
      </c>
    </row>
    <row r="806" spans="1:4" x14ac:dyDescent="0.15">
      <c r="A806" s="36" t="s">
        <v>1736</v>
      </c>
      <c r="B806" s="9" t="s">
        <v>1737</v>
      </c>
      <c r="C806" s="9" t="s">
        <v>1501</v>
      </c>
      <c r="D806" s="9" t="s">
        <v>114</v>
      </c>
    </row>
    <row r="807" spans="1:4" x14ac:dyDescent="0.15">
      <c r="A807" s="36" t="s">
        <v>1738</v>
      </c>
      <c r="B807" s="9" t="s">
        <v>1739</v>
      </c>
      <c r="C807" s="9" t="s">
        <v>41</v>
      </c>
      <c r="D807" s="9" t="s">
        <v>139</v>
      </c>
    </row>
    <row r="808" spans="1:4" x14ac:dyDescent="0.15">
      <c r="A808" s="36" t="s">
        <v>1740</v>
      </c>
      <c r="B808" s="9" t="s">
        <v>1741</v>
      </c>
      <c r="C808" s="9" t="s">
        <v>41</v>
      </c>
      <c r="D808" s="9" t="s">
        <v>204</v>
      </c>
    </row>
    <row r="809" spans="1:4" x14ac:dyDescent="0.15">
      <c r="A809" s="14" t="s">
        <v>1742</v>
      </c>
      <c r="B809" s="15" t="s">
        <v>1743</v>
      </c>
      <c r="C809" s="15" t="s">
        <v>17</v>
      </c>
      <c r="D809" s="15" t="s">
        <v>45</v>
      </c>
    </row>
    <row r="810" spans="1:4" x14ac:dyDescent="0.15">
      <c r="A810" s="14" t="s">
        <v>1744</v>
      </c>
      <c r="B810" s="15" t="s">
        <v>1745</v>
      </c>
      <c r="C810" s="15" t="s">
        <v>737</v>
      </c>
      <c r="D810" s="15" t="s">
        <v>227</v>
      </c>
    </row>
    <row r="811" spans="1:4" x14ac:dyDescent="0.15">
      <c r="A811" s="14" t="s">
        <v>1746</v>
      </c>
      <c r="B811" s="15" t="s">
        <v>1747</v>
      </c>
      <c r="C811" s="15" t="s">
        <v>50</v>
      </c>
      <c r="D811" s="15" t="s">
        <v>62</v>
      </c>
    </row>
    <row r="812" spans="1:4" x14ac:dyDescent="0.15">
      <c r="A812" s="36" t="s">
        <v>1748</v>
      </c>
      <c r="B812" s="9" t="s">
        <v>1749</v>
      </c>
      <c r="C812" s="9" t="s">
        <v>17</v>
      </c>
      <c r="D812" s="9" t="s">
        <v>227</v>
      </c>
    </row>
    <row r="813" spans="1:4" x14ac:dyDescent="0.15">
      <c r="A813" s="36" t="s">
        <v>1750</v>
      </c>
      <c r="B813" s="9" t="s">
        <v>1751</v>
      </c>
      <c r="C813" s="9" t="s">
        <v>12</v>
      </c>
      <c r="D813" s="9" t="s">
        <v>139</v>
      </c>
    </row>
    <row r="814" spans="1:4" x14ac:dyDescent="0.15">
      <c r="A814" s="36" t="s">
        <v>1752</v>
      </c>
      <c r="B814" s="9" t="s">
        <v>1753</v>
      </c>
      <c r="C814" s="9" t="s">
        <v>50</v>
      </c>
      <c r="D814" s="9" t="s">
        <v>139</v>
      </c>
    </row>
    <row r="815" spans="1:4" x14ac:dyDescent="0.15">
      <c r="A815" s="36" t="s">
        <v>1754</v>
      </c>
      <c r="B815" s="9" t="s">
        <v>1755</v>
      </c>
      <c r="C815" s="9" t="s">
        <v>50</v>
      </c>
      <c r="D815" s="9" t="s">
        <v>83</v>
      </c>
    </row>
    <row r="816" spans="1:4" x14ac:dyDescent="0.15">
      <c r="A816" s="36" t="s">
        <v>1756</v>
      </c>
      <c r="B816" s="9" t="s">
        <v>1757</v>
      </c>
      <c r="C816" s="9" t="s">
        <v>37</v>
      </c>
      <c r="D816" s="9" t="s">
        <v>139</v>
      </c>
    </row>
    <row r="817" spans="1:4" x14ac:dyDescent="0.15">
      <c r="A817" s="36" t="s">
        <v>1758</v>
      </c>
      <c r="B817" s="9" t="s">
        <v>1759</v>
      </c>
      <c r="C817" s="9" t="s">
        <v>86</v>
      </c>
      <c r="D817" s="9" t="s">
        <v>65</v>
      </c>
    </row>
    <row r="818" spans="1:4" x14ac:dyDescent="0.15">
      <c r="A818" s="14" t="s">
        <v>1760</v>
      </c>
      <c r="B818" s="15" t="s">
        <v>1761</v>
      </c>
      <c r="C818" s="15" t="s">
        <v>86</v>
      </c>
      <c r="D818" s="15" t="s">
        <v>1762</v>
      </c>
    </row>
    <row r="819" spans="1:4" x14ac:dyDescent="0.15">
      <c r="A819" s="36" t="s">
        <v>1763</v>
      </c>
      <c r="B819" s="9" t="s">
        <v>1764</v>
      </c>
      <c r="C819" s="9" t="s">
        <v>12</v>
      </c>
      <c r="D819" s="9" t="s">
        <v>227</v>
      </c>
    </row>
    <row r="820" spans="1:4" x14ac:dyDescent="0.15">
      <c r="A820" s="36" t="s">
        <v>1765</v>
      </c>
      <c r="B820" s="9" t="s">
        <v>1766</v>
      </c>
      <c r="C820" s="9" t="s">
        <v>12</v>
      </c>
      <c r="D820" s="9" t="s">
        <v>83</v>
      </c>
    </row>
    <row r="821" spans="1:4" x14ac:dyDescent="0.15">
      <c r="A821" s="10" t="s">
        <v>1767</v>
      </c>
      <c r="B821" s="11" t="s">
        <v>1768</v>
      </c>
      <c r="C821" s="11" t="s">
        <v>86</v>
      </c>
      <c r="D821" s="11" t="s">
        <v>114</v>
      </c>
    </row>
    <row r="822" spans="1:4" x14ac:dyDescent="0.15">
      <c r="A822" s="36" t="s">
        <v>1769</v>
      </c>
      <c r="B822" s="9" t="s">
        <v>1770</v>
      </c>
      <c r="C822" s="9" t="s">
        <v>41</v>
      </c>
      <c r="D822" s="9" t="s">
        <v>56</v>
      </c>
    </row>
    <row r="823" spans="1:4" x14ac:dyDescent="0.15">
      <c r="A823" s="36" t="s">
        <v>1771</v>
      </c>
      <c r="B823" s="9" t="s">
        <v>1772</v>
      </c>
      <c r="C823" s="9" t="s">
        <v>89</v>
      </c>
      <c r="D823" s="9" t="s">
        <v>670</v>
      </c>
    </row>
    <row r="824" spans="1:4" x14ac:dyDescent="0.15">
      <c r="A824" s="36" t="s">
        <v>1773</v>
      </c>
      <c r="B824" s="9" t="s">
        <v>1774</v>
      </c>
      <c r="C824" s="9" t="s">
        <v>12</v>
      </c>
      <c r="D824" s="9" t="s">
        <v>139</v>
      </c>
    </row>
    <row r="825" spans="1:4" x14ac:dyDescent="0.15">
      <c r="A825" s="36" t="s">
        <v>1775</v>
      </c>
      <c r="B825" s="9" t="s">
        <v>1776</v>
      </c>
      <c r="C825" s="9" t="s">
        <v>12</v>
      </c>
      <c r="D825" s="9" t="s">
        <v>1448</v>
      </c>
    </row>
    <row r="826" spans="1:4" x14ac:dyDescent="0.15">
      <c r="A826" s="36" t="s">
        <v>1777</v>
      </c>
      <c r="B826" s="9" t="s">
        <v>1778</v>
      </c>
      <c r="C826" s="9" t="s">
        <v>89</v>
      </c>
      <c r="D826" s="9" t="s">
        <v>83</v>
      </c>
    </row>
    <row r="827" spans="1:4" x14ac:dyDescent="0.15">
      <c r="A827" s="36" t="s">
        <v>1779</v>
      </c>
      <c r="B827" s="9" t="s">
        <v>1780</v>
      </c>
      <c r="C827" s="9" t="s">
        <v>8</v>
      </c>
      <c r="D827" s="9" t="s">
        <v>97</v>
      </c>
    </row>
    <row r="828" spans="1:4" x14ac:dyDescent="0.15">
      <c r="A828" s="36" t="s">
        <v>1781</v>
      </c>
      <c r="B828" s="9" t="s">
        <v>1782</v>
      </c>
      <c r="C828" s="9" t="s">
        <v>12</v>
      </c>
      <c r="D828" s="9" t="s">
        <v>227</v>
      </c>
    </row>
    <row r="829" spans="1:4" x14ac:dyDescent="0.15">
      <c r="A829" s="14" t="s">
        <v>1783</v>
      </c>
      <c r="B829" s="15" t="s">
        <v>1784</v>
      </c>
      <c r="C829" s="15" t="s">
        <v>37</v>
      </c>
      <c r="D829" s="15" t="s">
        <v>83</v>
      </c>
    </row>
    <row r="830" spans="1:4" x14ac:dyDescent="0.15">
      <c r="A830" s="14" t="s">
        <v>1785</v>
      </c>
      <c r="B830" s="15" t="s">
        <v>1786</v>
      </c>
      <c r="C830" s="15" t="s">
        <v>41</v>
      </c>
      <c r="D830" s="15" t="s">
        <v>204</v>
      </c>
    </row>
    <row r="831" spans="1:4" x14ac:dyDescent="0.15">
      <c r="A831" s="36" t="s">
        <v>1787</v>
      </c>
      <c r="B831" s="9" t="s">
        <v>1788</v>
      </c>
      <c r="C831" s="9" t="s">
        <v>8</v>
      </c>
      <c r="D831" s="9" t="s">
        <v>62</v>
      </c>
    </row>
    <row r="832" spans="1:4" x14ac:dyDescent="0.15">
      <c r="A832" s="36" t="s">
        <v>1789</v>
      </c>
      <c r="B832" s="9" t="s">
        <v>1790</v>
      </c>
      <c r="C832" s="9" t="s">
        <v>41</v>
      </c>
      <c r="D832" s="9" t="s">
        <v>114</v>
      </c>
    </row>
    <row r="833" spans="1:4" x14ac:dyDescent="0.15">
      <c r="A833" s="36" t="s">
        <v>1791</v>
      </c>
      <c r="B833" s="9" t="s">
        <v>1792</v>
      </c>
      <c r="C833" s="9" t="s">
        <v>41</v>
      </c>
      <c r="D833" s="9" t="s">
        <v>144</v>
      </c>
    </row>
    <row r="834" spans="1:4" x14ac:dyDescent="0.15">
      <c r="A834" s="36" t="s">
        <v>1793</v>
      </c>
      <c r="B834" s="9" t="s">
        <v>1794</v>
      </c>
      <c r="C834" s="9" t="s">
        <v>12</v>
      </c>
      <c r="D834" s="9" t="s">
        <v>114</v>
      </c>
    </row>
    <row r="835" spans="1:4" x14ac:dyDescent="0.15">
      <c r="A835" s="10" t="s">
        <v>1795</v>
      </c>
      <c r="B835" s="11" t="s">
        <v>1796</v>
      </c>
      <c r="C835" s="11" t="s">
        <v>12</v>
      </c>
      <c r="D835" s="11" t="s">
        <v>94</v>
      </c>
    </row>
    <row r="836" spans="1:4" x14ac:dyDescent="0.15">
      <c r="A836" s="36" t="s">
        <v>1797</v>
      </c>
      <c r="B836" s="9" t="s">
        <v>1798</v>
      </c>
      <c r="C836" s="9" t="s">
        <v>41</v>
      </c>
      <c r="D836" s="9" t="s">
        <v>132</v>
      </c>
    </row>
    <row r="837" spans="1:4" x14ac:dyDescent="0.15">
      <c r="A837" s="36" t="s">
        <v>1799</v>
      </c>
      <c r="B837" s="9" t="s">
        <v>1800</v>
      </c>
      <c r="C837" s="9" t="s">
        <v>12</v>
      </c>
      <c r="D837" s="9" t="s">
        <v>97</v>
      </c>
    </row>
    <row r="838" spans="1:4" x14ac:dyDescent="0.15">
      <c r="A838" s="36" t="s">
        <v>1801</v>
      </c>
      <c r="B838" s="9" t="s">
        <v>1802</v>
      </c>
      <c r="C838" s="9" t="s">
        <v>31</v>
      </c>
      <c r="D838" s="9" t="s">
        <v>132</v>
      </c>
    </row>
    <row r="839" spans="1:4" x14ac:dyDescent="0.15">
      <c r="A839" s="36" t="s">
        <v>1803</v>
      </c>
      <c r="B839" s="9" t="s">
        <v>1804</v>
      </c>
      <c r="C839" s="9" t="s">
        <v>89</v>
      </c>
      <c r="D839" s="9" t="s">
        <v>184</v>
      </c>
    </row>
    <row r="840" spans="1:4" x14ac:dyDescent="0.15">
      <c r="A840" s="36" t="s">
        <v>1805</v>
      </c>
      <c r="B840" s="9" t="s">
        <v>1806</v>
      </c>
      <c r="C840" s="9" t="s">
        <v>175</v>
      </c>
      <c r="D840" s="9" t="s">
        <v>83</v>
      </c>
    </row>
    <row r="841" spans="1:4" x14ac:dyDescent="0.15">
      <c r="A841" s="36" t="s">
        <v>1807</v>
      </c>
      <c r="B841" s="9" t="s">
        <v>1808</v>
      </c>
      <c r="C841" s="9" t="s">
        <v>41</v>
      </c>
      <c r="D841" s="9" t="s">
        <v>111</v>
      </c>
    </row>
    <row r="842" spans="1:4" x14ac:dyDescent="0.15">
      <c r="A842" s="36" t="s">
        <v>1809</v>
      </c>
      <c r="B842" s="9" t="s">
        <v>1810</v>
      </c>
      <c r="C842" s="9" t="s">
        <v>41</v>
      </c>
      <c r="D842" s="9" t="s">
        <v>144</v>
      </c>
    </row>
    <row r="843" spans="1:4" x14ac:dyDescent="0.15">
      <c r="A843" s="36" t="s">
        <v>1811</v>
      </c>
      <c r="B843" s="9" t="s">
        <v>1812</v>
      </c>
      <c r="C843" s="9" t="s">
        <v>50</v>
      </c>
      <c r="D843" s="9" t="s">
        <v>114</v>
      </c>
    </row>
    <row r="844" spans="1:4" x14ac:dyDescent="0.15">
      <c r="A844" s="36" t="s">
        <v>1813</v>
      </c>
      <c r="B844" s="9" t="s">
        <v>1814</v>
      </c>
      <c r="C844" s="9" t="s">
        <v>31</v>
      </c>
      <c r="D844" s="9" t="s">
        <v>132</v>
      </c>
    </row>
    <row r="845" spans="1:4" x14ac:dyDescent="0.15">
      <c r="A845" s="14" t="s">
        <v>1815</v>
      </c>
      <c r="B845" s="15" t="s">
        <v>1816</v>
      </c>
      <c r="C845" s="15" t="s">
        <v>37</v>
      </c>
      <c r="D845" s="15" t="s">
        <v>83</v>
      </c>
    </row>
    <row r="846" spans="1:4" x14ac:dyDescent="0.15">
      <c r="A846" s="36" t="s">
        <v>1817</v>
      </c>
      <c r="B846" s="9" t="s">
        <v>1818</v>
      </c>
      <c r="C846" s="9" t="s">
        <v>89</v>
      </c>
      <c r="D846" s="9" t="s">
        <v>144</v>
      </c>
    </row>
    <row r="847" spans="1:4" x14ac:dyDescent="0.15">
      <c r="A847" s="36" t="s">
        <v>1819</v>
      </c>
      <c r="B847" s="9" t="s">
        <v>1820</v>
      </c>
      <c r="C847" s="9" t="s">
        <v>50</v>
      </c>
      <c r="D847" s="9" t="s">
        <v>227</v>
      </c>
    </row>
    <row r="848" spans="1:4" x14ac:dyDescent="0.15">
      <c r="A848" s="14" t="s">
        <v>1821</v>
      </c>
      <c r="B848" s="15" t="s">
        <v>1822</v>
      </c>
      <c r="C848" s="15" t="s">
        <v>31</v>
      </c>
      <c r="D848" s="15" t="s">
        <v>742</v>
      </c>
    </row>
    <row r="849" spans="1:4" x14ac:dyDescent="0.15">
      <c r="A849" s="10" t="s">
        <v>1823</v>
      </c>
      <c r="B849" s="11" t="s">
        <v>1824</v>
      </c>
      <c r="C849" s="11" t="s">
        <v>12</v>
      </c>
      <c r="D849" s="11" t="s">
        <v>227</v>
      </c>
    </row>
    <row r="850" spans="1:4" x14ac:dyDescent="0.15">
      <c r="A850" s="36" t="s">
        <v>1825</v>
      </c>
      <c r="B850" s="9" t="s">
        <v>1826</v>
      </c>
      <c r="C850" s="9" t="s">
        <v>12</v>
      </c>
      <c r="D850" s="9" t="s">
        <v>114</v>
      </c>
    </row>
    <row r="851" spans="1:4" x14ac:dyDescent="0.15">
      <c r="A851" s="36" t="s">
        <v>1827</v>
      </c>
      <c r="B851" s="9" t="s">
        <v>1828</v>
      </c>
      <c r="C851" s="9" t="s">
        <v>31</v>
      </c>
      <c r="D851" s="9" t="s">
        <v>144</v>
      </c>
    </row>
    <row r="852" spans="1:4" x14ac:dyDescent="0.15">
      <c r="A852" s="36" t="s">
        <v>1829</v>
      </c>
      <c r="B852" s="9" t="s">
        <v>1830</v>
      </c>
      <c r="C852" s="9" t="s">
        <v>31</v>
      </c>
      <c r="D852" s="9" t="s">
        <v>132</v>
      </c>
    </row>
    <row r="853" spans="1:4" x14ac:dyDescent="0.15">
      <c r="A853" s="36" t="s">
        <v>1831</v>
      </c>
      <c r="B853" s="9" t="s">
        <v>952</v>
      </c>
      <c r="C853" s="9" t="s">
        <v>31</v>
      </c>
      <c r="D853" s="9" t="s">
        <v>132</v>
      </c>
    </row>
    <row r="854" spans="1:4" x14ac:dyDescent="0.15">
      <c r="A854" s="36" t="s">
        <v>1832</v>
      </c>
      <c r="B854" s="9" t="s">
        <v>1833</v>
      </c>
      <c r="C854" s="9" t="s">
        <v>12</v>
      </c>
      <c r="D854" s="9" t="s">
        <v>94</v>
      </c>
    </row>
    <row r="855" spans="1:4" x14ac:dyDescent="0.15">
      <c r="A855" s="36" t="s">
        <v>1834</v>
      </c>
      <c r="B855" s="9" t="s">
        <v>1835</v>
      </c>
      <c r="C855" s="9" t="s">
        <v>31</v>
      </c>
      <c r="D855" s="9" t="s">
        <v>139</v>
      </c>
    </row>
    <row r="856" spans="1:4" x14ac:dyDescent="0.15">
      <c r="A856" s="36" t="s">
        <v>1836</v>
      </c>
      <c r="B856" s="9" t="s">
        <v>1837</v>
      </c>
      <c r="C856" s="9" t="s">
        <v>210</v>
      </c>
      <c r="D856" s="9" t="s">
        <v>144</v>
      </c>
    </row>
    <row r="857" spans="1:4" x14ac:dyDescent="0.15">
      <c r="A857" s="14" t="s">
        <v>1838</v>
      </c>
      <c r="B857" s="15" t="s">
        <v>1839</v>
      </c>
      <c r="C857" s="15" t="s">
        <v>31</v>
      </c>
      <c r="D857" s="15" t="s">
        <v>83</v>
      </c>
    </row>
    <row r="858" spans="1:4" x14ac:dyDescent="0.15">
      <c r="A858" s="10" t="s">
        <v>1840</v>
      </c>
      <c r="B858" s="10" t="s">
        <v>1841</v>
      </c>
      <c r="C858" s="10" t="s">
        <v>31</v>
      </c>
      <c r="D858" s="11" t="s">
        <v>83</v>
      </c>
    </row>
    <row r="859" spans="1:4" x14ac:dyDescent="0.15">
      <c r="A859" s="14" t="s">
        <v>1842</v>
      </c>
      <c r="B859" s="14" t="s">
        <v>1843</v>
      </c>
      <c r="C859" s="14" t="s">
        <v>149</v>
      </c>
      <c r="D859" s="15" t="s">
        <v>204</v>
      </c>
    </row>
    <row r="860" spans="1:4" x14ac:dyDescent="0.15">
      <c r="A860" s="36" t="s">
        <v>1844</v>
      </c>
      <c r="B860" s="36" t="s">
        <v>1845</v>
      </c>
      <c r="C860" s="36" t="s">
        <v>17</v>
      </c>
      <c r="D860" s="9" t="s">
        <v>114</v>
      </c>
    </row>
    <row r="861" spans="1:4" x14ac:dyDescent="0.15">
      <c r="A861" s="36" t="s">
        <v>1846</v>
      </c>
      <c r="B861" s="36" t="s">
        <v>1847</v>
      </c>
      <c r="C861" s="36" t="s">
        <v>31</v>
      </c>
      <c r="D861" s="9" t="s">
        <v>94</v>
      </c>
    </row>
    <row r="862" spans="1:4" x14ac:dyDescent="0.15">
      <c r="A862" s="36" t="s">
        <v>1848</v>
      </c>
      <c r="B862" s="9" t="s">
        <v>1849</v>
      </c>
      <c r="C862" s="9" t="s">
        <v>31</v>
      </c>
      <c r="D862" s="9" t="s">
        <v>227</v>
      </c>
    </row>
    <row r="863" spans="1:4" x14ac:dyDescent="0.15">
      <c r="A863" s="36" t="s">
        <v>1850</v>
      </c>
      <c r="B863" s="9" t="s">
        <v>1851</v>
      </c>
      <c r="C863" s="9" t="s">
        <v>50</v>
      </c>
      <c r="D863" s="9" t="s">
        <v>94</v>
      </c>
    </row>
    <row r="864" spans="1:4" x14ac:dyDescent="0.15">
      <c r="A864" s="14" t="s">
        <v>1852</v>
      </c>
      <c r="B864" s="15" t="s">
        <v>1853</v>
      </c>
      <c r="C864" s="15" t="s">
        <v>12</v>
      </c>
      <c r="D864" s="15" t="s">
        <v>97</v>
      </c>
    </row>
    <row r="865" spans="1:4" x14ac:dyDescent="0.15">
      <c r="A865" s="36" t="s">
        <v>1854</v>
      </c>
      <c r="B865" s="9" t="s">
        <v>1855</v>
      </c>
      <c r="C865" s="9" t="s">
        <v>12</v>
      </c>
      <c r="D865" s="9" t="s">
        <v>227</v>
      </c>
    </row>
    <row r="866" spans="1:4" x14ac:dyDescent="0.15">
      <c r="A866" s="36" t="s">
        <v>1856</v>
      </c>
      <c r="B866" s="9" t="s">
        <v>1857</v>
      </c>
      <c r="C866" s="9" t="s">
        <v>89</v>
      </c>
      <c r="D866" s="9" t="s">
        <v>204</v>
      </c>
    </row>
    <row r="867" spans="1:4" x14ac:dyDescent="0.15">
      <c r="A867" s="36" t="s">
        <v>1858</v>
      </c>
      <c r="B867" s="9" t="s">
        <v>1859</v>
      </c>
      <c r="C867" s="9" t="s">
        <v>12</v>
      </c>
      <c r="D867" s="9" t="s">
        <v>83</v>
      </c>
    </row>
    <row r="868" spans="1:4" x14ac:dyDescent="0.15">
      <c r="A868" s="37" t="s">
        <v>1860</v>
      </c>
      <c r="B868" s="38" t="s">
        <v>1861</v>
      </c>
      <c r="C868" s="38" t="s">
        <v>31</v>
      </c>
      <c r="D868" s="38" t="s">
        <v>94</v>
      </c>
    </row>
    <row r="869" spans="1:4" x14ac:dyDescent="0.15">
      <c r="A869" s="36" t="s">
        <v>1862</v>
      </c>
      <c r="B869" s="9" t="s">
        <v>1863</v>
      </c>
      <c r="C869" s="9" t="s">
        <v>563</v>
      </c>
      <c r="D869" s="9" t="s">
        <v>144</v>
      </c>
    </row>
    <row r="870" spans="1:4" x14ac:dyDescent="0.15">
      <c r="A870" s="10" t="s">
        <v>1864</v>
      </c>
      <c r="B870" s="11" t="s">
        <v>1865</v>
      </c>
      <c r="C870" s="11" t="s">
        <v>31</v>
      </c>
      <c r="D870" s="11" t="s">
        <v>62</v>
      </c>
    </row>
    <row r="871" spans="1:4" x14ac:dyDescent="0.15">
      <c r="A871" s="36" t="s">
        <v>1866</v>
      </c>
      <c r="B871" s="9" t="s">
        <v>1867</v>
      </c>
      <c r="C871" s="9" t="s">
        <v>50</v>
      </c>
      <c r="D871" s="9" t="s">
        <v>1868</v>
      </c>
    </row>
    <row r="872" spans="1:4" x14ac:dyDescent="0.15">
      <c r="A872" s="36" t="s">
        <v>1869</v>
      </c>
      <c r="B872" s="9" t="s">
        <v>1870</v>
      </c>
      <c r="C872" s="9" t="s">
        <v>41</v>
      </c>
      <c r="D872" s="9" t="s">
        <v>94</v>
      </c>
    </row>
    <row r="873" spans="1:4" x14ac:dyDescent="0.15">
      <c r="A873" s="36" t="s">
        <v>1871</v>
      </c>
      <c r="B873" s="9" t="s">
        <v>1872</v>
      </c>
      <c r="C873" s="9" t="s">
        <v>37</v>
      </c>
      <c r="D873" s="9" t="s">
        <v>227</v>
      </c>
    </row>
    <row r="874" spans="1:4" x14ac:dyDescent="0.15">
      <c r="A874" s="14" t="s">
        <v>1873</v>
      </c>
      <c r="B874" s="15" t="s">
        <v>1874</v>
      </c>
      <c r="C874" s="15" t="s">
        <v>82</v>
      </c>
      <c r="D874" s="15" t="s">
        <v>204</v>
      </c>
    </row>
    <row r="875" spans="1:4" x14ac:dyDescent="0.15">
      <c r="A875" s="36" t="s">
        <v>1875</v>
      </c>
      <c r="B875" s="9" t="s">
        <v>1876</v>
      </c>
      <c r="C875" s="9" t="s">
        <v>12</v>
      </c>
      <c r="D875" s="9" t="s">
        <v>62</v>
      </c>
    </row>
    <row r="876" spans="1:4" x14ac:dyDescent="0.15">
      <c r="A876" s="36" t="s">
        <v>1877</v>
      </c>
      <c r="B876" s="9" t="s">
        <v>1878</v>
      </c>
      <c r="C876" s="9" t="s">
        <v>149</v>
      </c>
      <c r="D876" s="9" t="s">
        <v>114</v>
      </c>
    </row>
    <row r="877" spans="1:4" x14ac:dyDescent="0.15">
      <c r="A877" s="36" t="s">
        <v>1879</v>
      </c>
      <c r="B877" s="9" t="s">
        <v>1880</v>
      </c>
      <c r="C877" s="9" t="s">
        <v>31</v>
      </c>
      <c r="D877" s="9" t="s">
        <v>132</v>
      </c>
    </row>
    <row r="878" spans="1:4" x14ac:dyDescent="0.15">
      <c r="A878" s="36" t="s">
        <v>1881</v>
      </c>
      <c r="B878" s="9" t="s">
        <v>1882</v>
      </c>
      <c r="C878" s="9" t="s">
        <v>41</v>
      </c>
      <c r="D878" s="9" t="s">
        <v>227</v>
      </c>
    </row>
    <row r="879" spans="1:4" x14ac:dyDescent="0.15">
      <c r="A879" s="36" t="s">
        <v>1883</v>
      </c>
      <c r="B879" s="9" t="s">
        <v>1884</v>
      </c>
      <c r="C879" s="9" t="s">
        <v>8</v>
      </c>
      <c r="D879" s="9" t="s">
        <v>62</v>
      </c>
    </row>
    <row r="880" spans="1:4" x14ac:dyDescent="0.15">
      <c r="A880" s="36" t="s">
        <v>1885</v>
      </c>
      <c r="B880" s="9" t="s">
        <v>1886</v>
      </c>
      <c r="C880" s="9" t="s">
        <v>37</v>
      </c>
      <c r="D880" s="9" t="s">
        <v>94</v>
      </c>
    </row>
    <row r="881" spans="1:4" x14ac:dyDescent="0.15">
      <c r="A881" s="36" t="s">
        <v>1887</v>
      </c>
      <c r="B881" s="9" t="s">
        <v>1888</v>
      </c>
      <c r="C881" s="9" t="s">
        <v>131</v>
      </c>
      <c r="D881" s="9" t="s">
        <v>65</v>
      </c>
    </row>
    <row r="882" spans="1:4" x14ac:dyDescent="0.15">
      <c r="A882" s="36" t="s">
        <v>1889</v>
      </c>
      <c r="B882" s="9" t="s">
        <v>1890</v>
      </c>
      <c r="C882" s="9" t="s">
        <v>41</v>
      </c>
      <c r="D882" s="9" t="s">
        <v>94</v>
      </c>
    </row>
    <row r="883" spans="1:4" x14ac:dyDescent="0.15">
      <c r="A883" s="36" t="s">
        <v>1891</v>
      </c>
      <c r="B883" s="9" t="s">
        <v>1892</v>
      </c>
      <c r="C883" s="9" t="s">
        <v>1501</v>
      </c>
      <c r="D883" s="9" t="s">
        <v>172</v>
      </c>
    </row>
    <row r="884" spans="1:4" x14ac:dyDescent="0.15">
      <c r="A884" s="36" t="s">
        <v>1893</v>
      </c>
      <c r="B884" s="9" t="s">
        <v>1894</v>
      </c>
      <c r="C884" s="9" t="s">
        <v>175</v>
      </c>
      <c r="D884" s="9" t="s">
        <v>1895</v>
      </c>
    </row>
    <row r="885" spans="1:4" x14ac:dyDescent="0.15">
      <c r="A885" s="36" t="s">
        <v>1896</v>
      </c>
      <c r="B885" s="9" t="s">
        <v>1897</v>
      </c>
      <c r="C885" s="9" t="s">
        <v>17</v>
      </c>
      <c r="D885" s="9" t="s">
        <v>114</v>
      </c>
    </row>
    <row r="886" spans="1:4" x14ac:dyDescent="0.15">
      <c r="A886" s="36" t="s">
        <v>1898</v>
      </c>
      <c r="B886" s="9" t="s">
        <v>1899</v>
      </c>
      <c r="C886" s="9" t="s">
        <v>17</v>
      </c>
      <c r="D886" s="9" t="s">
        <v>132</v>
      </c>
    </row>
    <row r="887" spans="1:4" x14ac:dyDescent="0.15">
      <c r="A887" s="36" t="s">
        <v>1900</v>
      </c>
      <c r="B887" s="9" t="s">
        <v>1901</v>
      </c>
      <c r="C887" s="9" t="s">
        <v>24</v>
      </c>
      <c r="D887" s="9" t="s">
        <v>94</v>
      </c>
    </row>
    <row r="888" spans="1:4" x14ac:dyDescent="0.15">
      <c r="A888" s="14" t="s">
        <v>1902</v>
      </c>
      <c r="B888" s="15" t="s">
        <v>1903</v>
      </c>
      <c r="C888" s="15" t="s">
        <v>31</v>
      </c>
      <c r="D888" s="15" t="s">
        <v>204</v>
      </c>
    </row>
    <row r="889" spans="1:4" x14ac:dyDescent="0.15">
      <c r="A889" s="14" t="s">
        <v>1904</v>
      </c>
      <c r="B889" s="15" t="s">
        <v>1905</v>
      </c>
      <c r="C889" s="15" t="s">
        <v>386</v>
      </c>
      <c r="D889" s="15" t="s">
        <v>62</v>
      </c>
    </row>
    <row r="890" spans="1:4" x14ac:dyDescent="0.15">
      <c r="A890" s="36" t="s">
        <v>1906</v>
      </c>
      <c r="B890" s="9" t="s">
        <v>1907</v>
      </c>
      <c r="C890" s="9" t="s">
        <v>31</v>
      </c>
      <c r="D890" s="9" t="s">
        <v>227</v>
      </c>
    </row>
    <row r="891" spans="1:4" x14ac:dyDescent="0.15">
      <c r="A891" s="36" t="s">
        <v>1908</v>
      </c>
      <c r="B891" s="9" t="s">
        <v>1909</v>
      </c>
      <c r="C891" s="9" t="s">
        <v>17</v>
      </c>
      <c r="D891" s="9" t="s">
        <v>227</v>
      </c>
    </row>
    <row r="892" spans="1:4" x14ac:dyDescent="0.15">
      <c r="A892" s="14" t="s">
        <v>1910</v>
      </c>
      <c r="B892" s="15" t="s">
        <v>1911</v>
      </c>
      <c r="C892" s="15" t="s">
        <v>12</v>
      </c>
      <c r="D892" s="15" t="s">
        <v>1314</v>
      </c>
    </row>
    <row r="893" spans="1:4" x14ac:dyDescent="0.15">
      <c r="A893" s="21" t="s">
        <v>1912</v>
      </c>
      <c r="B893" s="22" t="s">
        <v>1913</v>
      </c>
      <c r="C893" s="22" t="s">
        <v>149</v>
      </c>
      <c r="D893" s="22" t="s">
        <v>227</v>
      </c>
    </row>
    <row r="894" spans="1:4" x14ac:dyDescent="0.15">
      <c r="A894" s="36" t="s">
        <v>1914</v>
      </c>
      <c r="B894" s="9" t="s">
        <v>1915</v>
      </c>
      <c r="C894" s="9" t="s">
        <v>31</v>
      </c>
      <c r="D894" s="9" t="s">
        <v>144</v>
      </c>
    </row>
    <row r="895" spans="1:4" x14ac:dyDescent="0.15">
      <c r="A895" s="36" t="s">
        <v>1916</v>
      </c>
      <c r="B895" s="9" t="s">
        <v>1917</v>
      </c>
      <c r="C895" s="9" t="s">
        <v>131</v>
      </c>
      <c r="D895" s="9" t="s">
        <v>144</v>
      </c>
    </row>
    <row r="896" spans="1:4" x14ac:dyDescent="0.15">
      <c r="A896" s="36" t="s">
        <v>1918</v>
      </c>
      <c r="B896" s="9" t="s">
        <v>1919</v>
      </c>
      <c r="C896" s="9" t="s">
        <v>31</v>
      </c>
      <c r="D896" s="9" t="s">
        <v>139</v>
      </c>
    </row>
    <row r="897" spans="1:4" x14ac:dyDescent="0.15">
      <c r="A897" s="36" t="s">
        <v>1920</v>
      </c>
      <c r="B897" s="9" t="s">
        <v>1921</v>
      </c>
      <c r="C897" s="9" t="s">
        <v>37</v>
      </c>
      <c r="D897" s="9" t="s">
        <v>139</v>
      </c>
    </row>
    <row r="898" spans="1:4" x14ac:dyDescent="0.15">
      <c r="A898" s="36" t="s">
        <v>1922</v>
      </c>
      <c r="B898" s="9" t="s">
        <v>1923</v>
      </c>
      <c r="C898" s="9" t="s">
        <v>149</v>
      </c>
      <c r="D898" s="9" t="s">
        <v>111</v>
      </c>
    </row>
    <row r="899" spans="1:4" x14ac:dyDescent="0.15">
      <c r="A899" s="36" t="s">
        <v>1924</v>
      </c>
      <c r="B899" s="9" t="s">
        <v>1925</v>
      </c>
      <c r="C899" s="9" t="s">
        <v>17</v>
      </c>
      <c r="D899" s="9" t="s">
        <v>144</v>
      </c>
    </row>
    <row r="900" spans="1:4" x14ac:dyDescent="0.15">
      <c r="A900" s="36" t="s">
        <v>1926</v>
      </c>
      <c r="B900" s="9" t="s">
        <v>1927</v>
      </c>
      <c r="C900" s="9" t="s">
        <v>41</v>
      </c>
      <c r="D900" s="9" t="s">
        <v>83</v>
      </c>
    </row>
    <row r="901" spans="1:4" x14ac:dyDescent="0.15">
      <c r="A901" s="36" t="s">
        <v>1928</v>
      </c>
      <c r="B901" s="9" t="s">
        <v>1929</v>
      </c>
      <c r="C901" s="9" t="s">
        <v>175</v>
      </c>
      <c r="D901" s="9" t="s">
        <v>132</v>
      </c>
    </row>
    <row r="902" spans="1:4" x14ac:dyDescent="0.15">
      <c r="A902" s="36" t="s">
        <v>1930</v>
      </c>
      <c r="B902" s="9" t="s">
        <v>1931</v>
      </c>
      <c r="C902" s="9" t="s">
        <v>17</v>
      </c>
      <c r="D902" s="9" t="s">
        <v>94</v>
      </c>
    </row>
    <row r="903" spans="1:4" x14ac:dyDescent="0.15">
      <c r="A903" s="36" t="s">
        <v>1932</v>
      </c>
      <c r="B903" s="9" t="s">
        <v>1933</v>
      </c>
      <c r="C903" s="9" t="s">
        <v>12</v>
      </c>
      <c r="D903" s="9" t="s">
        <v>132</v>
      </c>
    </row>
    <row r="904" spans="1:4" x14ac:dyDescent="0.15">
      <c r="A904" s="36" t="s">
        <v>1934</v>
      </c>
      <c r="B904" s="9" t="s">
        <v>1935</v>
      </c>
      <c r="C904" s="9" t="s">
        <v>41</v>
      </c>
      <c r="D904" s="9" t="s">
        <v>144</v>
      </c>
    </row>
    <row r="905" spans="1:4" x14ac:dyDescent="0.15">
      <c r="A905" s="41" t="s">
        <v>1936</v>
      </c>
      <c r="B905" s="42" t="s">
        <v>1937</v>
      </c>
      <c r="C905" s="42" t="s">
        <v>50</v>
      </c>
      <c r="D905" s="42" t="s">
        <v>114</v>
      </c>
    </row>
    <row r="906" spans="1:4" x14ac:dyDescent="0.15">
      <c r="A906" s="36" t="s">
        <v>1938</v>
      </c>
      <c r="B906" s="9" t="s">
        <v>1939</v>
      </c>
      <c r="C906" s="9" t="s">
        <v>50</v>
      </c>
      <c r="D906" s="9" t="s">
        <v>227</v>
      </c>
    </row>
    <row r="907" spans="1:4" x14ac:dyDescent="0.15">
      <c r="A907" s="36" t="s">
        <v>1940</v>
      </c>
      <c r="B907" s="9" t="s">
        <v>1941</v>
      </c>
      <c r="C907" s="9" t="s">
        <v>50</v>
      </c>
      <c r="D907" s="9" t="s">
        <v>132</v>
      </c>
    </row>
    <row r="908" spans="1:4" x14ac:dyDescent="0.15">
      <c r="A908" s="14" t="s">
        <v>1942</v>
      </c>
      <c r="B908" s="15" t="s">
        <v>1943</v>
      </c>
      <c r="C908" s="15" t="s">
        <v>31</v>
      </c>
      <c r="D908" s="15" t="s">
        <v>114</v>
      </c>
    </row>
    <row r="909" spans="1:4" x14ac:dyDescent="0.15">
      <c r="A909" s="14" t="s">
        <v>1944</v>
      </c>
      <c r="B909" s="15" t="s">
        <v>1945</v>
      </c>
      <c r="C909" s="15" t="s">
        <v>17</v>
      </c>
      <c r="D909" s="15" t="s">
        <v>162</v>
      </c>
    </row>
    <row r="910" spans="1:4" x14ac:dyDescent="0.15">
      <c r="A910" s="10" t="s">
        <v>1946</v>
      </c>
      <c r="B910" s="11" t="s">
        <v>1947</v>
      </c>
      <c r="C910" s="11" t="s">
        <v>41</v>
      </c>
      <c r="D910" s="11" t="s">
        <v>219</v>
      </c>
    </row>
    <row r="911" spans="1:4" x14ac:dyDescent="0.15">
      <c r="A911" s="36" t="s">
        <v>1948</v>
      </c>
      <c r="B911" s="9" t="s">
        <v>1949</v>
      </c>
      <c r="C911" s="9" t="s">
        <v>41</v>
      </c>
      <c r="D911" s="9" t="s">
        <v>62</v>
      </c>
    </row>
    <row r="912" spans="1:4" x14ac:dyDescent="0.15">
      <c r="A912" s="36" t="s">
        <v>1950</v>
      </c>
      <c r="B912" s="9" t="s">
        <v>1951</v>
      </c>
      <c r="C912" s="9" t="s">
        <v>50</v>
      </c>
      <c r="D912" s="9" t="s">
        <v>94</v>
      </c>
    </row>
    <row r="913" spans="1:4" x14ac:dyDescent="0.15">
      <c r="A913" s="10" t="s">
        <v>1952</v>
      </c>
      <c r="B913" s="11" t="s">
        <v>1953</v>
      </c>
      <c r="C913" s="11" t="s">
        <v>370</v>
      </c>
      <c r="D913" s="11" t="s">
        <v>184</v>
      </c>
    </row>
    <row r="914" spans="1:4" x14ac:dyDescent="0.15">
      <c r="A914" s="36" t="s">
        <v>1954</v>
      </c>
      <c r="B914" s="9" t="s">
        <v>1955</v>
      </c>
      <c r="C914" s="9" t="s">
        <v>41</v>
      </c>
      <c r="D914" s="9" t="s">
        <v>97</v>
      </c>
    </row>
    <row r="915" spans="1:4" x14ac:dyDescent="0.15">
      <c r="A915" s="36" t="s">
        <v>1956</v>
      </c>
      <c r="B915" s="9" t="s">
        <v>1957</v>
      </c>
      <c r="C915" s="9" t="s">
        <v>149</v>
      </c>
      <c r="D915" s="9" t="s">
        <v>144</v>
      </c>
    </row>
    <row r="916" spans="1:4" x14ac:dyDescent="0.15">
      <c r="A916" s="36" t="s">
        <v>1958</v>
      </c>
      <c r="B916" s="9" t="s">
        <v>1959</v>
      </c>
      <c r="C916" s="9" t="s">
        <v>41</v>
      </c>
      <c r="D916" s="9" t="s">
        <v>97</v>
      </c>
    </row>
    <row r="917" spans="1:4" x14ac:dyDescent="0.15">
      <c r="A917" s="14" t="s">
        <v>1960</v>
      </c>
      <c r="B917" s="15" t="s">
        <v>1961</v>
      </c>
      <c r="C917" s="15" t="s">
        <v>37</v>
      </c>
      <c r="D917" s="15" t="s">
        <v>162</v>
      </c>
    </row>
    <row r="918" spans="1:4" x14ac:dyDescent="0.15">
      <c r="A918" s="36" t="s">
        <v>1962</v>
      </c>
      <c r="B918" s="9" t="s">
        <v>1963</v>
      </c>
      <c r="C918" s="9" t="s">
        <v>37</v>
      </c>
      <c r="D918" s="9" t="s">
        <v>144</v>
      </c>
    </row>
    <row r="919" spans="1:4" x14ac:dyDescent="0.15">
      <c r="A919" s="36" t="s">
        <v>1964</v>
      </c>
      <c r="B919" s="9" t="s">
        <v>1965</v>
      </c>
      <c r="C919" s="9" t="s">
        <v>41</v>
      </c>
      <c r="D919" s="9" t="s">
        <v>227</v>
      </c>
    </row>
    <row r="920" spans="1:4" x14ac:dyDescent="0.15">
      <c r="A920" s="36" t="s">
        <v>1966</v>
      </c>
      <c r="B920" s="9" t="s">
        <v>1967</v>
      </c>
      <c r="C920" s="9" t="s">
        <v>50</v>
      </c>
      <c r="D920" s="9" t="s">
        <v>97</v>
      </c>
    </row>
    <row r="921" spans="1:4" x14ac:dyDescent="0.15">
      <c r="A921" s="36" t="s">
        <v>1968</v>
      </c>
      <c r="B921" s="9" t="s">
        <v>1969</v>
      </c>
      <c r="C921" s="9" t="s">
        <v>12</v>
      </c>
      <c r="D921" s="9" t="s">
        <v>139</v>
      </c>
    </row>
    <row r="922" spans="1:4" x14ac:dyDescent="0.15">
      <c r="A922" s="36" t="s">
        <v>1970</v>
      </c>
      <c r="B922" s="9" t="s">
        <v>1971</v>
      </c>
      <c r="C922" s="9" t="s">
        <v>8</v>
      </c>
      <c r="D922" s="9" t="s">
        <v>83</v>
      </c>
    </row>
    <row r="923" spans="1:4" x14ac:dyDescent="0.15">
      <c r="A923" s="36" t="s">
        <v>1972</v>
      </c>
      <c r="B923" s="9" t="s">
        <v>1973</v>
      </c>
      <c r="C923" s="9" t="s">
        <v>50</v>
      </c>
      <c r="D923" s="9" t="s">
        <v>219</v>
      </c>
    </row>
    <row r="924" spans="1:4" x14ac:dyDescent="0.15">
      <c r="A924" s="36" t="s">
        <v>1974</v>
      </c>
      <c r="B924" s="9" t="s">
        <v>1975</v>
      </c>
      <c r="C924" s="9" t="s">
        <v>37</v>
      </c>
      <c r="D924" s="9" t="s">
        <v>219</v>
      </c>
    </row>
    <row r="925" spans="1:4" x14ac:dyDescent="0.15">
      <c r="A925" s="10" t="s">
        <v>1976</v>
      </c>
      <c r="B925" s="11" t="s">
        <v>1977</v>
      </c>
      <c r="C925" s="11" t="s">
        <v>37</v>
      </c>
      <c r="D925" s="11" t="s">
        <v>144</v>
      </c>
    </row>
    <row r="926" spans="1:4" x14ac:dyDescent="0.15">
      <c r="A926" s="36" t="s">
        <v>1978</v>
      </c>
      <c r="B926" s="9" t="s">
        <v>1979</v>
      </c>
      <c r="C926" s="9" t="s">
        <v>89</v>
      </c>
      <c r="D926" s="9" t="s">
        <v>97</v>
      </c>
    </row>
    <row r="927" spans="1:4" x14ac:dyDescent="0.15">
      <c r="A927" s="36" t="s">
        <v>1980</v>
      </c>
      <c r="B927" s="9" t="s">
        <v>1981</v>
      </c>
      <c r="C927" s="9" t="s">
        <v>89</v>
      </c>
      <c r="D927" s="9" t="s">
        <v>144</v>
      </c>
    </row>
    <row r="928" spans="1:4" x14ac:dyDescent="0.15">
      <c r="A928" s="36" t="s">
        <v>1982</v>
      </c>
      <c r="B928" s="9" t="s">
        <v>1983</v>
      </c>
      <c r="C928" s="9" t="s">
        <v>17</v>
      </c>
      <c r="D928" s="9" t="s">
        <v>56</v>
      </c>
    </row>
    <row r="929" spans="1:4" x14ac:dyDescent="0.15">
      <c r="A929" s="36" t="s">
        <v>1984</v>
      </c>
      <c r="B929" s="9" t="s">
        <v>1985</v>
      </c>
      <c r="C929" s="9" t="s">
        <v>210</v>
      </c>
      <c r="D929" s="9" t="s">
        <v>227</v>
      </c>
    </row>
    <row r="930" spans="1:4" x14ac:dyDescent="0.15">
      <c r="A930" s="36" t="s">
        <v>1986</v>
      </c>
      <c r="B930" s="9" t="s">
        <v>1987</v>
      </c>
      <c r="C930" s="9" t="s">
        <v>31</v>
      </c>
      <c r="D930" s="9" t="s">
        <v>114</v>
      </c>
    </row>
    <row r="931" spans="1:4" x14ac:dyDescent="0.15">
      <c r="A931" s="36" t="s">
        <v>1988</v>
      </c>
      <c r="B931" s="9" t="s">
        <v>1989</v>
      </c>
      <c r="C931" s="9" t="s">
        <v>50</v>
      </c>
      <c r="D931" s="9" t="s">
        <v>114</v>
      </c>
    </row>
    <row r="932" spans="1:4" x14ac:dyDescent="0.15">
      <c r="A932" s="10" t="s">
        <v>1990</v>
      </c>
      <c r="B932" s="11" t="s">
        <v>1991</v>
      </c>
      <c r="C932" s="11" t="s">
        <v>89</v>
      </c>
      <c r="D932" s="11" t="s">
        <v>144</v>
      </c>
    </row>
    <row r="933" spans="1:4" x14ac:dyDescent="0.15">
      <c r="A933" s="36" t="s">
        <v>1992</v>
      </c>
      <c r="B933" s="9" t="s">
        <v>1993</v>
      </c>
      <c r="C933" s="9" t="s">
        <v>31</v>
      </c>
      <c r="D933" s="9" t="s">
        <v>139</v>
      </c>
    </row>
    <row r="934" spans="1:4" x14ac:dyDescent="0.15">
      <c r="A934" s="36" t="s">
        <v>1994</v>
      </c>
      <c r="B934" s="9" t="s">
        <v>1995</v>
      </c>
      <c r="C934" s="9" t="s">
        <v>12</v>
      </c>
      <c r="D934" s="9" t="s">
        <v>114</v>
      </c>
    </row>
    <row r="935" spans="1:4" x14ac:dyDescent="0.15">
      <c r="A935" s="36" t="s">
        <v>1996</v>
      </c>
      <c r="B935" s="9" t="s">
        <v>1997</v>
      </c>
      <c r="C935" s="9" t="s">
        <v>5</v>
      </c>
      <c r="D935" s="9" t="s">
        <v>62</v>
      </c>
    </row>
    <row r="936" spans="1:4" x14ac:dyDescent="0.15">
      <c r="A936" s="10" t="s">
        <v>1998</v>
      </c>
      <c r="B936" s="11" t="s">
        <v>1999</v>
      </c>
      <c r="C936" s="11" t="s">
        <v>89</v>
      </c>
      <c r="D936" s="11" t="s">
        <v>83</v>
      </c>
    </row>
    <row r="937" spans="1:4" x14ac:dyDescent="0.15">
      <c r="A937" s="36" t="s">
        <v>2000</v>
      </c>
      <c r="B937" s="9" t="s">
        <v>2001</v>
      </c>
      <c r="C937" s="9" t="s">
        <v>86</v>
      </c>
      <c r="D937" s="9" t="s">
        <v>139</v>
      </c>
    </row>
    <row r="938" spans="1:4" x14ac:dyDescent="0.15">
      <c r="A938" s="36" t="s">
        <v>2002</v>
      </c>
      <c r="B938" s="9" t="s">
        <v>2003</v>
      </c>
      <c r="C938" s="9" t="s">
        <v>37</v>
      </c>
      <c r="D938" s="9" t="s">
        <v>83</v>
      </c>
    </row>
    <row r="939" spans="1:4" x14ac:dyDescent="0.15">
      <c r="A939" s="12" t="s">
        <v>2004</v>
      </c>
      <c r="B939" s="13" t="s">
        <v>2005</v>
      </c>
      <c r="C939" s="13" t="s">
        <v>31</v>
      </c>
      <c r="D939" s="13" t="s">
        <v>2006</v>
      </c>
    </row>
    <row r="940" spans="1:4" x14ac:dyDescent="0.15">
      <c r="A940" s="36" t="s">
        <v>2007</v>
      </c>
      <c r="B940" s="9" t="s">
        <v>952</v>
      </c>
      <c r="C940" s="9" t="s">
        <v>41</v>
      </c>
      <c r="D940" s="9" t="s">
        <v>94</v>
      </c>
    </row>
    <row r="941" spans="1:4" x14ac:dyDescent="0.15">
      <c r="A941" s="36" t="s">
        <v>2008</v>
      </c>
      <c r="B941" s="9" t="s">
        <v>2009</v>
      </c>
      <c r="C941" s="9" t="s">
        <v>41</v>
      </c>
      <c r="D941" s="9" t="s">
        <v>125</v>
      </c>
    </row>
    <row r="942" spans="1:4" x14ac:dyDescent="0.15">
      <c r="A942" s="21" t="s">
        <v>2010</v>
      </c>
      <c r="B942" s="22" t="s">
        <v>2011</v>
      </c>
      <c r="C942" s="22" t="s">
        <v>12</v>
      </c>
      <c r="D942" s="22" t="s">
        <v>144</v>
      </c>
    </row>
    <row r="943" spans="1:4" x14ac:dyDescent="0.15">
      <c r="A943" s="36" t="s">
        <v>2012</v>
      </c>
      <c r="B943" s="9" t="s">
        <v>2013</v>
      </c>
      <c r="C943" s="9" t="s">
        <v>149</v>
      </c>
      <c r="D943" s="9" t="s">
        <v>139</v>
      </c>
    </row>
    <row r="944" spans="1:4" x14ac:dyDescent="0.15">
      <c r="A944" s="36" t="s">
        <v>2014</v>
      </c>
      <c r="B944" s="9" t="s">
        <v>2015</v>
      </c>
      <c r="C944" s="9" t="s">
        <v>41</v>
      </c>
      <c r="D944" s="9" t="s">
        <v>62</v>
      </c>
    </row>
    <row r="945" spans="1:4" x14ac:dyDescent="0.15">
      <c r="A945" s="14" t="s">
        <v>2016</v>
      </c>
      <c r="B945" s="15" t="s">
        <v>1995</v>
      </c>
      <c r="C945" s="15" t="s">
        <v>12</v>
      </c>
      <c r="D945" s="15" t="s">
        <v>144</v>
      </c>
    </row>
    <row r="946" spans="1:4" x14ac:dyDescent="0.15">
      <c r="A946" s="36" t="s">
        <v>2017</v>
      </c>
      <c r="B946" s="9" t="s">
        <v>2018</v>
      </c>
      <c r="C946" s="9" t="s">
        <v>131</v>
      </c>
      <c r="D946" s="9" t="s">
        <v>219</v>
      </c>
    </row>
    <row r="947" spans="1:4" x14ac:dyDescent="0.15">
      <c r="A947" s="36" t="s">
        <v>2019</v>
      </c>
      <c r="B947" s="9" t="s">
        <v>2020</v>
      </c>
      <c r="C947" s="9" t="s">
        <v>37</v>
      </c>
      <c r="D947" s="9" t="s">
        <v>114</v>
      </c>
    </row>
    <row r="948" spans="1:4" x14ac:dyDescent="0.15">
      <c r="A948" s="36" t="s">
        <v>2021</v>
      </c>
      <c r="B948" s="9" t="s">
        <v>2022</v>
      </c>
      <c r="C948" s="9" t="s">
        <v>50</v>
      </c>
      <c r="D948" s="9" t="s">
        <v>742</v>
      </c>
    </row>
    <row r="949" spans="1:4" x14ac:dyDescent="0.15">
      <c r="A949" s="36" t="s">
        <v>2023</v>
      </c>
      <c r="B949" s="9" t="s">
        <v>2024</v>
      </c>
      <c r="C949" s="9" t="s">
        <v>37</v>
      </c>
      <c r="D949" s="9" t="s">
        <v>97</v>
      </c>
    </row>
    <row r="950" spans="1:4" x14ac:dyDescent="0.15">
      <c r="A950" s="36" t="s">
        <v>2025</v>
      </c>
      <c r="B950" s="9" t="s">
        <v>2026</v>
      </c>
      <c r="C950" s="9" t="s">
        <v>24</v>
      </c>
      <c r="D950" s="9" t="s">
        <v>62</v>
      </c>
    </row>
    <row r="951" spans="1:4" x14ac:dyDescent="0.15">
      <c r="A951" s="36" t="s">
        <v>2027</v>
      </c>
      <c r="B951" s="9" t="s">
        <v>2028</v>
      </c>
      <c r="C951" s="9" t="s">
        <v>24</v>
      </c>
      <c r="D951" s="9" t="s">
        <v>491</v>
      </c>
    </row>
    <row r="952" spans="1:4" x14ac:dyDescent="0.15">
      <c r="A952" s="36" t="s">
        <v>2029</v>
      </c>
      <c r="B952" s="9" t="s">
        <v>2030</v>
      </c>
      <c r="C952" s="9" t="s">
        <v>89</v>
      </c>
      <c r="D952" s="9" t="s">
        <v>94</v>
      </c>
    </row>
    <row r="953" spans="1:4" x14ac:dyDescent="0.15">
      <c r="A953" s="36" t="s">
        <v>2031</v>
      </c>
      <c r="B953" s="9" t="s">
        <v>2032</v>
      </c>
      <c r="C953" s="9" t="s">
        <v>50</v>
      </c>
      <c r="D953" s="9" t="s">
        <v>94</v>
      </c>
    </row>
    <row r="954" spans="1:4" x14ac:dyDescent="0.15">
      <c r="A954" s="36" t="s">
        <v>2033</v>
      </c>
      <c r="B954" s="9" t="s">
        <v>971</v>
      </c>
      <c r="C954" s="9" t="s">
        <v>17</v>
      </c>
      <c r="D954" s="9" t="s">
        <v>144</v>
      </c>
    </row>
    <row r="955" spans="1:4" x14ac:dyDescent="0.15">
      <c r="A955" s="36" t="s">
        <v>2034</v>
      </c>
      <c r="B955" s="9" t="s">
        <v>2035</v>
      </c>
      <c r="C955" s="9" t="s">
        <v>563</v>
      </c>
      <c r="D955" s="9" t="s">
        <v>56</v>
      </c>
    </row>
    <row r="956" spans="1:4" x14ac:dyDescent="0.15">
      <c r="A956" s="36" t="s">
        <v>2036</v>
      </c>
      <c r="B956" s="9" t="s">
        <v>2037</v>
      </c>
      <c r="C956" s="9" t="s">
        <v>50</v>
      </c>
      <c r="D956" s="9" t="s">
        <v>114</v>
      </c>
    </row>
    <row r="957" spans="1:4" x14ac:dyDescent="0.15">
      <c r="A957" s="36" t="s">
        <v>2038</v>
      </c>
      <c r="B957" s="9" t="s">
        <v>2039</v>
      </c>
      <c r="C957" s="9" t="s">
        <v>82</v>
      </c>
      <c r="D957" s="9" t="s">
        <v>94</v>
      </c>
    </row>
    <row r="958" spans="1:4" x14ac:dyDescent="0.15">
      <c r="A958" s="14" t="s">
        <v>2040</v>
      </c>
      <c r="B958" s="15" t="s">
        <v>2041</v>
      </c>
      <c r="C958" s="15" t="s">
        <v>31</v>
      </c>
      <c r="D958" s="15" t="s">
        <v>144</v>
      </c>
    </row>
    <row r="959" spans="1:4" x14ac:dyDescent="0.15">
      <c r="A959" s="36" t="s">
        <v>2042</v>
      </c>
      <c r="B959" s="9" t="s">
        <v>2043</v>
      </c>
      <c r="C959" s="9" t="s">
        <v>89</v>
      </c>
      <c r="D959" s="9" t="s">
        <v>65</v>
      </c>
    </row>
    <row r="960" spans="1:4" x14ac:dyDescent="0.15">
      <c r="A960" s="10" t="s">
        <v>2044</v>
      </c>
      <c r="B960" s="11" t="s">
        <v>1654</v>
      </c>
      <c r="C960" s="11" t="s">
        <v>31</v>
      </c>
      <c r="D960" s="11" t="s">
        <v>2045</v>
      </c>
    </row>
    <row r="961" spans="1:4" x14ac:dyDescent="0.15">
      <c r="A961" s="36" t="s">
        <v>2046</v>
      </c>
      <c r="B961" s="9" t="s">
        <v>2047</v>
      </c>
      <c r="C961" s="9" t="s">
        <v>41</v>
      </c>
      <c r="D961" s="9" t="s">
        <v>144</v>
      </c>
    </row>
    <row r="962" spans="1:4" x14ac:dyDescent="0.15">
      <c r="A962" s="36" t="s">
        <v>2048</v>
      </c>
      <c r="B962" s="9" t="s">
        <v>1104</v>
      </c>
      <c r="C962" s="9" t="s">
        <v>41</v>
      </c>
      <c r="D962" s="9" t="s">
        <v>227</v>
      </c>
    </row>
    <row r="963" spans="1:4" x14ac:dyDescent="0.15">
      <c r="A963" s="36" t="s">
        <v>2049</v>
      </c>
      <c r="B963" s="9" t="s">
        <v>2050</v>
      </c>
      <c r="C963" s="9" t="s">
        <v>86</v>
      </c>
      <c r="D963" s="9" t="s">
        <v>204</v>
      </c>
    </row>
    <row r="964" spans="1:4" x14ac:dyDescent="0.15">
      <c r="A964" s="36" t="s">
        <v>2051</v>
      </c>
      <c r="B964" s="9" t="s">
        <v>2052</v>
      </c>
      <c r="C964" s="9" t="s">
        <v>17</v>
      </c>
      <c r="D964" s="9" t="s">
        <v>307</v>
      </c>
    </row>
    <row r="965" spans="1:4" x14ac:dyDescent="0.15">
      <c r="A965" s="36" t="s">
        <v>2053</v>
      </c>
      <c r="B965" s="9" t="s">
        <v>2054</v>
      </c>
      <c r="C965" s="9" t="s">
        <v>8</v>
      </c>
      <c r="D965" s="9" t="s">
        <v>227</v>
      </c>
    </row>
    <row r="966" spans="1:4" x14ac:dyDescent="0.15">
      <c r="A966" s="36" t="s">
        <v>2055</v>
      </c>
      <c r="B966" s="9" t="s">
        <v>2056</v>
      </c>
      <c r="C966" s="9" t="s">
        <v>37</v>
      </c>
      <c r="D966" s="9" t="s">
        <v>132</v>
      </c>
    </row>
    <row r="967" spans="1:4" x14ac:dyDescent="0.15">
      <c r="A967" s="36" t="s">
        <v>2057</v>
      </c>
      <c r="B967" s="9" t="s">
        <v>1248</v>
      </c>
      <c r="C967" s="9" t="s">
        <v>89</v>
      </c>
      <c r="D967" s="9" t="s">
        <v>94</v>
      </c>
    </row>
    <row r="968" spans="1:4" x14ac:dyDescent="0.15">
      <c r="A968" s="36" t="s">
        <v>2058</v>
      </c>
      <c r="B968" s="36" t="s">
        <v>2059</v>
      </c>
      <c r="C968" s="36" t="s">
        <v>31</v>
      </c>
      <c r="D968" s="9" t="s">
        <v>132</v>
      </c>
    </row>
    <row r="969" spans="1:4" x14ac:dyDescent="0.15">
      <c r="A969" s="14" t="s">
        <v>2060</v>
      </c>
      <c r="B969" s="14" t="s">
        <v>1386</v>
      </c>
      <c r="C969" s="14" t="s">
        <v>31</v>
      </c>
      <c r="D969" s="15" t="s">
        <v>2061</v>
      </c>
    </row>
    <row r="970" spans="1:4" x14ac:dyDescent="0.15">
      <c r="A970" s="21" t="s">
        <v>2062</v>
      </c>
      <c r="B970" s="21" t="s">
        <v>2063</v>
      </c>
      <c r="C970" s="21" t="s">
        <v>31</v>
      </c>
      <c r="D970" s="22" t="s">
        <v>94</v>
      </c>
    </row>
    <row r="971" spans="1:4" x14ac:dyDescent="0.15">
      <c r="A971" s="36" t="s">
        <v>2064</v>
      </c>
      <c r="B971" s="36" t="s">
        <v>2065</v>
      </c>
      <c r="C971" s="36" t="s">
        <v>31</v>
      </c>
      <c r="D971" s="9" t="s">
        <v>184</v>
      </c>
    </row>
    <row r="972" spans="1:4" x14ac:dyDescent="0.15">
      <c r="A972" s="14" t="s">
        <v>2066</v>
      </c>
      <c r="B972" s="14" t="s">
        <v>2067</v>
      </c>
      <c r="C972" s="14" t="s">
        <v>8</v>
      </c>
      <c r="D972" s="15" t="s">
        <v>62</v>
      </c>
    </row>
    <row r="973" spans="1:4" x14ac:dyDescent="0.15">
      <c r="A973" s="14" t="s">
        <v>2068</v>
      </c>
      <c r="B973" s="15" t="s">
        <v>2069</v>
      </c>
      <c r="C973" s="15" t="s">
        <v>37</v>
      </c>
      <c r="D973" s="15" t="s">
        <v>97</v>
      </c>
    </row>
    <row r="974" spans="1:4" x14ac:dyDescent="0.15">
      <c r="A974" s="36" t="s">
        <v>2070</v>
      </c>
      <c r="B974" s="9" t="s">
        <v>2071</v>
      </c>
      <c r="C974" s="9" t="s">
        <v>37</v>
      </c>
      <c r="D974" s="9" t="s">
        <v>83</v>
      </c>
    </row>
    <row r="975" spans="1:4" x14ac:dyDescent="0.15">
      <c r="A975" s="36" t="s">
        <v>2072</v>
      </c>
      <c r="B975" s="9" t="s">
        <v>2073</v>
      </c>
      <c r="C975" s="9" t="s">
        <v>37</v>
      </c>
      <c r="D975" s="9" t="s">
        <v>144</v>
      </c>
    </row>
    <row r="976" spans="1:4" x14ac:dyDescent="0.15">
      <c r="A976" s="36" t="s">
        <v>2074</v>
      </c>
      <c r="B976" s="9" t="s">
        <v>2075</v>
      </c>
      <c r="C976" s="9" t="s">
        <v>210</v>
      </c>
      <c r="D976" s="9" t="s">
        <v>94</v>
      </c>
    </row>
    <row r="977" spans="1:4" x14ac:dyDescent="0.15">
      <c r="A977" s="36" t="s">
        <v>2076</v>
      </c>
      <c r="B977" s="9" t="s">
        <v>2077</v>
      </c>
      <c r="C977" s="9" t="s">
        <v>89</v>
      </c>
      <c r="D977" s="9" t="s">
        <v>56</v>
      </c>
    </row>
    <row r="978" spans="1:4" x14ac:dyDescent="0.15">
      <c r="A978" s="36" t="s">
        <v>2078</v>
      </c>
      <c r="B978" s="9" t="s">
        <v>2079</v>
      </c>
      <c r="C978" s="9" t="s">
        <v>31</v>
      </c>
      <c r="D978" s="9" t="s">
        <v>227</v>
      </c>
    </row>
    <row r="979" spans="1:4" x14ac:dyDescent="0.15">
      <c r="A979" s="36" t="s">
        <v>2080</v>
      </c>
      <c r="B979" s="9" t="s">
        <v>2081</v>
      </c>
      <c r="C979" s="9" t="s">
        <v>31</v>
      </c>
      <c r="D979" s="9" t="s">
        <v>139</v>
      </c>
    </row>
    <row r="980" spans="1:4" x14ac:dyDescent="0.15">
      <c r="A980" s="36" t="s">
        <v>2082</v>
      </c>
      <c r="B980" s="9" t="s">
        <v>2083</v>
      </c>
      <c r="C980" s="9" t="s">
        <v>50</v>
      </c>
      <c r="D980" s="9" t="s">
        <v>114</v>
      </c>
    </row>
    <row r="981" spans="1:4" x14ac:dyDescent="0.15">
      <c r="A981" s="36" t="s">
        <v>2084</v>
      </c>
      <c r="B981" s="9" t="s">
        <v>2085</v>
      </c>
      <c r="C981" s="9" t="s">
        <v>82</v>
      </c>
      <c r="D981" s="9" t="s">
        <v>56</v>
      </c>
    </row>
    <row r="982" spans="1:4" x14ac:dyDescent="0.15">
      <c r="A982" s="37" t="s">
        <v>2086</v>
      </c>
      <c r="B982" s="38" t="s">
        <v>2087</v>
      </c>
      <c r="C982" s="38" t="s">
        <v>86</v>
      </c>
      <c r="D982" s="38" t="s">
        <v>97</v>
      </c>
    </row>
    <row r="983" spans="1:4" x14ac:dyDescent="0.15">
      <c r="A983" s="36" t="s">
        <v>2088</v>
      </c>
      <c r="B983" s="9" t="s">
        <v>2089</v>
      </c>
      <c r="C983" s="9" t="s">
        <v>8</v>
      </c>
      <c r="D983" s="9" t="s">
        <v>94</v>
      </c>
    </row>
    <row r="984" spans="1:4" x14ac:dyDescent="0.15">
      <c r="A984" s="36" t="s">
        <v>2090</v>
      </c>
      <c r="B984" s="9" t="s">
        <v>2091</v>
      </c>
      <c r="C984" s="9" t="s">
        <v>210</v>
      </c>
      <c r="D984" s="9" t="s">
        <v>227</v>
      </c>
    </row>
    <row r="985" spans="1:4" x14ac:dyDescent="0.15">
      <c r="A985" s="36" t="s">
        <v>2092</v>
      </c>
      <c r="B985" s="9" t="s">
        <v>2093</v>
      </c>
      <c r="C985" s="9" t="s">
        <v>12</v>
      </c>
      <c r="D985" s="9" t="s">
        <v>62</v>
      </c>
    </row>
    <row r="986" spans="1:4" x14ac:dyDescent="0.15">
      <c r="A986" s="14" t="s">
        <v>2094</v>
      </c>
      <c r="B986" s="15" t="s">
        <v>2095</v>
      </c>
      <c r="C986" s="15" t="s">
        <v>12</v>
      </c>
      <c r="D986" s="15" t="s">
        <v>132</v>
      </c>
    </row>
    <row r="987" spans="1:4" x14ac:dyDescent="0.15">
      <c r="A987" s="36" t="s">
        <v>2096</v>
      </c>
      <c r="B987" s="9" t="s">
        <v>2097</v>
      </c>
      <c r="C987" s="9" t="s">
        <v>86</v>
      </c>
      <c r="D987" s="9" t="s">
        <v>139</v>
      </c>
    </row>
    <row r="988" spans="1:4" x14ac:dyDescent="0.15">
      <c r="A988" s="36" t="s">
        <v>2098</v>
      </c>
      <c r="B988" s="9" t="s">
        <v>1631</v>
      </c>
      <c r="C988" s="9" t="s">
        <v>86</v>
      </c>
      <c r="D988" s="9" t="s">
        <v>132</v>
      </c>
    </row>
    <row r="989" spans="1:4" x14ac:dyDescent="0.15">
      <c r="A989" s="36" t="s">
        <v>2099</v>
      </c>
      <c r="B989" s="9" t="s">
        <v>2100</v>
      </c>
      <c r="C989" s="9" t="s">
        <v>50</v>
      </c>
      <c r="D989" s="9" t="s">
        <v>204</v>
      </c>
    </row>
    <row r="990" spans="1:4" x14ac:dyDescent="0.15">
      <c r="A990" s="14" t="s">
        <v>2101</v>
      </c>
      <c r="B990" s="15" t="s">
        <v>2102</v>
      </c>
      <c r="C990" s="15" t="s">
        <v>86</v>
      </c>
      <c r="D990" s="15" t="s">
        <v>204</v>
      </c>
    </row>
    <row r="991" spans="1:4" x14ac:dyDescent="0.15">
      <c r="A991" s="36" t="s">
        <v>2103</v>
      </c>
      <c r="B991" s="9" t="s">
        <v>2104</v>
      </c>
      <c r="C991" s="9" t="s">
        <v>5</v>
      </c>
      <c r="D991" s="9" t="s">
        <v>139</v>
      </c>
    </row>
    <row r="992" spans="1:4" x14ac:dyDescent="0.15">
      <c r="A992" s="36" t="s">
        <v>2105</v>
      </c>
      <c r="B992" s="9" t="s">
        <v>2106</v>
      </c>
      <c r="C992" s="9" t="s">
        <v>50</v>
      </c>
      <c r="D992" s="9" t="s">
        <v>132</v>
      </c>
    </row>
    <row r="993" spans="1:4" x14ac:dyDescent="0.15">
      <c r="A993" s="36" t="s">
        <v>2107</v>
      </c>
      <c r="B993" s="9" t="s">
        <v>2108</v>
      </c>
      <c r="C993" s="9" t="s">
        <v>17</v>
      </c>
      <c r="D993" s="9" t="s">
        <v>132</v>
      </c>
    </row>
    <row r="994" spans="1:4" x14ac:dyDescent="0.15">
      <c r="A994" s="36" t="s">
        <v>2109</v>
      </c>
      <c r="B994" s="9" t="s">
        <v>2110</v>
      </c>
      <c r="C994" s="9" t="s">
        <v>17</v>
      </c>
      <c r="D994" s="9" t="s">
        <v>2111</v>
      </c>
    </row>
    <row r="995" spans="1:4" x14ac:dyDescent="0.15">
      <c r="A995" s="36" t="s">
        <v>2112</v>
      </c>
      <c r="B995" s="9" t="s">
        <v>2113</v>
      </c>
      <c r="C995" s="9" t="s">
        <v>37</v>
      </c>
      <c r="D995" s="9" t="s">
        <v>781</v>
      </c>
    </row>
    <row r="996" spans="1:4" x14ac:dyDescent="0.15">
      <c r="A996" s="36" t="s">
        <v>2114</v>
      </c>
      <c r="B996" s="9" t="s">
        <v>2115</v>
      </c>
      <c r="C996" s="9" t="s">
        <v>5</v>
      </c>
      <c r="D996" s="9" t="s">
        <v>144</v>
      </c>
    </row>
    <row r="997" spans="1:4" x14ac:dyDescent="0.15">
      <c r="A997" s="10" t="s">
        <v>2116</v>
      </c>
      <c r="B997" s="11" t="s">
        <v>2117</v>
      </c>
      <c r="C997" s="11" t="s">
        <v>370</v>
      </c>
      <c r="D997" s="11" t="s">
        <v>111</v>
      </c>
    </row>
    <row r="998" spans="1:4" x14ac:dyDescent="0.15">
      <c r="A998" s="36" t="s">
        <v>2118</v>
      </c>
      <c r="B998" s="9" t="s">
        <v>2119</v>
      </c>
      <c r="C998" s="9" t="s">
        <v>149</v>
      </c>
      <c r="D998" s="9" t="s">
        <v>97</v>
      </c>
    </row>
    <row r="999" spans="1:4" x14ac:dyDescent="0.15">
      <c r="A999" s="36" t="s">
        <v>2120</v>
      </c>
      <c r="B999" s="9" t="s">
        <v>2121</v>
      </c>
      <c r="C999" s="9" t="s">
        <v>17</v>
      </c>
      <c r="D999" s="9" t="s">
        <v>97</v>
      </c>
    </row>
    <row r="1000" spans="1:4" x14ac:dyDescent="0.15">
      <c r="A1000" s="14" t="s">
        <v>2122</v>
      </c>
      <c r="B1000" s="15" t="s">
        <v>2123</v>
      </c>
      <c r="C1000" s="15" t="s">
        <v>89</v>
      </c>
      <c r="D1000" s="15" t="s">
        <v>2124</v>
      </c>
    </row>
    <row r="1001" spans="1:4" x14ac:dyDescent="0.15">
      <c r="A1001" s="14" t="s">
        <v>2125</v>
      </c>
      <c r="B1001" s="15" t="s">
        <v>2126</v>
      </c>
      <c r="C1001" s="15" t="s">
        <v>37</v>
      </c>
      <c r="D1001" s="15" t="s">
        <v>2127</v>
      </c>
    </row>
    <row r="1002" spans="1:4" x14ac:dyDescent="0.15">
      <c r="A1002" s="14" t="s">
        <v>2128</v>
      </c>
      <c r="B1002" s="15" t="s">
        <v>2129</v>
      </c>
      <c r="C1002" s="15" t="s">
        <v>89</v>
      </c>
      <c r="D1002" s="15" t="s">
        <v>83</v>
      </c>
    </row>
    <row r="1003" spans="1:4" x14ac:dyDescent="0.15">
      <c r="A1003" s="36" t="s">
        <v>2130</v>
      </c>
      <c r="B1003" s="9" t="s">
        <v>2131</v>
      </c>
      <c r="C1003" s="9" t="s">
        <v>50</v>
      </c>
      <c r="D1003" s="9" t="s">
        <v>83</v>
      </c>
    </row>
    <row r="1004" spans="1:4" x14ac:dyDescent="0.15">
      <c r="A1004" s="36" t="s">
        <v>2132</v>
      </c>
      <c r="B1004" s="9" t="s">
        <v>2133</v>
      </c>
      <c r="C1004" s="9" t="s">
        <v>31</v>
      </c>
      <c r="D1004" s="9" t="s">
        <v>219</v>
      </c>
    </row>
    <row r="1005" spans="1:4" x14ac:dyDescent="0.15">
      <c r="A1005" s="14" t="s">
        <v>2134</v>
      </c>
      <c r="B1005" s="15" t="s">
        <v>2135</v>
      </c>
      <c r="C1005" s="15" t="s">
        <v>149</v>
      </c>
      <c r="D1005" s="15" t="s">
        <v>204</v>
      </c>
    </row>
    <row r="1006" spans="1:4" x14ac:dyDescent="0.15">
      <c r="A1006" s="10" t="s">
        <v>2136</v>
      </c>
      <c r="B1006" s="11" t="s">
        <v>2137</v>
      </c>
      <c r="C1006" s="11" t="s">
        <v>50</v>
      </c>
      <c r="D1006" s="11" t="s">
        <v>132</v>
      </c>
    </row>
    <row r="1007" spans="1:4" x14ac:dyDescent="0.15">
      <c r="A1007" s="36" t="s">
        <v>2138</v>
      </c>
      <c r="B1007" s="9" t="s">
        <v>2139</v>
      </c>
      <c r="C1007" s="9" t="s">
        <v>8</v>
      </c>
      <c r="D1007" s="9" t="s">
        <v>97</v>
      </c>
    </row>
    <row r="1008" spans="1:4" x14ac:dyDescent="0.15">
      <c r="A1008" s="14" t="s">
        <v>2140</v>
      </c>
      <c r="B1008" s="15" t="s">
        <v>2141</v>
      </c>
      <c r="C1008" s="15" t="s">
        <v>50</v>
      </c>
      <c r="D1008" s="15" t="s">
        <v>184</v>
      </c>
    </row>
    <row r="1009" spans="1:4" x14ac:dyDescent="0.15">
      <c r="A1009" s="36" t="s">
        <v>2142</v>
      </c>
      <c r="B1009" s="9" t="s">
        <v>2143</v>
      </c>
      <c r="C1009" s="9" t="s">
        <v>37</v>
      </c>
      <c r="D1009" s="9" t="s">
        <v>83</v>
      </c>
    </row>
    <row r="1010" spans="1:4" x14ac:dyDescent="0.15">
      <c r="A1010" s="36" t="s">
        <v>2144</v>
      </c>
      <c r="B1010" s="36" t="s">
        <v>2145</v>
      </c>
      <c r="C1010" s="36" t="s">
        <v>12</v>
      </c>
      <c r="D1010" s="9" t="s">
        <v>998</v>
      </c>
    </row>
    <row r="1011" spans="1:4" x14ac:dyDescent="0.15">
      <c r="A1011" s="36" t="s">
        <v>2146</v>
      </c>
      <c r="B1011" s="36" t="s">
        <v>2147</v>
      </c>
      <c r="C1011" s="36" t="s">
        <v>12</v>
      </c>
      <c r="D1011" s="9" t="s">
        <v>83</v>
      </c>
    </row>
    <row r="1012" spans="1:4" x14ac:dyDescent="0.15">
      <c r="A1012" s="36" t="s">
        <v>2148</v>
      </c>
      <c r="B1012" s="36" t="s">
        <v>2149</v>
      </c>
      <c r="C1012" s="36" t="s">
        <v>82</v>
      </c>
      <c r="D1012" s="9" t="s">
        <v>83</v>
      </c>
    </row>
    <row r="1013" spans="1:4" x14ac:dyDescent="0.15">
      <c r="A1013" s="36" t="s">
        <v>2150</v>
      </c>
      <c r="B1013" s="36" t="s">
        <v>2151</v>
      </c>
      <c r="C1013" s="36" t="s">
        <v>89</v>
      </c>
      <c r="D1013" s="9" t="s">
        <v>62</v>
      </c>
    </row>
    <row r="1014" spans="1:4" x14ac:dyDescent="0.15">
      <c r="A1014" s="14" t="s">
        <v>2152</v>
      </c>
      <c r="B1014" s="15" t="s">
        <v>2153</v>
      </c>
      <c r="C1014" s="15" t="s">
        <v>17</v>
      </c>
      <c r="D1014" s="15" t="s">
        <v>162</v>
      </c>
    </row>
    <row r="1015" spans="1:4" x14ac:dyDescent="0.15">
      <c r="A1015" s="36" t="s">
        <v>2154</v>
      </c>
      <c r="B1015" s="9" t="s">
        <v>2155</v>
      </c>
      <c r="C1015" s="9" t="s">
        <v>41</v>
      </c>
      <c r="D1015" s="9" t="s">
        <v>144</v>
      </c>
    </row>
    <row r="1016" spans="1:4" x14ac:dyDescent="0.15">
      <c r="A1016" s="36" t="s">
        <v>2156</v>
      </c>
      <c r="B1016" s="9" t="s">
        <v>2157</v>
      </c>
      <c r="C1016" s="9" t="s">
        <v>31</v>
      </c>
      <c r="D1016" s="9" t="s">
        <v>97</v>
      </c>
    </row>
    <row r="1017" spans="1:4" x14ac:dyDescent="0.15">
      <c r="A1017" s="36" t="s">
        <v>2158</v>
      </c>
      <c r="B1017" s="9" t="s">
        <v>2159</v>
      </c>
      <c r="C1017" s="9" t="s">
        <v>37</v>
      </c>
      <c r="D1017" s="9" t="s">
        <v>56</v>
      </c>
    </row>
    <row r="1018" spans="1:4" x14ac:dyDescent="0.15">
      <c r="A1018" s="36" t="s">
        <v>2160</v>
      </c>
      <c r="B1018" s="9" t="s">
        <v>2161</v>
      </c>
      <c r="C1018" s="9" t="s">
        <v>175</v>
      </c>
      <c r="D1018" s="9" t="s">
        <v>219</v>
      </c>
    </row>
    <row r="1019" spans="1:4" x14ac:dyDescent="0.15">
      <c r="A1019" s="36" t="s">
        <v>2162</v>
      </c>
      <c r="B1019" s="9" t="s">
        <v>2163</v>
      </c>
      <c r="C1019" s="9" t="s">
        <v>50</v>
      </c>
      <c r="D1019" s="9" t="s">
        <v>56</v>
      </c>
    </row>
    <row r="1020" spans="1:4" x14ac:dyDescent="0.15">
      <c r="A1020" s="14" t="s">
        <v>2164</v>
      </c>
      <c r="B1020" s="15" t="s">
        <v>2165</v>
      </c>
      <c r="C1020" s="15" t="s">
        <v>86</v>
      </c>
      <c r="D1020" s="15" t="s">
        <v>227</v>
      </c>
    </row>
    <row r="1021" spans="1:4" x14ac:dyDescent="0.15">
      <c r="A1021" s="14" t="s">
        <v>2166</v>
      </c>
      <c r="B1021" s="15" t="s">
        <v>2167</v>
      </c>
      <c r="C1021" s="15" t="s">
        <v>37</v>
      </c>
      <c r="D1021" s="15" t="s">
        <v>172</v>
      </c>
    </row>
    <row r="1022" spans="1:4" x14ac:dyDescent="0.15">
      <c r="A1022" s="36" t="s">
        <v>2168</v>
      </c>
      <c r="B1022" s="9" t="s">
        <v>2169</v>
      </c>
      <c r="C1022" s="9" t="s">
        <v>17</v>
      </c>
      <c r="D1022" s="9" t="s">
        <v>162</v>
      </c>
    </row>
    <row r="1023" spans="1:4" x14ac:dyDescent="0.15">
      <c r="A1023" s="36" t="s">
        <v>2170</v>
      </c>
      <c r="B1023" s="9" t="s">
        <v>2171</v>
      </c>
      <c r="C1023" s="9" t="s">
        <v>31</v>
      </c>
      <c r="D1023" s="9" t="s">
        <v>94</v>
      </c>
    </row>
    <row r="1024" spans="1:4" x14ac:dyDescent="0.15">
      <c r="A1024" s="14" t="s">
        <v>2172</v>
      </c>
      <c r="B1024" s="15" t="s">
        <v>2173</v>
      </c>
      <c r="C1024" s="15" t="s">
        <v>24</v>
      </c>
      <c r="D1024" s="15" t="s">
        <v>162</v>
      </c>
    </row>
    <row r="1025" spans="1:4" x14ac:dyDescent="0.15">
      <c r="A1025" s="14" t="s">
        <v>2174</v>
      </c>
      <c r="B1025" s="15" t="s">
        <v>2175</v>
      </c>
      <c r="C1025" s="15" t="s">
        <v>50</v>
      </c>
      <c r="D1025" s="15" t="s">
        <v>83</v>
      </c>
    </row>
    <row r="1026" spans="1:4" x14ac:dyDescent="0.15">
      <c r="A1026" s="36" t="s">
        <v>2176</v>
      </c>
      <c r="B1026" s="9" t="s">
        <v>2177</v>
      </c>
      <c r="C1026" s="9" t="s">
        <v>50</v>
      </c>
      <c r="D1026" s="9" t="s">
        <v>114</v>
      </c>
    </row>
    <row r="1027" spans="1:4" x14ac:dyDescent="0.15">
      <c r="A1027" s="14" t="s">
        <v>2178</v>
      </c>
      <c r="B1027" s="15" t="s">
        <v>2179</v>
      </c>
      <c r="C1027" s="15" t="s">
        <v>210</v>
      </c>
      <c r="D1027" s="15" t="s">
        <v>97</v>
      </c>
    </row>
    <row r="1028" spans="1:4" x14ac:dyDescent="0.15">
      <c r="A1028" s="14" t="s">
        <v>2180</v>
      </c>
      <c r="B1028" s="15" t="s">
        <v>2181</v>
      </c>
      <c r="C1028" s="15" t="s">
        <v>210</v>
      </c>
      <c r="D1028" s="15" t="s">
        <v>227</v>
      </c>
    </row>
    <row r="1029" spans="1:4" x14ac:dyDescent="0.15">
      <c r="A1029" s="36" t="s">
        <v>2182</v>
      </c>
      <c r="B1029" s="9" t="s">
        <v>2183</v>
      </c>
      <c r="C1029" s="9" t="s">
        <v>12</v>
      </c>
      <c r="D1029" s="9" t="s">
        <v>56</v>
      </c>
    </row>
    <row r="1030" spans="1:4" x14ac:dyDescent="0.15">
      <c r="A1030" s="10" t="s">
        <v>2184</v>
      </c>
      <c r="B1030" s="11" t="s">
        <v>2185</v>
      </c>
      <c r="C1030" s="11" t="s">
        <v>37</v>
      </c>
      <c r="D1030" s="11" t="s">
        <v>1579</v>
      </c>
    </row>
    <row r="1031" spans="1:4" x14ac:dyDescent="0.15">
      <c r="A1031" s="36" t="s">
        <v>2186</v>
      </c>
      <c r="B1031" s="9" t="s">
        <v>2187</v>
      </c>
      <c r="C1031" s="9" t="s">
        <v>50</v>
      </c>
      <c r="D1031" s="9" t="s">
        <v>227</v>
      </c>
    </row>
    <row r="1032" spans="1:4" x14ac:dyDescent="0.15">
      <c r="A1032" s="36" t="s">
        <v>2188</v>
      </c>
      <c r="B1032" s="9" t="s">
        <v>2189</v>
      </c>
      <c r="C1032" s="9" t="s">
        <v>50</v>
      </c>
      <c r="D1032" s="9" t="s">
        <v>114</v>
      </c>
    </row>
    <row r="1033" spans="1:4" x14ac:dyDescent="0.15">
      <c r="A1033" s="36" t="s">
        <v>2190</v>
      </c>
      <c r="B1033" s="9" t="s">
        <v>2191</v>
      </c>
      <c r="C1033" s="9" t="s">
        <v>41</v>
      </c>
      <c r="D1033" s="9" t="s">
        <v>162</v>
      </c>
    </row>
    <row r="1034" spans="1:4" x14ac:dyDescent="0.15">
      <c r="A1034" s="36" t="s">
        <v>2192</v>
      </c>
      <c r="B1034" s="9" t="s">
        <v>2193</v>
      </c>
      <c r="C1034" s="9" t="s">
        <v>210</v>
      </c>
      <c r="D1034" s="9" t="s">
        <v>219</v>
      </c>
    </row>
    <row r="1035" spans="1:4" x14ac:dyDescent="0.15">
      <c r="A1035" s="36" t="s">
        <v>2194</v>
      </c>
      <c r="B1035" s="9" t="s">
        <v>2195</v>
      </c>
      <c r="C1035" s="9" t="s">
        <v>12</v>
      </c>
      <c r="D1035" s="9" t="s">
        <v>83</v>
      </c>
    </row>
    <row r="1036" spans="1:4" x14ac:dyDescent="0.15">
      <c r="A1036" s="36" t="s">
        <v>2196</v>
      </c>
      <c r="B1036" s="9" t="s">
        <v>2197</v>
      </c>
      <c r="C1036" s="9" t="s">
        <v>5</v>
      </c>
      <c r="D1036" s="9" t="s">
        <v>62</v>
      </c>
    </row>
    <row r="1037" spans="1:4" x14ac:dyDescent="0.15">
      <c r="A1037" s="36" t="s">
        <v>2198</v>
      </c>
      <c r="B1037" s="9" t="s">
        <v>212</v>
      </c>
      <c r="C1037" s="9" t="s">
        <v>31</v>
      </c>
      <c r="D1037" s="9" t="s">
        <v>132</v>
      </c>
    </row>
    <row r="1038" spans="1:4" x14ac:dyDescent="0.15">
      <c r="A1038" s="14" t="s">
        <v>2199</v>
      </c>
      <c r="B1038" s="15" t="s">
        <v>2200</v>
      </c>
      <c r="C1038" s="15" t="s">
        <v>37</v>
      </c>
      <c r="D1038" s="15" t="s">
        <v>2201</v>
      </c>
    </row>
    <row r="1039" spans="1:4" x14ac:dyDescent="0.15">
      <c r="A1039" s="36" t="s">
        <v>2202</v>
      </c>
      <c r="B1039" s="9" t="s">
        <v>2203</v>
      </c>
      <c r="C1039" s="9" t="s">
        <v>5</v>
      </c>
      <c r="D1039" s="9" t="s">
        <v>139</v>
      </c>
    </row>
    <row r="1040" spans="1:4" x14ac:dyDescent="0.15">
      <c r="A1040" s="36" t="s">
        <v>2204</v>
      </c>
      <c r="B1040" s="9" t="s">
        <v>2205</v>
      </c>
      <c r="C1040" s="9" t="s">
        <v>82</v>
      </c>
      <c r="D1040" s="9" t="s">
        <v>139</v>
      </c>
    </row>
    <row r="1041" spans="1:4" x14ac:dyDescent="0.15">
      <c r="A1041" s="12" t="s">
        <v>2206</v>
      </c>
      <c r="B1041" s="13" t="s">
        <v>2207</v>
      </c>
      <c r="C1041" s="13" t="s">
        <v>50</v>
      </c>
      <c r="D1041" s="13" t="s">
        <v>172</v>
      </c>
    </row>
    <row r="1042" spans="1:4" x14ac:dyDescent="0.15">
      <c r="A1042" s="36" t="s">
        <v>2208</v>
      </c>
      <c r="B1042" s="9" t="s">
        <v>2209</v>
      </c>
      <c r="C1042" s="9" t="s">
        <v>12</v>
      </c>
      <c r="D1042" s="9" t="s">
        <v>144</v>
      </c>
    </row>
    <row r="1043" spans="1:4" x14ac:dyDescent="0.15">
      <c r="A1043" s="36" t="s">
        <v>2210</v>
      </c>
      <c r="B1043" s="9" t="s">
        <v>2211</v>
      </c>
      <c r="C1043" s="9" t="s">
        <v>86</v>
      </c>
      <c r="D1043" s="9" t="s">
        <v>132</v>
      </c>
    </row>
    <row r="1044" spans="1:4" x14ac:dyDescent="0.15">
      <c r="A1044" s="36" t="s">
        <v>2212</v>
      </c>
      <c r="B1044" s="9" t="s">
        <v>2213</v>
      </c>
      <c r="C1044" s="9" t="s">
        <v>8</v>
      </c>
      <c r="D1044" s="9" t="s">
        <v>227</v>
      </c>
    </row>
    <row r="1045" spans="1:4" x14ac:dyDescent="0.15">
      <c r="A1045" s="36" t="s">
        <v>2214</v>
      </c>
      <c r="B1045" s="9" t="s">
        <v>2215</v>
      </c>
      <c r="C1045" s="9" t="s">
        <v>50</v>
      </c>
      <c r="D1045" s="9" t="s">
        <v>83</v>
      </c>
    </row>
    <row r="1046" spans="1:4" x14ac:dyDescent="0.15">
      <c r="A1046" s="36" t="s">
        <v>2216</v>
      </c>
      <c r="B1046" s="9" t="s">
        <v>2217</v>
      </c>
      <c r="C1046" s="9" t="s">
        <v>149</v>
      </c>
      <c r="D1046" s="9" t="s">
        <v>144</v>
      </c>
    </row>
    <row r="1047" spans="1:4" x14ac:dyDescent="0.15">
      <c r="A1047" s="36" t="s">
        <v>2218</v>
      </c>
      <c r="B1047" s="9" t="s">
        <v>2219</v>
      </c>
      <c r="C1047" s="9" t="s">
        <v>50</v>
      </c>
      <c r="D1047" s="9" t="s">
        <v>742</v>
      </c>
    </row>
    <row r="1048" spans="1:4" x14ac:dyDescent="0.15">
      <c r="A1048" s="36" t="s">
        <v>2220</v>
      </c>
      <c r="B1048" s="9" t="s">
        <v>2221</v>
      </c>
      <c r="C1048" s="9" t="s">
        <v>37</v>
      </c>
      <c r="D1048" s="9" t="s">
        <v>2222</v>
      </c>
    </row>
    <row r="1049" spans="1:4" x14ac:dyDescent="0.15">
      <c r="A1049" s="14" t="s">
        <v>2223</v>
      </c>
      <c r="B1049" s="15" t="s">
        <v>2224</v>
      </c>
      <c r="C1049" s="15" t="s">
        <v>17</v>
      </c>
      <c r="D1049" s="15" t="s">
        <v>132</v>
      </c>
    </row>
    <row r="1050" spans="1:4" x14ac:dyDescent="0.15">
      <c r="A1050" s="14" t="s">
        <v>2225</v>
      </c>
      <c r="B1050" s="15" t="s">
        <v>2226</v>
      </c>
      <c r="C1050" s="15" t="s">
        <v>82</v>
      </c>
      <c r="D1050" s="15" t="s">
        <v>2227</v>
      </c>
    </row>
    <row r="1051" spans="1:4" x14ac:dyDescent="0.15">
      <c r="A1051" s="36" t="s">
        <v>2228</v>
      </c>
      <c r="B1051" s="9" t="s">
        <v>2229</v>
      </c>
      <c r="C1051" s="9" t="s">
        <v>31</v>
      </c>
      <c r="D1051" s="9" t="s">
        <v>139</v>
      </c>
    </row>
    <row r="1052" spans="1:4" x14ac:dyDescent="0.15">
      <c r="A1052" s="14" t="s">
        <v>2230</v>
      </c>
      <c r="B1052" s="15" t="s">
        <v>2231</v>
      </c>
      <c r="C1052" s="15" t="s">
        <v>17</v>
      </c>
      <c r="D1052" s="15" t="s">
        <v>204</v>
      </c>
    </row>
    <row r="1053" spans="1:4" x14ac:dyDescent="0.15">
      <c r="A1053" s="36" t="s">
        <v>2232</v>
      </c>
      <c r="B1053" s="9" t="s">
        <v>2233</v>
      </c>
      <c r="C1053" s="9" t="s">
        <v>86</v>
      </c>
      <c r="D1053" s="9" t="s">
        <v>62</v>
      </c>
    </row>
    <row r="1054" spans="1:4" x14ac:dyDescent="0.15">
      <c r="A1054" s="36" t="s">
        <v>2234</v>
      </c>
      <c r="B1054" s="9" t="s">
        <v>2235</v>
      </c>
      <c r="C1054" s="9" t="s">
        <v>89</v>
      </c>
      <c r="D1054" s="9" t="s">
        <v>371</v>
      </c>
    </row>
    <row r="1055" spans="1:4" x14ac:dyDescent="0.15">
      <c r="A1055" s="36" t="s">
        <v>2236</v>
      </c>
      <c r="B1055" s="9" t="s">
        <v>2237</v>
      </c>
      <c r="C1055" s="9" t="s">
        <v>12</v>
      </c>
      <c r="D1055" s="9" t="s">
        <v>204</v>
      </c>
    </row>
    <row r="1056" spans="1:4" x14ac:dyDescent="0.15">
      <c r="A1056" s="14" t="s">
        <v>2238</v>
      </c>
      <c r="B1056" s="15" t="s">
        <v>2239</v>
      </c>
      <c r="C1056" s="15" t="s">
        <v>41</v>
      </c>
      <c r="D1056" s="15" t="s">
        <v>219</v>
      </c>
    </row>
    <row r="1057" spans="1:4" x14ac:dyDescent="0.15">
      <c r="A1057" s="36" t="s">
        <v>2240</v>
      </c>
      <c r="B1057" s="9" t="s">
        <v>2241</v>
      </c>
      <c r="C1057" s="9" t="s">
        <v>50</v>
      </c>
      <c r="D1057" s="9" t="s">
        <v>114</v>
      </c>
    </row>
    <row r="1058" spans="1:4" x14ac:dyDescent="0.15">
      <c r="A1058" s="14" t="s">
        <v>2242</v>
      </c>
      <c r="B1058" s="15" t="s">
        <v>2243</v>
      </c>
      <c r="C1058" s="15" t="s">
        <v>37</v>
      </c>
      <c r="D1058" s="15" t="s">
        <v>162</v>
      </c>
    </row>
    <row r="1059" spans="1:4" x14ac:dyDescent="0.15">
      <c r="A1059" s="36" t="s">
        <v>2244</v>
      </c>
      <c r="B1059" s="9" t="s">
        <v>2245</v>
      </c>
      <c r="C1059" s="9" t="s">
        <v>149</v>
      </c>
      <c r="D1059" s="9" t="s">
        <v>62</v>
      </c>
    </row>
    <row r="1060" spans="1:4" x14ac:dyDescent="0.15">
      <c r="A1060" s="36" t="s">
        <v>2246</v>
      </c>
      <c r="B1060" s="9" t="s">
        <v>2247</v>
      </c>
      <c r="C1060" s="9" t="s">
        <v>41</v>
      </c>
      <c r="D1060" s="9" t="s">
        <v>227</v>
      </c>
    </row>
    <row r="1061" spans="1:4" x14ac:dyDescent="0.15">
      <c r="A1061" s="36" t="s">
        <v>2248</v>
      </c>
      <c r="B1061" s="36" t="s">
        <v>2249</v>
      </c>
      <c r="C1061" s="36" t="s">
        <v>89</v>
      </c>
      <c r="D1061" s="9" t="s">
        <v>94</v>
      </c>
    </row>
    <row r="1062" spans="1:4" x14ac:dyDescent="0.15">
      <c r="A1062" s="36" t="s">
        <v>2250</v>
      </c>
      <c r="B1062" s="36" t="s">
        <v>2251</v>
      </c>
      <c r="C1062" s="36" t="s">
        <v>131</v>
      </c>
      <c r="D1062" s="9" t="s">
        <v>227</v>
      </c>
    </row>
    <row r="1063" spans="1:4" x14ac:dyDescent="0.15">
      <c r="A1063" s="36" t="s">
        <v>2252</v>
      </c>
      <c r="B1063" s="36" t="s">
        <v>2253</v>
      </c>
      <c r="C1063" s="36" t="s">
        <v>50</v>
      </c>
      <c r="D1063" s="9" t="s">
        <v>144</v>
      </c>
    </row>
    <row r="1064" spans="1:4" x14ac:dyDescent="0.15">
      <c r="A1064" s="37" t="s">
        <v>2254</v>
      </c>
      <c r="B1064" s="38" t="s">
        <v>2255</v>
      </c>
      <c r="C1064" s="38" t="s">
        <v>50</v>
      </c>
      <c r="D1064" s="38" t="s">
        <v>83</v>
      </c>
    </row>
    <row r="1065" spans="1:4" x14ac:dyDescent="0.15">
      <c r="A1065" s="36" t="s">
        <v>2256</v>
      </c>
      <c r="B1065" s="9" t="s">
        <v>2257</v>
      </c>
      <c r="C1065" s="9" t="s">
        <v>31</v>
      </c>
      <c r="D1065" s="9" t="s">
        <v>219</v>
      </c>
    </row>
    <row r="1066" spans="1:4" x14ac:dyDescent="0.15">
      <c r="A1066" s="36" t="s">
        <v>2258</v>
      </c>
      <c r="B1066" s="9" t="s">
        <v>2259</v>
      </c>
      <c r="C1066" s="9" t="s">
        <v>31</v>
      </c>
      <c r="D1066" s="9" t="s">
        <v>94</v>
      </c>
    </row>
    <row r="1067" spans="1:4" x14ac:dyDescent="0.15">
      <c r="A1067" s="14" t="s">
        <v>2260</v>
      </c>
      <c r="B1067" s="15" t="s">
        <v>2261</v>
      </c>
      <c r="C1067" s="15" t="s">
        <v>86</v>
      </c>
      <c r="D1067" s="15" t="s">
        <v>94</v>
      </c>
    </row>
    <row r="1068" spans="1:4" x14ac:dyDescent="0.15">
      <c r="A1068" s="36" t="s">
        <v>2262</v>
      </c>
      <c r="B1068" s="9" t="s">
        <v>2263</v>
      </c>
      <c r="C1068" s="9" t="s">
        <v>89</v>
      </c>
      <c r="D1068" s="9" t="s">
        <v>83</v>
      </c>
    </row>
    <row r="1069" spans="1:4" x14ac:dyDescent="0.15">
      <c r="A1069" s="36" t="s">
        <v>2264</v>
      </c>
      <c r="B1069" s="9" t="s">
        <v>2265</v>
      </c>
      <c r="C1069" s="9" t="s">
        <v>41</v>
      </c>
      <c r="D1069" s="9" t="s">
        <v>139</v>
      </c>
    </row>
    <row r="1070" spans="1:4" x14ac:dyDescent="0.15">
      <c r="A1070" s="36" t="s">
        <v>2266</v>
      </c>
      <c r="B1070" s="9" t="s">
        <v>2267</v>
      </c>
      <c r="C1070" s="9" t="s">
        <v>31</v>
      </c>
      <c r="D1070" s="9" t="s">
        <v>1457</v>
      </c>
    </row>
    <row r="1071" spans="1:4" x14ac:dyDescent="0.15">
      <c r="A1071" s="36" t="s">
        <v>2268</v>
      </c>
      <c r="B1071" s="9" t="s">
        <v>2269</v>
      </c>
      <c r="C1071" s="9" t="s">
        <v>31</v>
      </c>
      <c r="D1071" s="9" t="s">
        <v>219</v>
      </c>
    </row>
    <row r="1072" spans="1:4" x14ac:dyDescent="0.15">
      <c r="A1072" s="36" t="s">
        <v>2270</v>
      </c>
      <c r="B1072" s="9" t="s">
        <v>2271</v>
      </c>
      <c r="C1072" s="9" t="s">
        <v>12</v>
      </c>
      <c r="D1072" s="9" t="s">
        <v>219</v>
      </c>
    </row>
    <row r="1073" spans="1:4" x14ac:dyDescent="0.15">
      <c r="A1073" s="36" t="s">
        <v>2272</v>
      </c>
      <c r="B1073" s="9" t="s">
        <v>2273</v>
      </c>
      <c r="C1073" s="9" t="s">
        <v>8</v>
      </c>
      <c r="D1073" s="9" t="s">
        <v>227</v>
      </c>
    </row>
    <row r="1074" spans="1:4" x14ac:dyDescent="0.15">
      <c r="A1074" s="36" t="s">
        <v>2274</v>
      </c>
      <c r="B1074" s="9" t="s">
        <v>2275</v>
      </c>
      <c r="C1074" s="9" t="s">
        <v>12</v>
      </c>
      <c r="D1074" s="9" t="s">
        <v>139</v>
      </c>
    </row>
    <row r="1075" spans="1:4" x14ac:dyDescent="0.15">
      <c r="A1075" s="36" t="s">
        <v>2276</v>
      </c>
      <c r="B1075" s="9" t="s">
        <v>1386</v>
      </c>
      <c r="C1075" s="9" t="s">
        <v>37</v>
      </c>
      <c r="D1075" s="9" t="s">
        <v>2277</v>
      </c>
    </row>
    <row r="1076" spans="1:4" x14ac:dyDescent="0.15">
      <c r="A1076" s="36" t="s">
        <v>2278</v>
      </c>
      <c r="B1076" s="9" t="s">
        <v>2279</v>
      </c>
      <c r="C1076" s="9" t="s">
        <v>86</v>
      </c>
      <c r="D1076" s="9" t="s">
        <v>139</v>
      </c>
    </row>
    <row r="1077" spans="1:4" x14ac:dyDescent="0.15">
      <c r="A1077" s="36" t="s">
        <v>2280</v>
      </c>
      <c r="B1077" s="9" t="s">
        <v>2281</v>
      </c>
      <c r="C1077" s="9" t="s">
        <v>17</v>
      </c>
      <c r="D1077" s="9" t="s">
        <v>742</v>
      </c>
    </row>
    <row r="1078" spans="1:4" x14ac:dyDescent="0.15">
      <c r="A1078" s="36" t="s">
        <v>2282</v>
      </c>
      <c r="B1078" s="9" t="s">
        <v>2283</v>
      </c>
      <c r="C1078" s="9" t="s">
        <v>31</v>
      </c>
      <c r="D1078" s="9" t="s">
        <v>83</v>
      </c>
    </row>
    <row r="1079" spans="1:4" x14ac:dyDescent="0.15">
      <c r="A1079" s="14" t="s">
        <v>2284</v>
      </c>
      <c r="B1079" s="15" t="s">
        <v>2285</v>
      </c>
      <c r="C1079" s="15" t="s">
        <v>17</v>
      </c>
      <c r="D1079" s="15" t="s">
        <v>65</v>
      </c>
    </row>
    <row r="1080" spans="1:4" x14ac:dyDescent="0.15">
      <c r="A1080" s="37" t="s">
        <v>2286</v>
      </c>
      <c r="B1080" s="38" t="s">
        <v>2287</v>
      </c>
      <c r="C1080" s="38" t="s">
        <v>31</v>
      </c>
      <c r="D1080" s="38" t="s">
        <v>94</v>
      </c>
    </row>
    <row r="1081" spans="1:4" x14ac:dyDescent="0.15">
      <c r="A1081" s="37" t="s">
        <v>2288</v>
      </c>
      <c r="B1081" s="38" t="s">
        <v>2289</v>
      </c>
      <c r="C1081" s="38" t="s">
        <v>82</v>
      </c>
      <c r="D1081" s="38" t="s">
        <v>939</v>
      </c>
    </row>
    <row r="1082" spans="1:4" x14ac:dyDescent="0.15">
      <c r="A1082" s="36" t="s">
        <v>2290</v>
      </c>
      <c r="B1082" s="9" t="s">
        <v>2291</v>
      </c>
      <c r="C1082" s="9" t="s">
        <v>89</v>
      </c>
      <c r="D1082" s="9" t="s">
        <v>132</v>
      </c>
    </row>
    <row r="1083" spans="1:4" x14ac:dyDescent="0.15">
      <c r="A1083" s="36" t="s">
        <v>2292</v>
      </c>
      <c r="B1083" s="9" t="s">
        <v>721</v>
      </c>
      <c r="C1083" s="9" t="s">
        <v>50</v>
      </c>
      <c r="D1083" s="9" t="s">
        <v>488</v>
      </c>
    </row>
    <row r="1084" spans="1:4" x14ac:dyDescent="0.15">
      <c r="A1084" s="36" t="s">
        <v>2293</v>
      </c>
      <c r="B1084" s="9" t="s">
        <v>2294</v>
      </c>
      <c r="C1084" s="9" t="s">
        <v>50</v>
      </c>
      <c r="D1084" s="9" t="s">
        <v>62</v>
      </c>
    </row>
    <row r="1085" spans="1:4" x14ac:dyDescent="0.15">
      <c r="A1085" s="36" t="s">
        <v>2295</v>
      </c>
      <c r="B1085" s="9" t="s">
        <v>2003</v>
      </c>
      <c r="C1085" s="9" t="s">
        <v>86</v>
      </c>
      <c r="D1085" s="9" t="s">
        <v>139</v>
      </c>
    </row>
    <row r="1086" spans="1:4" x14ac:dyDescent="0.15">
      <c r="A1086" s="36" t="s">
        <v>2296</v>
      </c>
      <c r="B1086" s="9" t="s">
        <v>2297</v>
      </c>
      <c r="C1086" s="9" t="s">
        <v>86</v>
      </c>
      <c r="D1086" s="9" t="s">
        <v>204</v>
      </c>
    </row>
    <row r="1087" spans="1:4" x14ac:dyDescent="0.15">
      <c r="A1087" s="14" t="s">
        <v>2298</v>
      </c>
      <c r="B1087" s="15" t="s">
        <v>2299</v>
      </c>
      <c r="C1087" s="15" t="s">
        <v>149</v>
      </c>
      <c r="D1087" s="15" t="s">
        <v>97</v>
      </c>
    </row>
    <row r="1088" spans="1:4" x14ac:dyDescent="0.15">
      <c r="A1088" s="14" t="s">
        <v>2300</v>
      </c>
      <c r="B1088" s="15" t="s">
        <v>2301</v>
      </c>
      <c r="C1088" s="15" t="s">
        <v>50</v>
      </c>
      <c r="D1088" s="15" t="s">
        <v>114</v>
      </c>
    </row>
    <row r="1089" spans="1:4" x14ac:dyDescent="0.15">
      <c r="A1089" s="14" t="s">
        <v>2302</v>
      </c>
      <c r="B1089" s="15" t="s">
        <v>2303</v>
      </c>
      <c r="C1089" s="15" t="s">
        <v>17</v>
      </c>
      <c r="D1089" s="15" t="s">
        <v>204</v>
      </c>
    </row>
    <row r="1090" spans="1:4" x14ac:dyDescent="0.15">
      <c r="A1090" s="36" t="s">
        <v>2304</v>
      </c>
      <c r="B1090" s="9" t="s">
        <v>2305</v>
      </c>
      <c r="C1090" s="9" t="s">
        <v>1501</v>
      </c>
      <c r="D1090" s="9" t="s">
        <v>162</v>
      </c>
    </row>
    <row r="1091" spans="1:4" x14ac:dyDescent="0.15">
      <c r="A1091" s="14" t="s">
        <v>2306</v>
      </c>
      <c r="B1091" s="15" t="s">
        <v>2307</v>
      </c>
      <c r="C1091" s="15" t="s">
        <v>50</v>
      </c>
      <c r="D1091" s="15" t="s">
        <v>162</v>
      </c>
    </row>
    <row r="1092" spans="1:4" x14ac:dyDescent="0.15">
      <c r="A1092" s="36" t="s">
        <v>2308</v>
      </c>
      <c r="B1092" s="9" t="s">
        <v>2309</v>
      </c>
      <c r="C1092" s="9" t="s">
        <v>37</v>
      </c>
      <c r="D1092" s="9" t="s">
        <v>2310</v>
      </c>
    </row>
    <row r="1093" spans="1:4" x14ac:dyDescent="0.15">
      <c r="A1093" s="36" t="s">
        <v>2311</v>
      </c>
      <c r="B1093" s="9" t="s">
        <v>2312</v>
      </c>
      <c r="C1093" s="9" t="s">
        <v>12</v>
      </c>
      <c r="D1093" s="9" t="s">
        <v>83</v>
      </c>
    </row>
    <row r="1094" spans="1:4" x14ac:dyDescent="0.15">
      <c r="A1094" s="36" t="s">
        <v>2313</v>
      </c>
      <c r="B1094" s="9" t="s">
        <v>2314</v>
      </c>
      <c r="C1094" s="9" t="s">
        <v>37</v>
      </c>
      <c r="D1094" s="9" t="s">
        <v>97</v>
      </c>
    </row>
    <row r="1095" spans="1:4" x14ac:dyDescent="0.15">
      <c r="A1095" s="36" t="s">
        <v>2315</v>
      </c>
      <c r="B1095" s="9" t="s">
        <v>2316</v>
      </c>
      <c r="C1095" s="9" t="s">
        <v>31</v>
      </c>
      <c r="D1095" s="9" t="s">
        <v>56</v>
      </c>
    </row>
    <row r="1096" spans="1:4" x14ac:dyDescent="0.15">
      <c r="A1096" s="36" t="s">
        <v>2317</v>
      </c>
      <c r="B1096" s="9" t="s">
        <v>2318</v>
      </c>
      <c r="C1096" s="9" t="s">
        <v>17</v>
      </c>
      <c r="D1096" s="9" t="s">
        <v>2222</v>
      </c>
    </row>
    <row r="1097" spans="1:4" x14ac:dyDescent="0.15">
      <c r="A1097" s="36" t="s">
        <v>2319</v>
      </c>
      <c r="B1097" s="9" t="s">
        <v>2320</v>
      </c>
      <c r="C1097" s="9" t="s">
        <v>17</v>
      </c>
      <c r="D1097" s="9" t="s">
        <v>94</v>
      </c>
    </row>
    <row r="1098" spans="1:4" x14ac:dyDescent="0.15">
      <c r="A1098" s="36" t="s">
        <v>2321</v>
      </c>
      <c r="B1098" s="9" t="s">
        <v>2322</v>
      </c>
      <c r="C1098" s="9" t="s">
        <v>5</v>
      </c>
      <c r="D1098" s="9" t="s">
        <v>144</v>
      </c>
    </row>
    <row r="1099" spans="1:4" x14ac:dyDescent="0.15">
      <c r="A1099" s="14" t="s">
        <v>2323</v>
      </c>
      <c r="B1099" s="15" t="s">
        <v>2324</v>
      </c>
      <c r="C1099" s="15" t="s">
        <v>50</v>
      </c>
      <c r="D1099" s="15" t="s">
        <v>62</v>
      </c>
    </row>
    <row r="1100" spans="1:4" x14ac:dyDescent="0.15">
      <c r="A1100" s="36" t="s">
        <v>2325</v>
      </c>
      <c r="B1100" s="9" t="s">
        <v>2326</v>
      </c>
      <c r="C1100" s="9" t="s">
        <v>41</v>
      </c>
      <c r="D1100" s="9" t="s">
        <v>114</v>
      </c>
    </row>
    <row r="1101" spans="1:4" x14ac:dyDescent="0.15">
      <c r="A1101" s="36" t="s">
        <v>2327</v>
      </c>
      <c r="B1101" s="9" t="s">
        <v>2328</v>
      </c>
      <c r="C1101" s="9" t="s">
        <v>89</v>
      </c>
      <c r="D1101" s="9" t="s">
        <v>114</v>
      </c>
    </row>
    <row r="1102" spans="1:4" x14ac:dyDescent="0.15">
      <c r="A1102" s="36" t="s">
        <v>2329</v>
      </c>
      <c r="B1102" s="9" t="s">
        <v>2330</v>
      </c>
      <c r="C1102" s="9" t="s">
        <v>37</v>
      </c>
      <c r="D1102" s="9" t="s">
        <v>65</v>
      </c>
    </row>
    <row r="1103" spans="1:4" x14ac:dyDescent="0.15">
      <c r="A1103" s="36" t="s">
        <v>2331</v>
      </c>
      <c r="B1103" s="9" t="s">
        <v>2332</v>
      </c>
      <c r="C1103" s="9" t="s">
        <v>737</v>
      </c>
      <c r="D1103" s="9" t="s">
        <v>114</v>
      </c>
    </row>
    <row r="1104" spans="1:4" x14ac:dyDescent="0.15">
      <c r="A1104" s="36" t="s">
        <v>2333</v>
      </c>
      <c r="B1104" s="9" t="s">
        <v>2334</v>
      </c>
      <c r="C1104" s="9" t="s">
        <v>17</v>
      </c>
      <c r="D1104" s="9" t="s">
        <v>94</v>
      </c>
    </row>
    <row r="1105" spans="1:4" x14ac:dyDescent="0.15">
      <c r="A1105" s="36" t="s">
        <v>2335</v>
      </c>
      <c r="B1105" s="9" t="s">
        <v>2336</v>
      </c>
      <c r="C1105" s="9" t="s">
        <v>41</v>
      </c>
      <c r="D1105" s="9" t="s">
        <v>62</v>
      </c>
    </row>
    <row r="1106" spans="1:4" x14ac:dyDescent="0.15">
      <c r="A1106" s="36" t="s">
        <v>2337</v>
      </c>
      <c r="B1106" s="9" t="s">
        <v>2338</v>
      </c>
      <c r="C1106" s="9" t="s">
        <v>41</v>
      </c>
      <c r="D1106" s="9" t="s">
        <v>132</v>
      </c>
    </row>
    <row r="1107" spans="1:4" x14ac:dyDescent="0.15">
      <c r="A1107" s="37" t="s">
        <v>2339</v>
      </c>
      <c r="B1107" s="38" t="s">
        <v>2340</v>
      </c>
      <c r="C1107" s="38" t="s">
        <v>131</v>
      </c>
      <c r="D1107" s="38" t="s">
        <v>742</v>
      </c>
    </row>
    <row r="1108" spans="1:4" x14ac:dyDescent="0.15">
      <c r="A1108" s="36" t="s">
        <v>2341</v>
      </c>
      <c r="B1108" s="9" t="s">
        <v>2342</v>
      </c>
      <c r="C1108" s="9" t="s">
        <v>210</v>
      </c>
      <c r="D1108" s="9" t="s">
        <v>227</v>
      </c>
    </row>
    <row r="1109" spans="1:4" x14ac:dyDescent="0.15">
      <c r="A1109" s="36" t="s">
        <v>2343</v>
      </c>
      <c r="B1109" s="9" t="s">
        <v>2344</v>
      </c>
      <c r="C1109" s="9" t="s">
        <v>31</v>
      </c>
      <c r="D1109" s="9" t="s">
        <v>204</v>
      </c>
    </row>
    <row r="1110" spans="1:4" x14ac:dyDescent="0.15">
      <c r="A1110" s="36" t="s">
        <v>2345</v>
      </c>
      <c r="B1110" s="9" t="s">
        <v>2346</v>
      </c>
      <c r="C1110" s="9" t="s">
        <v>31</v>
      </c>
      <c r="D1110" s="9" t="s">
        <v>144</v>
      </c>
    </row>
    <row r="1111" spans="1:4" x14ac:dyDescent="0.15">
      <c r="A1111" s="36" t="s">
        <v>2347</v>
      </c>
      <c r="B1111" s="9" t="s">
        <v>2348</v>
      </c>
      <c r="C1111" s="9" t="s">
        <v>41</v>
      </c>
      <c r="D1111" s="9" t="s">
        <v>227</v>
      </c>
    </row>
    <row r="1112" spans="1:4" x14ac:dyDescent="0.15">
      <c r="A1112" s="10" t="s">
        <v>2349</v>
      </c>
      <c r="B1112" s="11" t="s">
        <v>2350</v>
      </c>
      <c r="C1112" s="11" t="s">
        <v>12</v>
      </c>
      <c r="D1112" s="11" t="s">
        <v>144</v>
      </c>
    </row>
    <row r="1113" spans="1:4" x14ac:dyDescent="0.15">
      <c r="A1113" s="36" t="s">
        <v>2351</v>
      </c>
      <c r="B1113" s="9" t="s">
        <v>2352</v>
      </c>
      <c r="C1113" s="9" t="s">
        <v>50</v>
      </c>
      <c r="D1113" s="9" t="s">
        <v>114</v>
      </c>
    </row>
    <row r="1114" spans="1:4" x14ac:dyDescent="0.15">
      <c r="A1114" s="21" t="s">
        <v>2353</v>
      </c>
      <c r="B1114" s="22" t="s">
        <v>2354</v>
      </c>
      <c r="C1114" s="22" t="s">
        <v>149</v>
      </c>
      <c r="D1114" s="22" t="s">
        <v>94</v>
      </c>
    </row>
    <row r="1115" spans="1:4" x14ac:dyDescent="0.15">
      <c r="A1115" s="36" t="s">
        <v>2355</v>
      </c>
      <c r="B1115" s="9" t="s">
        <v>2356</v>
      </c>
      <c r="C1115" s="9" t="s">
        <v>37</v>
      </c>
      <c r="D1115" s="9" t="s">
        <v>144</v>
      </c>
    </row>
    <row r="1116" spans="1:4" x14ac:dyDescent="0.15">
      <c r="A1116" s="10" t="s">
        <v>2357</v>
      </c>
      <c r="B1116" s="11" t="s">
        <v>2358</v>
      </c>
      <c r="C1116" s="11" t="s">
        <v>31</v>
      </c>
      <c r="D1116" s="11" t="s">
        <v>227</v>
      </c>
    </row>
    <row r="1117" spans="1:4" x14ac:dyDescent="0.15">
      <c r="A1117" s="36" t="s">
        <v>2359</v>
      </c>
      <c r="B1117" s="9" t="s">
        <v>2360</v>
      </c>
      <c r="C1117" s="9" t="s">
        <v>86</v>
      </c>
      <c r="D1117" s="9" t="s">
        <v>97</v>
      </c>
    </row>
    <row r="1118" spans="1:4" x14ac:dyDescent="0.15">
      <c r="A1118" s="14" t="s">
        <v>2361</v>
      </c>
      <c r="B1118" s="15" t="s">
        <v>2362</v>
      </c>
      <c r="C1118" s="15" t="s">
        <v>89</v>
      </c>
      <c r="D1118" s="15" t="s">
        <v>114</v>
      </c>
    </row>
    <row r="1119" spans="1:4" x14ac:dyDescent="0.15">
      <c r="A1119" s="36" t="s">
        <v>2363</v>
      </c>
      <c r="B1119" s="9" t="s">
        <v>2364</v>
      </c>
      <c r="C1119" s="9" t="s">
        <v>17</v>
      </c>
      <c r="D1119" s="9" t="s">
        <v>184</v>
      </c>
    </row>
    <row r="1120" spans="1:4" x14ac:dyDescent="0.15">
      <c r="A1120" s="36" t="s">
        <v>2365</v>
      </c>
      <c r="B1120" s="9" t="s">
        <v>2366</v>
      </c>
      <c r="C1120" s="9" t="s">
        <v>31</v>
      </c>
      <c r="D1120" s="9" t="s">
        <v>144</v>
      </c>
    </row>
    <row r="1121" spans="1:4" x14ac:dyDescent="0.15">
      <c r="A1121" s="36" t="s">
        <v>2367</v>
      </c>
      <c r="B1121" s="9" t="s">
        <v>2368</v>
      </c>
      <c r="C1121" s="9" t="s">
        <v>426</v>
      </c>
      <c r="D1121" s="9" t="s">
        <v>111</v>
      </c>
    </row>
    <row r="1122" spans="1:4" x14ac:dyDescent="0.15">
      <c r="A1122" s="14" t="s">
        <v>2369</v>
      </c>
      <c r="B1122" s="15" t="s">
        <v>2370</v>
      </c>
      <c r="C1122" s="15" t="s">
        <v>50</v>
      </c>
      <c r="D1122" s="15" t="s">
        <v>111</v>
      </c>
    </row>
    <row r="1123" spans="1:4" x14ac:dyDescent="0.15">
      <c r="A1123" s="14" t="s">
        <v>2371</v>
      </c>
      <c r="B1123" s="15" t="s">
        <v>2372</v>
      </c>
      <c r="C1123" s="15" t="s">
        <v>175</v>
      </c>
      <c r="D1123" s="15" t="s">
        <v>94</v>
      </c>
    </row>
    <row r="1124" spans="1:4" x14ac:dyDescent="0.15">
      <c r="A1124" s="36" t="s">
        <v>2373</v>
      </c>
      <c r="B1124" s="9" t="s">
        <v>2374</v>
      </c>
      <c r="C1124" s="9" t="s">
        <v>37</v>
      </c>
      <c r="D1124" s="9" t="s">
        <v>2375</v>
      </c>
    </row>
    <row r="1125" spans="1:4" x14ac:dyDescent="0.15">
      <c r="A1125" s="14" t="s">
        <v>2376</v>
      </c>
      <c r="B1125" s="15" t="s">
        <v>2377</v>
      </c>
      <c r="C1125" s="15" t="s">
        <v>8</v>
      </c>
      <c r="D1125" s="15" t="s">
        <v>114</v>
      </c>
    </row>
    <row r="1126" spans="1:4" x14ac:dyDescent="0.15">
      <c r="A1126" s="36" t="s">
        <v>2378</v>
      </c>
      <c r="B1126" s="9" t="s">
        <v>2379</v>
      </c>
      <c r="C1126" s="9" t="s">
        <v>50</v>
      </c>
      <c r="D1126" s="9" t="s">
        <v>62</v>
      </c>
    </row>
    <row r="1127" spans="1:4" x14ac:dyDescent="0.15">
      <c r="A1127" s="14" t="s">
        <v>2380</v>
      </c>
      <c r="B1127" s="15" t="s">
        <v>2381</v>
      </c>
      <c r="C1127" s="15" t="s">
        <v>131</v>
      </c>
      <c r="D1127" s="15" t="s">
        <v>97</v>
      </c>
    </row>
    <row r="1128" spans="1:4" x14ac:dyDescent="0.15">
      <c r="A1128" s="36" t="s">
        <v>2382</v>
      </c>
      <c r="B1128" s="9" t="s">
        <v>2383</v>
      </c>
      <c r="C1128" s="9" t="s">
        <v>86</v>
      </c>
      <c r="D1128" s="9" t="s">
        <v>111</v>
      </c>
    </row>
    <row r="1129" spans="1:4" x14ac:dyDescent="0.15">
      <c r="A1129" s="36" t="s">
        <v>2384</v>
      </c>
      <c r="B1129" s="9" t="s">
        <v>1643</v>
      </c>
      <c r="C1129" s="9" t="s">
        <v>31</v>
      </c>
      <c r="D1129" s="9" t="s">
        <v>62</v>
      </c>
    </row>
    <row r="1130" spans="1:4" x14ac:dyDescent="0.15">
      <c r="A1130" s="36" t="s">
        <v>2385</v>
      </c>
      <c r="B1130" s="9" t="s">
        <v>2386</v>
      </c>
      <c r="C1130" s="9" t="s">
        <v>82</v>
      </c>
      <c r="D1130" s="9" t="s">
        <v>184</v>
      </c>
    </row>
    <row r="1131" spans="1:4" x14ac:dyDescent="0.15">
      <c r="A1131" s="36" t="s">
        <v>2387</v>
      </c>
      <c r="B1131" s="9" t="s">
        <v>2388</v>
      </c>
      <c r="C1131" s="9" t="s">
        <v>82</v>
      </c>
      <c r="D1131" s="9" t="s">
        <v>94</v>
      </c>
    </row>
    <row r="1132" spans="1:4" x14ac:dyDescent="0.15">
      <c r="A1132" s="37" t="s">
        <v>2389</v>
      </c>
      <c r="B1132" s="38" t="s">
        <v>2390</v>
      </c>
      <c r="C1132" s="38" t="s">
        <v>149</v>
      </c>
      <c r="D1132" s="38" t="s">
        <v>144</v>
      </c>
    </row>
    <row r="1133" spans="1:4" x14ac:dyDescent="0.15">
      <c r="A1133" s="36" t="s">
        <v>2391</v>
      </c>
      <c r="B1133" s="9" t="s">
        <v>2392</v>
      </c>
      <c r="C1133" s="9" t="s">
        <v>50</v>
      </c>
      <c r="D1133" s="9" t="s">
        <v>94</v>
      </c>
    </row>
    <row r="1134" spans="1:4" x14ac:dyDescent="0.15">
      <c r="A1134" s="36" t="s">
        <v>2393</v>
      </c>
      <c r="B1134" s="9" t="s">
        <v>1631</v>
      </c>
      <c r="C1134" s="9" t="s">
        <v>12</v>
      </c>
      <c r="D1134" s="9" t="s">
        <v>144</v>
      </c>
    </row>
    <row r="1135" spans="1:4" x14ac:dyDescent="0.15">
      <c r="A1135" s="36" t="s">
        <v>2394</v>
      </c>
      <c r="B1135" s="9" t="s">
        <v>2395</v>
      </c>
      <c r="C1135" s="9" t="s">
        <v>12</v>
      </c>
      <c r="D1135" s="9" t="s">
        <v>144</v>
      </c>
    </row>
    <row r="1136" spans="1:4" x14ac:dyDescent="0.15">
      <c r="A1136" s="36" t="s">
        <v>2396</v>
      </c>
      <c r="B1136" s="9" t="s">
        <v>2397</v>
      </c>
      <c r="C1136" s="9" t="s">
        <v>370</v>
      </c>
      <c r="D1136" s="9" t="s">
        <v>227</v>
      </c>
    </row>
    <row r="1137" spans="1:4" x14ac:dyDescent="0.15">
      <c r="A1137" s="36" t="s">
        <v>2398</v>
      </c>
      <c r="B1137" s="9" t="s">
        <v>2399</v>
      </c>
      <c r="C1137" s="9" t="s">
        <v>8</v>
      </c>
      <c r="D1137" s="9" t="s">
        <v>139</v>
      </c>
    </row>
    <row r="1138" spans="1:4" x14ac:dyDescent="0.15">
      <c r="A1138" s="36" t="s">
        <v>2400</v>
      </c>
      <c r="B1138" s="9" t="s">
        <v>2401</v>
      </c>
      <c r="C1138" s="9" t="s">
        <v>12</v>
      </c>
      <c r="D1138" s="9" t="s">
        <v>139</v>
      </c>
    </row>
    <row r="1139" spans="1:4" x14ac:dyDescent="0.15">
      <c r="A1139" s="36" t="s">
        <v>2402</v>
      </c>
      <c r="B1139" s="9" t="s">
        <v>2403</v>
      </c>
      <c r="C1139" s="9" t="s">
        <v>12</v>
      </c>
      <c r="D1139" s="9" t="s">
        <v>139</v>
      </c>
    </row>
    <row r="1140" spans="1:4" x14ac:dyDescent="0.15">
      <c r="A1140" s="36" t="s">
        <v>2404</v>
      </c>
      <c r="B1140" s="9" t="s">
        <v>2405</v>
      </c>
      <c r="C1140" s="9" t="s">
        <v>149</v>
      </c>
      <c r="D1140" s="9" t="s">
        <v>1576</v>
      </c>
    </row>
    <row r="1141" spans="1:4" x14ac:dyDescent="0.15">
      <c r="A1141" s="36" t="s">
        <v>2406</v>
      </c>
      <c r="B1141" s="9" t="s">
        <v>2407</v>
      </c>
      <c r="C1141" s="9" t="s">
        <v>31</v>
      </c>
      <c r="D1141" s="9" t="s">
        <v>204</v>
      </c>
    </row>
    <row r="1142" spans="1:4" x14ac:dyDescent="0.15">
      <c r="A1142" s="36" t="s">
        <v>2408</v>
      </c>
      <c r="B1142" s="9" t="s">
        <v>2409</v>
      </c>
      <c r="C1142" s="9" t="s">
        <v>31</v>
      </c>
      <c r="D1142" s="9" t="s">
        <v>108</v>
      </c>
    </row>
    <row r="1143" spans="1:4" x14ac:dyDescent="0.15">
      <c r="A1143" s="36" t="s">
        <v>2410</v>
      </c>
      <c r="B1143" s="9" t="s">
        <v>2411</v>
      </c>
      <c r="C1143" s="9" t="s">
        <v>31</v>
      </c>
      <c r="D1143" s="9" t="s">
        <v>132</v>
      </c>
    </row>
    <row r="1144" spans="1:4" x14ac:dyDescent="0.15">
      <c r="A1144" s="36" t="s">
        <v>2412</v>
      </c>
      <c r="B1144" s="36" t="s">
        <v>2413</v>
      </c>
      <c r="C1144" s="36" t="s">
        <v>41</v>
      </c>
      <c r="D1144" s="9" t="s">
        <v>742</v>
      </c>
    </row>
    <row r="1145" spans="1:4" x14ac:dyDescent="0.15">
      <c r="A1145" s="36" t="s">
        <v>2414</v>
      </c>
      <c r="B1145" s="36" t="s">
        <v>2003</v>
      </c>
      <c r="C1145" s="36" t="s">
        <v>82</v>
      </c>
      <c r="D1145" s="9" t="s">
        <v>125</v>
      </c>
    </row>
    <row r="1146" spans="1:4" x14ac:dyDescent="0.15">
      <c r="A1146" s="14" t="s">
        <v>2415</v>
      </c>
      <c r="B1146" s="14" t="s">
        <v>2416</v>
      </c>
      <c r="C1146" s="14" t="s">
        <v>37</v>
      </c>
      <c r="D1146" s="15" t="s">
        <v>204</v>
      </c>
    </row>
    <row r="1147" spans="1:4" x14ac:dyDescent="0.15">
      <c r="A1147" s="14" t="s">
        <v>2417</v>
      </c>
      <c r="B1147" s="15" t="s">
        <v>2418</v>
      </c>
      <c r="C1147" s="15" t="s">
        <v>41</v>
      </c>
      <c r="D1147" s="15" t="s">
        <v>62</v>
      </c>
    </row>
    <row r="1148" spans="1:4" x14ac:dyDescent="0.15">
      <c r="A1148" s="36" t="s">
        <v>2419</v>
      </c>
      <c r="B1148" s="9" t="s">
        <v>2420</v>
      </c>
      <c r="C1148" s="9" t="s">
        <v>41</v>
      </c>
      <c r="D1148" s="9" t="s">
        <v>670</v>
      </c>
    </row>
    <row r="1149" spans="1:4" x14ac:dyDescent="0.15">
      <c r="A1149" s="36" t="s">
        <v>2421</v>
      </c>
      <c r="B1149" s="9" t="s">
        <v>2422</v>
      </c>
      <c r="C1149" s="9" t="s">
        <v>41</v>
      </c>
      <c r="D1149" s="9" t="s">
        <v>132</v>
      </c>
    </row>
    <row r="1150" spans="1:4" x14ac:dyDescent="0.15">
      <c r="A1150" s="14" t="s">
        <v>2423</v>
      </c>
      <c r="B1150" s="15" t="s">
        <v>2424</v>
      </c>
      <c r="C1150" s="15" t="s">
        <v>31</v>
      </c>
      <c r="D1150" s="15" t="s">
        <v>114</v>
      </c>
    </row>
    <row r="1151" spans="1:4" x14ac:dyDescent="0.15">
      <c r="A1151" s="14" t="s">
        <v>2425</v>
      </c>
      <c r="B1151" s="15" t="s">
        <v>2426</v>
      </c>
      <c r="C1151" s="15" t="s">
        <v>41</v>
      </c>
      <c r="D1151" s="15" t="s">
        <v>1350</v>
      </c>
    </row>
    <row r="1152" spans="1:4" x14ac:dyDescent="0.15">
      <c r="A1152" s="36" t="s">
        <v>2427</v>
      </c>
      <c r="B1152" s="9" t="s">
        <v>2428</v>
      </c>
      <c r="C1152" s="9" t="s">
        <v>210</v>
      </c>
      <c r="D1152" s="9" t="s">
        <v>114</v>
      </c>
    </row>
    <row r="1153" spans="1:4" x14ac:dyDescent="0.15">
      <c r="A1153" s="36" t="s">
        <v>2429</v>
      </c>
      <c r="B1153" s="9" t="s">
        <v>2430</v>
      </c>
      <c r="C1153" s="9" t="s">
        <v>37</v>
      </c>
      <c r="D1153" s="9" t="s">
        <v>227</v>
      </c>
    </row>
    <row r="1154" spans="1:4" x14ac:dyDescent="0.15">
      <c r="A1154" s="36" t="s">
        <v>2431</v>
      </c>
      <c r="B1154" s="9" t="s">
        <v>2432</v>
      </c>
      <c r="C1154" s="9" t="s">
        <v>8</v>
      </c>
      <c r="D1154" s="9" t="s">
        <v>114</v>
      </c>
    </row>
    <row r="1155" spans="1:4" x14ac:dyDescent="0.15">
      <c r="A1155" s="36" t="s">
        <v>2433</v>
      </c>
      <c r="B1155" s="9" t="s">
        <v>2434</v>
      </c>
      <c r="C1155" s="9" t="s">
        <v>5</v>
      </c>
      <c r="D1155" s="9" t="s">
        <v>83</v>
      </c>
    </row>
    <row r="1156" spans="1:4" x14ac:dyDescent="0.15">
      <c r="A1156" s="36" t="s">
        <v>2435</v>
      </c>
      <c r="B1156" s="9" t="s">
        <v>2436</v>
      </c>
      <c r="C1156" s="9" t="s">
        <v>17</v>
      </c>
      <c r="D1156" s="9" t="s">
        <v>97</v>
      </c>
    </row>
    <row r="1157" spans="1:4" x14ac:dyDescent="0.15">
      <c r="A1157" s="14" t="s">
        <v>2437</v>
      </c>
      <c r="B1157" s="15" t="s">
        <v>2438</v>
      </c>
      <c r="C1157" s="15" t="s">
        <v>41</v>
      </c>
      <c r="D1157" s="15" t="s">
        <v>97</v>
      </c>
    </row>
    <row r="1158" spans="1:4" x14ac:dyDescent="0.15">
      <c r="A1158" s="36" t="s">
        <v>2439</v>
      </c>
      <c r="B1158" s="9" t="s">
        <v>2440</v>
      </c>
      <c r="C1158" s="9" t="s">
        <v>86</v>
      </c>
      <c r="D1158" s="9" t="s">
        <v>2277</v>
      </c>
    </row>
    <row r="1159" spans="1:4" x14ac:dyDescent="0.15">
      <c r="A1159" s="36" t="s">
        <v>2441</v>
      </c>
      <c r="B1159" s="9" t="s">
        <v>2442</v>
      </c>
      <c r="C1159" s="9" t="s">
        <v>12</v>
      </c>
      <c r="D1159" s="9" t="s">
        <v>227</v>
      </c>
    </row>
    <row r="1160" spans="1:4" x14ac:dyDescent="0.15">
      <c r="A1160" s="14" t="s">
        <v>2443</v>
      </c>
      <c r="B1160" s="15" t="s">
        <v>2444</v>
      </c>
      <c r="C1160" s="15" t="s">
        <v>37</v>
      </c>
      <c r="D1160" s="15" t="s">
        <v>114</v>
      </c>
    </row>
    <row r="1161" spans="1:4" x14ac:dyDescent="0.15">
      <c r="A1161" s="10" t="s">
        <v>2445</v>
      </c>
      <c r="B1161" s="11" t="s">
        <v>2446</v>
      </c>
      <c r="C1161" s="11" t="s">
        <v>37</v>
      </c>
      <c r="D1161" s="11" t="s">
        <v>83</v>
      </c>
    </row>
    <row r="1162" spans="1:4" x14ac:dyDescent="0.15">
      <c r="A1162" s="21" t="s">
        <v>2447</v>
      </c>
      <c r="B1162" s="22" t="s">
        <v>2448</v>
      </c>
      <c r="C1162" s="22" t="s">
        <v>82</v>
      </c>
      <c r="D1162" s="22" t="s">
        <v>219</v>
      </c>
    </row>
    <row r="1163" spans="1:4" x14ac:dyDescent="0.15">
      <c r="A1163" s="36" t="s">
        <v>2449</v>
      </c>
      <c r="B1163" s="9" t="s">
        <v>2450</v>
      </c>
      <c r="C1163" s="9" t="s">
        <v>12</v>
      </c>
      <c r="D1163" s="9" t="s">
        <v>114</v>
      </c>
    </row>
    <row r="1164" spans="1:4" x14ac:dyDescent="0.15">
      <c r="A1164" s="36" t="s">
        <v>2451</v>
      </c>
      <c r="B1164" s="9" t="s">
        <v>554</v>
      </c>
      <c r="C1164" s="9" t="s">
        <v>12</v>
      </c>
      <c r="D1164" s="9" t="s">
        <v>56</v>
      </c>
    </row>
    <row r="1165" spans="1:4" x14ac:dyDescent="0.15">
      <c r="A1165" s="36" t="s">
        <v>2452</v>
      </c>
      <c r="B1165" s="9" t="s">
        <v>2453</v>
      </c>
      <c r="C1165" s="9" t="s">
        <v>82</v>
      </c>
      <c r="D1165" s="9" t="s">
        <v>132</v>
      </c>
    </row>
    <row r="1166" spans="1:4" x14ac:dyDescent="0.15">
      <c r="A1166" s="36" t="s">
        <v>2454</v>
      </c>
      <c r="B1166" s="9" t="s">
        <v>2455</v>
      </c>
      <c r="C1166" s="9" t="s">
        <v>12</v>
      </c>
      <c r="D1166" s="9" t="s">
        <v>83</v>
      </c>
    </row>
    <row r="1167" spans="1:4" x14ac:dyDescent="0.15">
      <c r="A1167" s="36" t="s">
        <v>2456</v>
      </c>
      <c r="B1167" s="9" t="s">
        <v>2457</v>
      </c>
      <c r="C1167" s="9" t="s">
        <v>210</v>
      </c>
      <c r="D1167" s="9" t="s">
        <v>219</v>
      </c>
    </row>
    <row r="1168" spans="1:4" x14ac:dyDescent="0.15">
      <c r="A1168" s="36" t="s">
        <v>2458</v>
      </c>
      <c r="B1168" s="9" t="s">
        <v>2459</v>
      </c>
      <c r="C1168" s="9" t="s">
        <v>89</v>
      </c>
      <c r="D1168" s="9" t="s">
        <v>83</v>
      </c>
    </row>
    <row r="1169" spans="1:4" x14ac:dyDescent="0.15">
      <c r="A1169" s="10" t="s">
        <v>2460</v>
      </c>
      <c r="B1169" s="11" t="s">
        <v>2461</v>
      </c>
      <c r="C1169" s="11" t="s">
        <v>50</v>
      </c>
      <c r="D1169" s="11" t="s">
        <v>125</v>
      </c>
    </row>
    <row r="1170" spans="1:4" x14ac:dyDescent="0.15">
      <c r="A1170" s="36" t="s">
        <v>2462</v>
      </c>
      <c r="B1170" s="9" t="s">
        <v>2463</v>
      </c>
      <c r="C1170" s="9" t="s">
        <v>50</v>
      </c>
      <c r="D1170" s="9" t="s">
        <v>94</v>
      </c>
    </row>
    <row r="1171" spans="1:4" x14ac:dyDescent="0.15">
      <c r="A1171" s="36" t="s">
        <v>2464</v>
      </c>
      <c r="B1171" s="9" t="s">
        <v>2465</v>
      </c>
      <c r="C1171" s="9" t="s">
        <v>426</v>
      </c>
      <c r="D1171" s="9" t="s">
        <v>97</v>
      </c>
    </row>
    <row r="1172" spans="1:4" x14ac:dyDescent="0.15">
      <c r="A1172" s="36" t="s">
        <v>2466</v>
      </c>
      <c r="B1172" s="9" t="s">
        <v>2467</v>
      </c>
      <c r="C1172" s="9" t="s">
        <v>86</v>
      </c>
      <c r="D1172" s="9" t="s">
        <v>83</v>
      </c>
    </row>
    <row r="1173" spans="1:4" x14ac:dyDescent="0.15">
      <c r="A1173" s="36" t="s">
        <v>2468</v>
      </c>
      <c r="B1173" s="9" t="s">
        <v>2469</v>
      </c>
      <c r="C1173" s="9" t="s">
        <v>86</v>
      </c>
      <c r="D1173" s="9" t="s">
        <v>139</v>
      </c>
    </row>
    <row r="1174" spans="1:4" x14ac:dyDescent="0.15">
      <c r="A1174" s="36" t="s">
        <v>2470</v>
      </c>
      <c r="B1174" s="9" t="s">
        <v>2471</v>
      </c>
      <c r="C1174" s="9" t="s">
        <v>89</v>
      </c>
      <c r="D1174" s="9" t="s">
        <v>227</v>
      </c>
    </row>
    <row r="1175" spans="1:4" x14ac:dyDescent="0.15">
      <c r="A1175" s="36" t="s">
        <v>2472</v>
      </c>
      <c r="B1175" s="9" t="s">
        <v>2473</v>
      </c>
      <c r="C1175" s="9" t="s">
        <v>31</v>
      </c>
      <c r="D1175" s="9" t="s">
        <v>83</v>
      </c>
    </row>
    <row r="1176" spans="1:4" x14ac:dyDescent="0.15">
      <c r="A1176" s="14" t="s">
        <v>2474</v>
      </c>
      <c r="B1176" s="15" t="s">
        <v>2475</v>
      </c>
      <c r="C1176" s="15" t="s">
        <v>8</v>
      </c>
      <c r="D1176" s="15" t="s">
        <v>62</v>
      </c>
    </row>
    <row r="1177" spans="1:4" x14ac:dyDescent="0.15">
      <c r="A1177" s="36" t="s">
        <v>2476</v>
      </c>
      <c r="B1177" s="9" t="s">
        <v>1747</v>
      </c>
      <c r="C1177" s="9" t="s">
        <v>37</v>
      </c>
      <c r="D1177" s="9" t="s">
        <v>139</v>
      </c>
    </row>
    <row r="1178" spans="1:4" x14ac:dyDescent="0.15">
      <c r="A1178" s="36" t="s">
        <v>2477</v>
      </c>
      <c r="B1178" s="9" t="s">
        <v>2478</v>
      </c>
      <c r="C1178" s="9" t="s">
        <v>37</v>
      </c>
      <c r="D1178" s="9" t="s">
        <v>83</v>
      </c>
    </row>
    <row r="1179" spans="1:4" x14ac:dyDescent="0.15">
      <c r="A1179" s="36" t="s">
        <v>2479</v>
      </c>
      <c r="B1179" s="9" t="s">
        <v>2480</v>
      </c>
      <c r="C1179" s="9" t="s">
        <v>41</v>
      </c>
      <c r="D1179" s="9" t="s">
        <v>122</v>
      </c>
    </row>
    <row r="1180" spans="1:4" x14ac:dyDescent="0.15">
      <c r="A1180" s="36" t="s">
        <v>2481</v>
      </c>
      <c r="B1180" s="9" t="s">
        <v>2482</v>
      </c>
      <c r="C1180" s="9" t="s">
        <v>50</v>
      </c>
      <c r="D1180" s="9" t="s">
        <v>144</v>
      </c>
    </row>
    <row r="1181" spans="1:4" x14ac:dyDescent="0.15">
      <c r="A1181" s="36" t="s">
        <v>2483</v>
      </c>
      <c r="B1181" s="9" t="s">
        <v>2484</v>
      </c>
      <c r="C1181" s="9" t="s">
        <v>149</v>
      </c>
      <c r="D1181" s="9" t="s">
        <v>219</v>
      </c>
    </row>
    <row r="1182" spans="1:4" x14ac:dyDescent="0.15">
      <c r="A1182" s="36" t="s">
        <v>2485</v>
      </c>
      <c r="B1182" s="9" t="s">
        <v>2486</v>
      </c>
      <c r="C1182" s="9" t="s">
        <v>31</v>
      </c>
      <c r="D1182" s="9" t="s">
        <v>62</v>
      </c>
    </row>
    <row r="1183" spans="1:4" x14ac:dyDescent="0.15">
      <c r="A1183" s="36" t="s">
        <v>2487</v>
      </c>
      <c r="B1183" s="9" t="s">
        <v>2488</v>
      </c>
      <c r="C1183" s="9" t="s">
        <v>41</v>
      </c>
      <c r="D1183" s="9" t="s">
        <v>144</v>
      </c>
    </row>
    <row r="1184" spans="1:4" x14ac:dyDescent="0.15">
      <c r="A1184" s="36" t="s">
        <v>2489</v>
      </c>
      <c r="B1184" s="9" t="s">
        <v>2490</v>
      </c>
      <c r="C1184" s="9" t="s">
        <v>12</v>
      </c>
      <c r="D1184" s="9" t="s">
        <v>144</v>
      </c>
    </row>
    <row r="1185" spans="1:4" x14ac:dyDescent="0.15">
      <c r="A1185" s="36" t="s">
        <v>2491</v>
      </c>
      <c r="B1185" s="9" t="s">
        <v>2492</v>
      </c>
      <c r="C1185" s="9" t="s">
        <v>50</v>
      </c>
      <c r="D1185" s="9" t="s">
        <v>132</v>
      </c>
    </row>
    <row r="1186" spans="1:4" x14ac:dyDescent="0.15">
      <c r="A1186" s="36" t="s">
        <v>2493</v>
      </c>
      <c r="B1186" s="9" t="s">
        <v>2494</v>
      </c>
      <c r="C1186" s="9" t="s">
        <v>737</v>
      </c>
      <c r="D1186" s="9" t="s">
        <v>2495</v>
      </c>
    </row>
    <row r="1187" spans="1:4" x14ac:dyDescent="0.15">
      <c r="A1187" s="36" t="s">
        <v>2496</v>
      </c>
      <c r="B1187" s="9" t="s">
        <v>2497</v>
      </c>
      <c r="C1187" s="9" t="s">
        <v>370</v>
      </c>
      <c r="D1187" s="9" t="s">
        <v>144</v>
      </c>
    </row>
    <row r="1188" spans="1:4" x14ac:dyDescent="0.15">
      <c r="A1188" s="14" t="s">
        <v>2498</v>
      </c>
      <c r="B1188" s="15" t="s">
        <v>2499</v>
      </c>
      <c r="C1188" s="15" t="s">
        <v>50</v>
      </c>
      <c r="D1188" s="15" t="s">
        <v>219</v>
      </c>
    </row>
    <row r="1189" spans="1:4" x14ac:dyDescent="0.15">
      <c r="A1189" s="36" t="s">
        <v>2500</v>
      </c>
      <c r="B1189" s="9" t="s">
        <v>2501</v>
      </c>
      <c r="C1189" s="9" t="s">
        <v>24</v>
      </c>
      <c r="D1189" s="9" t="s">
        <v>227</v>
      </c>
    </row>
    <row r="1190" spans="1:4" x14ac:dyDescent="0.15">
      <c r="A1190" s="36" t="s">
        <v>2502</v>
      </c>
      <c r="B1190" s="9" t="s">
        <v>2503</v>
      </c>
      <c r="C1190" s="9" t="s">
        <v>41</v>
      </c>
      <c r="D1190" s="9" t="s">
        <v>56</v>
      </c>
    </row>
    <row r="1191" spans="1:4" x14ac:dyDescent="0.15">
      <c r="A1191" s="36" t="s">
        <v>2504</v>
      </c>
      <c r="B1191" s="9" t="s">
        <v>2505</v>
      </c>
      <c r="C1191" s="9" t="s">
        <v>2506</v>
      </c>
      <c r="D1191" s="9" t="s">
        <v>83</v>
      </c>
    </row>
    <row r="1192" spans="1:4" x14ac:dyDescent="0.15">
      <c r="A1192" s="43" t="s">
        <v>2507</v>
      </c>
      <c r="B1192" s="15" t="s">
        <v>2508</v>
      </c>
      <c r="C1192" s="15" t="s">
        <v>1501</v>
      </c>
      <c r="D1192" s="15" t="s">
        <v>114</v>
      </c>
    </row>
    <row r="1193" spans="1:4" x14ac:dyDescent="0.15">
      <c r="A1193" s="36" t="s">
        <v>2509</v>
      </c>
      <c r="B1193" s="9" t="s">
        <v>2510</v>
      </c>
      <c r="C1193" s="9" t="s">
        <v>37</v>
      </c>
      <c r="D1193" s="9" t="s">
        <v>97</v>
      </c>
    </row>
    <row r="1194" spans="1:4" x14ac:dyDescent="0.15">
      <c r="A1194" s="36" t="s">
        <v>2511</v>
      </c>
      <c r="B1194" s="9" t="s">
        <v>2512</v>
      </c>
      <c r="C1194" s="9" t="s">
        <v>37</v>
      </c>
      <c r="D1194" s="9" t="s">
        <v>94</v>
      </c>
    </row>
    <row r="1195" spans="1:4" x14ac:dyDescent="0.15">
      <c r="A1195" s="36" t="s">
        <v>2513</v>
      </c>
      <c r="B1195" s="9" t="s">
        <v>2514</v>
      </c>
      <c r="C1195" s="9" t="s">
        <v>37</v>
      </c>
      <c r="D1195" s="9" t="s">
        <v>227</v>
      </c>
    </row>
    <row r="1196" spans="1:4" x14ac:dyDescent="0.15">
      <c r="A1196" s="36" t="s">
        <v>2515</v>
      </c>
      <c r="B1196" s="9" t="s">
        <v>2516</v>
      </c>
      <c r="C1196" s="9" t="s">
        <v>12</v>
      </c>
      <c r="D1196" s="9" t="s">
        <v>83</v>
      </c>
    </row>
    <row r="1197" spans="1:4" x14ac:dyDescent="0.15">
      <c r="A1197" s="36" t="s">
        <v>2517</v>
      </c>
      <c r="B1197" s="9" t="s">
        <v>2518</v>
      </c>
      <c r="C1197" s="9" t="s">
        <v>41</v>
      </c>
      <c r="D1197" s="9" t="s">
        <v>94</v>
      </c>
    </row>
    <row r="1198" spans="1:4" x14ac:dyDescent="0.15">
      <c r="A1198" s="36" t="s">
        <v>2519</v>
      </c>
      <c r="B1198" s="9" t="s">
        <v>2520</v>
      </c>
      <c r="C1198" s="9" t="s">
        <v>8</v>
      </c>
      <c r="D1198" s="9" t="s">
        <v>62</v>
      </c>
    </row>
    <row r="1199" spans="1:4" x14ac:dyDescent="0.15">
      <c r="A1199" s="14" t="s">
        <v>2521</v>
      </c>
      <c r="B1199" s="15" t="s">
        <v>2522</v>
      </c>
      <c r="C1199" s="15" t="s">
        <v>31</v>
      </c>
      <c r="D1199" s="15" t="s">
        <v>204</v>
      </c>
    </row>
    <row r="1200" spans="1:4" x14ac:dyDescent="0.15">
      <c r="A1200" s="36" t="s">
        <v>2523</v>
      </c>
      <c r="B1200" s="9" t="s">
        <v>1643</v>
      </c>
      <c r="C1200" s="9" t="s">
        <v>82</v>
      </c>
      <c r="D1200" s="9" t="s">
        <v>114</v>
      </c>
    </row>
    <row r="1201" spans="1:4" x14ac:dyDescent="0.15">
      <c r="A1201" s="36" t="s">
        <v>2524</v>
      </c>
      <c r="B1201" s="9" t="s">
        <v>2525</v>
      </c>
      <c r="C1201" s="9" t="s">
        <v>149</v>
      </c>
      <c r="D1201" s="9" t="s">
        <v>2526</v>
      </c>
    </row>
    <row r="1202" spans="1:4" x14ac:dyDescent="0.15">
      <c r="A1202" s="36" t="s">
        <v>2527</v>
      </c>
      <c r="B1202" s="9" t="s">
        <v>2528</v>
      </c>
      <c r="C1202" s="9" t="s">
        <v>50</v>
      </c>
      <c r="D1202" s="9" t="s">
        <v>139</v>
      </c>
    </row>
    <row r="1203" spans="1:4" x14ac:dyDescent="0.15">
      <c r="A1203" s="21" t="s">
        <v>2529</v>
      </c>
      <c r="B1203" s="22" t="s">
        <v>2530</v>
      </c>
      <c r="C1203" s="22" t="s">
        <v>82</v>
      </c>
      <c r="D1203" s="22" t="s">
        <v>781</v>
      </c>
    </row>
    <row r="1204" spans="1:4" x14ac:dyDescent="0.15">
      <c r="A1204" s="36" t="s">
        <v>2531</v>
      </c>
      <c r="B1204" s="9" t="s">
        <v>2532</v>
      </c>
      <c r="C1204" s="9" t="s">
        <v>41</v>
      </c>
      <c r="D1204" s="9" t="s">
        <v>62</v>
      </c>
    </row>
    <row r="1205" spans="1:4" x14ac:dyDescent="0.15">
      <c r="A1205" s="14" t="s">
        <v>2533</v>
      </c>
      <c r="B1205" s="15" t="s">
        <v>2534</v>
      </c>
      <c r="C1205" s="15" t="s">
        <v>8</v>
      </c>
      <c r="D1205" s="15" t="s">
        <v>204</v>
      </c>
    </row>
    <row r="1206" spans="1:4" x14ac:dyDescent="0.15">
      <c r="A1206" s="36" t="s">
        <v>2535</v>
      </c>
      <c r="B1206" s="9" t="s">
        <v>2536</v>
      </c>
      <c r="C1206" s="9" t="s">
        <v>89</v>
      </c>
      <c r="D1206" s="9" t="s">
        <v>139</v>
      </c>
    </row>
    <row r="1207" spans="1:4" x14ac:dyDescent="0.15">
      <c r="A1207" s="36" t="s">
        <v>2537</v>
      </c>
      <c r="B1207" s="9" t="s">
        <v>2538</v>
      </c>
      <c r="C1207" s="9" t="s">
        <v>12</v>
      </c>
      <c r="D1207" s="9" t="s">
        <v>139</v>
      </c>
    </row>
    <row r="1208" spans="1:4" x14ac:dyDescent="0.15">
      <c r="A1208" s="36" t="s">
        <v>2539</v>
      </c>
      <c r="B1208" s="9" t="s">
        <v>2540</v>
      </c>
      <c r="C1208" s="9" t="s">
        <v>82</v>
      </c>
      <c r="D1208" s="9" t="s">
        <v>83</v>
      </c>
    </row>
    <row r="1209" spans="1:4" x14ac:dyDescent="0.15">
      <c r="A1209" s="36" t="s">
        <v>2541</v>
      </c>
      <c r="B1209" s="9" t="s">
        <v>2542</v>
      </c>
      <c r="C1209" s="9" t="s">
        <v>41</v>
      </c>
      <c r="D1209" s="9" t="s">
        <v>2543</v>
      </c>
    </row>
    <row r="1210" spans="1:4" x14ac:dyDescent="0.15">
      <c r="A1210" s="36" t="s">
        <v>2544</v>
      </c>
      <c r="B1210" s="9" t="s">
        <v>2545</v>
      </c>
      <c r="C1210" s="9" t="s">
        <v>131</v>
      </c>
      <c r="D1210" s="9" t="s">
        <v>139</v>
      </c>
    </row>
    <row r="1211" spans="1:4" x14ac:dyDescent="0.15">
      <c r="A1211" s="14" t="s">
        <v>2546</v>
      </c>
      <c r="B1211" s="15" t="s">
        <v>2547</v>
      </c>
      <c r="C1211" s="15" t="s">
        <v>12</v>
      </c>
      <c r="D1211" s="15" t="s">
        <v>219</v>
      </c>
    </row>
    <row r="1212" spans="1:4" x14ac:dyDescent="0.15">
      <c r="A1212" s="36" t="s">
        <v>2548</v>
      </c>
      <c r="B1212" s="9" t="s">
        <v>2549</v>
      </c>
      <c r="C1212" s="9" t="s">
        <v>5</v>
      </c>
      <c r="D1212" s="9" t="s">
        <v>94</v>
      </c>
    </row>
    <row r="1213" spans="1:4" x14ac:dyDescent="0.15">
      <c r="A1213" s="36" t="s">
        <v>2550</v>
      </c>
      <c r="B1213" s="9" t="s">
        <v>2551</v>
      </c>
      <c r="C1213" s="9" t="s">
        <v>50</v>
      </c>
      <c r="D1213" s="9" t="s">
        <v>83</v>
      </c>
    </row>
    <row r="1214" spans="1:4" x14ac:dyDescent="0.15">
      <c r="A1214" s="36" t="s">
        <v>2552</v>
      </c>
      <c r="B1214" s="9" t="s">
        <v>2553</v>
      </c>
      <c r="C1214" s="9" t="s">
        <v>31</v>
      </c>
      <c r="D1214" s="9" t="s">
        <v>219</v>
      </c>
    </row>
    <row r="1215" spans="1:4" x14ac:dyDescent="0.15">
      <c r="A1215" s="36" t="s">
        <v>2554</v>
      </c>
      <c r="B1215" s="9" t="s">
        <v>2555</v>
      </c>
      <c r="C1215" s="9" t="s">
        <v>175</v>
      </c>
      <c r="D1215" s="9" t="s">
        <v>94</v>
      </c>
    </row>
    <row r="1216" spans="1:4" x14ac:dyDescent="0.15">
      <c r="A1216" s="36" t="s">
        <v>2556</v>
      </c>
      <c r="B1216" s="9" t="s">
        <v>2557</v>
      </c>
      <c r="C1216" s="9" t="s">
        <v>89</v>
      </c>
      <c r="D1216" s="9" t="s">
        <v>491</v>
      </c>
    </row>
    <row r="1217" spans="1:4" x14ac:dyDescent="0.15">
      <c r="A1217" s="36" t="s">
        <v>2558</v>
      </c>
      <c r="B1217" s="9" t="s">
        <v>2559</v>
      </c>
      <c r="C1217" s="9" t="s">
        <v>210</v>
      </c>
      <c r="D1217" s="9" t="s">
        <v>94</v>
      </c>
    </row>
    <row r="1218" spans="1:4" x14ac:dyDescent="0.15">
      <c r="A1218" s="36" t="s">
        <v>2560</v>
      </c>
      <c r="B1218" s="9" t="s">
        <v>2561</v>
      </c>
      <c r="C1218" s="9" t="s">
        <v>24</v>
      </c>
      <c r="D1218" s="9" t="s">
        <v>2562</v>
      </c>
    </row>
    <row r="1219" spans="1:4" x14ac:dyDescent="0.15">
      <c r="A1219" s="36" t="s">
        <v>2563</v>
      </c>
      <c r="B1219" s="9" t="s">
        <v>2564</v>
      </c>
      <c r="C1219" s="9" t="s">
        <v>37</v>
      </c>
      <c r="D1219" s="9" t="s">
        <v>62</v>
      </c>
    </row>
    <row r="1220" spans="1:4" x14ac:dyDescent="0.15">
      <c r="A1220" s="36" t="s">
        <v>2565</v>
      </c>
      <c r="B1220" s="9" t="s">
        <v>2566</v>
      </c>
      <c r="C1220" s="9" t="s">
        <v>50</v>
      </c>
      <c r="D1220" s="9" t="s">
        <v>227</v>
      </c>
    </row>
    <row r="1221" spans="1:4" x14ac:dyDescent="0.15">
      <c r="A1221" s="36" t="s">
        <v>2567</v>
      </c>
      <c r="B1221" s="9" t="s">
        <v>2568</v>
      </c>
      <c r="C1221" s="9" t="s">
        <v>37</v>
      </c>
      <c r="D1221" s="9" t="s">
        <v>94</v>
      </c>
    </row>
    <row r="1222" spans="1:4" x14ac:dyDescent="0.15">
      <c r="A1222" s="36" t="s">
        <v>2569</v>
      </c>
      <c r="B1222" s="9" t="s">
        <v>2570</v>
      </c>
      <c r="C1222" s="9" t="s">
        <v>24</v>
      </c>
      <c r="D1222" s="9" t="s">
        <v>94</v>
      </c>
    </row>
    <row r="1223" spans="1:4" x14ac:dyDescent="0.15">
      <c r="A1223" s="36" t="s">
        <v>2571</v>
      </c>
      <c r="B1223" s="9" t="s">
        <v>2572</v>
      </c>
      <c r="C1223" s="9" t="s">
        <v>17</v>
      </c>
      <c r="D1223" s="9" t="s">
        <v>2573</v>
      </c>
    </row>
    <row r="1224" spans="1:4" x14ac:dyDescent="0.15">
      <c r="A1224" s="36" t="s">
        <v>2574</v>
      </c>
      <c r="B1224" s="9" t="s">
        <v>2575</v>
      </c>
      <c r="C1224" s="9" t="s">
        <v>37</v>
      </c>
      <c r="D1224" s="9" t="s">
        <v>97</v>
      </c>
    </row>
    <row r="1225" spans="1:4" x14ac:dyDescent="0.15">
      <c r="A1225" s="36" t="s">
        <v>2576</v>
      </c>
      <c r="B1225" s="9" t="s">
        <v>2577</v>
      </c>
      <c r="C1225" s="9" t="s">
        <v>50</v>
      </c>
      <c r="D1225" s="9" t="s">
        <v>144</v>
      </c>
    </row>
    <row r="1226" spans="1:4" x14ac:dyDescent="0.15">
      <c r="A1226" s="36" t="s">
        <v>2578</v>
      </c>
      <c r="B1226" s="9" t="s">
        <v>2579</v>
      </c>
      <c r="C1226" s="9" t="s">
        <v>5</v>
      </c>
      <c r="D1226" s="9" t="s">
        <v>94</v>
      </c>
    </row>
    <row r="1227" spans="1:4" x14ac:dyDescent="0.15">
      <c r="A1227" s="36" t="s">
        <v>2580</v>
      </c>
      <c r="B1227" s="9" t="s">
        <v>2581</v>
      </c>
      <c r="C1227" s="9" t="s">
        <v>41</v>
      </c>
      <c r="D1227" s="9" t="s">
        <v>94</v>
      </c>
    </row>
    <row r="1228" spans="1:4" x14ac:dyDescent="0.15">
      <c r="A1228" s="36" t="s">
        <v>2582</v>
      </c>
      <c r="B1228" s="9" t="s">
        <v>2583</v>
      </c>
      <c r="C1228" s="9" t="s">
        <v>131</v>
      </c>
      <c r="D1228" s="9" t="s">
        <v>144</v>
      </c>
    </row>
    <row r="1229" spans="1:4" x14ac:dyDescent="0.15">
      <c r="A1229" s="36" t="s">
        <v>2584</v>
      </c>
      <c r="B1229" s="9" t="s">
        <v>2585</v>
      </c>
      <c r="C1229" s="9" t="s">
        <v>210</v>
      </c>
      <c r="D1229" s="9" t="s">
        <v>94</v>
      </c>
    </row>
    <row r="1230" spans="1:4" x14ac:dyDescent="0.15">
      <c r="A1230" s="10" t="s">
        <v>2586</v>
      </c>
      <c r="B1230" s="11" t="s">
        <v>2587</v>
      </c>
      <c r="C1230" s="11" t="s">
        <v>12</v>
      </c>
      <c r="D1230" s="11" t="s">
        <v>670</v>
      </c>
    </row>
    <row r="1231" spans="1:4" x14ac:dyDescent="0.15">
      <c r="A1231" s="14" t="s">
        <v>2588</v>
      </c>
      <c r="B1231" s="15" t="s">
        <v>2589</v>
      </c>
      <c r="C1231" s="15" t="s">
        <v>41</v>
      </c>
      <c r="D1231" s="15" t="s">
        <v>62</v>
      </c>
    </row>
    <row r="1232" spans="1:4" x14ac:dyDescent="0.15">
      <c r="A1232" s="36" t="s">
        <v>2590</v>
      </c>
      <c r="B1232" s="9" t="s">
        <v>2591</v>
      </c>
      <c r="C1232" s="9" t="s">
        <v>50</v>
      </c>
      <c r="D1232" s="9" t="s">
        <v>114</v>
      </c>
    </row>
    <row r="1233" spans="1:4" x14ac:dyDescent="0.15">
      <c r="A1233" s="21" t="s">
        <v>2592</v>
      </c>
      <c r="B1233" s="22" t="s">
        <v>2593</v>
      </c>
      <c r="C1233" s="22" t="s">
        <v>12</v>
      </c>
      <c r="D1233" s="22" t="s">
        <v>144</v>
      </c>
    </row>
    <row r="1234" spans="1:4" x14ac:dyDescent="0.15">
      <c r="A1234" s="36" t="s">
        <v>2594</v>
      </c>
      <c r="B1234" s="9" t="s">
        <v>2595</v>
      </c>
      <c r="C1234" s="9" t="s">
        <v>12</v>
      </c>
      <c r="D1234" s="9" t="s">
        <v>144</v>
      </c>
    </row>
    <row r="1235" spans="1:4" x14ac:dyDescent="0.15">
      <c r="A1235" s="36" t="s">
        <v>2596</v>
      </c>
      <c r="B1235" s="9" t="s">
        <v>2597</v>
      </c>
      <c r="C1235" s="9" t="s">
        <v>89</v>
      </c>
      <c r="D1235" s="9" t="s">
        <v>2598</v>
      </c>
    </row>
    <row r="1236" spans="1:4" x14ac:dyDescent="0.15">
      <c r="A1236" s="12" t="s">
        <v>2599</v>
      </c>
      <c r="B1236" s="13" t="s">
        <v>2600</v>
      </c>
      <c r="C1236" s="13" t="s">
        <v>5</v>
      </c>
      <c r="D1236" s="13" t="s">
        <v>62</v>
      </c>
    </row>
    <row r="1237" spans="1:4" x14ac:dyDescent="0.15">
      <c r="A1237" s="36" t="s">
        <v>2601</v>
      </c>
      <c r="B1237" s="9" t="s">
        <v>2602</v>
      </c>
      <c r="C1237" s="9" t="s">
        <v>17</v>
      </c>
      <c r="D1237" s="9" t="s">
        <v>94</v>
      </c>
    </row>
    <row r="1238" spans="1:4" x14ac:dyDescent="0.15">
      <c r="A1238" s="36" t="s">
        <v>2603</v>
      </c>
      <c r="B1238" s="9" t="s">
        <v>2604</v>
      </c>
      <c r="C1238" s="9" t="s">
        <v>82</v>
      </c>
      <c r="D1238" s="9" t="s">
        <v>144</v>
      </c>
    </row>
    <row r="1239" spans="1:4" x14ac:dyDescent="0.15">
      <c r="A1239" s="36" t="s">
        <v>2605</v>
      </c>
      <c r="B1239" s="9" t="s">
        <v>2606</v>
      </c>
      <c r="C1239" s="9" t="s">
        <v>86</v>
      </c>
      <c r="D1239" s="9" t="s">
        <v>219</v>
      </c>
    </row>
    <row r="1240" spans="1:4" x14ac:dyDescent="0.15">
      <c r="A1240" s="36" t="s">
        <v>2607</v>
      </c>
      <c r="B1240" s="9" t="s">
        <v>2608</v>
      </c>
      <c r="C1240" s="9" t="s">
        <v>89</v>
      </c>
      <c r="D1240" s="9" t="s">
        <v>139</v>
      </c>
    </row>
    <row r="1241" spans="1:4" x14ac:dyDescent="0.15">
      <c r="A1241" s="36" t="s">
        <v>2609</v>
      </c>
      <c r="B1241" s="9" t="s">
        <v>2610</v>
      </c>
      <c r="C1241" s="9" t="s">
        <v>41</v>
      </c>
      <c r="D1241" s="9" t="s">
        <v>144</v>
      </c>
    </row>
    <row r="1242" spans="1:4" x14ac:dyDescent="0.15">
      <c r="A1242" s="14" t="s">
        <v>2611</v>
      </c>
      <c r="B1242" s="15" t="s">
        <v>2612</v>
      </c>
      <c r="C1242" s="15" t="s">
        <v>37</v>
      </c>
      <c r="D1242" s="15" t="s">
        <v>114</v>
      </c>
    </row>
    <row r="1243" spans="1:4" x14ac:dyDescent="0.15">
      <c r="A1243" s="14" t="s">
        <v>2613</v>
      </c>
      <c r="B1243" s="15" t="s">
        <v>2614</v>
      </c>
      <c r="C1243" s="15" t="s">
        <v>37</v>
      </c>
      <c r="D1243" s="15" t="s">
        <v>227</v>
      </c>
    </row>
    <row r="1244" spans="1:4" x14ac:dyDescent="0.15">
      <c r="A1244" s="36" t="s">
        <v>2615</v>
      </c>
      <c r="B1244" s="9" t="s">
        <v>2616</v>
      </c>
      <c r="C1244" s="9" t="s">
        <v>37</v>
      </c>
      <c r="D1244" s="9" t="s">
        <v>2617</v>
      </c>
    </row>
    <row r="1245" spans="1:4" x14ac:dyDescent="0.15">
      <c r="A1245" s="36" t="s">
        <v>2618</v>
      </c>
      <c r="B1245" s="9" t="s">
        <v>2619</v>
      </c>
      <c r="C1245" s="9" t="s">
        <v>50</v>
      </c>
      <c r="D1245" s="9" t="s">
        <v>227</v>
      </c>
    </row>
    <row r="1246" spans="1:4" x14ac:dyDescent="0.15">
      <c r="A1246" s="36" t="s">
        <v>2620</v>
      </c>
      <c r="B1246" s="9" t="s">
        <v>2621</v>
      </c>
      <c r="C1246" s="9" t="s">
        <v>5</v>
      </c>
      <c r="D1246" s="9" t="s">
        <v>204</v>
      </c>
    </row>
    <row r="1247" spans="1:4" x14ac:dyDescent="0.15">
      <c r="A1247" s="36" t="s">
        <v>2622</v>
      </c>
      <c r="B1247" s="9" t="s">
        <v>2623</v>
      </c>
      <c r="C1247" s="9" t="s">
        <v>37</v>
      </c>
      <c r="D1247" s="9" t="s">
        <v>227</v>
      </c>
    </row>
    <row r="1248" spans="1:4" x14ac:dyDescent="0.15">
      <c r="A1248" s="36" t="s">
        <v>2624</v>
      </c>
      <c r="B1248" s="9" t="s">
        <v>2625</v>
      </c>
      <c r="C1248" s="9" t="s">
        <v>50</v>
      </c>
      <c r="D1248" s="9" t="s">
        <v>111</v>
      </c>
    </row>
    <row r="1249" spans="1:4" x14ac:dyDescent="0.15">
      <c r="A1249" s="36" t="s">
        <v>2626</v>
      </c>
      <c r="B1249" s="9" t="s">
        <v>919</v>
      </c>
      <c r="C1249" s="9" t="s">
        <v>131</v>
      </c>
      <c r="D1249" s="9" t="s">
        <v>162</v>
      </c>
    </row>
    <row r="1250" spans="1:4" x14ac:dyDescent="0.15">
      <c r="A1250" s="14" t="s">
        <v>2627</v>
      </c>
      <c r="B1250" s="15" t="s">
        <v>2628</v>
      </c>
      <c r="C1250" s="15" t="s">
        <v>17</v>
      </c>
      <c r="D1250" s="15" t="s">
        <v>2629</v>
      </c>
    </row>
    <row r="1251" spans="1:4" x14ac:dyDescent="0.15">
      <c r="A1251" s="36" t="s">
        <v>2630</v>
      </c>
      <c r="B1251" s="9" t="s">
        <v>2263</v>
      </c>
      <c r="C1251" s="9" t="s">
        <v>31</v>
      </c>
      <c r="D1251" s="9" t="s">
        <v>122</v>
      </c>
    </row>
    <row r="1252" spans="1:4" x14ac:dyDescent="0.15">
      <c r="A1252" s="36" t="s">
        <v>2631</v>
      </c>
      <c r="B1252" s="9" t="s">
        <v>2632</v>
      </c>
      <c r="C1252" s="9" t="s">
        <v>8</v>
      </c>
      <c r="D1252" s="9" t="s">
        <v>2633</v>
      </c>
    </row>
    <row r="1253" spans="1:4" x14ac:dyDescent="0.15">
      <c r="A1253" s="14" t="s">
        <v>2634</v>
      </c>
      <c r="B1253" s="15" t="s">
        <v>2635</v>
      </c>
      <c r="C1253" s="15" t="s">
        <v>737</v>
      </c>
      <c r="D1253" s="15" t="s">
        <v>1350</v>
      </c>
    </row>
    <row r="1254" spans="1:4" x14ac:dyDescent="0.15">
      <c r="A1254" s="36" t="s">
        <v>2636</v>
      </c>
      <c r="B1254" s="9" t="s">
        <v>2637</v>
      </c>
      <c r="C1254" s="9" t="s">
        <v>17</v>
      </c>
      <c r="D1254" s="9" t="s">
        <v>139</v>
      </c>
    </row>
    <row r="1255" spans="1:4" x14ac:dyDescent="0.15">
      <c r="A1255" s="36" t="s">
        <v>2638</v>
      </c>
      <c r="B1255" s="9" t="s">
        <v>2639</v>
      </c>
      <c r="C1255" s="9" t="s">
        <v>41</v>
      </c>
      <c r="D1255" s="9" t="s">
        <v>94</v>
      </c>
    </row>
    <row r="1256" spans="1:4" x14ac:dyDescent="0.15">
      <c r="A1256" s="36" t="s">
        <v>2640</v>
      </c>
      <c r="B1256" s="9" t="s">
        <v>2641</v>
      </c>
      <c r="C1256" s="9" t="s">
        <v>12</v>
      </c>
      <c r="D1256" s="9" t="s">
        <v>162</v>
      </c>
    </row>
    <row r="1257" spans="1:4" x14ac:dyDescent="0.15">
      <c r="A1257" s="36" t="s">
        <v>2642</v>
      </c>
      <c r="B1257" s="9" t="s">
        <v>2643</v>
      </c>
      <c r="C1257" s="9" t="s">
        <v>82</v>
      </c>
      <c r="D1257" s="9" t="s">
        <v>362</v>
      </c>
    </row>
    <row r="1258" spans="1:4" x14ac:dyDescent="0.15">
      <c r="A1258" s="36" t="s">
        <v>2644</v>
      </c>
      <c r="B1258" s="9" t="s">
        <v>2645</v>
      </c>
      <c r="C1258" s="9" t="s">
        <v>149</v>
      </c>
      <c r="D1258" s="9" t="s">
        <v>114</v>
      </c>
    </row>
    <row r="1259" spans="1:4" x14ac:dyDescent="0.15">
      <c r="A1259" s="36" t="s">
        <v>2646</v>
      </c>
      <c r="B1259" s="9" t="s">
        <v>2647</v>
      </c>
      <c r="C1259" s="9" t="s">
        <v>737</v>
      </c>
      <c r="D1259" s="9" t="s">
        <v>184</v>
      </c>
    </row>
    <row r="1260" spans="1:4" x14ac:dyDescent="0.15">
      <c r="A1260" s="36" t="s">
        <v>2648</v>
      </c>
      <c r="B1260" s="9" t="s">
        <v>2649</v>
      </c>
      <c r="C1260" s="9" t="s">
        <v>17</v>
      </c>
      <c r="D1260" s="9" t="s">
        <v>227</v>
      </c>
    </row>
    <row r="1261" spans="1:4" x14ac:dyDescent="0.15">
      <c r="A1261" s="10" t="s">
        <v>2650</v>
      </c>
      <c r="B1261" s="11" t="s">
        <v>2651</v>
      </c>
      <c r="C1261" s="11" t="s">
        <v>37</v>
      </c>
      <c r="D1261" s="11" t="s">
        <v>9</v>
      </c>
    </row>
    <row r="1262" spans="1:4" x14ac:dyDescent="0.15">
      <c r="A1262" s="36" t="s">
        <v>2652</v>
      </c>
      <c r="B1262" s="9" t="s">
        <v>2653</v>
      </c>
      <c r="C1262" s="9" t="s">
        <v>50</v>
      </c>
      <c r="D1262" s="9" t="s">
        <v>62</v>
      </c>
    </row>
    <row r="1263" spans="1:4" x14ac:dyDescent="0.15">
      <c r="A1263" s="36" t="s">
        <v>2654</v>
      </c>
      <c r="B1263" s="9" t="s">
        <v>2655</v>
      </c>
      <c r="C1263" s="9" t="s">
        <v>41</v>
      </c>
      <c r="D1263" s="9" t="s">
        <v>97</v>
      </c>
    </row>
    <row r="1264" spans="1:4" x14ac:dyDescent="0.15">
      <c r="A1264" s="36" t="s">
        <v>2656</v>
      </c>
      <c r="B1264" s="9" t="s">
        <v>2657</v>
      </c>
      <c r="C1264" s="9" t="s">
        <v>31</v>
      </c>
      <c r="D1264" s="9" t="s">
        <v>114</v>
      </c>
    </row>
    <row r="1265" spans="1:4" x14ac:dyDescent="0.15">
      <c r="A1265" s="36" t="s">
        <v>2658</v>
      </c>
      <c r="B1265" s="9" t="s">
        <v>719</v>
      </c>
      <c r="C1265" s="9" t="s">
        <v>37</v>
      </c>
      <c r="D1265" s="9" t="s">
        <v>162</v>
      </c>
    </row>
    <row r="1266" spans="1:4" x14ac:dyDescent="0.15">
      <c r="A1266" s="36" t="s">
        <v>2659</v>
      </c>
      <c r="B1266" s="9" t="s">
        <v>549</v>
      </c>
      <c r="C1266" s="9" t="s">
        <v>86</v>
      </c>
      <c r="D1266" s="9" t="s">
        <v>62</v>
      </c>
    </row>
    <row r="1267" spans="1:4" x14ac:dyDescent="0.15">
      <c r="A1267" s="21" t="s">
        <v>2660</v>
      </c>
      <c r="B1267" s="22" t="s">
        <v>2661</v>
      </c>
      <c r="C1267" s="22" t="s">
        <v>17</v>
      </c>
      <c r="D1267" s="22" t="s">
        <v>2662</v>
      </c>
    </row>
    <row r="1268" spans="1:4" x14ac:dyDescent="0.15">
      <c r="A1268" s="36" t="s">
        <v>2663</v>
      </c>
      <c r="B1268" s="9" t="s">
        <v>2664</v>
      </c>
      <c r="C1268" s="9" t="s">
        <v>210</v>
      </c>
      <c r="D1268" s="9" t="s">
        <v>114</v>
      </c>
    </row>
    <row r="1269" spans="1:4" x14ac:dyDescent="0.15">
      <c r="A1269" s="36" t="s">
        <v>2665</v>
      </c>
      <c r="B1269" s="9" t="s">
        <v>2666</v>
      </c>
      <c r="C1269" s="9" t="s">
        <v>37</v>
      </c>
      <c r="D1269" s="9" t="s">
        <v>83</v>
      </c>
    </row>
    <row r="1270" spans="1:4" x14ac:dyDescent="0.15">
      <c r="A1270" s="36" t="s">
        <v>2667</v>
      </c>
      <c r="B1270" s="9" t="s">
        <v>2668</v>
      </c>
      <c r="C1270" s="9" t="s">
        <v>12</v>
      </c>
      <c r="D1270" s="9" t="s">
        <v>62</v>
      </c>
    </row>
    <row r="1271" spans="1:4" x14ac:dyDescent="0.15">
      <c r="A1271" s="36" t="s">
        <v>2669</v>
      </c>
      <c r="B1271" s="9" t="s">
        <v>2670</v>
      </c>
      <c r="C1271" s="9" t="s">
        <v>1501</v>
      </c>
      <c r="D1271" s="9" t="s">
        <v>2671</v>
      </c>
    </row>
    <row r="1272" spans="1:4" x14ac:dyDescent="0.15">
      <c r="A1272" s="14" t="s">
        <v>2672</v>
      </c>
      <c r="B1272" s="15" t="s">
        <v>2673</v>
      </c>
      <c r="C1272" s="15" t="s">
        <v>31</v>
      </c>
      <c r="D1272" s="15" t="s">
        <v>62</v>
      </c>
    </row>
    <row r="1273" spans="1:4" x14ac:dyDescent="0.15">
      <c r="A1273" s="36" t="s">
        <v>2674</v>
      </c>
      <c r="B1273" s="9" t="s">
        <v>2675</v>
      </c>
      <c r="C1273" s="9" t="s">
        <v>31</v>
      </c>
      <c r="D1273" s="9" t="s">
        <v>219</v>
      </c>
    </row>
    <row r="1274" spans="1:4" x14ac:dyDescent="0.15">
      <c r="A1274" s="36" t="s">
        <v>2676</v>
      </c>
      <c r="B1274" s="9" t="s">
        <v>2677</v>
      </c>
      <c r="C1274" s="9" t="s">
        <v>12</v>
      </c>
      <c r="D1274" s="9" t="s">
        <v>144</v>
      </c>
    </row>
    <row r="1275" spans="1:4" x14ac:dyDescent="0.15">
      <c r="A1275" s="36" t="s">
        <v>2678</v>
      </c>
      <c r="B1275" s="9" t="s">
        <v>1516</v>
      </c>
      <c r="C1275" s="9" t="s">
        <v>31</v>
      </c>
      <c r="D1275" s="9" t="s">
        <v>139</v>
      </c>
    </row>
    <row r="1276" spans="1:4" x14ac:dyDescent="0.15">
      <c r="A1276" s="36" t="s">
        <v>2679</v>
      </c>
      <c r="B1276" s="9" t="s">
        <v>2680</v>
      </c>
      <c r="C1276" s="9" t="s">
        <v>41</v>
      </c>
      <c r="D1276" s="9" t="s">
        <v>139</v>
      </c>
    </row>
    <row r="1277" spans="1:4" x14ac:dyDescent="0.15">
      <c r="A1277" s="36" t="s">
        <v>2681</v>
      </c>
      <c r="B1277" s="9" t="s">
        <v>2682</v>
      </c>
      <c r="C1277" s="9" t="s">
        <v>37</v>
      </c>
      <c r="D1277" s="9" t="s">
        <v>2526</v>
      </c>
    </row>
    <row r="1278" spans="1:4" x14ac:dyDescent="0.15">
      <c r="A1278" s="36" t="s">
        <v>2683</v>
      </c>
      <c r="B1278" s="9" t="s">
        <v>2684</v>
      </c>
      <c r="C1278" s="9" t="s">
        <v>82</v>
      </c>
      <c r="D1278" s="9" t="s">
        <v>97</v>
      </c>
    </row>
    <row r="1279" spans="1:4" x14ac:dyDescent="0.15">
      <c r="A1279" s="36" t="s">
        <v>2685</v>
      </c>
      <c r="B1279" s="9" t="s">
        <v>2686</v>
      </c>
      <c r="C1279" s="9" t="s">
        <v>50</v>
      </c>
      <c r="D1279" s="9" t="s">
        <v>114</v>
      </c>
    </row>
    <row r="1280" spans="1:4" x14ac:dyDescent="0.15">
      <c r="A1280" s="36" t="s">
        <v>2687</v>
      </c>
      <c r="B1280" s="9" t="s">
        <v>2688</v>
      </c>
      <c r="C1280" s="9" t="s">
        <v>17</v>
      </c>
      <c r="D1280" s="9" t="s">
        <v>83</v>
      </c>
    </row>
    <row r="1281" spans="1:4" x14ac:dyDescent="0.15">
      <c r="A1281" s="36" t="s">
        <v>2689</v>
      </c>
      <c r="B1281" s="9" t="s">
        <v>2690</v>
      </c>
      <c r="C1281" s="9" t="s">
        <v>5</v>
      </c>
      <c r="D1281" s="9" t="s">
        <v>139</v>
      </c>
    </row>
    <row r="1282" spans="1:4" x14ac:dyDescent="0.15">
      <c r="A1282" s="14" t="s">
        <v>2691</v>
      </c>
      <c r="B1282" s="15" t="s">
        <v>2692</v>
      </c>
      <c r="C1282" s="15" t="s">
        <v>50</v>
      </c>
      <c r="D1282" s="15" t="s">
        <v>45</v>
      </c>
    </row>
    <row r="1283" spans="1:4" x14ac:dyDescent="0.15">
      <c r="A1283" s="36" t="s">
        <v>2693</v>
      </c>
      <c r="B1283" s="9" t="s">
        <v>2694</v>
      </c>
      <c r="C1283" s="9" t="s">
        <v>50</v>
      </c>
      <c r="D1283" s="9" t="s">
        <v>97</v>
      </c>
    </row>
    <row r="1284" spans="1:4" x14ac:dyDescent="0.15">
      <c r="A1284" s="14" t="s">
        <v>2695</v>
      </c>
      <c r="B1284" s="15" t="s">
        <v>2696</v>
      </c>
      <c r="C1284" s="15" t="s">
        <v>41</v>
      </c>
      <c r="D1284" s="15" t="s">
        <v>94</v>
      </c>
    </row>
    <row r="1285" spans="1:4" x14ac:dyDescent="0.15">
      <c r="A1285" s="36" t="s">
        <v>2697</v>
      </c>
      <c r="B1285" s="9" t="s">
        <v>2698</v>
      </c>
      <c r="C1285" s="9" t="s">
        <v>50</v>
      </c>
      <c r="D1285" s="9" t="s">
        <v>132</v>
      </c>
    </row>
    <row r="1286" spans="1:4" x14ac:dyDescent="0.15">
      <c r="A1286" s="36" t="s">
        <v>2699</v>
      </c>
      <c r="B1286" s="9" t="s">
        <v>2700</v>
      </c>
      <c r="C1286" s="9" t="s">
        <v>37</v>
      </c>
      <c r="D1286" s="9" t="s">
        <v>132</v>
      </c>
    </row>
    <row r="1287" spans="1:4" x14ac:dyDescent="0.15">
      <c r="A1287" s="23" t="s">
        <v>2701</v>
      </c>
      <c r="B1287" s="24" t="s">
        <v>2702</v>
      </c>
      <c r="C1287" s="24" t="s">
        <v>50</v>
      </c>
      <c r="D1287" s="9" t="s">
        <v>114</v>
      </c>
    </row>
    <row r="1288" spans="1:4" x14ac:dyDescent="0.15">
      <c r="A1288" s="23" t="s">
        <v>2703</v>
      </c>
      <c r="B1288" s="24" t="s">
        <v>2704</v>
      </c>
      <c r="C1288" s="24" t="s">
        <v>737</v>
      </c>
      <c r="D1288" s="9" t="s">
        <v>114</v>
      </c>
    </row>
    <row r="1289" spans="1:4" x14ac:dyDescent="0.15">
      <c r="A1289" s="23" t="s">
        <v>2705</v>
      </c>
      <c r="B1289" s="24" t="s">
        <v>2706</v>
      </c>
      <c r="C1289" s="24" t="s">
        <v>41</v>
      </c>
      <c r="D1289" s="9" t="s">
        <v>94</v>
      </c>
    </row>
    <row r="1290" spans="1:4" x14ac:dyDescent="0.15">
      <c r="A1290" s="23" t="s">
        <v>2707</v>
      </c>
      <c r="B1290" s="24" t="s">
        <v>799</v>
      </c>
      <c r="C1290" s="24" t="s">
        <v>41</v>
      </c>
      <c r="D1290" s="9" t="s">
        <v>62</v>
      </c>
    </row>
    <row r="1291" spans="1:4" x14ac:dyDescent="0.15">
      <c r="A1291" s="23" t="s">
        <v>2708</v>
      </c>
      <c r="B1291" s="24" t="s">
        <v>2237</v>
      </c>
      <c r="C1291" s="24" t="s">
        <v>37</v>
      </c>
      <c r="D1291" s="9" t="s">
        <v>114</v>
      </c>
    </row>
    <row r="1292" spans="1:4" x14ac:dyDescent="0.15">
      <c r="A1292" s="23" t="s">
        <v>2709</v>
      </c>
      <c r="B1292" s="24" t="s">
        <v>936</v>
      </c>
      <c r="C1292" s="24" t="s">
        <v>37</v>
      </c>
      <c r="D1292" s="9" t="s">
        <v>227</v>
      </c>
    </row>
    <row r="1293" spans="1:4" x14ac:dyDescent="0.15">
      <c r="A1293" s="23" t="s">
        <v>2710</v>
      </c>
      <c r="B1293" s="24" t="s">
        <v>2711</v>
      </c>
      <c r="C1293" s="24" t="s">
        <v>31</v>
      </c>
      <c r="D1293" s="9" t="s">
        <v>162</v>
      </c>
    </row>
    <row r="1294" spans="1:4" x14ac:dyDescent="0.15">
      <c r="A1294" s="23" t="s">
        <v>2712</v>
      </c>
      <c r="B1294" s="24" t="s">
        <v>2713</v>
      </c>
      <c r="C1294" s="24" t="s">
        <v>8</v>
      </c>
      <c r="D1294" s="9" t="s">
        <v>97</v>
      </c>
    </row>
    <row r="1295" spans="1:4" x14ac:dyDescent="0.15">
      <c r="A1295" s="29" t="s">
        <v>2714</v>
      </c>
      <c r="B1295" s="30" t="s">
        <v>2715</v>
      </c>
      <c r="C1295" s="30" t="s">
        <v>17</v>
      </c>
      <c r="D1295" s="15" t="s">
        <v>2716</v>
      </c>
    </row>
    <row r="1296" spans="1:4" x14ac:dyDescent="0.15">
      <c r="A1296" s="23" t="s">
        <v>2717</v>
      </c>
      <c r="B1296" s="24" t="s">
        <v>2718</v>
      </c>
      <c r="C1296" s="24" t="s">
        <v>210</v>
      </c>
      <c r="D1296" s="9" t="s">
        <v>114</v>
      </c>
    </row>
    <row r="1297" spans="1:4" x14ac:dyDescent="0.15">
      <c r="A1297" s="27" t="s">
        <v>2719</v>
      </c>
      <c r="B1297" s="28" t="s">
        <v>2720</v>
      </c>
      <c r="C1297" s="28" t="s">
        <v>37</v>
      </c>
      <c r="D1297" s="22" t="s">
        <v>227</v>
      </c>
    </row>
    <row r="1298" spans="1:4" x14ac:dyDescent="0.15">
      <c r="A1298" s="23" t="s">
        <v>2721</v>
      </c>
      <c r="B1298" s="24" t="s">
        <v>2722</v>
      </c>
      <c r="C1298" s="24" t="s">
        <v>31</v>
      </c>
      <c r="D1298" s="9" t="s">
        <v>114</v>
      </c>
    </row>
    <row r="1299" spans="1:4" x14ac:dyDescent="0.15">
      <c r="A1299" s="23" t="s">
        <v>2723</v>
      </c>
      <c r="B1299" s="24" t="s">
        <v>2724</v>
      </c>
      <c r="C1299" s="24" t="s">
        <v>86</v>
      </c>
      <c r="D1299" s="9" t="s">
        <v>83</v>
      </c>
    </row>
    <row r="1300" spans="1:4" x14ac:dyDescent="0.15">
      <c r="A1300" s="23" t="s">
        <v>2725</v>
      </c>
      <c r="B1300" s="24" t="s">
        <v>2726</v>
      </c>
      <c r="C1300" s="24" t="s">
        <v>86</v>
      </c>
      <c r="D1300" s="9" t="s">
        <v>2727</v>
      </c>
    </row>
    <row r="1301" spans="1:4" x14ac:dyDescent="0.15">
      <c r="A1301" s="23" t="s">
        <v>2728</v>
      </c>
      <c r="B1301" s="24" t="s">
        <v>2729</v>
      </c>
      <c r="C1301" s="24" t="s">
        <v>89</v>
      </c>
      <c r="D1301" s="9" t="s">
        <v>227</v>
      </c>
    </row>
    <row r="1302" spans="1:4" ht="60" x14ac:dyDescent="0.15">
      <c r="A1302" s="27" t="s">
        <v>2730</v>
      </c>
      <c r="B1302" s="28" t="s">
        <v>2731</v>
      </c>
      <c r="C1302" s="28" t="s">
        <v>50</v>
      </c>
      <c r="D1302" s="22" t="s">
        <v>227</v>
      </c>
    </row>
    <row r="1303" spans="1:4" x14ac:dyDescent="0.15">
      <c r="A1303" s="23" t="s">
        <v>2732</v>
      </c>
      <c r="B1303" s="24" t="s">
        <v>2733</v>
      </c>
      <c r="C1303" s="24" t="s">
        <v>37</v>
      </c>
      <c r="D1303" s="9" t="s">
        <v>1411</v>
      </c>
    </row>
    <row r="1304" spans="1:4" x14ac:dyDescent="0.15">
      <c r="A1304" s="23" t="s">
        <v>2734</v>
      </c>
      <c r="B1304" s="24" t="s">
        <v>436</v>
      </c>
      <c r="C1304" s="24" t="s">
        <v>37</v>
      </c>
      <c r="D1304" s="9" t="s">
        <v>132</v>
      </c>
    </row>
    <row r="1305" spans="1:4" x14ac:dyDescent="0.15">
      <c r="A1305" s="23" t="s">
        <v>2735</v>
      </c>
      <c r="B1305" s="24" t="s">
        <v>2736</v>
      </c>
      <c r="C1305" s="24" t="s">
        <v>50</v>
      </c>
      <c r="D1305" s="9" t="s">
        <v>144</v>
      </c>
    </row>
    <row r="1306" spans="1:4" x14ac:dyDescent="0.15">
      <c r="A1306" s="23" t="s">
        <v>2737</v>
      </c>
      <c r="B1306" s="24" t="s">
        <v>2738</v>
      </c>
      <c r="C1306" s="24" t="s">
        <v>89</v>
      </c>
      <c r="D1306" s="9" t="s">
        <v>144</v>
      </c>
    </row>
    <row r="1307" spans="1:4" x14ac:dyDescent="0.15">
      <c r="A1307" s="23" t="s">
        <v>2739</v>
      </c>
      <c r="B1307" s="24" t="s">
        <v>2740</v>
      </c>
      <c r="C1307" s="24" t="s">
        <v>31</v>
      </c>
      <c r="D1307" s="9" t="s">
        <v>62</v>
      </c>
    </row>
    <row r="1308" spans="1:4" x14ac:dyDescent="0.15">
      <c r="A1308" s="23" t="s">
        <v>2741</v>
      </c>
      <c r="B1308" s="24" t="s">
        <v>2742</v>
      </c>
      <c r="C1308" s="24" t="s">
        <v>17</v>
      </c>
      <c r="D1308" s="9" t="s">
        <v>227</v>
      </c>
    </row>
    <row r="1309" spans="1:4" x14ac:dyDescent="0.15">
      <c r="A1309" s="29" t="s">
        <v>2743</v>
      </c>
      <c r="B1309" s="30" t="s">
        <v>2744</v>
      </c>
      <c r="C1309" s="30" t="s">
        <v>86</v>
      </c>
      <c r="D1309" s="15" t="s">
        <v>114</v>
      </c>
    </row>
    <row r="1310" spans="1:4" x14ac:dyDescent="0.15">
      <c r="A1310" s="23" t="s">
        <v>2745</v>
      </c>
      <c r="B1310" s="24" t="s">
        <v>212</v>
      </c>
      <c r="C1310" s="24" t="s">
        <v>5</v>
      </c>
      <c r="D1310" s="9" t="s">
        <v>94</v>
      </c>
    </row>
    <row r="1311" spans="1:4" x14ac:dyDescent="0.15">
      <c r="A1311" s="29" t="s">
        <v>2746</v>
      </c>
      <c r="B1311" s="30" t="s">
        <v>2747</v>
      </c>
      <c r="C1311" s="30" t="s">
        <v>50</v>
      </c>
      <c r="D1311" s="15" t="s">
        <v>144</v>
      </c>
    </row>
    <row r="1312" spans="1:4" x14ac:dyDescent="0.15">
      <c r="A1312" s="23" t="s">
        <v>2748</v>
      </c>
      <c r="B1312" s="24" t="s">
        <v>2749</v>
      </c>
      <c r="C1312" s="24" t="s">
        <v>41</v>
      </c>
      <c r="D1312" s="9" t="s">
        <v>94</v>
      </c>
    </row>
    <row r="1313" spans="1:4" x14ac:dyDescent="0.15">
      <c r="A1313" s="29" t="s">
        <v>2750</v>
      </c>
      <c r="B1313" s="30" t="s">
        <v>2751</v>
      </c>
      <c r="C1313" s="30" t="s">
        <v>37</v>
      </c>
      <c r="D1313" s="15" t="s">
        <v>162</v>
      </c>
    </row>
    <row r="1314" spans="1:4" x14ac:dyDescent="0.15">
      <c r="A1314" s="23" t="s">
        <v>2752</v>
      </c>
      <c r="B1314" s="24" t="s">
        <v>2753</v>
      </c>
      <c r="C1314" s="24" t="s">
        <v>37</v>
      </c>
      <c r="D1314" s="9" t="s">
        <v>132</v>
      </c>
    </row>
    <row r="1315" spans="1:4" x14ac:dyDescent="0.15">
      <c r="A1315" s="29" t="s">
        <v>2754</v>
      </c>
      <c r="B1315" s="30" t="s">
        <v>2755</v>
      </c>
      <c r="C1315" s="30" t="s">
        <v>5</v>
      </c>
      <c r="D1315" s="15" t="s">
        <v>56</v>
      </c>
    </row>
    <row r="1316" spans="1:4" x14ac:dyDescent="0.15">
      <c r="A1316" s="23" t="s">
        <v>2756</v>
      </c>
      <c r="B1316" s="24" t="s">
        <v>2757</v>
      </c>
      <c r="C1316" s="24" t="s">
        <v>41</v>
      </c>
      <c r="D1316" s="9" t="s">
        <v>114</v>
      </c>
    </row>
    <row r="1317" spans="1:4" x14ac:dyDescent="0.15">
      <c r="A1317" s="27" t="s">
        <v>2758</v>
      </c>
      <c r="B1317" s="28" t="s">
        <v>2759</v>
      </c>
      <c r="C1317" s="28" t="s">
        <v>37</v>
      </c>
      <c r="D1317" s="22" t="s">
        <v>28</v>
      </c>
    </row>
    <row r="1318" spans="1:4" x14ac:dyDescent="0.15">
      <c r="A1318" s="29" t="s">
        <v>2760</v>
      </c>
      <c r="B1318" s="30" t="s">
        <v>2761</v>
      </c>
      <c r="C1318" s="30" t="s">
        <v>17</v>
      </c>
      <c r="D1318" s="15" t="s">
        <v>62</v>
      </c>
    </row>
    <row r="1319" spans="1:4" x14ac:dyDescent="0.15">
      <c r="A1319" s="23" t="s">
        <v>2762</v>
      </c>
      <c r="B1319" s="24" t="s">
        <v>2763</v>
      </c>
      <c r="C1319" s="24" t="s">
        <v>31</v>
      </c>
      <c r="D1319" s="9" t="s">
        <v>94</v>
      </c>
    </row>
    <row r="1320" spans="1:4" x14ac:dyDescent="0.15">
      <c r="A1320" s="23" t="s">
        <v>2764</v>
      </c>
      <c r="B1320" s="24" t="s">
        <v>2765</v>
      </c>
      <c r="C1320" s="24" t="s">
        <v>31</v>
      </c>
      <c r="D1320" s="9" t="s">
        <v>139</v>
      </c>
    </row>
    <row r="1321" spans="1:4" x14ac:dyDescent="0.15">
      <c r="A1321" s="23" t="s">
        <v>2766</v>
      </c>
      <c r="B1321" s="24" t="s">
        <v>2767</v>
      </c>
      <c r="C1321" s="24" t="s">
        <v>12</v>
      </c>
      <c r="D1321" s="9" t="s">
        <v>83</v>
      </c>
    </row>
    <row r="1322" spans="1:4" x14ac:dyDescent="0.15">
      <c r="A1322" s="23" t="s">
        <v>2768</v>
      </c>
      <c r="B1322" s="24" t="s">
        <v>2769</v>
      </c>
      <c r="C1322" s="24" t="s">
        <v>37</v>
      </c>
      <c r="D1322" s="9" t="s">
        <v>97</v>
      </c>
    </row>
    <row r="1323" spans="1:4" x14ac:dyDescent="0.15">
      <c r="A1323" s="23" t="s">
        <v>2770</v>
      </c>
      <c r="B1323" s="24" t="s">
        <v>2771</v>
      </c>
      <c r="C1323" s="24" t="s">
        <v>12</v>
      </c>
      <c r="D1323" s="9" t="s">
        <v>132</v>
      </c>
    </row>
    <row r="1324" spans="1:4" x14ac:dyDescent="0.15">
      <c r="A1324" s="27" t="s">
        <v>2772</v>
      </c>
      <c r="B1324" s="28" t="s">
        <v>2773</v>
      </c>
      <c r="C1324" s="28" t="s">
        <v>37</v>
      </c>
      <c r="D1324" s="22" t="s">
        <v>132</v>
      </c>
    </row>
    <row r="1325" spans="1:4" x14ac:dyDescent="0.15">
      <c r="A1325" s="23" t="s">
        <v>2774</v>
      </c>
      <c r="B1325" s="24" t="s">
        <v>2775</v>
      </c>
      <c r="C1325" s="24" t="s">
        <v>8</v>
      </c>
      <c r="D1325" s="9" t="s">
        <v>83</v>
      </c>
    </row>
    <row r="1326" spans="1:4" x14ac:dyDescent="0.15">
      <c r="A1326" s="23" t="s">
        <v>2776</v>
      </c>
      <c r="B1326" s="24" t="s">
        <v>2777</v>
      </c>
      <c r="C1326" s="24" t="s">
        <v>37</v>
      </c>
      <c r="D1326" s="9" t="s">
        <v>227</v>
      </c>
    </row>
    <row r="1327" spans="1:4" x14ac:dyDescent="0.15">
      <c r="A1327" s="23" t="s">
        <v>2778</v>
      </c>
      <c r="B1327" s="24" t="s">
        <v>2779</v>
      </c>
      <c r="C1327" s="24" t="s">
        <v>37</v>
      </c>
      <c r="D1327" s="9" t="s">
        <v>56</v>
      </c>
    </row>
    <row r="1328" spans="1:4" x14ac:dyDescent="0.15">
      <c r="A1328" s="33" t="s">
        <v>2780</v>
      </c>
      <c r="B1328" s="34" t="s">
        <v>2781</v>
      </c>
      <c r="C1328" s="34" t="s">
        <v>31</v>
      </c>
      <c r="D1328" s="11" t="s">
        <v>62</v>
      </c>
    </row>
    <row r="1329" spans="1:4" x14ac:dyDescent="0.15">
      <c r="A1329" s="23" t="s">
        <v>2782</v>
      </c>
      <c r="B1329" s="24" t="s">
        <v>2783</v>
      </c>
      <c r="C1329" s="24" t="s">
        <v>89</v>
      </c>
      <c r="D1329" s="9" t="s">
        <v>62</v>
      </c>
    </row>
    <row r="1330" spans="1:4" x14ac:dyDescent="0.15">
      <c r="A1330" s="33" t="s">
        <v>2784</v>
      </c>
      <c r="B1330" s="34" t="s">
        <v>2785</v>
      </c>
      <c r="C1330" s="34" t="s">
        <v>89</v>
      </c>
      <c r="D1330" s="11" t="s">
        <v>83</v>
      </c>
    </row>
    <row r="1331" spans="1:4" x14ac:dyDescent="0.15">
      <c r="A1331" s="23" t="s">
        <v>2786</v>
      </c>
      <c r="B1331" s="24" t="s">
        <v>2787</v>
      </c>
      <c r="C1331" s="24" t="s">
        <v>31</v>
      </c>
      <c r="D1331" s="9" t="s">
        <v>2788</v>
      </c>
    </row>
    <row r="1332" spans="1:4" x14ac:dyDescent="0.15">
      <c r="A1332" s="23" t="s">
        <v>2789</v>
      </c>
      <c r="B1332" s="24" t="s">
        <v>2790</v>
      </c>
      <c r="C1332" s="24" t="s">
        <v>41</v>
      </c>
      <c r="D1332" s="9" t="s">
        <v>83</v>
      </c>
    </row>
    <row r="1333" spans="1:4" x14ac:dyDescent="0.15">
      <c r="A1333" s="23" t="s">
        <v>2791</v>
      </c>
      <c r="B1333" s="24" t="s">
        <v>2792</v>
      </c>
      <c r="C1333" s="24" t="s">
        <v>31</v>
      </c>
      <c r="D1333" s="9" t="s">
        <v>227</v>
      </c>
    </row>
    <row r="1334" spans="1:4" x14ac:dyDescent="0.15">
      <c r="A1334" s="23" t="s">
        <v>2793</v>
      </c>
      <c r="B1334" s="24" t="s">
        <v>2794</v>
      </c>
      <c r="C1334" s="24" t="s">
        <v>37</v>
      </c>
      <c r="D1334" s="9" t="s">
        <v>94</v>
      </c>
    </row>
    <row r="1335" spans="1:4" x14ac:dyDescent="0.15">
      <c r="A1335" s="23" t="s">
        <v>2795</v>
      </c>
      <c r="B1335" s="24" t="s">
        <v>2796</v>
      </c>
      <c r="C1335" s="24" t="s">
        <v>50</v>
      </c>
      <c r="D1335" s="9" t="s">
        <v>2797</v>
      </c>
    </row>
    <row r="1336" spans="1:4" x14ac:dyDescent="0.15">
      <c r="A1336" s="23" t="s">
        <v>2798</v>
      </c>
      <c r="B1336" s="24" t="s">
        <v>2799</v>
      </c>
      <c r="C1336" s="24" t="s">
        <v>41</v>
      </c>
      <c r="D1336" s="9" t="s">
        <v>111</v>
      </c>
    </row>
    <row r="1337" spans="1:4" x14ac:dyDescent="0.15">
      <c r="A1337" s="29" t="s">
        <v>2800</v>
      </c>
      <c r="B1337" s="30" t="s">
        <v>2801</v>
      </c>
      <c r="C1337" s="30" t="s">
        <v>131</v>
      </c>
      <c r="D1337" s="15" t="s">
        <v>144</v>
      </c>
    </row>
    <row r="1338" spans="1:4" x14ac:dyDescent="0.15">
      <c r="A1338" s="23" t="s">
        <v>2802</v>
      </c>
      <c r="B1338" s="24" t="s">
        <v>2803</v>
      </c>
      <c r="C1338" s="24" t="s">
        <v>12</v>
      </c>
      <c r="D1338" s="9" t="s">
        <v>53</v>
      </c>
    </row>
    <row r="1339" spans="1:4" x14ac:dyDescent="0.15">
      <c r="A1339" s="23" t="s">
        <v>2804</v>
      </c>
      <c r="B1339" s="24" t="s">
        <v>2805</v>
      </c>
      <c r="C1339" s="24" t="s">
        <v>149</v>
      </c>
      <c r="D1339" s="9" t="s">
        <v>227</v>
      </c>
    </row>
    <row r="1340" spans="1:4" x14ac:dyDescent="0.15">
      <c r="A1340" s="23" t="s">
        <v>2806</v>
      </c>
      <c r="B1340" s="24" t="s">
        <v>2807</v>
      </c>
      <c r="C1340" s="24" t="s">
        <v>12</v>
      </c>
      <c r="D1340" s="9" t="s">
        <v>83</v>
      </c>
    </row>
    <row r="1341" spans="1:4" x14ac:dyDescent="0.15">
      <c r="A1341" s="23" t="s">
        <v>2808</v>
      </c>
      <c r="B1341" s="24" t="s">
        <v>2809</v>
      </c>
      <c r="C1341" s="24" t="s">
        <v>12</v>
      </c>
      <c r="D1341" s="9" t="s">
        <v>219</v>
      </c>
    </row>
    <row r="1342" spans="1:4" x14ac:dyDescent="0.15">
      <c r="A1342" s="23" t="s">
        <v>2810</v>
      </c>
      <c r="B1342" s="24" t="s">
        <v>2811</v>
      </c>
      <c r="C1342" s="24" t="s">
        <v>50</v>
      </c>
      <c r="D1342" s="9" t="s">
        <v>144</v>
      </c>
    </row>
    <row r="1343" spans="1:4" x14ac:dyDescent="0.15">
      <c r="A1343" s="23" t="s">
        <v>2812</v>
      </c>
      <c r="B1343" s="24" t="s">
        <v>2813</v>
      </c>
      <c r="C1343" s="24" t="s">
        <v>31</v>
      </c>
      <c r="D1343" s="9" t="s">
        <v>132</v>
      </c>
    </row>
    <row r="1344" spans="1:4" x14ac:dyDescent="0.15">
      <c r="A1344" s="23" t="s">
        <v>2814</v>
      </c>
      <c r="B1344" s="24" t="s">
        <v>2815</v>
      </c>
      <c r="C1344" s="24" t="s">
        <v>37</v>
      </c>
      <c r="D1344" s="9" t="s">
        <v>42</v>
      </c>
    </row>
    <row r="1345" spans="1:4" x14ac:dyDescent="0.15">
      <c r="A1345" s="23" t="s">
        <v>2816</v>
      </c>
      <c r="B1345" s="24" t="s">
        <v>2817</v>
      </c>
      <c r="C1345" s="24" t="s">
        <v>24</v>
      </c>
      <c r="D1345" s="9" t="s">
        <v>62</v>
      </c>
    </row>
    <row r="1346" spans="1:4" x14ac:dyDescent="0.15">
      <c r="A1346" s="23" t="s">
        <v>2818</v>
      </c>
      <c r="B1346" s="24" t="s">
        <v>2819</v>
      </c>
      <c r="C1346" s="24" t="s">
        <v>12</v>
      </c>
      <c r="D1346" s="9" t="s">
        <v>83</v>
      </c>
    </row>
    <row r="1347" spans="1:4" x14ac:dyDescent="0.15">
      <c r="A1347" s="23" t="s">
        <v>2820</v>
      </c>
      <c r="B1347" s="24" t="s">
        <v>2821</v>
      </c>
      <c r="C1347" s="24" t="s">
        <v>86</v>
      </c>
      <c r="D1347" s="9" t="s">
        <v>670</v>
      </c>
    </row>
    <row r="1348" spans="1:4" x14ac:dyDescent="0.15">
      <c r="A1348" s="23" t="s">
        <v>2822</v>
      </c>
      <c r="B1348" s="24" t="s">
        <v>2823</v>
      </c>
      <c r="C1348" s="24" t="s">
        <v>31</v>
      </c>
      <c r="D1348" s="9" t="s">
        <v>62</v>
      </c>
    </row>
    <row r="1349" spans="1:4" x14ac:dyDescent="0.15">
      <c r="A1349" s="23" t="s">
        <v>2824</v>
      </c>
      <c r="B1349" s="24" t="s">
        <v>2825</v>
      </c>
      <c r="C1349" s="24" t="s">
        <v>37</v>
      </c>
      <c r="D1349" s="9" t="s">
        <v>132</v>
      </c>
    </row>
    <row r="1350" spans="1:4" x14ac:dyDescent="0.15">
      <c r="A1350" s="23" t="s">
        <v>2826</v>
      </c>
      <c r="B1350" s="24" t="s">
        <v>2827</v>
      </c>
      <c r="C1350" s="24" t="s">
        <v>50</v>
      </c>
      <c r="D1350" s="9" t="s">
        <v>97</v>
      </c>
    </row>
    <row r="1351" spans="1:4" x14ac:dyDescent="0.15">
      <c r="A1351" s="23" t="s">
        <v>2828</v>
      </c>
      <c r="B1351" s="24" t="s">
        <v>2829</v>
      </c>
      <c r="C1351" s="24" t="s">
        <v>41</v>
      </c>
      <c r="D1351" s="9" t="s">
        <v>94</v>
      </c>
    </row>
    <row r="1352" spans="1:4" x14ac:dyDescent="0.15">
      <c r="A1352" s="23" t="s">
        <v>2830</v>
      </c>
      <c r="B1352" s="24" t="s">
        <v>2831</v>
      </c>
      <c r="C1352" s="24" t="s">
        <v>12</v>
      </c>
      <c r="D1352" s="9" t="s">
        <v>114</v>
      </c>
    </row>
    <row r="1353" spans="1:4" x14ac:dyDescent="0.15">
      <c r="A1353" s="23" t="s">
        <v>2832</v>
      </c>
      <c r="B1353" s="24" t="s">
        <v>2833</v>
      </c>
      <c r="C1353" s="24" t="s">
        <v>37</v>
      </c>
      <c r="D1353" s="9" t="s">
        <v>114</v>
      </c>
    </row>
    <row r="1354" spans="1:4" x14ac:dyDescent="0.15">
      <c r="A1354" s="29" t="s">
        <v>2834</v>
      </c>
      <c r="B1354" s="30" t="s">
        <v>2835</v>
      </c>
      <c r="C1354" s="30" t="s">
        <v>31</v>
      </c>
      <c r="D1354" s="15" t="s">
        <v>83</v>
      </c>
    </row>
    <row r="1355" spans="1:4" x14ac:dyDescent="0.15">
      <c r="A1355" s="23" t="s">
        <v>2836</v>
      </c>
      <c r="B1355" s="24" t="s">
        <v>2837</v>
      </c>
      <c r="C1355" s="24" t="s">
        <v>737</v>
      </c>
      <c r="D1355" s="9" t="s">
        <v>83</v>
      </c>
    </row>
    <row r="1356" spans="1:4" x14ac:dyDescent="0.15">
      <c r="A1356" s="23" t="s">
        <v>2838</v>
      </c>
      <c r="B1356" s="24" t="s">
        <v>1593</v>
      </c>
      <c r="C1356" s="24" t="s">
        <v>89</v>
      </c>
      <c r="D1356" s="9" t="s">
        <v>204</v>
      </c>
    </row>
    <row r="1357" spans="1:4" x14ac:dyDescent="0.15">
      <c r="A1357" s="23" t="s">
        <v>2839</v>
      </c>
      <c r="B1357" s="24" t="s">
        <v>2840</v>
      </c>
      <c r="C1357" s="24" t="s">
        <v>31</v>
      </c>
      <c r="D1357" s="9" t="s">
        <v>56</v>
      </c>
    </row>
    <row r="1358" spans="1:4" x14ac:dyDescent="0.15">
      <c r="A1358" s="29" t="s">
        <v>2841</v>
      </c>
      <c r="B1358" s="30" t="s">
        <v>2842</v>
      </c>
      <c r="C1358" s="30" t="s">
        <v>5</v>
      </c>
      <c r="D1358" s="15" t="s">
        <v>62</v>
      </c>
    </row>
    <row r="1359" spans="1:4" x14ac:dyDescent="0.15">
      <c r="A1359" s="23" t="s">
        <v>2843</v>
      </c>
      <c r="B1359" s="24" t="s">
        <v>2844</v>
      </c>
      <c r="C1359" s="24" t="s">
        <v>89</v>
      </c>
      <c r="D1359" s="9" t="s">
        <v>97</v>
      </c>
    </row>
    <row r="1360" spans="1:4" x14ac:dyDescent="0.15">
      <c r="A1360" s="23" t="s">
        <v>2845</v>
      </c>
      <c r="B1360" s="24" t="s">
        <v>498</v>
      </c>
      <c r="C1360" s="24" t="s">
        <v>12</v>
      </c>
      <c r="D1360" s="9" t="s">
        <v>2846</v>
      </c>
    </row>
    <row r="1361" spans="1:4" x14ac:dyDescent="0.15">
      <c r="A1361" s="29" t="s">
        <v>2847</v>
      </c>
      <c r="B1361" s="30" t="s">
        <v>2848</v>
      </c>
      <c r="C1361" s="30" t="s">
        <v>37</v>
      </c>
      <c r="D1361" s="15" t="s">
        <v>97</v>
      </c>
    </row>
    <row r="1362" spans="1:4" x14ac:dyDescent="0.15">
      <c r="A1362" s="23" t="s">
        <v>2849</v>
      </c>
      <c r="B1362" s="24" t="s">
        <v>2850</v>
      </c>
      <c r="C1362" s="24" t="s">
        <v>82</v>
      </c>
      <c r="D1362" s="9" t="s">
        <v>83</v>
      </c>
    </row>
    <row r="1363" spans="1:4" x14ac:dyDescent="0.15">
      <c r="A1363" s="23" t="s">
        <v>2851</v>
      </c>
      <c r="B1363" s="24" t="s">
        <v>2852</v>
      </c>
      <c r="C1363" s="24" t="s">
        <v>37</v>
      </c>
      <c r="D1363" s="9" t="s">
        <v>132</v>
      </c>
    </row>
    <row r="1364" spans="1:4" ht="24" x14ac:dyDescent="0.15">
      <c r="A1364" s="23" t="s">
        <v>2853</v>
      </c>
      <c r="B1364" s="24" t="s">
        <v>2854</v>
      </c>
      <c r="C1364" s="24" t="s">
        <v>41</v>
      </c>
      <c r="D1364" s="9" t="s">
        <v>97</v>
      </c>
    </row>
    <row r="1365" spans="1:4" x14ac:dyDescent="0.15">
      <c r="A1365" s="23" t="s">
        <v>2855</v>
      </c>
      <c r="B1365" s="24" t="s">
        <v>2856</v>
      </c>
      <c r="C1365" s="24" t="s">
        <v>210</v>
      </c>
      <c r="D1365" s="9" t="s">
        <v>144</v>
      </c>
    </row>
    <row r="1366" spans="1:4" x14ac:dyDescent="0.15">
      <c r="A1366" s="23" t="s">
        <v>2857</v>
      </c>
      <c r="B1366" s="24" t="s">
        <v>721</v>
      </c>
      <c r="C1366" s="24" t="s">
        <v>8</v>
      </c>
      <c r="D1366" s="9" t="s">
        <v>114</v>
      </c>
    </row>
    <row r="1367" spans="1:4" x14ac:dyDescent="0.15">
      <c r="A1367" s="23" t="s">
        <v>2858</v>
      </c>
      <c r="B1367" s="24" t="s">
        <v>2859</v>
      </c>
      <c r="C1367" s="24" t="s">
        <v>31</v>
      </c>
      <c r="D1367" s="9" t="s">
        <v>114</v>
      </c>
    </row>
    <row r="1368" spans="1:4" x14ac:dyDescent="0.15">
      <c r="A1368" s="23" t="s">
        <v>2860</v>
      </c>
      <c r="B1368" s="24" t="s">
        <v>2861</v>
      </c>
      <c r="C1368" s="24" t="s">
        <v>31</v>
      </c>
      <c r="D1368" s="9" t="s">
        <v>227</v>
      </c>
    </row>
    <row r="1369" spans="1:4" x14ac:dyDescent="0.15">
      <c r="A1369" s="23" t="s">
        <v>2862</v>
      </c>
      <c r="B1369" s="24" t="s">
        <v>2863</v>
      </c>
      <c r="C1369" s="24" t="s">
        <v>8</v>
      </c>
      <c r="D1369" s="9" t="s">
        <v>204</v>
      </c>
    </row>
    <row r="1370" spans="1:4" x14ac:dyDescent="0.15">
      <c r="A1370" s="23" t="s">
        <v>2864</v>
      </c>
      <c r="B1370" s="24" t="s">
        <v>2865</v>
      </c>
      <c r="C1370" s="24" t="s">
        <v>37</v>
      </c>
      <c r="D1370" s="9" t="s">
        <v>139</v>
      </c>
    </row>
    <row r="1371" spans="1:4" x14ac:dyDescent="0.15">
      <c r="A1371" s="23" t="s">
        <v>2866</v>
      </c>
      <c r="B1371" s="24" t="s">
        <v>2867</v>
      </c>
      <c r="C1371" s="24" t="s">
        <v>17</v>
      </c>
      <c r="D1371" s="9" t="s">
        <v>114</v>
      </c>
    </row>
    <row r="1372" spans="1:4" ht="36" x14ac:dyDescent="0.15">
      <c r="A1372" s="27" t="s">
        <v>2868</v>
      </c>
      <c r="B1372" s="28" t="s">
        <v>2869</v>
      </c>
      <c r="C1372" s="28" t="s">
        <v>17</v>
      </c>
      <c r="D1372" s="22" t="s">
        <v>111</v>
      </c>
    </row>
    <row r="1373" spans="1:4" x14ac:dyDescent="0.15">
      <c r="A1373" s="23" t="s">
        <v>2870</v>
      </c>
      <c r="B1373" s="24" t="s">
        <v>2871</v>
      </c>
      <c r="C1373" s="24" t="s">
        <v>12</v>
      </c>
      <c r="D1373" s="9" t="s">
        <v>114</v>
      </c>
    </row>
    <row r="1374" spans="1:4" x14ac:dyDescent="0.15">
      <c r="A1374" s="29" t="s">
        <v>2872</v>
      </c>
      <c r="B1374" s="30" t="s">
        <v>2873</v>
      </c>
      <c r="C1374" s="30" t="s">
        <v>82</v>
      </c>
      <c r="D1374" s="15" t="s">
        <v>114</v>
      </c>
    </row>
    <row r="1375" spans="1:4" x14ac:dyDescent="0.15">
      <c r="A1375" s="23" t="s">
        <v>2874</v>
      </c>
      <c r="B1375" s="24" t="s">
        <v>2875</v>
      </c>
      <c r="C1375" s="24" t="s">
        <v>50</v>
      </c>
      <c r="D1375" s="9" t="s">
        <v>144</v>
      </c>
    </row>
    <row r="1376" spans="1:4" x14ac:dyDescent="0.15">
      <c r="A1376" s="23" t="s">
        <v>2876</v>
      </c>
      <c r="B1376" s="24" t="s">
        <v>2877</v>
      </c>
      <c r="C1376" s="24" t="s">
        <v>41</v>
      </c>
      <c r="D1376" s="9" t="s">
        <v>139</v>
      </c>
    </row>
    <row r="1377" spans="1:4" x14ac:dyDescent="0.15">
      <c r="A1377" s="23" t="s">
        <v>2878</v>
      </c>
      <c r="B1377" s="24" t="s">
        <v>2879</v>
      </c>
      <c r="C1377" s="24" t="s">
        <v>41</v>
      </c>
      <c r="D1377" s="9" t="s">
        <v>83</v>
      </c>
    </row>
    <row r="1378" spans="1:4" x14ac:dyDescent="0.15">
      <c r="A1378" s="23" t="s">
        <v>2880</v>
      </c>
      <c r="B1378" s="24" t="s">
        <v>2881</v>
      </c>
      <c r="C1378" s="24" t="s">
        <v>149</v>
      </c>
      <c r="D1378" s="9" t="s">
        <v>2882</v>
      </c>
    </row>
    <row r="1379" spans="1:4" x14ac:dyDescent="0.15">
      <c r="A1379" s="23" t="s">
        <v>2883</v>
      </c>
      <c r="B1379" s="24" t="s">
        <v>2884</v>
      </c>
      <c r="C1379" s="24" t="s">
        <v>2506</v>
      </c>
      <c r="D1379" s="9" t="s">
        <v>132</v>
      </c>
    </row>
    <row r="1380" spans="1:4" x14ac:dyDescent="0.15">
      <c r="A1380" s="23" t="s">
        <v>2885</v>
      </c>
      <c r="B1380" s="24" t="s">
        <v>2886</v>
      </c>
      <c r="C1380" s="24" t="s">
        <v>17</v>
      </c>
      <c r="D1380" s="9" t="s">
        <v>204</v>
      </c>
    </row>
    <row r="1381" spans="1:4" x14ac:dyDescent="0.15">
      <c r="A1381" s="23" t="s">
        <v>2887</v>
      </c>
      <c r="B1381" s="24" t="s">
        <v>2888</v>
      </c>
      <c r="C1381" s="24" t="s">
        <v>17</v>
      </c>
      <c r="D1381" s="9" t="s">
        <v>781</v>
      </c>
    </row>
    <row r="1382" spans="1:4" x14ac:dyDescent="0.15">
      <c r="A1382" s="23" t="s">
        <v>2889</v>
      </c>
      <c r="B1382" s="24" t="s">
        <v>2890</v>
      </c>
      <c r="C1382" s="24" t="s">
        <v>37</v>
      </c>
      <c r="D1382" s="9" t="s">
        <v>144</v>
      </c>
    </row>
    <row r="1383" spans="1:4" x14ac:dyDescent="0.15">
      <c r="A1383" s="29" t="s">
        <v>2891</v>
      </c>
      <c r="B1383" s="30" t="s">
        <v>2892</v>
      </c>
      <c r="C1383" s="30" t="s">
        <v>50</v>
      </c>
      <c r="D1383" s="15" t="s">
        <v>2893</v>
      </c>
    </row>
    <row r="1384" spans="1:4" x14ac:dyDescent="0.15">
      <c r="A1384" s="23" t="s">
        <v>2894</v>
      </c>
      <c r="B1384" s="24" t="s">
        <v>2895</v>
      </c>
      <c r="C1384" s="24" t="s">
        <v>50</v>
      </c>
      <c r="D1384" s="9" t="s">
        <v>114</v>
      </c>
    </row>
    <row r="1385" spans="1:4" x14ac:dyDescent="0.15">
      <c r="A1385" s="23" t="s">
        <v>2896</v>
      </c>
      <c r="B1385" s="24" t="s">
        <v>2897</v>
      </c>
      <c r="C1385" s="24" t="s">
        <v>12</v>
      </c>
      <c r="D1385" s="9" t="s">
        <v>132</v>
      </c>
    </row>
    <row r="1386" spans="1:4" x14ac:dyDescent="0.15">
      <c r="A1386" s="23" t="s">
        <v>2898</v>
      </c>
      <c r="B1386" s="24" t="s">
        <v>2899</v>
      </c>
      <c r="C1386" s="24" t="s">
        <v>149</v>
      </c>
      <c r="D1386" s="9" t="s">
        <v>144</v>
      </c>
    </row>
    <row r="1387" spans="1:4" x14ac:dyDescent="0.15">
      <c r="A1387" s="23" t="s">
        <v>2900</v>
      </c>
      <c r="B1387" s="24" t="s">
        <v>2901</v>
      </c>
      <c r="C1387" s="24" t="s">
        <v>89</v>
      </c>
      <c r="D1387" s="9" t="s">
        <v>97</v>
      </c>
    </row>
    <row r="1388" spans="1:4" x14ac:dyDescent="0.15">
      <c r="A1388" s="23" t="s">
        <v>2902</v>
      </c>
      <c r="B1388" s="24" t="s">
        <v>2903</v>
      </c>
      <c r="C1388" s="24" t="s">
        <v>86</v>
      </c>
      <c r="D1388" s="9" t="s">
        <v>62</v>
      </c>
    </row>
    <row r="1389" spans="1:4" x14ac:dyDescent="0.15">
      <c r="A1389" s="23" t="s">
        <v>2904</v>
      </c>
      <c r="B1389" s="24" t="s">
        <v>2905</v>
      </c>
      <c r="C1389" s="24" t="s">
        <v>149</v>
      </c>
      <c r="D1389" s="9" t="s">
        <v>94</v>
      </c>
    </row>
    <row r="1390" spans="1:4" x14ac:dyDescent="0.15">
      <c r="A1390" s="23" t="s">
        <v>2906</v>
      </c>
      <c r="B1390" s="24" t="s">
        <v>2907</v>
      </c>
      <c r="C1390" s="24" t="s">
        <v>12</v>
      </c>
      <c r="D1390" s="9" t="s">
        <v>2908</v>
      </c>
    </row>
    <row r="1391" spans="1:4" x14ac:dyDescent="0.15">
      <c r="A1391" s="23" t="s">
        <v>2909</v>
      </c>
      <c r="B1391" s="24" t="s">
        <v>2910</v>
      </c>
      <c r="C1391" s="24" t="s">
        <v>17</v>
      </c>
      <c r="D1391" s="9" t="s">
        <v>114</v>
      </c>
    </row>
    <row r="1392" spans="1:4" x14ac:dyDescent="0.15">
      <c r="A1392" s="23" t="s">
        <v>2911</v>
      </c>
      <c r="B1392" s="24" t="s">
        <v>493</v>
      </c>
      <c r="C1392" s="24" t="s">
        <v>41</v>
      </c>
      <c r="D1392" s="9" t="s">
        <v>62</v>
      </c>
    </row>
    <row r="1393" spans="1:4" x14ac:dyDescent="0.15">
      <c r="A1393" s="23" t="s">
        <v>2912</v>
      </c>
      <c r="B1393" s="24" t="s">
        <v>2913</v>
      </c>
      <c r="C1393" s="24" t="s">
        <v>41</v>
      </c>
      <c r="D1393" s="9" t="s">
        <v>227</v>
      </c>
    </row>
    <row r="1394" spans="1:4" x14ac:dyDescent="0.15">
      <c r="A1394" s="23" t="s">
        <v>2914</v>
      </c>
      <c r="B1394" s="24" t="s">
        <v>2915</v>
      </c>
      <c r="C1394" s="24" t="s">
        <v>5</v>
      </c>
      <c r="D1394" s="9" t="s">
        <v>97</v>
      </c>
    </row>
    <row r="1395" spans="1:4" x14ac:dyDescent="0.15">
      <c r="A1395" s="23" t="s">
        <v>2916</v>
      </c>
      <c r="B1395" s="24" t="s">
        <v>2917</v>
      </c>
      <c r="C1395" s="24" t="s">
        <v>50</v>
      </c>
      <c r="D1395" s="9" t="s">
        <v>42</v>
      </c>
    </row>
    <row r="1396" spans="1:4" x14ac:dyDescent="0.15">
      <c r="A1396" s="23" t="s">
        <v>2918</v>
      </c>
      <c r="B1396" s="24" t="s">
        <v>2919</v>
      </c>
      <c r="C1396" s="24" t="s">
        <v>31</v>
      </c>
      <c r="D1396" s="9" t="s">
        <v>94</v>
      </c>
    </row>
    <row r="1397" spans="1:4" x14ac:dyDescent="0.15">
      <c r="A1397" s="23" t="s">
        <v>2920</v>
      </c>
      <c r="B1397" s="24" t="s">
        <v>2921</v>
      </c>
      <c r="C1397" s="24" t="s">
        <v>17</v>
      </c>
      <c r="D1397" s="9" t="s">
        <v>204</v>
      </c>
    </row>
    <row r="1398" spans="1:4" x14ac:dyDescent="0.15">
      <c r="A1398" s="23" t="s">
        <v>2922</v>
      </c>
      <c r="B1398" s="24" t="s">
        <v>2923</v>
      </c>
      <c r="C1398" s="24" t="s">
        <v>37</v>
      </c>
      <c r="D1398" s="9" t="s">
        <v>219</v>
      </c>
    </row>
    <row r="1399" spans="1:4" x14ac:dyDescent="0.15">
      <c r="A1399" s="29" t="s">
        <v>2924</v>
      </c>
      <c r="B1399" s="30" t="s">
        <v>2925</v>
      </c>
      <c r="C1399" s="30" t="s">
        <v>37</v>
      </c>
      <c r="D1399" s="15" t="s">
        <v>114</v>
      </c>
    </row>
    <row r="1400" spans="1:4" ht="60" x14ac:dyDescent="0.15">
      <c r="A1400" s="27" t="s">
        <v>2926</v>
      </c>
      <c r="B1400" s="28" t="s">
        <v>2927</v>
      </c>
      <c r="C1400" s="28" t="s">
        <v>31</v>
      </c>
      <c r="D1400" s="22" t="s">
        <v>204</v>
      </c>
    </row>
    <row r="1401" spans="1:4" x14ac:dyDescent="0.15">
      <c r="A1401" s="23" t="s">
        <v>2928</v>
      </c>
      <c r="B1401" s="24" t="s">
        <v>2929</v>
      </c>
      <c r="C1401" s="24" t="s">
        <v>8</v>
      </c>
      <c r="D1401" s="9" t="s">
        <v>144</v>
      </c>
    </row>
    <row r="1402" spans="1:4" x14ac:dyDescent="0.15">
      <c r="A1402" s="27" t="s">
        <v>2930</v>
      </c>
      <c r="B1402" s="28" t="s">
        <v>2931</v>
      </c>
      <c r="C1402" s="28" t="s">
        <v>37</v>
      </c>
      <c r="D1402" s="22" t="s">
        <v>139</v>
      </c>
    </row>
    <row r="1403" spans="1:4" x14ac:dyDescent="0.15">
      <c r="A1403" s="23" t="s">
        <v>2932</v>
      </c>
      <c r="B1403" s="24" t="s">
        <v>2933</v>
      </c>
      <c r="C1403" s="24" t="s">
        <v>41</v>
      </c>
      <c r="D1403" s="9" t="s">
        <v>227</v>
      </c>
    </row>
    <row r="1404" spans="1:4" x14ac:dyDescent="0.15">
      <c r="A1404" s="23" t="s">
        <v>2934</v>
      </c>
      <c r="B1404" s="24" t="s">
        <v>2935</v>
      </c>
      <c r="C1404" s="24" t="s">
        <v>370</v>
      </c>
      <c r="D1404" s="9" t="s">
        <v>111</v>
      </c>
    </row>
    <row r="1405" spans="1:4" x14ac:dyDescent="0.15">
      <c r="A1405" s="23" t="s">
        <v>2936</v>
      </c>
      <c r="B1405" s="24" t="s">
        <v>2937</v>
      </c>
      <c r="C1405" s="24" t="s">
        <v>82</v>
      </c>
      <c r="D1405" s="9" t="s">
        <v>2127</v>
      </c>
    </row>
    <row r="1406" spans="1:4" x14ac:dyDescent="0.15">
      <c r="A1406" s="23" t="s">
        <v>2938</v>
      </c>
      <c r="B1406" s="24" t="s">
        <v>2939</v>
      </c>
      <c r="C1406" s="24" t="s">
        <v>41</v>
      </c>
      <c r="D1406" s="9" t="s">
        <v>227</v>
      </c>
    </row>
    <row r="1407" spans="1:4" x14ac:dyDescent="0.15">
      <c r="A1407" s="23" t="s">
        <v>2940</v>
      </c>
      <c r="B1407" s="24" t="s">
        <v>2941</v>
      </c>
      <c r="C1407" s="24" t="s">
        <v>149</v>
      </c>
      <c r="D1407" s="9" t="s">
        <v>114</v>
      </c>
    </row>
    <row r="1408" spans="1:4" x14ac:dyDescent="0.15">
      <c r="A1408" s="23" t="s">
        <v>2942</v>
      </c>
      <c r="B1408" s="24" t="s">
        <v>2943</v>
      </c>
      <c r="C1408" s="24" t="s">
        <v>426</v>
      </c>
      <c r="D1408" s="9" t="s">
        <v>94</v>
      </c>
    </row>
    <row r="1409" spans="1:4" x14ac:dyDescent="0.15">
      <c r="A1409" s="23" t="s">
        <v>2944</v>
      </c>
      <c r="B1409" s="24" t="s">
        <v>2945</v>
      </c>
      <c r="C1409" s="24" t="s">
        <v>86</v>
      </c>
      <c r="D1409" s="9" t="s">
        <v>97</v>
      </c>
    </row>
    <row r="1410" spans="1:4" x14ac:dyDescent="0.15">
      <c r="A1410" s="23" t="s">
        <v>2946</v>
      </c>
      <c r="B1410" s="24" t="s">
        <v>2947</v>
      </c>
      <c r="C1410" s="24" t="s">
        <v>149</v>
      </c>
      <c r="D1410" s="9" t="s">
        <v>144</v>
      </c>
    </row>
    <row r="1411" spans="1:4" x14ac:dyDescent="0.15">
      <c r="A1411" s="23" t="s">
        <v>2948</v>
      </c>
      <c r="B1411" s="24" t="s">
        <v>2949</v>
      </c>
      <c r="C1411" s="24" t="s">
        <v>31</v>
      </c>
      <c r="D1411" s="9" t="s">
        <v>144</v>
      </c>
    </row>
    <row r="1412" spans="1:4" x14ac:dyDescent="0.15">
      <c r="A1412" s="23" t="s">
        <v>2950</v>
      </c>
      <c r="B1412" s="24" t="s">
        <v>2951</v>
      </c>
      <c r="C1412" s="24" t="s">
        <v>31</v>
      </c>
      <c r="D1412" s="9" t="s">
        <v>2952</v>
      </c>
    </row>
    <row r="1413" spans="1:4" x14ac:dyDescent="0.15">
      <c r="A1413" s="23" t="s">
        <v>2953</v>
      </c>
      <c r="B1413" s="24" t="s">
        <v>2954</v>
      </c>
      <c r="C1413" s="24" t="s">
        <v>17</v>
      </c>
      <c r="D1413" s="9" t="s">
        <v>83</v>
      </c>
    </row>
    <row r="1414" spans="1:4" x14ac:dyDescent="0.15">
      <c r="A1414" s="23" t="s">
        <v>2955</v>
      </c>
      <c r="B1414" s="24" t="s">
        <v>2956</v>
      </c>
      <c r="C1414" s="24" t="s">
        <v>89</v>
      </c>
      <c r="D1414" s="9" t="s">
        <v>114</v>
      </c>
    </row>
    <row r="1415" spans="1:4" x14ac:dyDescent="0.15">
      <c r="A1415" s="23" t="s">
        <v>2957</v>
      </c>
      <c r="B1415" s="24" t="s">
        <v>2958</v>
      </c>
      <c r="C1415" s="24" t="s">
        <v>89</v>
      </c>
      <c r="D1415" s="9" t="s">
        <v>62</v>
      </c>
    </row>
    <row r="1416" spans="1:4" x14ac:dyDescent="0.15">
      <c r="A1416" s="23" t="s">
        <v>2959</v>
      </c>
      <c r="B1416" s="24" t="s">
        <v>1995</v>
      </c>
      <c r="C1416" s="24" t="s">
        <v>37</v>
      </c>
      <c r="D1416" s="9" t="s">
        <v>2960</v>
      </c>
    </row>
    <row r="1417" spans="1:4" x14ac:dyDescent="0.15">
      <c r="A1417" s="23" t="s">
        <v>2961</v>
      </c>
      <c r="B1417" s="24" t="s">
        <v>2962</v>
      </c>
      <c r="C1417" s="24" t="s">
        <v>17</v>
      </c>
      <c r="D1417" s="9" t="s">
        <v>144</v>
      </c>
    </row>
    <row r="1418" spans="1:4" x14ac:dyDescent="0.15">
      <c r="A1418" s="23" t="s">
        <v>2963</v>
      </c>
      <c r="B1418" s="24" t="s">
        <v>2964</v>
      </c>
      <c r="C1418" s="24" t="s">
        <v>31</v>
      </c>
      <c r="D1418" s="9" t="s">
        <v>132</v>
      </c>
    </row>
    <row r="1419" spans="1:4" x14ac:dyDescent="0.15">
      <c r="A1419" s="23" t="s">
        <v>2965</v>
      </c>
      <c r="B1419" s="24" t="s">
        <v>2966</v>
      </c>
      <c r="C1419" s="24" t="s">
        <v>37</v>
      </c>
      <c r="D1419" s="9" t="s">
        <v>114</v>
      </c>
    </row>
    <row r="1420" spans="1:4" x14ac:dyDescent="0.15">
      <c r="A1420" s="23" t="s">
        <v>2967</v>
      </c>
      <c r="B1420" s="24" t="s">
        <v>2968</v>
      </c>
      <c r="C1420" s="24" t="s">
        <v>8</v>
      </c>
      <c r="D1420" s="9" t="s">
        <v>111</v>
      </c>
    </row>
    <row r="1421" spans="1:4" x14ac:dyDescent="0.15">
      <c r="A1421" s="23" t="s">
        <v>2969</v>
      </c>
      <c r="B1421" s="24" t="s">
        <v>2970</v>
      </c>
      <c r="C1421" s="24" t="s">
        <v>2971</v>
      </c>
      <c r="D1421" s="9" t="s">
        <v>132</v>
      </c>
    </row>
    <row r="1422" spans="1:4" x14ac:dyDescent="0.15">
      <c r="A1422" s="33" t="s">
        <v>2972</v>
      </c>
      <c r="B1422" s="34" t="s">
        <v>2973</v>
      </c>
      <c r="C1422" s="34" t="s">
        <v>50</v>
      </c>
      <c r="D1422" s="11" t="s">
        <v>2562</v>
      </c>
    </row>
    <row r="1423" spans="1:4" x14ac:dyDescent="0.15">
      <c r="A1423" s="23" t="s">
        <v>2974</v>
      </c>
      <c r="B1423" s="24" t="s">
        <v>2975</v>
      </c>
      <c r="C1423" s="24" t="s">
        <v>5</v>
      </c>
      <c r="D1423" s="9" t="s">
        <v>62</v>
      </c>
    </row>
    <row r="1424" spans="1:4" x14ac:dyDescent="0.15">
      <c r="A1424" s="23" t="s">
        <v>2976</v>
      </c>
      <c r="B1424" s="24" t="s">
        <v>2977</v>
      </c>
      <c r="C1424" s="24" t="s">
        <v>8</v>
      </c>
      <c r="D1424" s="9" t="s">
        <v>114</v>
      </c>
    </row>
    <row r="1425" spans="1:4" x14ac:dyDescent="0.15">
      <c r="A1425" s="23" t="s">
        <v>2978</v>
      </c>
      <c r="B1425" s="24" t="s">
        <v>2979</v>
      </c>
      <c r="C1425" s="24" t="s">
        <v>50</v>
      </c>
      <c r="D1425" s="9" t="s">
        <v>144</v>
      </c>
    </row>
    <row r="1426" spans="1:4" x14ac:dyDescent="0.15">
      <c r="A1426" s="23" t="s">
        <v>2980</v>
      </c>
      <c r="B1426" s="24" t="s">
        <v>2981</v>
      </c>
      <c r="C1426" s="24" t="s">
        <v>50</v>
      </c>
      <c r="D1426" s="9" t="s">
        <v>144</v>
      </c>
    </row>
    <row r="1427" spans="1:4" x14ac:dyDescent="0.15">
      <c r="A1427" s="23" t="s">
        <v>2982</v>
      </c>
      <c r="B1427" s="24" t="s">
        <v>933</v>
      </c>
      <c r="C1427" s="24" t="s">
        <v>41</v>
      </c>
      <c r="D1427" s="9" t="s">
        <v>114</v>
      </c>
    </row>
    <row r="1428" spans="1:4" x14ac:dyDescent="0.15">
      <c r="A1428" s="23" t="s">
        <v>2983</v>
      </c>
      <c r="B1428" s="24" t="s">
        <v>2984</v>
      </c>
      <c r="C1428" s="24" t="s">
        <v>149</v>
      </c>
      <c r="D1428" s="9" t="s">
        <v>94</v>
      </c>
    </row>
    <row r="1429" spans="1:4" x14ac:dyDescent="0.15">
      <c r="A1429" s="23" t="s">
        <v>2985</v>
      </c>
      <c r="B1429" s="24" t="s">
        <v>2986</v>
      </c>
      <c r="C1429" s="24" t="s">
        <v>31</v>
      </c>
      <c r="D1429" s="9" t="s">
        <v>53</v>
      </c>
    </row>
    <row r="1430" spans="1:4" x14ac:dyDescent="0.15">
      <c r="A1430" s="29" t="s">
        <v>2987</v>
      </c>
      <c r="B1430" s="30" t="s">
        <v>2988</v>
      </c>
      <c r="C1430" s="30" t="s">
        <v>41</v>
      </c>
      <c r="D1430" s="15" t="s">
        <v>307</v>
      </c>
    </row>
    <row r="1431" spans="1:4" x14ac:dyDescent="0.15">
      <c r="A1431" s="23" t="s">
        <v>2989</v>
      </c>
      <c r="B1431" s="24" t="s">
        <v>835</v>
      </c>
      <c r="C1431" s="24" t="s">
        <v>31</v>
      </c>
      <c r="D1431" s="9" t="s">
        <v>114</v>
      </c>
    </row>
    <row r="1432" spans="1:4" x14ac:dyDescent="0.15">
      <c r="A1432" s="29" t="s">
        <v>2990</v>
      </c>
      <c r="B1432" s="30" t="s">
        <v>2991</v>
      </c>
      <c r="C1432" s="30" t="s">
        <v>12</v>
      </c>
      <c r="D1432" s="15" t="s">
        <v>227</v>
      </c>
    </row>
    <row r="1433" spans="1:4" x14ac:dyDescent="0.15">
      <c r="A1433" s="23" t="s">
        <v>2992</v>
      </c>
      <c r="B1433" s="24" t="s">
        <v>2993</v>
      </c>
      <c r="C1433" s="24" t="s">
        <v>82</v>
      </c>
      <c r="D1433" s="9" t="s">
        <v>83</v>
      </c>
    </row>
    <row r="1434" spans="1:4" x14ac:dyDescent="0.15">
      <c r="A1434" s="23" t="s">
        <v>2994</v>
      </c>
      <c r="B1434" s="24" t="s">
        <v>2995</v>
      </c>
      <c r="C1434" s="24" t="s">
        <v>12</v>
      </c>
      <c r="D1434" s="9" t="s">
        <v>172</v>
      </c>
    </row>
    <row r="1435" spans="1:4" x14ac:dyDescent="0.15">
      <c r="A1435" s="23" t="s">
        <v>2996</v>
      </c>
      <c r="B1435" s="24" t="s">
        <v>2997</v>
      </c>
      <c r="C1435" s="24" t="s">
        <v>12</v>
      </c>
      <c r="D1435" s="9" t="s">
        <v>204</v>
      </c>
    </row>
    <row r="1436" spans="1:4" x14ac:dyDescent="0.15">
      <c r="A1436" s="23" t="s">
        <v>2998</v>
      </c>
      <c r="B1436" s="24" t="s">
        <v>2999</v>
      </c>
      <c r="C1436" s="24" t="s">
        <v>31</v>
      </c>
      <c r="D1436" s="9" t="s">
        <v>144</v>
      </c>
    </row>
    <row r="1437" spans="1:4" x14ac:dyDescent="0.15">
      <c r="A1437" s="29" t="s">
        <v>3000</v>
      </c>
      <c r="B1437" s="30" t="s">
        <v>3001</v>
      </c>
      <c r="C1437" s="30" t="s">
        <v>41</v>
      </c>
      <c r="D1437" s="15" t="s">
        <v>97</v>
      </c>
    </row>
    <row r="1438" spans="1:4" x14ac:dyDescent="0.15">
      <c r="A1438" s="29" t="s">
        <v>3002</v>
      </c>
      <c r="B1438" s="30" t="s">
        <v>3003</v>
      </c>
      <c r="C1438" s="30" t="s">
        <v>37</v>
      </c>
      <c r="D1438" s="15" t="s">
        <v>114</v>
      </c>
    </row>
    <row r="1439" spans="1:4" x14ac:dyDescent="0.15">
      <c r="A1439" s="23" t="s">
        <v>3004</v>
      </c>
      <c r="B1439" s="24" t="s">
        <v>3005</v>
      </c>
      <c r="C1439" s="24" t="s">
        <v>41</v>
      </c>
      <c r="D1439" s="9" t="s">
        <v>227</v>
      </c>
    </row>
    <row r="1440" spans="1:4" x14ac:dyDescent="0.15">
      <c r="A1440" s="23" t="s">
        <v>3006</v>
      </c>
      <c r="B1440" s="24" t="s">
        <v>3007</v>
      </c>
      <c r="C1440" s="24" t="s">
        <v>37</v>
      </c>
      <c r="D1440" s="9" t="s">
        <v>144</v>
      </c>
    </row>
    <row r="1441" spans="1:4" x14ac:dyDescent="0.15">
      <c r="A1441" s="23" t="s">
        <v>3008</v>
      </c>
      <c r="B1441" s="24" t="s">
        <v>3009</v>
      </c>
      <c r="C1441" s="24" t="s">
        <v>89</v>
      </c>
      <c r="D1441" s="9" t="s">
        <v>132</v>
      </c>
    </row>
    <row r="1442" spans="1:4" x14ac:dyDescent="0.15">
      <c r="A1442" s="23" t="s">
        <v>3010</v>
      </c>
      <c r="B1442" s="24" t="s">
        <v>3011</v>
      </c>
      <c r="C1442" s="24" t="s">
        <v>24</v>
      </c>
      <c r="D1442" s="9" t="s">
        <v>227</v>
      </c>
    </row>
    <row r="1443" spans="1:4" x14ac:dyDescent="0.15">
      <c r="A1443" s="29" t="s">
        <v>3012</v>
      </c>
      <c r="B1443" s="30" t="s">
        <v>3013</v>
      </c>
      <c r="C1443" s="30" t="s">
        <v>17</v>
      </c>
      <c r="D1443" s="15" t="s">
        <v>97</v>
      </c>
    </row>
    <row r="1444" spans="1:4" x14ac:dyDescent="0.15">
      <c r="A1444" s="23" t="s">
        <v>3014</v>
      </c>
      <c r="B1444" s="24" t="s">
        <v>3015</v>
      </c>
      <c r="C1444" s="24" t="s">
        <v>12</v>
      </c>
      <c r="D1444" s="9" t="s">
        <v>9</v>
      </c>
    </row>
    <row r="1445" spans="1:4" x14ac:dyDescent="0.15">
      <c r="A1445" s="23" t="s">
        <v>3016</v>
      </c>
      <c r="B1445" s="24" t="s">
        <v>3017</v>
      </c>
      <c r="C1445" s="24" t="s">
        <v>50</v>
      </c>
      <c r="D1445" s="9" t="s">
        <v>94</v>
      </c>
    </row>
    <row r="1446" spans="1:4" x14ac:dyDescent="0.15">
      <c r="A1446" s="23" t="s">
        <v>3018</v>
      </c>
      <c r="B1446" s="24" t="s">
        <v>3019</v>
      </c>
      <c r="C1446" s="24" t="s">
        <v>50</v>
      </c>
      <c r="D1446" s="9" t="s">
        <v>132</v>
      </c>
    </row>
    <row r="1447" spans="1:4" x14ac:dyDescent="0.15">
      <c r="A1447" s="27" t="s">
        <v>3020</v>
      </c>
      <c r="B1447" s="28" t="s">
        <v>3021</v>
      </c>
      <c r="C1447" s="28" t="s">
        <v>37</v>
      </c>
      <c r="D1447" s="22" t="s">
        <v>139</v>
      </c>
    </row>
    <row r="1448" spans="1:4" x14ac:dyDescent="0.15">
      <c r="A1448" s="23" t="s">
        <v>3022</v>
      </c>
      <c r="B1448" s="24" t="s">
        <v>3023</v>
      </c>
      <c r="C1448" s="24" t="s">
        <v>31</v>
      </c>
      <c r="D1448" s="9" t="s">
        <v>219</v>
      </c>
    </row>
    <row r="1449" spans="1:4" x14ac:dyDescent="0.15">
      <c r="A1449" s="23" t="s">
        <v>3024</v>
      </c>
      <c r="B1449" s="24" t="s">
        <v>3025</v>
      </c>
      <c r="C1449" s="24" t="s">
        <v>89</v>
      </c>
      <c r="D1449" s="9" t="s">
        <v>132</v>
      </c>
    </row>
    <row r="1450" spans="1:4" x14ac:dyDescent="0.15">
      <c r="A1450" s="23" t="s">
        <v>3026</v>
      </c>
      <c r="B1450" s="24" t="s">
        <v>3027</v>
      </c>
      <c r="C1450" s="24" t="s">
        <v>37</v>
      </c>
      <c r="D1450" s="9" t="s">
        <v>144</v>
      </c>
    </row>
    <row r="1451" spans="1:4" x14ac:dyDescent="0.15">
      <c r="A1451" s="23" t="s">
        <v>3028</v>
      </c>
      <c r="B1451" s="24" t="s">
        <v>3029</v>
      </c>
      <c r="C1451" s="24" t="s">
        <v>37</v>
      </c>
      <c r="D1451" s="9" t="s">
        <v>132</v>
      </c>
    </row>
    <row r="1452" spans="1:4" x14ac:dyDescent="0.15">
      <c r="A1452" s="23" t="s">
        <v>3030</v>
      </c>
      <c r="B1452" s="24" t="s">
        <v>3031</v>
      </c>
      <c r="C1452" s="24" t="s">
        <v>86</v>
      </c>
      <c r="D1452" s="9" t="s">
        <v>204</v>
      </c>
    </row>
    <row r="1453" spans="1:4" x14ac:dyDescent="0.15">
      <c r="A1453" s="23" t="s">
        <v>3032</v>
      </c>
      <c r="B1453" s="24" t="s">
        <v>3033</v>
      </c>
      <c r="C1453" s="24" t="s">
        <v>8</v>
      </c>
      <c r="D1453" s="9" t="s">
        <v>2201</v>
      </c>
    </row>
    <row r="1454" spans="1:4" x14ac:dyDescent="0.15">
      <c r="A1454" s="29" t="s">
        <v>3034</v>
      </c>
      <c r="B1454" s="30" t="s">
        <v>977</v>
      </c>
      <c r="C1454" s="30" t="s">
        <v>50</v>
      </c>
      <c r="D1454" s="15" t="s">
        <v>65</v>
      </c>
    </row>
    <row r="1455" spans="1:4" x14ac:dyDescent="0.15">
      <c r="A1455" s="23" t="s">
        <v>3035</v>
      </c>
      <c r="B1455" s="24" t="s">
        <v>3036</v>
      </c>
      <c r="C1455" s="24" t="s">
        <v>31</v>
      </c>
      <c r="D1455" s="9" t="s">
        <v>162</v>
      </c>
    </row>
    <row r="1456" spans="1:4" ht="24" x14ac:dyDescent="0.15">
      <c r="A1456" s="23" t="s">
        <v>3037</v>
      </c>
      <c r="B1456" s="24" t="s">
        <v>3038</v>
      </c>
      <c r="C1456" s="24" t="s">
        <v>31</v>
      </c>
      <c r="D1456" s="9" t="s">
        <v>83</v>
      </c>
    </row>
    <row r="1457" spans="1:4" x14ac:dyDescent="0.15">
      <c r="A1457" s="29" t="s">
        <v>3039</v>
      </c>
      <c r="B1457" s="30" t="s">
        <v>3040</v>
      </c>
      <c r="C1457" s="30" t="s">
        <v>12</v>
      </c>
      <c r="D1457" s="15" t="s">
        <v>3041</v>
      </c>
    </row>
    <row r="1458" spans="1:4" x14ac:dyDescent="0.15">
      <c r="A1458" s="23" t="s">
        <v>3042</v>
      </c>
      <c r="B1458" s="24" t="s">
        <v>479</v>
      </c>
      <c r="C1458" s="24" t="s">
        <v>37</v>
      </c>
      <c r="D1458" s="9" t="s">
        <v>144</v>
      </c>
    </row>
    <row r="1459" spans="1:4" x14ac:dyDescent="0.15">
      <c r="A1459" s="23" t="s">
        <v>3043</v>
      </c>
      <c r="B1459" s="24" t="s">
        <v>3044</v>
      </c>
      <c r="C1459" s="24" t="s">
        <v>89</v>
      </c>
      <c r="D1459" s="9" t="s">
        <v>97</v>
      </c>
    </row>
    <row r="1460" spans="1:4" x14ac:dyDescent="0.15">
      <c r="A1460" s="23" t="s">
        <v>3045</v>
      </c>
      <c r="B1460" s="24" t="s">
        <v>3046</v>
      </c>
      <c r="C1460" s="24" t="s">
        <v>12</v>
      </c>
      <c r="D1460" s="9" t="s">
        <v>144</v>
      </c>
    </row>
    <row r="1461" spans="1:4" x14ac:dyDescent="0.15">
      <c r="A1461" s="23" t="s">
        <v>3047</v>
      </c>
      <c r="B1461" s="24" t="s">
        <v>3048</v>
      </c>
      <c r="C1461" s="24" t="s">
        <v>131</v>
      </c>
      <c r="D1461" s="9" t="s">
        <v>184</v>
      </c>
    </row>
    <row r="1462" spans="1:4" x14ac:dyDescent="0.15">
      <c r="A1462" s="23" t="s">
        <v>3049</v>
      </c>
      <c r="B1462" s="24" t="s">
        <v>3050</v>
      </c>
      <c r="C1462" s="24" t="s">
        <v>31</v>
      </c>
      <c r="D1462" s="9" t="s">
        <v>3051</v>
      </c>
    </row>
    <row r="1463" spans="1:4" x14ac:dyDescent="0.15">
      <c r="A1463" s="23" t="s">
        <v>3052</v>
      </c>
      <c r="B1463" s="24" t="s">
        <v>3053</v>
      </c>
      <c r="C1463" s="24" t="s">
        <v>31</v>
      </c>
      <c r="D1463" s="9" t="s">
        <v>111</v>
      </c>
    </row>
    <row r="1464" spans="1:4" x14ac:dyDescent="0.15">
      <c r="A1464" s="29" t="s">
        <v>3054</v>
      </c>
      <c r="B1464" s="30" t="s">
        <v>3055</v>
      </c>
      <c r="C1464" s="30" t="s">
        <v>82</v>
      </c>
      <c r="D1464" s="15" t="s">
        <v>42</v>
      </c>
    </row>
    <row r="1465" spans="1:4" x14ac:dyDescent="0.15">
      <c r="A1465" s="23" t="s">
        <v>3056</v>
      </c>
      <c r="B1465" s="24" t="s">
        <v>3057</v>
      </c>
      <c r="C1465" s="24" t="s">
        <v>12</v>
      </c>
      <c r="D1465" s="9" t="s">
        <v>83</v>
      </c>
    </row>
    <row r="1466" spans="1:4" x14ac:dyDescent="0.15">
      <c r="A1466" s="29" t="s">
        <v>3058</v>
      </c>
      <c r="B1466" s="30" t="s">
        <v>3059</v>
      </c>
      <c r="C1466" s="30" t="s">
        <v>41</v>
      </c>
      <c r="D1466" s="15" t="s">
        <v>162</v>
      </c>
    </row>
    <row r="1467" spans="1:4" x14ac:dyDescent="0.15">
      <c r="A1467" s="29" t="s">
        <v>3060</v>
      </c>
      <c r="B1467" s="30" t="s">
        <v>3061</v>
      </c>
      <c r="C1467" s="30" t="s">
        <v>31</v>
      </c>
      <c r="D1467" s="15" t="s">
        <v>97</v>
      </c>
    </row>
    <row r="1468" spans="1:4" x14ac:dyDescent="0.15">
      <c r="A1468" s="23" t="s">
        <v>3062</v>
      </c>
      <c r="B1468" s="24" t="s">
        <v>3063</v>
      </c>
      <c r="C1468" s="24" t="s">
        <v>86</v>
      </c>
      <c r="D1468" s="9" t="s">
        <v>83</v>
      </c>
    </row>
    <row r="1469" spans="1:4" ht="36" x14ac:dyDescent="0.15">
      <c r="A1469" s="27" t="s">
        <v>3064</v>
      </c>
      <c r="B1469" s="28" t="s">
        <v>3065</v>
      </c>
      <c r="C1469" s="28" t="s">
        <v>31</v>
      </c>
      <c r="D1469" s="22" t="s">
        <v>139</v>
      </c>
    </row>
    <row r="1470" spans="1:4" x14ac:dyDescent="0.15">
      <c r="A1470" s="23" t="s">
        <v>3066</v>
      </c>
      <c r="B1470" s="24" t="s">
        <v>3067</v>
      </c>
      <c r="C1470" s="24" t="s">
        <v>50</v>
      </c>
      <c r="D1470" s="9" t="s">
        <v>162</v>
      </c>
    </row>
    <row r="1471" spans="1:4" x14ac:dyDescent="0.15">
      <c r="A1471" s="29" t="s">
        <v>3068</v>
      </c>
      <c r="B1471" s="30" t="s">
        <v>3069</v>
      </c>
      <c r="C1471" s="30" t="s">
        <v>37</v>
      </c>
      <c r="D1471" s="15" t="s">
        <v>132</v>
      </c>
    </row>
    <row r="1472" spans="1:4" x14ac:dyDescent="0.15">
      <c r="A1472" s="23" t="s">
        <v>3070</v>
      </c>
      <c r="B1472" s="24" t="s">
        <v>806</v>
      </c>
      <c r="C1472" s="24" t="s">
        <v>41</v>
      </c>
      <c r="D1472" s="9" t="s">
        <v>781</v>
      </c>
    </row>
    <row r="1473" spans="1:4" x14ac:dyDescent="0.15">
      <c r="A1473" s="29" t="s">
        <v>3071</v>
      </c>
      <c r="B1473" s="30" t="s">
        <v>3072</v>
      </c>
      <c r="C1473" s="30" t="s">
        <v>31</v>
      </c>
      <c r="D1473" s="15" t="s">
        <v>144</v>
      </c>
    </row>
    <row r="1474" spans="1:4" x14ac:dyDescent="0.15">
      <c r="A1474" s="23" t="s">
        <v>3073</v>
      </c>
      <c r="B1474" s="24" t="s">
        <v>3074</v>
      </c>
      <c r="C1474" s="24" t="s">
        <v>86</v>
      </c>
      <c r="D1474" s="9" t="s">
        <v>94</v>
      </c>
    </row>
    <row r="1475" spans="1:4" x14ac:dyDescent="0.15">
      <c r="A1475" s="29" t="s">
        <v>3075</v>
      </c>
      <c r="B1475" s="30" t="s">
        <v>3076</v>
      </c>
      <c r="C1475" s="30" t="s">
        <v>149</v>
      </c>
      <c r="D1475" s="15" t="s">
        <v>132</v>
      </c>
    </row>
    <row r="1476" spans="1:4" x14ac:dyDescent="0.15">
      <c r="A1476" s="29" t="s">
        <v>3077</v>
      </c>
      <c r="B1476" s="30" t="s">
        <v>3078</v>
      </c>
      <c r="C1476" s="30" t="s">
        <v>86</v>
      </c>
      <c r="D1476" s="15" t="s">
        <v>114</v>
      </c>
    </row>
    <row r="1477" spans="1:4" x14ac:dyDescent="0.15">
      <c r="A1477" s="23" t="s">
        <v>3079</v>
      </c>
      <c r="B1477" s="24" t="s">
        <v>3080</v>
      </c>
      <c r="C1477" s="24" t="s">
        <v>86</v>
      </c>
      <c r="D1477" s="9" t="s">
        <v>132</v>
      </c>
    </row>
    <row r="1478" spans="1:4" x14ac:dyDescent="0.15">
      <c r="A1478" s="23" t="s">
        <v>3081</v>
      </c>
      <c r="B1478" s="24" t="s">
        <v>3082</v>
      </c>
      <c r="C1478" s="24" t="s">
        <v>41</v>
      </c>
      <c r="D1478" s="9" t="s">
        <v>204</v>
      </c>
    </row>
    <row r="1479" spans="1:4" x14ac:dyDescent="0.15">
      <c r="A1479" s="23" t="s">
        <v>3083</v>
      </c>
      <c r="B1479" s="24" t="s">
        <v>3084</v>
      </c>
      <c r="C1479" s="24" t="s">
        <v>17</v>
      </c>
      <c r="D1479" s="9" t="s">
        <v>62</v>
      </c>
    </row>
    <row r="1480" spans="1:4" x14ac:dyDescent="0.15">
      <c r="A1480" s="23" t="s">
        <v>3085</v>
      </c>
      <c r="B1480" s="24" t="s">
        <v>3086</v>
      </c>
      <c r="C1480" s="24" t="s">
        <v>31</v>
      </c>
      <c r="D1480" s="9" t="s">
        <v>939</v>
      </c>
    </row>
    <row r="1481" spans="1:4" x14ac:dyDescent="0.15">
      <c r="A1481" s="27" t="s">
        <v>3087</v>
      </c>
      <c r="B1481" s="28" t="s">
        <v>3088</v>
      </c>
      <c r="C1481" s="28" t="s">
        <v>82</v>
      </c>
      <c r="D1481" s="22" t="s">
        <v>56</v>
      </c>
    </row>
    <row r="1482" spans="1:4" x14ac:dyDescent="0.15">
      <c r="A1482" s="23" t="s">
        <v>3089</v>
      </c>
      <c r="B1482" s="24" t="s">
        <v>3090</v>
      </c>
      <c r="C1482" s="24" t="s">
        <v>41</v>
      </c>
      <c r="D1482" s="9" t="s">
        <v>144</v>
      </c>
    </row>
    <row r="1483" spans="1:4" ht="36" x14ac:dyDescent="0.15">
      <c r="A1483" s="27" t="s">
        <v>3091</v>
      </c>
      <c r="B1483" s="28" t="s">
        <v>3092</v>
      </c>
      <c r="C1483" s="28" t="s">
        <v>41</v>
      </c>
      <c r="D1483" s="22" t="s">
        <v>114</v>
      </c>
    </row>
    <row r="1484" spans="1:4" x14ac:dyDescent="0.15">
      <c r="A1484" s="23" t="s">
        <v>3093</v>
      </c>
      <c r="B1484" s="24" t="s">
        <v>3094</v>
      </c>
      <c r="C1484" s="24" t="s">
        <v>210</v>
      </c>
      <c r="D1484" s="9" t="s">
        <v>227</v>
      </c>
    </row>
    <row r="1485" spans="1:4" x14ac:dyDescent="0.15">
      <c r="A1485" s="23" t="s">
        <v>3095</v>
      </c>
      <c r="B1485" s="24" t="s">
        <v>3096</v>
      </c>
      <c r="C1485" s="24" t="s">
        <v>17</v>
      </c>
      <c r="D1485" s="9" t="s">
        <v>114</v>
      </c>
    </row>
    <row r="1486" spans="1:4" x14ac:dyDescent="0.15">
      <c r="A1486" s="23" t="s">
        <v>3097</v>
      </c>
      <c r="B1486" s="24" t="s">
        <v>3098</v>
      </c>
      <c r="C1486" s="24" t="s">
        <v>37</v>
      </c>
      <c r="D1486" s="9" t="s">
        <v>114</v>
      </c>
    </row>
    <row r="1487" spans="1:4" x14ac:dyDescent="0.15">
      <c r="A1487" s="23" t="s">
        <v>3099</v>
      </c>
      <c r="B1487" s="24" t="s">
        <v>3100</v>
      </c>
      <c r="C1487" s="24" t="s">
        <v>31</v>
      </c>
      <c r="D1487" s="9" t="s">
        <v>83</v>
      </c>
    </row>
    <row r="1488" spans="1:4" x14ac:dyDescent="0.15">
      <c r="A1488" s="29" t="s">
        <v>3101</v>
      </c>
      <c r="B1488" s="30" t="s">
        <v>3102</v>
      </c>
      <c r="C1488" s="30" t="s">
        <v>82</v>
      </c>
      <c r="D1488" s="15" t="s">
        <v>3103</v>
      </c>
    </row>
    <row r="1489" spans="1:4" x14ac:dyDescent="0.15">
      <c r="A1489" s="23" t="s">
        <v>3104</v>
      </c>
      <c r="B1489" s="24" t="s">
        <v>3105</v>
      </c>
      <c r="C1489" s="24" t="s">
        <v>50</v>
      </c>
      <c r="D1489" s="9" t="s">
        <v>3106</v>
      </c>
    </row>
    <row r="1490" spans="1:4" x14ac:dyDescent="0.15">
      <c r="A1490" s="29" t="s">
        <v>3107</v>
      </c>
      <c r="B1490" s="30" t="s">
        <v>3108</v>
      </c>
      <c r="C1490" s="30" t="s">
        <v>50</v>
      </c>
      <c r="D1490" s="15" t="s">
        <v>1579</v>
      </c>
    </row>
    <row r="1491" spans="1:4" x14ac:dyDescent="0.15">
      <c r="A1491" s="23" t="s">
        <v>3109</v>
      </c>
      <c r="B1491" s="24" t="s">
        <v>3110</v>
      </c>
      <c r="C1491" s="24" t="s">
        <v>50</v>
      </c>
      <c r="D1491" s="9" t="s">
        <v>97</v>
      </c>
    </row>
    <row r="1492" spans="1:4" x14ac:dyDescent="0.15">
      <c r="A1492" s="23" t="s">
        <v>3111</v>
      </c>
      <c r="B1492" s="24" t="s">
        <v>3112</v>
      </c>
      <c r="C1492" s="24" t="s">
        <v>31</v>
      </c>
      <c r="D1492" s="9" t="s">
        <v>83</v>
      </c>
    </row>
    <row r="1493" spans="1:4" x14ac:dyDescent="0.15">
      <c r="A1493" s="29" t="s">
        <v>3113</v>
      </c>
      <c r="B1493" s="30" t="s">
        <v>3114</v>
      </c>
      <c r="C1493" s="30" t="s">
        <v>37</v>
      </c>
      <c r="D1493" s="15" t="s">
        <v>3115</v>
      </c>
    </row>
    <row r="1494" spans="1:4" x14ac:dyDescent="0.15">
      <c r="A1494" s="23" t="s">
        <v>3116</v>
      </c>
      <c r="B1494" s="24" t="s">
        <v>3117</v>
      </c>
      <c r="C1494" s="24" t="s">
        <v>86</v>
      </c>
      <c r="D1494" s="9" t="s">
        <v>144</v>
      </c>
    </row>
    <row r="1495" spans="1:4" x14ac:dyDescent="0.15">
      <c r="A1495" s="29" t="s">
        <v>3118</v>
      </c>
      <c r="B1495" s="30" t="s">
        <v>3119</v>
      </c>
      <c r="C1495" s="30" t="s">
        <v>41</v>
      </c>
      <c r="D1495" s="15" t="s">
        <v>114</v>
      </c>
    </row>
    <row r="1496" spans="1:4" ht="24" x14ac:dyDescent="0.15">
      <c r="A1496" s="23" t="s">
        <v>3120</v>
      </c>
      <c r="B1496" s="24" t="s">
        <v>3121</v>
      </c>
      <c r="C1496" s="24" t="s">
        <v>321</v>
      </c>
      <c r="D1496" s="9" t="s">
        <v>1345</v>
      </c>
    </row>
    <row r="1497" spans="1:4" ht="60" x14ac:dyDescent="0.15">
      <c r="A1497" s="27" t="s">
        <v>3122</v>
      </c>
      <c r="B1497" s="28" t="s">
        <v>3123</v>
      </c>
      <c r="C1497" s="28" t="s">
        <v>37</v>
      </c>
      <c r="D1497" s="22" t="s">
        <v>162</v>
      </c>
    </row>
    <row r="1498" spans="1:4" x14ac:dyDescent="0.15">
      <c r="A1498" s="29" t="s">
        <v>3124</v>
      </c>
      <c r="B1498" s="30" t="s">
        <v>3125</v>
      </c>
      <c r="C1498" s="30" t="s">
        <v>17</v>
      </c>
      <c r="D1498" s="15" t="s">
        <v>94</v>
      </c>
    </row>
    <row r="1499" spans="1:4" x14ac:dyDescent="0.15">
      <c r="A1499" s="23" t="s">
        <v>3126</v>
      </c>
      <c r="B1499" s="24" t="s">
        <v>3127</v>
      </c>
      <c r="C1499" s="24" t="s">
        <v>89</v>
      </c>
      <c r="D1499" s="9" t="s">
        <v>111</v>
      </c>
    </row>
    <row r="1500" spans="1:4" x14ac:dyDescent="0.15">
      <c r="A1500" s="23" t="s">
        <v>3128</v>
      </c>
      <c r="B1500" s="24" t="s">
        <v>3129</v>
      </c>
      <c r="C1500" s="24" t="s">
        <v>17</v>
      </c>
      <c r="D1500" s="9" t="s">
        <v>132</v>
      </c>
    </row>
    <row r="1501" spans="1:4" x14ac:dyDescent="0.15">
      <c r="A1501" s="23" t="s">
        <v>3130</v>
      </c>
      <c r="B1501" s="24" t="s">
        <v>3131</v>
      </c>
      <c r="C1501" s="24" t="s">
        <v>37</v>
      </c>
      <c r="D1501" s="9" t="s">
        <v>62</v>
      </c>
    </row>
    <row r="1502" spans="1:4" x14ac:dyDescent="0.15">
      <c r="A1502" s="23" t="s">
        <v>3132</v>
      </c>
      <c r="B1502" s="24" t="s">
        <v>3133</v>
      </c>
      <c r="C1502" s="24" t="s">
        <v>37</v>
      </c>
      <c r="D1502" s="9" t="s">
        <v>94</v>
      </c>
    </row>
    <row r="1503" spans="1:4" x14ac:dyDescent="0.15">
      <c r="A1503" s="23" t="s">
        <v>3134</v>
      </c>
      <c r="B1503" s="24" t="s">
        <v>3135</v>
      </c>
      <c r="C1503" s="24" t="s">
        <v>5</v>
      </c>
      <c r="D1503" s="9" t="s">
        <v>83</v>
      </c>
    </row>
    <row r="1504" spans="1:4" x14ac:dyDescent="0.15">
      <c r="A1504" s="23" t="s">
        <v>3136</v>
      </c>
      <c r="B1504" s="24" t="s">
        <v>3137</v>
      </c>
      <c r="C1504" s="24" t="s">
        <v>82</v>
      </c>
      <c r="D1504" s="9" t="s">
        <v>97</v>
      </c>
    </row>
    <row r="1505" spans="1:4" x14ac:dyDescent="0.15">
      <c r="A1505" s="29" t="s">
        <v>3138</v>
      </c>
      <c r="B1505" s="30" t="s">
        <v>3139</v>
      </c>
      <c r="C1505" s="30" t="s">
        <v>31</v>
      </c>
      <c r="D1505" s="15" t="s">
        <v>139</v>
      </c>
    </row>
    <row r="1506" spans="1:4" x14ac:dyDescent="0.15">
      <c r="A1506" s="23" t="s">
        <v>3140</v>
      </c>
      <c r="B1506" s="24" t="s">
        <v>3141</v>
      </c>
      <c r="C1506" s="24" t="s">
        <v>31</v>
      </c>
      <c r="D1506" s="9" t="s">
        <v>132</v>
      </c>
    </row>
    <row r="1507" spans="1:4" x14ac:dyDescent="0.15">
      <c r="A1507" s="23" t="s">
        <v>3142</v>
      </c>
      <c r="B1507" s="24" t="s">
        <v>2931</v>
      </c>
      <c r="C1507" s="24" t="s">
        <v>31</v>
      </c>
      <c r="D1507" s="9" t="s">
        <v>97</v>
      </c>
    </row>
    <row r="1508" spans="1:4" x14ac:dyDescent="0.15">
      <c r="A1508" s="29" t="s">
        <v>3143</v>
      </c>
      <c r="B1508" s="30" t="s">
        <v>3144</v>
      </c>
      <c r="C1508" s="30" t="s">
        <v>31</v>
      </c>
      <c r="D1508" s="15" t="s">
        <v>97</v>
      </c>
    </row>
    <row r="1509" spans="1:4" x14ac:dyDescent="0.15">
      <c r="A1509" s="29" t="s">
        <v>3145</v>
      </c>
      <c r="B1509" s="30" t="s">
        <v>3146</v>
      </c>
      <c r="C1509" s="30" t="s">
        <v>12</v>
      </c>
      <c r="D1509" s="15" t="s">
        <v>97</v>
      </c>
    </row>
    <row r="1510" spans="1:4" x14ac:dyDescent="0.15">
      <c r="A1510" s="23" t="s">
        <v>3147</v>
      </c>
      <c r="B1510" s="24" t="s">
        <v>3148</v>
      </c>
      <c r="C1510" s="24" t="s">
        <v>24</v>
      </c>
      <c r="D1510" s="9" t="s">
        <v>1457</v>
      </c>
    </row>
    <row r="1511" spans="1:4" x14ac:dyDescent="0.15">
      <c r="A1511" s="29" t="s">
        <v>3149</v>
      </c>
      <c r="B1511" s="30" t="s">
        <v>3150</v>
      </c>
      <c r="C1511" s="30" t="s">
        <v>50</v>
      </c>
      <c r="D1511" s="15" t="s">
        <v>83</v>
      </c>
    </row>
    <row r="1512" spans="1:4" x14ac:dyDescent="0.15">
      <c r="A1512" s="29" t="s">
        <v>3151</v>
      </c>
      <c r="B1512" s="30" t="s">
        <v>3152</v>
      </c>
      <c r="C1512" s="30" t="s">
        <v>12</v>
      </c>
      <c r="D1512" s="15" t="s">
        <v>94</v>
      </c>
    </row>
    <row r="1513" spans="1:4" x14ac:dyDescent="0.15">
      <c r="A1513" s="29" t="s">
        <v>3153</v>
      </c>
      <c r="B1513" s="30" t="s">
        <v>3154</v>
      </c>
      <c r="C1513" s="30" t="s">
        <v>12</v>
      </c>
      <c r="D1513" s="15" t="s">
        <v>62</v>
      </c>
    </row>
    <row r="1514" spans="1:4" x14ac:dyDescent="0.15">
      <c r="A1514" s="23" t="s">
        <v>3155</v>
      </c>
      <c r="B1514" s="24" t="s">
        <v>3156</v>
      </c>
      <c r="C1514" s="24" t="s">
        <v>50</v>
      </c>
      <c r="D1514" s="9" t="s">
        <v>204</v>
      </c>
    </row>
    <row r="1515" spans="1:4" x14ac:dyDescent="0.15">
      <c r="A1515" s="23" t="s">
        <v>3157</v>
      </c>
      <c r="B1515" s="24" t="s">
        <v>3158</v>
      </c>
      <c r="C1515" s="24" t="s">
        <v>12</v>
      </c>
      <c r="D1515" s="9" t="s">
        <v>132</v>
      </c>
    </row>
    <row r="1516" spans="1:4" x14ac:dyDescent="0.15">
      <c r="A1516" s="33" t="s">
        <v>3159</v>
      </c>
      <c r="B1516" s="34" t="s">
        <v>3160</v>
      </c>
      <c r="C1516" s="34" t="s">
        <v>31</v>
      </c>
      <c r="D1516" s="11" t="s">
        <v>111</v>
      </c>
    </row>
    <row r="1517" spans="1:4" x14ac:dyDescent="0.15">
      <c r="A1517" s="23" t="s">
        <v>3161</v>
      </c>
      <c r="B1517" s="24" t="s">
        <v>3162</v>
      </c>
      <c r="C1517" s="24" t="s">
        <v>24</v>
      </c>
      <c r="D1517" s="9" t="s">
        <v>114</v>
      </c>
    </row>
    <row r="1518" spans="1:4" x14ac:dyDescent="0.15">
      <c r="A1518" s="23" t="s">
        <v>3163</v>
      </c>
      <c r="B1518" s="24" t="s">
        <v>366</v>
      </c>
      <c r="C1518" s="24" t="s">
        <v>24</v>
      </c>
      <c r="D1518" s="9" t="s">
        <v>144</v>
      </c>
    </row>
    <row r="1519" spans="1:4" x14ac:dyDescent="0.15">
      <c r="A1519" s="27" t="s">
        <v>3164</v>
      </c>
      <c r="B1519" s="28" t="s">
        <v>3165</v>
      </c>
      <c r="C1519" s="28" t="s">
        <v>12</v>
      </c>
      <c r="D1519" s="22" t="s">
        <v>94</v>
      </c>
    </row>
    <row r="1520" spans="1:4" x14ac:dyDescent="0.15">
      <c r="A1520" s="29" t="s">
        <v>3166</v>
      </c>
      <c r="B1520" s="30" t="s">
        <v>3167</v>
      </c>
      <c r="C1520" s="30" t="s">
        <v>89</v>
      </c>
      <c r="D1520" s="15" t="s">
        <v>94</v>
      </c>
    </row>
    <row r="1521" spans="1:4" x14ac:dyDescent="0.15">
      <c r="A1521" s="23" t="s">
        <v>3168</v>
      </c>
      <c r="B1521" s="24" t="s">
        <v>3169</v>
      </c>
      <c r="C1521" s="24" t="s">
        <v>89</v>
      </c>
      <c r="D1521" s="9" t="s">
        <v>132</v>
      </c>
    </row>
    <row r="1522" spans="1:4" x14ac:dyDescent="0.15">
      <c r="A1522" s="23" t="s">
        <v>3170</v>
      </c>
      <c r="B1522" s="24" t="s">
        <v>3171</v>
      </c>
      <c r="C1522" s="24" t="s">
        <v>41</v>
      </c>
      <c r="D1522" s="9" t="s">
        <v>62</v>
      </c>
    </row>
    <row r="1523" spans="1:4" x14ac:dyDescent="0.15">
      <c r="A1523" s="23" t="s">
        <v>3172</v>
      </c>
      <c r="B1523" s="24" t="s">
        <v>3173</v>
      </c>
      <c r="C1523" s="24" t="s">
        <v>31</v>
      </c>
      <c r="D1523" s="9" t="s">
        <v>83</v>
      </c>
    </row>
    <row r="1524" spans="1:4" x14ac:dyDescent="0.15">
      <c r="A1524" s="23" t="s">
        <v>3174</v>
      </c>
      <c r="B1524" s="24" t="s">
        <v>3175</v>
      </c>
      <c r="C1524" s="24" t="s">
        <v>370</v>
      </c>
      <c r="D1524" s="9" t="s">
        <v>94</v>
      </c>
    </row>
    <row r="1525" spans="1:4" x14ac:dyDescent="0.15">
      <c r="A1525" s="23" t="s">
        <v>3176</v>
      </c>
      <c r="B1525" s="24" t="s">
        <v>3177</v>
      </c>
      <c r="C1525" s="24" t="s">
        <v>37</v>
      </c>
      <c r="D1525" s="9" t="s">
        <v>204</v>
      </c>
    </row>
    <row r="1526" spans="1:4" ht="36" x14ac:dyDescent="0.15">
      <c r="A1526" s="33" t="s">
        <v>3178</v>
      </c>
      <c r="B1526" s="34" t="s">
        <v>3179</v>
      </c>
      <c r="C1526" s="34" t="s">
        <v>31</v>
      </c>
      <c r="D1526" s="11" t="s">
        <v>62</v>
      </c>
    </row>
    <row r="1527" spans="1:4" x14ac:dyDescent="0.15">
      <c r="A1527" s="23" t="s">
        <v>3180</v>
      </c>
      <c r="B1527" s="24" t="s">
        <v>3181</v>
      </c>
      <c r="C1527" s="24" t="s">
        <v>37</v>
      </c>
      <c r="D1527" s="9" t="s">
        <v>184</v>
      </c>
    </row>
    <row r="1528" spans="1:4" x14ac:dyDescent="0.15">
      <c r="A1528" s="23" t="s">
        <v>3182</v>
      </c>
      <c r="B1528" s="24" t="s">
        <v>3183</v>
      </c>
      <c r="C1528" s="24" t="s">
        <v>41</v>
      </c>
      <c r="D1528" s="9" t="s">
        <v>1163</v>
      </c>
    </row>
    <row r="1529" spans="1:4" x14ac:dyDescent="0.15">
      <c r="A1529" s="23" t="s">
        <v>3184</v>
      </c>
      <c r="B1529" s="24" t="s">
        <v>3185</v>
      </c>
      <c r="C1529" s="24" t="s">
        <v>131</v>
      </c>
      <c r="D1529" s="9" t="s">
        <v>94</v>
      </c>
    </row>
    <row r="1530" spans="1:4" x14ac:dyDescent="0.15">
      <c r="A1530" s="23" t="s">
        <v>3186</v>
      </c>
      <c r="B1530" s="24" t="s">
        <v>3187</v>
      </c>
      <c r="C1530" s="24" t="s">
        <v>8</v>
      </c>
      <c r="D1530" s="9" t="s">
        <v>62</v>
      </c>
    </row>
    <row r="1531" spans="1:4" x14ac:dyDescent="0.15">
      <c r="A1531" s="23" t="s">
        <v>3188</v>
      </c>
      <c r="B1531" s="24" t="s">
        <v>3189</v>
      </c>
      <c r="C1531" s="24" t="s">
        <v>41</v>
      </c>
      <c r="D1531" s="9" t="s">
        <v>94</v>
      </c>
    </row>
    <row r="1532" spans="1:4" x14ac:dyDescent="0.15">
      <c r="A1532" s="23" t="s">
        <v>3190</v>
      </c>
      <c r="B1532" s="24" t="s">
        <v>3191</v>
      </c>
      <c r="C1532" s="24" t="s">
        <v>8</v>
      </c>
      <c r="D1532" s="9" t="s">
        <v>83</v>
      </c>
    </row>
    <row r="1533" spans="1:4" x14ac:dyDescent="0.15">
      <c r="A1533" s="23" t="s">
        <v>3192</v>
      </c>
      <c r="B1533" s="24" t="s">
        <v>3193</v>
      </c>
      <c r="C1533" s="24" t="s">
        <v>149</v>
      </c>
      <c r="D1533" s="9" t="s">
        <v>83</v>
      </c>
    </row>
    <row r="1534" spans="1:4" ht="36" x14ac:dyDescent="0.15">
      <c r="A1534" s="27" t="s">
        <v>3194</v>
      </c>
      <c r="B1534" s="28" t="s">
        <v>3195</v>
      </c>
      <c r="C1534" s="28" t="s">
        <v>5</v>
      </c>
      <c r="D1534" s="22" t="s">
        <v>144</v>
      </c>
    </row>
    <row r="1535" spans="1:4" x14ac:dyDescent="0.15">
      <c r="A1535" s="23" t="s">
        <v>3196</v>
      </c>
      <c r="B1535" s="24" t="s">
        <v>3197</v>
      </c>
      <c r="C1535" s="24" t="s">
        <v>50</v>
      </c>
      <c r="D1535" s="9" t="s">
        <v>132</v>
      </c>
    </row>
    <row r="1536" spans="1:4" x14ac:dyDescent="0.15">
      <c r="A1536" s="29" t="s">
        <v>3198</v>
      </c>
      <c r="B1536" s="30" t="s">
        <v>3199</v>
      </c>
      <c r="C1536" s="30" t="s">
        <v>31</v>
      </c>
      <c r="D1536" s="15" t="s">
        <v>184</v>
      </c>
    </row>
    <row r="1537" spans="1:4" x14ac:dyDescent="0.15">
      <c r="A1537" s="23" t="s">
        <v>3200</v>
      </c>
      <c r="B1537" s="24" t="s">
        <v>3201</v>
      </c>
      <c r="C1537" s="24" t="s">
        <v>41</v>
      </c>
      <c r="D1537" s="9" t="s">
        <v>114</v>
      </c>
    </row>
    <row r="1538" spans="1:4" x14ac:dyDescent="0.15">
      <c r="A1538" s="29" t="s">
        <v>3202</v>
      </c>
      <c r="B1538" s="30" t="s">
        <v>3203</v>
      </c>
      <c r="C1538" s="30" t="s">
        <v>37</v>
      </c>
      <c r="D1538" s="15" t="s">
        <v>2598</v>
      </c>
    </row>
    <row r="1539" spans="1:4" x14ac:dyDescent="0.15">
      <c r="A1539" s="23" t="s">
        <v>3204</v>
      </c>
      <c r="B1539" s="24" t="s">
        <v>3205</v>
      </c>
      <c r="C1539" s="24" t="s">
        <v>17</v>
      </c>
      <c r="D1539" s="9" t="s">
        <v>56</v>
      </c>
    </row>
    <row r="1540" spans="1:4" x14ac:dyDescent="0.15">
      <c r="A1540" s="33" t="s">
        <v>3206</v>
      </c>
      <c r="B1540" s="34" t="s">
        <v>3207</v>
      </c>
      <c r="C1540" s="34" t="s">
        <v>31</v>
      </c>
      <c r="D1540" s="11" t="s">
        <v>114</v>
      </c>
    </row>
    <row r="1541" spans="1:4" x14ac:dyDescent="0.15">
      <c r="A1541" s="23" t="s">
        <v>3208</v>
      </c>
      <c r="B1541" s="24" t="s">
        <v>3209</v>
      </c>
      <c r="C1541" s="24" t="s">
        <v>5</v>
      </c>
      <c r="D1541" s="9" t="s">
        <v>94</v>
      </c>
    </row>
    <row r="1542" spans="1:4" x14ac:dyDescent="0.15">
      <c r="A1542" s="23" t="s">
        <v>3210</v>
      </c>
      <c r="B1542" s="24" t="s">
        <v>3211</v>
      </c>
      <c r="C1542" s="24" t="s">
        <v>37</v>
      </c>
      <c r="D1542" s="9" t="s">
        <v>97</v>
      </c>
    </row>
    <row r="1543" spans="1:4" x14ac:dyDescent="0.15">
      <c r="A1543" s="23" t="s">
        <v>3212</v>
      </c>
      <c r="B1543" s="24" t="s">
        <v>3213</v>
      </c>
      <c r="C1543" s="24" t="s">
        <v>31</v>
      </c>
      <c r="D1543" s="9" t="s">
        <v>94</v>
      </c>
    </row>
    <row r="1544" spans="1:4" x14ac:dyDescent="0.15">
      <c r="A1544" s="23" t="s">
        <v>3214</v>
      </c>
      <c r="B1544" s="24" t="s">
        <v>3215</v>
      </c>
      <c r="C1544" s="24" t="s">
        <v>17</v>
      </c>
      <c r="D1544" s="9" t="s">
        <v>97</v>
      </c>
    </row>
    <row r="1545" spans="1:4" x14ac:dyDescent="0.15">
      <c r="A1545" s="23" t="s">
        <v>3216</v>
      </c>
      <c r="B1545" s="24" t="s">
        <v>3217</v>
      </c>
      <c r="C1545" s="24" t="s">
        <v>5</v>
      </c>
      <c r="D1545" s="9" t="s">
        <v>56</v>
      </c>
    </row>
    <row r="1546" spans="1:4" x14ac:dyDescent="0.15">
      <c r="A1546" s="29" t="s">
        <v>3218</v>
      </c>
      <c r="B1546" s="30" t="s">
        <v>3219</v>
      </c>
      <c r="C1546" s="30" t="s">
        <v>12</v>
      </c>
      <c r="D1546" s="15" t="s">
        <v>83</v>
      </c>
    </row>
    <row r="1547" spans="1:4" x14ac:dyDescent="0.15">
      <c r="A1547" s="23" t="s">
        <v>3220</v>
      </c>
      <c r="B1547" s="24" t="s">
        <v>2761</v>
      </c>
      <c r="C1547" s="24" t="s">
        <v>86</v>
      </c>
      <c r="D1547" s="9" t="s">
        <v>219</v>
      </c>
    </row>
    <row r="1548" spans="1:4" x14ac:dyDescent="0.15">
      <c r="A1548" s="23" t="s">
        <v>3221</v>
      </c>
      <c r="B1548" s="24" t="s">
        <v>3222</v>
      </c>
      <c r="C1548" s="24" t="s">
        <v>89</v>
      </c>
      <c r="D1548" s="9" t="s">
        <v>1345</v>
      </c>
    </row>
    <row r="1549" spans="1:4" x14ac:dyDescent="0.15">
      <c r="A1549" s="23" t="s">
        <v>3223</v>
      </c>
      <c r="B1549" s="24" t="s">
        <v>3224</v>
      </c>
      <c r="C1549" s="24" t="s">
        <v>17</v>
      </c>
      <c r="D1549" s="9" t="s">
        <v>162</v>
      </c>
    </row>
    <row r="1550" spans="1:4" x14ac:dyDescent="0.15">
      <c r="A1550" s="33" t="s">
        <v>3225</v>
      </c>
      <c r="B1550" s="34" t="s">
        <v>3226</v>
      </c>
      <c r="C1550" s="34" t="s">
        <v>149</v>
      </c>
      <c r="D1550" s="11" t="s">
        <v>162</v>
      </c>
    </row>
    <row r="1551" spans="1:4" x14ac:dyDescent="0.15">
      <c r="A1551" s="23" t="s">
        <v>3227</v>
      </c>
      <c r="B1551" s="24" t="s">
        <v>3228</v>
      </c>
      <c r="C1551" s="24" t="s">
        <v>31</v>
      </c>
      <c r="D1551" s="9" t="s">
        <v>132</v>
      </c>
    </row>
    <row r="1552" spans="1:4" x14ac:dyDescent="0.15">
      <c r="A1552" s="29" t="s">
        <v>3229</v>
      </c>
      <c r="B1552" s="30" t="s">
        <v>3230</v>
      </c>
      <c r="C1552" s="30" t="s">
        <v>41</v>
      </c>
      <c r="D1552" s="15" t="s">
        <v>114</v>
      </c>
    </row>
    <row r="1553" spans="1:4" x14ac:dyDescent="0.15">
      <c r="A1553" s="29" t="s">
        <v>3231</v>
      </c>
      <c r="B1553" s="30" t="s">
        <v>3232</v>
      </c>
      <c r="C1553" s="30" t="s">
        <v>89</v>
      </c>
      <c r="D1553" s="15" t="s">
        <v>219</v>
      </c>
    </row>
    <row r="1554" spans="1:4" x14ac:dyDescent="0.15">
      <c r="A1554" s="23" t="s">
        <v>3233</v>
      </c>
      <c r="B1554" s="24" t="s">
        <v>3234</v>
      </c>
      <c r="C1554" s="24" t="s">
        <v>17</v>
      </c>
      <c r="D1554" s="9" t="s">
        <v>83</v>
      </c>
    </row>
    <row r="1555" spans="1:4" x14ac:dyDescent="0.15">
      <c r="A1555" s="29" t="s">
        <v>3235</v>
      </c>
      <c r="B1555" s="30" t="s">
        <v>3236</v>
      </c>
      <c r="C1555" s="30" t="s">
        <v>89</v>
      </c>
      <c r="D1555" s="15" t="s">
        <v>125</v>
      </c>
    </row>
    <row r="1556" spans="1:4" x14ac:dyDescent="0.15">
      <c r="A1556" s="23" t="s">
        <v>3237</v>
      </c>
      <c r="B1556" s="24" t="s">
        <v>3238</v>
      </c>
      <c r="C1556" s="24" t="s">
        <v>12</v>
      </c>
      <c r="D1556" s="9" t="s">
        <v>97</v>
      </c>
    </row>
    <row r="1557" spans="1:4" x14ac:dyDescent="0.15">
      <c r="A1557" s="23" t="s">
        <v>3239</v>
      </c>
      <c r="B1557" s="24" t="s">
        <v>3240</v>
      </c>
      <c r="C1557" s="24" t="s">
        <v>41</v>
      </c>
      <c r="D1557" s="9" t="s">
        <v>144</v>
      </c>
    </row>
    <row r="1558" spans="1:4" x14ac:dyDescent="0.15">
      <c r="A1558" s="23" t="s">
        <v>3241</v>
      </c>
      <c r="B1558" s="24" t="s">
        <v>3242</v>
      </c>
      <c r="C1558" s="24" t="s">
        <v>17</v>
      </c>
      <c r="D1558" s="9" t="s">
        <v>94</v>
      </c>
    </row>
    <row r="1559" spans="1:4" x14ac:dyDescent="0.15">
      <c r="A1559" s="33" t="s">
        <v>3243</v>
      </c>
      <c r="B1559" s="34" t="s">
        <v>3244</v>
      </c>
      <c r="C1559" s="34" t="s">
        <v>50</v>
      </c>
      <c r="D1559" s="11" t="s">
        <v>62</v>
      </c>
    </row>
    <row r="1560" spans="1:4" x14ac:dyDescent="0.15">
      <c r="A1560" s="23" t="s">
        <v>3245</v>
      </c>
      <c r="B1560" s="24" t="s">
        <v>3246</v>
      </c>
      <c r="C1560" s="24" t="s">
        <v>175</v>
      </c>
      <c r="D1560" s="9" t="s">
        <v>1345</v>
      </c>
    </row>
    <row r="1561" spans="1:4" x14ac:dyDescent="0.15">
      <c r="A1561" s="23" t="s">
        <v>3247</v>
      </c>
      <c r="B1561" s="24" t="s">
        <v>3248</v>
      </c>
      <c r="C1561" s="24" t="s">
        <v>50</v>
      </c>
      <c r="D1561" s="9" t="s">
        <v>62</v>
      </c>
    </row>
    <row r="1562" spans="1:4" x14ac:dyDescent="0.15">
      <c r="A1562" s="23" t="s">
        <v>3249</v>
      </c>
      <c r="B1562" s="24" t="s">
        <v>3250</v>
      </c>
      <c r="C1562" s="24" t="s">
        <v>8</v>
      </c>
      <c r="D1562" s="9" t="s">
        <v>114</v>
      </c>
    </row>
    <row r="1563" spans="1:4" x14ac:dyDescent="0.15">
      <c r="A1563" s="23" t="s">
        <v>3251</v>
      </c>
      <c r="B1563" s="24" t="s">
        <v>1386</v>
      </c>
      <c r="C1563" s="24" t="s">
        <v>131</v>
      </c>
      <c r="D1563" s="9" t="s">
        <v>114</v>
      </c>
    </row>
    <row r="1564" spans="1:4" x14ac:dyDescent="0.15">
      <c r="A1564" s="23" t="s">
        <v>3252</v>
      </c>
      <c r="B1564" s="24" t="s">
        <v>3253</v>
      </c>
      <c r="C1564" s="24" t="s">
        <v>37</v>
      </c>
      <c r="D1564" s="9" t="s">
        <v>144</v>
      </c>
    </row>
    <row r="1565" spans="1:4" x14ac:dyDescent="0.15">
      <c r="A1565" s="23" t="s">
        <v>3254</v>
      </c>
      <c r="B1565" s="24" t="s">
        <v>3255</v>
      </c>
      <c r="C1565" s="24" t="s">
        <v>86</v>
      </c>
      <c r="D1565" s="9" t="s">
        <v>62</v>
      </c>
    </row>
    <row r="1566" spans="1:4" x14ac:dyDescent="0.15">
      <c r="A1566" s="29" t="s">
        <v>3256</v>
      </c>
      <c r="B1566" s="30" t="s">
        <v>3257</v>
      </c>
      <c r="C1566" s="30" t="s">
        <v>8</v>
      </c>
      <c r="D1566" s="15" t="s">
        <v>139</v>
      </c>
    </row>
    <row r="1567" spans="1:4" x14ac:dyDescent="0.15">
      <c r="A1567" s="23" t="s">
        <v>3258</v>
      </c>
      <c r="B1567" s="24" t="s">
        <v>3259</v>
      </c>
      <c r="C1567" s="24" t="s">
        <v>86</v>
      </c>
      <c r="D1567" s="9" t="s">
        <v>62</v>
      </c>
    </row>
    <row r="1568" spans="1:4" x14ac:dyDescent="0.15">
      <c r="A1568" s="23" t="s">
        <v>3260</v>
      </c>
      <c r="B1568" s="24" t="s">
        <v>3261</v>
      </c>
      <c r="C1568" s="24" t="s">
        <v>149</v>
      </c>
      <c r="D1568" s="9" t="s">
        <v>62</v>
      </c>
    </row>
    <row r="1569" spans="1:4" x14ac:dyDescent="0.15">
      <c r="A1569" s="23" t="s">
        <v>3262</v>
      </c>
      <c r="B1569" s="24" t="s">
        <v>3263</v>
      </c>
      <c r="C1569" s="24" t="s">
        <v>37</v>
      </c>
      <c r="D1569" s="9" t="s">
        <v>227</v>
      </c>
    </row>
    <row r="1570" spans="1:4" x14ac:dyDescent="0.15">
      <c r="A1570" s="23" t="s">
        <v>3264</v>
      </c>
      <c r="B1570" s="24" t="s">
        <v>3265</v>
      </c>
      <c r="C1570" s="24" t="s">
        <v>5</v>
      </c>
      <c r="D1570" s="9" t="s">
        <v>114</v>
      </c>
    </row>
    <row r="1571" spans="1:4" x14ac:dyDescent="0.15">
      <c r="A1571" s="23" t="s">
        <v>3266</v>
      </c>
      <c r="B1571" s="24" t="s">
        <v>3267</v>
      </c>
      <c r="C1571" s="24" t="s">
        <v>17</v>
      </c>
      <c r="D1571" s="9" t="s">
        <v>139</v>
      </c>
    </row>
    <row r="1572" spans="1:4" x14ac:dyDescent="0.15">
      <c r="A1572" s="23" t="s">
        <v>3268</v>
      </c>
      <c r="B1572" s="24" t="s">
        <v>3269</v>
      </c>
      <c r="C1572" s="24" t="s">
        <v>86</v>
      </c>
      <c r="D1572" s="9" t="s">
        <v>144</v>
      </c>
    </row>
    <row r="1573" spans="1:4" x14ac:dyDescent="0.15">
      <c r="A1573" s="23" t="s">
        <v>3270</v>
      </c>
      <c r="B1573" s="24" t="s">
        <v>3271</v>
      </c>
      <c r="C1573" s="24" t="s">
        <v>12</v>
      </c>
      <c r="D1573" s="9" t="s">
        <v>94</v>
      </c>
    </row>
    <row r="1574" spans="1:4" x14ac:dyDescent="0.15">
      <c r="A1574" s="23" t="s">
        <v>3272</v>
      </c>
      <c r="B1574" s="24" t="s">
        <v>3273</v>
      </c>
      <c r="C1574" s="24" t="s">
        <v>31</v>
      </c>
      <c r="D1574" s="9" t="s">
        <v>62</v>
      </c>
    </row>
    <row r="1575" spans="1:4" x14ac:dyDescent="0.15">
      <c r="A1575" s="23" t="s">
        <v>3274</v>
      </c>
      <c r="B1575" s="24" t="s">
        <v>3275</v>
      </c>
      <c r="C1575" s="24" t="s">
        <v>17</v>
      </c>
      <c r="D1575" s="9" t="s">
        <v>111</v>
      </c>
    </row>
    <row r="1576" spans="1:4" x14ac:dyDescent="0.15">
      <c r="A1576" s="23" t="s">
        <v>3276</v>
      </c>
      <c r="B1576" s="24" t="s">
        <v>3277</v>
      </c>
      <c r="C1576" s="24" t="s">
        <v>89</v>
      </c>
      <c r="D1576" s="9" t="s">
        <v>204</v>
      </c>
    </row>
    <row r="1577" spans="1:4" x14ac:dyDescent="0.15">
      <c r="A1577" s="23" t="s">
        <v>3278</v>
      </c>
      <c r="B1577" s="24" t="s">
        <v>3279</v>
      </c>
      <c r="C1577" s="24" t="s">
        <v>12</v>
      </c>
      <c r="D1577" s="9" t="s">
        <v>83</v>
      </c>
    </row>
    <row r="1578" spans="1:4" x14ac:dyDescent="0.15">
      <c r="A1578" s="33" t="s">
        <v>3280</v>
      </c>
      <c r="B1578" s="34" t="s">
        <v>3281</v>
      </c>
      <c r="C1578" s="34" t="s">
        <v>50</v>
      </c>
      <c r="D1578" s="11" t="s">
        <v>114</v>
      </c>
    </row>
    <row r="1579" spans="1:4" x14ac:dyDescent="0.15">
      <c r="A1579" s="23" t="s">
        <v>3282</v>
      </c>
      <c r="B1579" s="24" t="s">
        <v>3283</v>
      </c>
      <c r="C1579" s="24" t="s">
        <v>86</v>
      </c>
      <c r="D1579" s="9" t="s">
        <v>184</v>
      </c>
    </row>
    <row r="1580" spans="1:4" x14ac:dyDescent="0.15">
      <c r="A1580" s="23" t="s">
        <v>3284</v>
      </c>
      <c r="B1580" s="24" t="s">
        <v>3285</v>
      </c>
      <c r="C1580" s="24" t="s">
        <v>31</v>
      </c>
      <c r="D1580" s="9" t="s">
        <v>94</v>
      </c>
    </row>
    <row r="1581" spans="1:4" x14ac:dyDescent="0.15">
      <c r="A1581" s="23" t="s">
        <v>3286</v>
      </c>
      <c r="B1581" s="24" t="s">
        <v>3287</v>
      </c>
      <c r="C1581" s="24" t="s">
        <v>89</v>
      </c>
      <c r="D1581" s="9" t="s">
        <v>132</v>
      </c>
    </row>
    <row r="1582" spans="1:4" x14ac:dyDescent="0.15">
      <c r="A1582" s="23" t="s">
        <v>3288</v>
      </c>
      <c r="B1582" s="24" t="s">
        <v>3289</v>
      </c>
      <c r="C1582" s="24" t="s">
        <v>17</v>
      </c>
      <c r="D1582" s="9" t="s">
        <v>132</v>
      </c>
    </row>
    <row r="1583" spans="1:4" x14ac:dyDescent="0.15">
      <c r="A1583" s="23" t="s">
        <v>3290</v>
      </c>
      <c r="B1583" s="24" t="s">
        <v>3291</v>
      </c>
      <c r="C1583" s="24" t="s">
        <v>12</v>
      </c>
      <c r="D1583" s="9" t="s">
        <v>97</v>
      </c>
    </row>
    <row r="1584" spans="1:4" x14ac:dyDescent="0.15">
      <c r="A1584" s="23" t="s">
        <v>3292</v>
      </c>
      <c r="B1584" s="24" t="s">
        <v>3293</v>
      </c>
      <c r="C1584" s="24" t="s">
        <v>8</v>
      </c>
      <c r="D1584" s="9" t="s">
        <v>105</v>
      </c>
    </row>
    <row r="1585" spans="1:4" x14ac:dyDescent="0.15">
      <c r="A1585" s="23" t="s">
        <v>3294</v>
      </c>
      <c r="B1585" s="24" t="s">
        <v>3295</v>
      </c>
      <c r="C1585" s="24" t="s">
        <v>17</v>
      </c>
      <c r="D1585" s="9" t="s">
        <v>94</v>
      </c>
    </row>
    <row r="1586" spans="1:4" x14ac:dyDescent="0.15">
      <c r="A1586" s="29" t="s">
        <v>3296</v>
      </c>
      <c r="B1586" s="30" t="s">
        <v>3297</v>
      </c>
      <c r="C1586" s="30" t="s">
        <v>50</v>
      </c>
      <c r="D1586" s="15" t="s">
        <v>62</v>
      </c>
    </row>
    <row r="1587" spans="1:4" x14ac:dyDescent="0.15">
      <c r="A1587" s="27" t="s">
        <v>3298</v>
      </c>
      <c r="B1587" s="28" t="s">
        <v>3299</v>
      </c>
      <c r="C1587" s="28" t="s">
        <v>12</v>
      </c>
      <c r="D1587" s="22" t="s">
        <v>1135</v>
      </c>
    </row>
    <row r="1588" spans="1:4" x14ac:dyDescent="0.15">
      <c r="A1588" s="23" t="s">
        <v>3300</v>
      </c>
      <c r="B1588" s="24" t="s">
        <v>3301</v>
      </c>
      <c r="C1588" s="24" t="s">
        <v>86</v>
      </c>
      <c r="D1588" s="9" t="s">
        <v>219</v>
      </c>
    </row>
    <row r="1589" spans="1:4" x14ac:dyDescent="0.15">
      <c r="A1589" s="27" t="s">
        <v>3302</v>
      </c>
      <c r="B1589" s="28" t="s">
        <v>3303</v>
      </c>
      <c r="C1589" s="28" t="s">
        <v>860</v>
      </c>
      <c r="D1589" s="22" t="s">
        <v>83</v>
      </c>
    </row>
    <row r="1590" spans="1:4" x14ac:dyDescent="0.15">
      <c r="A1590" s="23" t="s">
        <v>3304</v>
      </c>
      <c r="B1590" s="24" t="s">
        <v>3305</v>
      </c>
      <c r="C1590" s="24" t="s">
        <v>86</v>
      </c>
      <c r="D1590" s="9" t="s">
        <v>94</v>
      </c>
    </row>
    <row r="1591" spans="1:4" x14ac:dyDescent="0.15">
      <c r="A1591" s="23" t="s">
        <v>3306</v>
      </c>
      <c r="B1591" s="24" t="s">
        <v>971</v>
      </c>
      <c r="C1591" s="24" t="s">
        <v>41</v>
      </c>
      <c r="D1591" s="9" t="s">
        <v>139</v>
      </c>
    </row>
    <row r="1592" spans="1:4" x14ac:dyDescent="0.15">
      <c r="A1592" s="23" t="s">
        <v>3307</v>
      </c>
      <c r="B1592" s="24" t="s">
        <v>3308</v>
      </c>
      <c r="C1592" s="24" t="s">
        <v>31</v>
      </c>
      <c r="D1592" s="9" t="s">
        <v>144</v>
      </c>
    </row>
    <row r="1593" spans="1:4" x14ac:dyDescent="0.15">
      <c r="A1593" s="23" t="s">
        <v>3309</v>
      </c>
      <c r="B1593" s="24" t="s">
        <v>3310</v>
      </c>
      <c r="C1593" s="24" t="s">
        <v>12</v>
      </c>
      <c r="D1593" s="9" t="s">
        <v>114</v>
      </c>
    </row>
    <row r="1594" spans="1:4" x14ac:dyDescent="0.15">
      <c r="A1594" s="23" t="s">
        <v>3311</v>
      </c>
      <c r="B1594" s="24" t="s">
        <v>3312</v>
      </c>
      <c r="C1594" s="24" t="s">
        <v>37</v>
      </c>
      <c r="D1594" s="9" t="s">
        <v>362</v>
      </c>
    </row>
    <row r="1595" spans="1:4" x14ac:dyDescent="0.15">
      <c r="A1595" s="27" t="s">
        <v>3313</v>
      </c>
      <c r="B1595" s="28" t="s">
        <v>3314</v>
      </c>
      <c r="C1595" s="28" t="s">
        <v>31</v>
      </c>
      <c r="D1595" s="22" t="s">
        <v>227</v>
      </c>
    </row>
    <row r="1596" spans="1:4" x14ac:dyDescent="0.15">
      <c r="A1596" s="23" t="s">
        <v>3315</v>
      </c>
      <c r="B1596" s="24" t="s">
        <v>3316</v>
      </c>
      <c r="C1596" s="24" t="s">
        <v>17</v>
      </c>
      <c r="D1596" s="9" t="s">
        <v>83</v>
      </c>
    </row>
    <row r="1597" spans="1:4" x14ac:dyDescent="0.15">
      <c r="A1597" s="23" t="s">
        <v>3317</v>
      </c>
      <c r="B1597" s="24" t="s">
        <v>2020</v>
      </c>
      <c r="C1597" s="24" t="s">
        <v>82</v>
      </c>
      <c r="D1597" s="9" t="s">
        <v>114</v>
      </c>
    </row>
    <row r="1598" spans="1:4" x14ac:dyDescent="0.15">
      <c r="A1598" s="23" t="s">
        <v>3318</v>
      </c>
      <c r="B1598" s="24" t="s">
        <v>3319</v>
      </c>
      <c r="C1598" s="24" t="s">
        <v>17</v>
      </c>
      <c r="D1598" s="9" t="s">
        <v>162</v>
      </c>
    </row>
    <row r="1599" spans="1:4" x14ac:dyDescent="0.15">
      <c r="A1599" s="23" t="s">
        <v>3320</v>
      </c>
      <c r="B1599" s="24" t="s">
        <v>3321</v>
      </c>
      <c r="C1599" s="24" t="s">
        <v>41</v>
      </c>
      <c r="D1599" s="9" t="s">
        <v>114</v>
      </c>
    </row>
    <row r="1600" spans="1:4" x14ac:dyDescent="0.15">
      <c r="A1600" s="29" t="s">
        <v>3322</v>
      </c>
      <c r="B1600" s="30" t="s">
        <v>3323</v>
      </c>
      <c r="C1600" s="30" t="s">
        <v>31</v>
      </c>
      <c r="D1600" s="15" t="s">
        <v>3324</v>
      </c>
    </row>
    <row r="1601" spans="1:4" x14ac:dyDescent="0.15">
      <c r="A1601" s="23" t="s">
        <v>3325</v>
      </c>
      <c r="B1601" s="24" t="s">
        <v>3326</v>
      </c>
      <c r="C1601" s="24" t="s">
        <v>12</v>
      </c>
      <c r="D1601" s="9" t="s">
        <v>162</v>
      </c>
    </row>
    <row r="1602" spans="1:4" x14ac:dyDescent="0.15">
      <c r="A1602" s="23" t="s">
        <v>3327</v>
      </c>
      <c r="B1602" s="24" t="s">
        <v>3328</v>
      </c>
      <c r="C1602" s="24" t="s">
        <v>31</v>
      </c>
      <c r="D1602" s="9" t="s">
        <v>83</v>
      </c>
    </row>
    <row r="1603" spans="1:4" x14ac:dyDescent="0.15">
      <c r="A1603" s="27" t="s">
        <v>3329</v>
      </c>
      <c r="B1603" s="28" t="s">
        <v>3330</v>
      </c>
      <c r="C1603" s="28" t="s">
        <v>37</v>
      </c>
      <c r="D1603" s="22" t="s">
        <v>56</v>
      </c>
    </row>
    <row r="1604" spans="1:4" x14ac:dyDescent="0.15">
      <c r="A1604" s="23" t="s">
        <v>3331</v>
      </c>
      <c r="B1604" s="24" t="s">
        <v>3332</v>
      </c>
      <c r="C1604" s="24" t="s">
        <v>41</v>
      </c>
      <c r="D1604" s="9" t="s">
        <v>62</v>
      </c>
    </row>
    <row r="1605" spans="1:4" x14ac:dyDescent="0.15">
      <c r="A1605" s="23" t="s">
        <v>3333</v>
      </c>
      <c r="B1605" s="24" t="s">
        <v>3334</v>
      </c>
      <c r="C1605" s="24" t="s">
        <v>31</v>
      </c>
      <c r="D1605" s="9" t="s">
        <v>132</v>
      </c>
    </row>
    <row r="1606" spans="1:4" x14ac:dyDescent="0.15">
      <c r="A1606" s="23" t="s">
        <v>3335</v>
      </c>
      <c r="B1606" s="24" t="s">
        <v>3336</v>
      </c>
      <c r="C1606" s="24" t="s">
        <v>37</v>
      </c>
      <c r="D1606" s="9" t="s">
        <v>94</v>
      </c>
    </row>
    <row r="1607" spans="1:4" x14ac:dyDescent="0.15">
      <c r="A1607" s="33" t="s">
        <v>3337</v>
      </c>
      <c r="B1607" s="34" t="s">
        <v>3338</v>
      </c>
      <c r="C1607" s="34" t="s">
        <v>37</v>
      </c>
      <c r="D1607" s="11" t="s">
        <v>97</v>
      </c>
    </row>
    <row r="1608" spans="1:4" x14ac:dyDescent="0.15">
      <c r="A1608" s="29" t="s">
        <v>3339</v>
      </c>
      <c r="B1608" s="30" t="s">
        <v>3340</v>
      </c>
      <c r="C1608" s="30" t="s">
        <v>8</v>
      </c>
      <c r="D1608" s="15" t="s">
        <v>204</v>
      </c>
    </row>
    <row r="1609" spans="1:4" x14ac:dyDescent="0.15">
      <c r="A1609" s="23" t="s">
        <v>3341</v>
      </c>
      <c r="B1609" s="24" t="s">
        <v>3342</v>
      </c>
      <c r="C1609" s="24" t="s">
        <v>41</v>
      </c>
      <c r="D1609" s="9" t="s">
        <v>62</v>
      </c>
    </row>
    <row r="1610" spans="1:4" x14ac:dyDescent="0.15">
      <c r="A1610" s="23" t="s">
        <v>3343</v>
      </c>
      <c r="B1610" s="24" t="s">
        <v>3344</v>
      </c>
      <c r="C1610" s="24" t="s">
        <v>210</v>
      </c>
      <c r="D1610" s="9" t="s">
        <v>62</v>
      </c>
    </row>
    <row r="1611" spans="1:4" x14ac:dyDescent="0.15">
      <c r="A1611" s="23" t="s">
        <v>3345</v>
      </c>
      <c r="B1611" s="24" t="s">
        <v>3346</v>
      </c>
      <c r="C1611" s="24" t="s">
        <v>31</v>
      </c>
      <c r="D1611" s="9" t="s">
        <v>227</v>
      </c>
    </row>
    <row r="1612" spans="1:4" x14ac:dyDescent="0.15">
      <c r="A1612" s="23" t="s">
        <v>3347</v>
      </c>
      <c r="B1612" s="24" t="s">
        <v>3348</v>
      </c>
      <c r="C1612" s="24" t="s">
        <v>31</v>
      </c>
      <c r="D1612" s="9" t="s">
        <v>144</v>
      </c>
    </row>
    <row r="1613" spans="1:4" x14ac:dyDescent="0.15">
      <c r="A1613" s="23" t="s">
        <v>3349</v>
      </c>
      <c r="B1613" s="24" t="s">
        <v>1266</v>
      </c>
      <c r="C1613" s="24" t="s">
        <v>37</v>
      </c>
      <c r="D1613" s="9" t="s">
        <v>83</v>
      </c>
    </row>
    <row r="1614" spans="1:4" x14ac:dyDescent="0.15">
      <c r="A1614" s="23" t="s">
        <v>3350</v>
      </c>
      <c r="B1614" s="24" t="s">
        <v>3351</v>
      </c>
      <c r="C1614" s="24" t="s">
        <v>41</v>
      </c>
      <c r="D1614" s="9" t="s">
        <v>83</v>
      </c>
    </row>
    <row r="1615" spans="1:4" x14ac:dyDescent="0.15">
      <c r="A1615" s="23" t="s">
        <v>3352</v>
      </c>
      <c r="B1615" s="24" t="s">
        <v>3353</v>
      </c>
      <c r="C1615" s="24" t="s">
        <v>8</v>
      </c>
      <c r="D1615" s="9" t="s">
        <v>114</v>
      </c>
    </row>
    <row r="1616" spans="1:4" x14ac:dyDescent="0.15">
      <c r="A1616" s="23" t="s">
        <v>3354</v>
      </c>
      <c r="B1616" s="24" t="s">
        <v>3355</v>
      </c>
      <c r="C1616" s="24" t="s">
        <v>89</v>
      </c>
      <c r="D1616" s="9" t="s">
        <v>62</v>
      </c>
    </row>
    <row r="1617" spans="1:4" x14ac:dyDescent="0.15">
      <c r="A1617" s="23" t="s">
        <v>3356</v>
      </c>
      <c r="B1617" s="24" t="s">
        <v>3357</v>
      </c>
      <c r="C1617" s="24" t="s">
        <v>5</v>
      </c>
      <c r="D1617" s="9" t="s">
        <v>94</v>
      </c>
    </row>
    <row r="1618" spans="1:4" x14ac:dyDescent="0.15">
      <c r="A1618" s="23" t="s">
        <v>3358</v>
      </c>
      <c r="B1618" s="24" t="s">
        <v>3359</v>
      </c>
      <c r="C1618" s="24" t="s">
        <v>131</v>
      </c>
      <c r="D1618" s="9" t="s">
        <v>227</v>
      </c>
    </row>
    <row r="1619" spans="1:4" x14ac:dyDescent="0.15">
      <c r="A1619" s="23" t="s">
        <v>3360</v>
      </c>
      <c r="B1619" s="24" t="s">
        <v>3361</v>
      </c>
      <c r="C1619" s="24" t="s">
        <v>31</v>
      </c>
      <c r="D1619" s="9" t="s">
        <v>227</v>
      </c>
    </row>
    <row r="1620" spans="1:4" x14ac:dyDescent="0.15">
      <c r="A1620" s="23" t="s">
        <v>3362</v>
      </c>
      <c r="B1620" s="24" t="s">
        <v>3363</v>
      </c>
      <c r="C1620" s="24" t="s">
        <v>89</v>
      </c>
      <c r="D1620" s="9" t="s">
        <v>114</v>
      </c>
    </row>
    <row r="1621" spans="1:4" x14ac:dyDescent="0.15">
      <c r="A1621" s="23" t="s">
        <v>3364</v>
      </c>
      <c r="B1621" s="24" t="s">
        <v>3365</v>
      </c>
      <c r="C1621" s="24" t="s">
        <v>8</v>
      </c>
      <c r="D1621" s="9" t="s">
        <v>191</v>
      </c>
    </row>
    <row r="1622" spans="1:4" x14ac:dyDescent="0.15">
      <c r="A1622" s="23" t="s">
        <v>3366</v>
      </c>
      <c r="B1622" s="24" t="s">
        <v>3367</v>
      </c>
      <c r="C1622" s="24" t="s">
        <v>41</v>
      </c>
      <c r="D1622" s="9" t="s">
        <v>219</v>
      </c>
    </row>
    <row r="1623" spans="1:4" x14ac:dyDescent="0.15">
      <c r="A1623" s="23" t="s">
        <v>3368</v>
      </c>
      <c r="B1623" s="24" t="s">
        <v>3369</v>
      </c>
      <c r="C1623" s="24" t="s">
        <v>37</v>
      </c>
      <c r="D1623" s="9" t="s">
        <v>3370</v>
      </c>
    </row>
    <row r="1624" spans="1:4" x14ac:dyDescent="0.15">
      <c r="A1624" s="23" t="s">
        <v>3371</v>
      </c>
      <c r="B1624" s="24" t="s">
        <v>3372</v>
      </c>
      <c r="C1624" s="24" t="s">
        <v>31</v>
      </c>
      <c r="D1624" s="9" t="s">
        <v>144</v>
      </c>
    </row>
    <row r="1625" spans="1:4" x14ac:dyDescent="0.15">
      <c r="A1625" s="23" t="s">
        <v>3373</v>
      </c>
      <c r="B1625" s="24" t="s">
        <v>3374</v>
      </c>
      <c r="C1625" s="24" t="s">
        <v>50</v>
      </c>
      <c r="D1625" s="9" t="s">
        <v>139</v>
      </c>
    </row>
    <row r="1626" spans="1:4" x14ac:dyDescent="0.15">
      <c r="A1626" s="23" t="s">
        <v>3375</v>
      </c>
      <c r="B1626" s="24" t="s">
        <v>3376</v>
      </c>
      <c r="C1626" s="24" t="s">
        <v>37</v>
      </c>
      <c r="D1626" s="9" t="s">
        <v>1457</v>
      </c>
    </row>
    <row r="1627" spans="1:4" x14ac:dyDescent="0.15">
      <c r="A1627" s="29" t="s">
        <v>3377</v>
      </c>
      <c r="B1627" s="30" t="s">
        <v>3378</v>
      </c>
      <c r="C1627" s="30" t="s">
        <v>12</v>
      </c>
      <c r="D1627" s="15" t="s">
        <v>114</v>
      </c>
    </row>
    <row r="1628" spans="1:4" x14ac:dyDescent="0.15">
      <c r="A1628" s="29" t="s">
        <v>3379</v>
      </c>
      <c r="B1628" s="30" t="s">
        <v>3380</v>
      </c>
      <c r="C1628" s="30" t="s">
        <v>12</v>
      </c>
      <c r="D1628" s="15" t="s">
        <v>94</v>
      </c>
    </row>
    <row r="1629" spans="1:4" x14ac:dyDescent="0.15">
      <c r="A1629" s="23" t="s">
        <v>3381</v>
      </c>
      <c r="B1629" s="24" t="s">
        <v>3382</v>
      </c>
      <c r="C1629" s="24" t="s">
        <v>50</v>
      </c>
      <c r="D1629" s="9" t="s">
        <v>227</v>
      </c>
    </row>
    <row r="1630" spans="1:4" x14ac:dyDescent="0.15">
      <c r="A1630" s="23" t="s">
        <v>3383</v>
      </c>
      <c r="B1630" s="24" t="s">
        <v>3384</v>
      </c>
      <c r="C1630" s="24" t="s">
        <v>12</v>
      </c>
      <c r="D1630" s="9" t="s">
        <v>204</v>
      </c>
    </row>
    <row r="1631" spans="1:4" x14ac:dyDescent="0.15">
      <c r="A1631" s="23" t="s">
        <v>3385</v>
      </c>
      <c r="B1631" s="24" t="s">
        <v>3386</v>
      </c>
      <c r="C1631" s="24" t="s">
        <v>86</v>
      </c>
      <c r="D1631" s="9" t="s">
        <v>132</v>
      </c>
    </row>
    <row r="1632" spans="1:4" x14ac:dyDescent="0.15">
      <c r="A1632" s="29" t="s">
        <v>3387</v>
      </c>
      <c r="B1632" s="30" t="s">
        <v>3388</v>
      </c>
      <c r="C1632" s="30" t="s">
        <v>50</v>
      </c>
      <c r="D1632" s="15" t="s">
        <v>62</v>
      </c>
    </row>
    <row r="1633" spans="1:4" x14ac:dyDescent="0.15">
      <c r="A1633" s="23" t="s">
        <v>3389</v>
      </c>
      <c r="B1633" s="24" t="s">
        <v>3390</v>
      </c>
      <c r="C1633" s="24" t="s">
        <v>24</v>
      </c>
      <c r="D1633" s="9" t="s">
        <v>83</v>
      </c>
    </row>
    <row r="1634" spans="1:4" x14ac:dyDescent="0.15">
      <c r="A1634" s="23" t="s">
        <v>3391</v>
      </c>
      <c r="B1634" s="24" t="s">
        <v>3392</v>
      </c>
      <c r="C1634" s="24" t="s">
        <v>50</v>
      </c>
      <c r="D1634" s="9" t="s">
        <v>322</v>
      </c>
    </row>
    <row r="1635" spans="1:4" x14ac:dyDescent="0.15">
      <c r="A1635" s="23" t="s">
        <v>3393</v>
      </c>
      <c r="B1635" s="24" t="s">
        <v>3394</v>
      </c>
      <c r="C1635" s="24" t="s">
        <v>89</v>
      </c>
      <c r="D1635" s="9" t="s">
        <v>83</v>
      </c>
    </row>
    <row r="1636" spans="1:4" x14ac:dyDescent="0.15">
      <c r="A1636" s="23" t="s">
        <v>3395</v>
      </c>
      <c r="B1636" s="24" t="s">
        <v>3396</v>
      </c>
      <c r="C1636" s="24" t="s">
        <v>37</v>
      </c>
      <c r="D1636" s="9" t="s">
        <v>526</v>
      </c>
    </row>
    <row r="1637" spans="1:4" x14ac:dyDescent="0.15">
      <c r="A1637" s="23" t="s">
        <v>3397</v>
      </c>
      <c r="B1637" s="24" t="s">
        <v>3398</v>
      </c>
      <c r="C1637" s="24" t="s">
        <v>12</v>
      </c>
      <c r="D1637" s="9" t="s">
        <v>139</v>
      </c>
    </row>
    <row r="1638" spans="1:4" x14ac:dyDescent="0.15">
      <c r="A1638" s="23" t="s">
        <v>3399</v>
      </c>
      <c r="B1638" s="24" t="s">
        <v>3400</v>
      </c>
      <c r="C1638" s="24" t="s">
        <v>89</v>
      </c>
      <c r="D1638" s="9" t="s">
        <v>62</v>
      </c>
    </row>
    <row r="1639" spans="1:4" x14ac:dyDescent="0.15">
      <c r="A1639" s="23" t="s">
        <v>3401</v>
      </c>
      <c r="B1639" s="24" t="s">
        <v>3402</v>
      </c>
      <c r="C1639" s="24" t="s">
        <v>17</v>
      </c>
      <c r="D1639" s="9" t="s">
        <v>742</v>
      </c>
    </row>
    <row r="1640" spans="1:4" x14ac:dyDescent="0.15">
      <c r="A1640" s="23" t="s">
        <v>3403</v>
      </c>
      <c r="B1640" s="24" t="s">
        <v>1233</v>
      </c>
      <c r="C1640" s="24" t="s">
        <v>24</v>
      </c>
      <c r="D1640" s="9" t="s">
        <v>3404</v>
      </c>
    </row>
    <row r="1641" spans="1:4" x14ac:dyDescent="0.15">
      <c r="A1641" s="29" t="s">
        <v>3405</v>
      </c>
      <c r="B1641" s="30" t="s">
        <v>3406</v>
      </c>
      <c r="C1641" s="30" t="s">
        <v>12</v>
      </c>
      <c r="D1641" s="15" t="s">
        <v>184</v>
      </c>
    </row>
    <row r="1642" spans="1:4" x14ac:dyDescent="0.15">
      <c r="A1642" s="29" t="s">
        <v>3407</v>
      </c>
      <c r="B1642" s="30" t="s">
        <v>3408</v>
      </c>
      <c r="C1642" s="30" t="s">
        <v>41</v>
      </c>
      <c r="D1642" s="15" t="s">
        <v>1427</v>
      </c>
    </row>
    <row r="1643" spans="1:4" x14ac:dyDescent="0.15">
      <c r="A1643" s="23" t="s">
        <v>3409</v>
      </c>
      <c r="B1643" s="24" t="s">
        <v>2549</v>
      </c>
      <c r="C1643" s="24" t="s">
        <v>86</v>
      </c>
      <c r="D1643" s="9" t="s">
        <v>227</v>
      </c>
    </row>
    <row r="1644" spans="1:4" x14ac:dyDescent="0.15">
      <c r="A1644" s="23" t="s">
        <v>3410</v>
      </c>
      <c r="B1644" s="24" t="s">
        <v>3411</v>
      </c>
      <c r="C1644" s="24" t="s">
        <v>17</v>
      </c>
      <c r="D1644" s="9" t="s">
        <v>114</v>
      </c>
    </row>
    <row r="1645" spans="1:4" x14ac:dyDescent="0.15">
      <c r="A1645" s="29" t="s">
        <v>3412</v>
      </c>
      <c r="B1645" s="30" t="s">
        <v>3413</v>
      </c>
      <c r="C1645" s="30" t="s">
        <v>31</v>
      </c>
      <c r="D1645" s="15" t="s">
        <v>204</v>
      </c>
    </row>
    <row r="1646" spans="1:4" x14ac:dyDescent="0.15">
      <c r="A1646" s="29" t="s">
        <v>3414</v>
      </c>
      <c r="B1646" s="30" t="s">
        <v>3415</v>
      </c>
      <c r="C1646" s="30" t="s">
        <v>12</v>
      </c>
      <c r="D1646" s="15" t="s">
        <v>162</v>
      </c>
    </row>
    <row r="1647" spans="1:4" x14ac:dyDescent="0.15">
      <c r="A1647" s="23" t="s">
        <v>3416</v>
      </c>
      <c r="B1647" s="24" t="s">
        <v>3417</v>
      </c>
      <c r="C1647" s="24" t="s">
        <v>12</v>
      </c>
      <c r="D1647" s="9" t="s">
        <v>1579</v>
      </c>
    </row>
    <row r="1648" spans="1:4" x14ac:dyDescent="0.15">
      <c r="A1648" s="29" t="s">
        <v>3418</v>
      </c>
      <c r="B1648" s="30" t="s">
        <v>3419</v>
      </c>
      <c r="C1648" s="30" t="s">
        <v>31</v>
      </c>
      <c r="D1648" s="15" t="s">
        <v>144</v>
      </c>
    </row>
    <row r="1649" spans="1:4" x14ac:dyDescent="0.15">
      <c r="A1649" s="23" t="s">
        <v>3420</v>
      </c>
      <c r="B1649" s="24" t="s">
        <v>3421</v>
      </c>
      <c r="C1649" s="24" t="s">
        <v>31</v>
      </c>
      <c r="D1649" s="9" t="s">
        <v>65</v>
      </c>
    </row>
    <row r="1650" spans="1:4" x14ac:dyDescent="0.15">
      <c r="A1650" s="23" t="s">
        <v>3422</v>
      </c>
      <c r="B1650" s="24" t="s">
        <v>3423</v>
      </c>
      <c r="C1650" s="24" t="s">
        <v>41</v>
      </c>
      <c r="D1650" s="9" t="s">
        <v>83</v>
      </c>
    </row>
    <row r="1651" spans="1:4" x14ac:dyDescent="0.15">
      <c r="A1651" s="33" t="s">
        <v>3424</v>
      </c>
      <c r="B1651" s="34" t="s">
        <v>3425</v>
      </c>
      <c r="C1651" s="34" t="s">
        <v>82</v>
      </c>
      <c r="D1651" s="11" t="s">
        <v>2543</v>
      </c>
    </row>
    <row r="1652" spans="1:4" x14ac:dyDescent="0.15">
      <c r="A1652" s="23" t="s">
        <v>3426</v>
      </c>
      <c r="B1652" s="24" t="s">
        <v>3427</v>
      </c>
      <c r="C1652" s="24" t="s">
        <v>37</v>
      </c>
      <c r="D1652" s="9" t="s">
        <v>204</v>
      </c>
    </row>
    <row r="1653" spans="1:4" x14ac:dyDescent="0.15">
      <c r="A1653" s="23" t="s">
        <v>3428</v>
      </c>
      <c r="B1653" s="24" t="s">
        <v>3429</v>
      </c>
      <c r="C1653" s="24" t="s">
        <v>17</v>
      </c>
      <c r="D1653" s="9" t="s">
        <v>139</v>
      </c>
    </row>
    <row r="1654" spans="1:4" x14ac:dyDescent="0.15">
      <c r="A1654" s="23" t="s">
        <v>3430</v>
      </c>
      <c r="B1654" s="24" t="s">
        <v>3431</v>
      </c>
      <c r="C1654" s="24" t="s">
        <v>41</v>
      </c>
      <c r="D1654" s="9" t="s">
        <v>144</v>
      </c>
    </row>
    <row r="1655" spans="1:4" x14ac:dyDescent="0.15">
      <c r="A1655" s="23" t="s">
        <v>3432</v>
      </c>
      <c r="B1655" s="24" t="s">
        <v>964</v>
      </c>
      <c r="C1655" s="24" t="s">
        <v>17</v>
      </c>
      <c r="D1655" s="9" t="s">
        <v>2222</v>
      </c>
    </row>
    <row r="1656" spans="1:4" x14ac:dyDescent="0.15">
      <c r="A1656" s="23" t="s">
        <v>3433</v>
      </c>
      <c r="B1656" s="24" t="s">
        <v>3434</v>
      </c>
      <c r="C1656" s="24" t="s">
        <v>5</v>
      </c>
      <c r="D1656" s="9" t="s">
        <v>114</v>
      </c>
    </row>
    <row r="1657" spans="1:4" x14ac:dyDescent="0.15">
      <c r="A1657" s="23" t="s">
        <v>3435</v>
      </c>
      <c r="B1657" s="24" t="s">
        <v>3436</v>
      </c>
      <c r="C1657" s="24" t="s">
        <v>37</v>
      </c>
      <c r="D1657" s="9" t="s">
        <v>132</v>
      </c>
    </row>
    <row r="1658" spans="1:4" x14ac:dyDescent="0.15">
      <c r="A1658" s="29" t="s">
        <v>3437</v>
      </c>
      <c r="B1658" s="30" t="s">
        <v>3438</v>
      </c>
      <c r="C1658" s="30" t="s">
        <v>89</v>
      </c>
      <c r="D1658" s="15" t="s">
        <v>94</v>
      </c>
    </row>
    <row r="1659" spans="1:4" x14ac:dyDescent="0.15">
      <c r="A1659" s="33" t="s">
        <v>3439</v>
      </c>
      <c r="B1659" s="34" t="s">
        <v>3440</v>
      </c>
      <c r="C1659" s="34" t="s">
        <v>8</v>
      </c>
      <c r="D1659" s="11" t="s">
        <v>3441</v>
      </c>
    </row>
    <row r="1660" spans="1:4" x14ac:dyDescent="0.15">
      <c r="A1660" s="23" t="s">
        <v>3442</v>
      </c>
      <c r="B1660" s="24" t="s">
        <v>3443</v>
      </c>
      <c r="C1660" s="24" t="s">
        <v>12</v>
      </c>
      <c r="D1660" s="9" t="s">
        <v>132</v>
      </c>
    </row>
    <row r="1661" spans="1:4" x14ac:dyDescent="0.15">
      <c r="A1661" s="29" t="s">
        <v>3444</v>
      </c>
      <c r="B1661" s="30" t="s">
        <v>3445</v>
      </c>
      <c r="C1661" s="30" t="s">
        <v>31</v>
      </c>
      <c r="D1661" s="15" t="s">
        <v>62</v>
      </c>
    </row>
    <row r="1662" spans="1:4" x14ac:dyDescent="0.15">
      <c r="A1662" s="23" t="s">
        <v>3446</v>
      </c>
      <c r="B1662" s="24" t="s">
        <v>3447</v>
      </c>
      <c r="C1662" s="24" t="s">
        <v>131</v>
      </c>
      <c r="D1662" s="9" t="s">
        <v>219</v>
      </c>
    </row>
    <row r="1663" spans="1:4" x14ac:dyDescent="0.15">
      <c r="A1663" s="23" t="s">
        <v>3448</v>
      </c>
      <c r="B1663" s="24" t="s">
        <v>3449</v>
      </c>
      <c r="C1663" s="24" t="s">
        <v>50</v>
      </c>
      <c r="D1663" s="9" t="s">
        <v>219</v>
      </c>
    </row>
    <row r="1664" spans="1:4" x14ac:dyDescent="0.15">
      <c r="A1664" s="23" t="s">
        <v>3450</v>
      </c>
      <c r="B1664" s="24" t="s">
        <v>436</v>
      </c>
      <c r="C1664" s="24" t="s">
        <v>5</v>
      </c>
      <c r="D1664" s="9" t="s">
        <v>114</v>
      </c>
    </row>
    <row r="1665" spans="1:4" x14ac:dyDescent="0.15">
      <c r="A1665" s="23" t="s">
        <v>3451</v>
      </c>
      <c r="B1665" s="24" t="s">
        <v>3452</v>
      </c>
      <c r="C1665" s="24" t="s">
        <v>17</v>
      </c>
      <c r="D1665" s="9" t="s">
        <v>83</v>
      </c>
    </row>
    <row r="1666" spans="1:4" x14ac:dyDescent="0.15">
      <c r="A1666" s="23" t="s">
        <v>3453</v>
      </c>
      <c r="B1666" s="24" t="s">
        <v>3454</v>
      </c>
      <c r="C1666" s="24" t="s">
        <v>370</v>
      </c>
      <c r="D1666" s="9" t="s">
        <v>139</v>
      </c>
    </row>
    <row r="1667" spans="1:4" x14ac:dyDescent="0.15">
      <c r="A1667" s="23" t="s">
        <v>3455</v>
      </c>
      <c r="B1667" s="24" t="s">
        <v>3456</v>
      </c>
      <c r="C1667" s="24" t="s">
        <v>149</v>
      </c>
      <c r="D1667" s="9" t="s">
        <v>144</v>
      </c>
    </row>
    <row r="1668" spans="1:4" x14ac:dyDescent="0.15">
      <c r="A1668" s="23" t="s">
        <v>3457</v>
      </c>
      <c r="B1668" s="24" t="s">
        <v>3458</v>
      </c>
      <c r="C1668" s="24" t="s">
        <v>175</v>
      </c>
      <c r="D1668" s="9" t="s">
        <v>94</v>
      </c>
    </row>
    <row r="1669" spans="1:4" x14ac:dyDescent="0.15">
      <c r="A1669" s="23" t="s">
        <v>3459</v>
      </c>
      <c r="B1669" s="24" t="s">
        <v>3460</v>
      </c>
      <c r="C1669" s="24" t="s">
        <v>12</v>
      </c>
      <c r="D1669" s="9" t="s">
        <v>227</v>
      </c>
    </row>
    <row r="1670" spans="1:4" x14ac:dyDescent="0.15">
      <c r="A1670" s="23" t="s">
        <v>3461</v>
      </c>
      <c r="B1670" s="24" t="s">
        <v>3462</v>
      </c>
      <c r="C1670" s="24" t="s">
        <v>12</v>
      </c>
      <c r="D1670" s="9" t="s">
        <v>114</v>
      </c>
    </row>
    <row r="1671" spans="1:4" x14ac:dyDescent="0.15">
      <c r="A1671" s="23" t="s">
        <v>3463</v>
      </c>
      <c r="B1671" s="24" t="s">
        <v>3464</v>
      </c>
      <c r="C1671" s="24" t="s">
        <v>86</v>
      </c>
      <c r="D1671" s="9" t="s">
        <v>83</v>
      </c>
    </row>
    <row r="1672" spans="1:4" x14ac:dyDescent="0.15">
      <c r="A1672" s="29" t="s">
        <v>3465</v>
      </c>
      <c r="B1672" s="30" t="s">
        <v>3466</v>
      </c>
      <c r="C1672" s="30" t="s">
        <v>31</v>
      </c>
      <c r="D1672" s="15" t="s">
        <v>53</v>
      </c>
    </row>
    <row r="1673" spans="1:4" x14ac:dyDescent="0.15">
      <c r="A1673" s="27" t="s">
        <v>3467</v>
      </c>
      <c r="B1673" s="28" t="s">
        <v>3468</v>
      </c>
      <c r="C1673" s="28" t="s">
        <v>31</v>
      </c>
      <c r="D1673" s="22" t="s">
        <v>144</v>
      </c>
    </row>
    <row r="1674" spans="1:4" x14ac:dyDescent="0.15">
      <c r="A1674" s="23" t="s">
        <v>3469</v>
      </c>
      <c r="B1674" s="24" t="s">
        <v>3470</v>
      </c>
      <c r="C1674" s="24" t="s">
        <v>17</v>
      </c>
      <c r="D1674" s="9" t="s">
        <v>97</v>
      </c>
    </row>
    <row r="1675" spans="1:4" x14ac:dyDescent="0.15">
      <c r="A1675" s="23" t="s">
        <v>3471</v>
      </c>
      <c r="B1675" s="24" t="s">
        <v>3472</v>
      </c>
      <c r="C1675" s="24" t="s">
        <v>41</v>
      </c>
      <c r="D1675" s="9" t="s">
        <v>114</v>
      </c>
    </row>
    <row r="1676" spans="1:4" x14ac:dyDescent="0.15">
      <c r="A1676" s="23" t="s">
        <v>3473</v>
      </c>
      <c r="B1676" s="24" t="s">
        <v>3474</v>
      </c>
      <c r="C1676" s="24" t="s">
        <v>31</v>
      </c>
      <c r="D1676" s="9" t="s">
        <v>94</v>
      </c>
    </row>
    <row r="1677" spans="1:4" x14ac:dyDescent="0.15">
      <c r="A1677" s="23" t="s">
        <v>3475</v>
      </c>
      <c r="B1677" s="24" t="s">
        <v>3476</v>
      </c>
      <c r="C1677" s="24" t="s">
        <v>37</v>
      </c>
      <c r="D1677" s="9" t="s">
        <v>114</v>
      </c>
    </row>
    <row r="1678" spans="1:4" x14ac:dyDescent="0.15">
      <c r="A1678" s="29" t="s">
        <v>3477</v>
      </c>
      <c r="B1678" s="30" t="s">
        <v>3478</v>
      </c>
      <c r="C1678" s="30" t="s">
        <v>5</v>
      </c>
      <c r="D1678" s="15" t="s">
        <v>62</v>
      </c>
    </row>
    <row r="1679" spans="1:4" x14ac:dyDescent="0.15">
      <c r="A1679" s="23" t="s">
        <v>3479</v>
      </c>
      <c r="B1679" s="24" t="s">
        <v>3480</v>
      </c>
      <c r="C1679" s="24" t="s">
        <v>50</v>
      </c>
      <c r="D1679" s="9" t="s">
        <v>204</v>
      </c>
    </row>
    <row r="1680" spans="1:4" x14ac:dyDescent="0.15">
      <c r="A1680" s="29" t="s">
        <v>3481</v>
      </c>
      <c r="B1680" s="30" t="s">
        <v>3482</v>
      </c>
      <c r="C1680" s="30" t="s">
        <v>41</v>
      </c>
      <c r="D1680" s="15" t="s">
        <v>144</v>
      </c>
    </row>
    <row r="1681" spans="1:4" x14ac:dyDescent="0.15">
      <c r="A1681" s="23" t="s">
        <v>3483</v>
      </c>
      <c r="B1681" s="24" t="s">
        <v>3484</v>
      </c>
      <c r="C1681" s="24" t="s">
        <v>31</v>
      </c>
      <c r="D1681" s="9" t="s">
        <v>94</v>
      </c>
    </row>
    <row r="1682" spans="1:4" x14ac:dyDescent="0.15">
      <c r="A1682" s="23" t="s">
        <v>3485</v>
      </c>
      <c r="B1682" s="24" t="s">
        <v>3486</v>
      </c>
      <c r="C1682" s="24" t="s">
        <v>8</v>
      </c>
      <c r="D1682" s="9" t="s">
        <v>162</v>
      </c>
    </row>
    <row r="1683" spans="1:4" x14ac:dyDescent="0.15">
      <c r="A1683" s="23" t="s">
        <v>3487</v>
      </c>
      <c r="B1683" s="24" t="s">
        <v>30</v>
      </c>
      <c r="C1683" s="24" t="s">
        <v>17</v>
      </c>
      <c r="D1683" s="9" t="s">
        <v>132</v>
      </c>
    </row>
    <row r="1684" spans="1:4" x14ac:dyDescent="0.15">
      <c r="A1684" s="23" t="s">
        <v>3488</v>
      </c>
      <c r="B1684" s="24" t="s">
        <v>3489</v>
      </c>
      <c r="C1684" s="24" t="s">
        <v>37</v>
      </c>
      <c r="D1684" s="9" t="s">
        <v>227</v>
      </c>
    </row>
    <row r="1685" spans="1:4" x14ac:dyDescent="0.15">
      <c r="A1685" s="23" t="s">
        <v>3490</v>
      </c>
      <c r="B1685" s="24" t="s">
        <v>3491</v>
      </c>
      <c r="C1685" s="24" t="s">
        <v>41</v>
      </c>
      <c r="D1685" s="9" t="s">
        <v>97</v>
      </c>
    </row>
    <row r="1686" spans="1:4" x14ac:dyDescent="0.15">
      <c r="A1686" s="23" t="s">
        <v>3492</v>
      </c>
      <c r="B1686" s="24" t="s">
        <v>3493</v>
      </c>
      <c r="C1686" s="24" t="s">
        <v>50</v>
      </c>
      <c r="D1686" s="9" t="s">
        <v>144</v>
      </c>
    </row>
    <row r="1687" spans="1:4" x14ac:dyDescent="0.15">
      <c r="A1687" s="23" t="s">
        <v>3494</v>
      </c>
      <c r="B1687" s="24" t="s">
        <v>3495</v>
      </c>
      <c r="C1687" s="24" t="s">
        <v>8</v>
      </c>
      <c r="D1687" s="9" t="s">
        <v>162</v>
      </c>
    </row>
    <row r="1688" spans="1:4" x14ac:dyDescent="0.15">
      <c r="A1688" s="23" t="s">
        <v>3496</v>
      </c>
      <c r="B1688" s="24" t="s">
        <v>3497</v>
      </c>
      <c r="C1688" s="24" t="s">
        <v>31</v>
      </c>
      <c r="D1688" s="9" t="s">
        <v>94</v>
      </c>
    </row>
    <row r="1689" spans="1:4" x14ac:dyDescent="0.15">
      <c r="A1689" s="23" t="s">
        <v>3498</v>
      </c>
      <c r="B1689" s="24" t="s">
        <v>3499</v>
      </c>
      <c r="C1689" s="24" t="s">
        <v>50</v>
      </c>
      <c r="D1689" s="9" t="s">
        <v>172</v>
      </c>
    </row>
    <row r="1690" spans="1:4" x14ac:dyDescent="0.15">
      <c r="A1690" s="23" t="s">
        <v>3500</v>
      </c>
      <c r="B1690" s="24" t="s">
        <v>3501</v>
      </c>
      <c r="C1690" s="24" t="s">
        <v>41</v>
      </c>
      <c r="D1690" s="9" t="s">
        <v>94</v>
      </c>
    </row>
    <row r="1691" spans="1:4" x14ac:dyDescent="0.15">
      <c r="A1691" s="29" t="s">
        <v>3502</v>
      </c>
      <c r="B1691" s="30" t="s">
        <v>3503</v>
      </c>
      <c r="C1691" s="30" t="s">
        <v>50</v>
      </c>
      <c r="D1691" s="15" t="s">
        <v>94</v>
      </c>
    </row>
    <row r="1692" spans="1:4" x14ac:dyDescent="0.15">
      <c r="A1692" s="23" t="s">
        <v>3504</v>
      </c>
      <c r="B1692" s="24" t="s">
        <v>3505</v>
      </c>
      <c r="C1692" s="24" t="s">
        <v>50</v>
      </c>
      <c r="D1692" s="9" t="s">
        <v>94</v>
      </c>
    </row>
    <row r="1693" spans="1:4" x14ac:dyDescent="0.15">
      <c r="A1693" s="23" t="s">
        <v>3506</v>
      </c>
      <c r="B1693" s="24" t="s">
        <v>3507</v>
      </c>
      <c r="C1693" s="24" t="s">
        <v>50</v>
      </c>
      <c r="D1693" s="9" t="s">
        <v>94</v>
      </c>
    </row>
    <row r="1694" spans="1:4" x14ac:dyDescent="0.15">
      <c r="A1694" s="23" t="s">
        <v>3508</v>
      </c>
      <c r="B1694" s="24" t="s">
        <v>3509</v>
      </c>
      <c r="C1694" s="24" t="s">
        <v>12</v>
      </c>
      <c r="D1694" s="9" t="s">
        <v>97</v>
      </c>
    </row>
    <row r="1695" spans="1:4" x14ac:dyDescent="0.15">
      <c r="A1695" s="23" t="s">
        <v>3510</v>
      </c>
      <c r="B1695" s="24" t="s">
        <v>3511</v>
      </c>
      <c r="C1695" s="24" t="s">
        <v>17</v>
      </c>
      <c r="D1695" s="9" t="s">
        <v>97</v>
      </c>
    </row>
    <row r="1696" spans="1:4" x14ac:dyDescent="0.15">
      <c r="A1696" s="23" t="s">
        <v>3512</v>
      </c>
      <c r="B1696" s="24" t="s">
        <v>3513</v>
      </c>
      <c r="C1696" s="24" t="s">
        <v>8</v>
      </c>
      <c r="D1696" s="9" t="s">
        <v>227</v>
      </c>
    </row>
    <row r="1697" spans="1:4" x14ac:dyDescent="0.15">
      <c r="A1697" s="23" t="s">
        <v>3514</v>
      </c>
      <c r="B1697" s="24" t="s">
        <v>3515</v>
      </c>
      <c r="C1697" s="24" t="s">
        <v>37</v>
      </c>
      <c r="D1697" s="9" t="s">
        <v>83</v>
      </c>
    </row>
    <row r="1698" spans="1:4" x14ac:dyDescent="0.15">
      <c r="A1698" s="29" t="s">
        <v>3516</v>
      </c>
      <c r="B1698" s="30" t="s">
        <v>3517</v>
      </c>
      <c r="C1698" s="30" t="s">
        <v>31</v>
      </c>
      <c r="D1698" s="15" t="s">
        <v>83</v>
      </c>
    </row>
    <row r="1699" spans="1:4" x14ac:dyDescent="0.15">
      <c r="A1699" s="23" t="s">
        <v>3518</v>
      </c>
      <c r="B1699" s="24" t="s">
        <v>3519</v>
      </c>
      <c r="C1699" s="24" t="s">
        <v>41</v>
      </c>
      <c r="D1699" s="9" t="s">
        <v>227</v>
      </c>
    </row>
    <row r="1700" spans="1:4" x14ac:dyDescent="0.15">
      <c r="A1700" s="29" t="s">
        <v>3520</v>
      </c>
      <c r="B1700" s="30" t="s">
        <v>3521</v>
      </c>
      <c r="C1700" s="30" t="s">
        <v>175</v>
      </c>
      <c r="D1700" s="15" t="s">
        <v>144</v>
      </c>
    </row>
    <row r="1701" spans="1:4" x14ac:dyDescent="0.15">
      <c r="A1701" s="29" t="s">
        <v>3522</v>
      </c>
      <c r="B1701" s="30" t="s">
        <v>3523</v>
      </c>
      <c r="C1701" s="30" t="s">
        <v>12</v>
      </c>
      <c r="D1701" s="15" t="s">
        <v>83</v>
      </c>
    </row>
    <row r="1702" spans="1:4" x14ac:dyDescent="0.15">
      <c r="A1702" s="23" t="s">
        <v>3524</v>
      </c>
      <c r="B1702" s="24" t="s">
        <v>3525</v>
      </c>
      <c r="C1702" s="24" t="s">
        <v>89</v>
      </c>
      <c r="D1702" s="9" t="s">
        <v>357</v>
      </c>
    </row>
    <row r="1703" spans="1:4" x14ac:dyDescent="0.15">
      <c r="A1703" s="23" t="s">
        <v>3526</v>
      </c>
      <c r="B1703" s="24" t="s">
        <v>3527</v>
      </c>
      <c r="C1703" s="24" t="s">
        <v>50</v>
      </c>
      <c r="D1703" s="9" t="s">
        <v>219</v>
      </c>
    </row>
    <row r="1704" spans="1:4" x14ac:dyDescent="0.15">
      <c r="A1704" s="23" t="s">
        <v>3528</v>
      </c>
      <c r="B1704" s="24" t="s">
        <v>3529</v>
      </c>
      <c r="C1704" s="24" t="s">
        <v>41</v>
      </c>
      <c r="D1704" s="9" t="s">
        <v>1457</v>
      </c>
    </row>
    <row r="1705" spans="1:4" x14ac:dyDescent="0.15">
      <c r="A1705" s="23" t="s">
        <v>3530</v>
      </c>
      <c r="B1705" s="24" t="s">
        <v>3531</v>
      </c>
      <c r="C1705" s="24" t="s">
        <v>50</v>
      </c>
      <c r="D1705" s="9" t="s">
        <v>114</v>
      </c>
    </row>
    <row r="1706" spans="1:4" x14ac:dyDescent="0.15">
      <c r="A1706" s="29" t="s">
        <v>3532</v>
      </c>
      <c r="B1706" s="30" t="s">
        <v>253</v>
      </c>
      <c r="C1706" s="30" t="s">
        <v>31</v>
      </c>
      <c r="D1706" s="15" t="s">
        <v>94</v>
      </c>
    </row>
    <row r="1707" spans="1:4" x14ac:dyDescent="0.15">
      <c r="A1707" s="29" t="s">
        <v>3533</v>
      </c>
      <c r="B1707" s="30" t="s">
        <v>3534</v>
      </c>
      <c r="C1707" s="30" t="s">
        <v>37</v>
      </c>
      <c r="D1707" s="15" t="s">
        <v>1345</v>
      </c>
    </row>
    <row r="1708" spans="1:4" x14ac:dyDescent="0.15">
      <c r="A1708" s="29" t="s">
        <v>3535</v>
      </c>
      <c r="B1708" s="30" t="s">
        <v>3536</v>
      </c>
      <c r="C1708" s="30" t="s">
        <v>5</v>
      </c>
      <c r="D1708" s="15" t="s">
        <v>162</v>
      </c>
    </row>
    <row r="1709" spans="1:4" x14ac:dyDescent="0.15">
      <c r="A1709" s="23" t="s">
        <v>3537</v>
      </c>
      <c r="B1709" s="24" t="s">
        <v>3538</v>
      </c>
      <c r="C1709" s="24" t="s">
        <v>50</v>
      </c>
      <c r="D1709" s="9" t="s">
        <v>94</v>
      </c>
    </row>
    <row r="1710" spans="1:4" x14ac:dyDescent="0.15">
      <c r="A1710" s="23" t="s">
        <v>3539</v>
      </c>
      <c r="B1710" s="24" t="s">
        <v>3540</v>
      </c>
      <c r="C1710" s="24" t="s">
        <v>17</v>
      </c>
      <c r="D1710" s="9" t="s">
        <v>83</v>
      </c>
    </row>
    <row r="1711" spans="1:4" x14ac:dyDescent="0.15">
      <c r="A1711" s="23" t="s">
        <v>3541</v>
      </c>
      <c r="B1711" s="24" t="s">
        <v>3542</v>
      </c>
      <c r="C1711" s="24" t="s">
        <v>17</v>
      </c>
      <c r="D1711" s="9" t="s">
        <v>227</v>
      </c>
    </row>
    <row r="1712" spans="1:4" x14ac:dyDescent="0.15">
      <c r="A1712" s="29" t="s">
        <v>3543</v>
      </c>
      <c r="B1712" s="30" t="s">
        <v>3544</v>
      </c>
      <c r="C1712" s="30" t="s">
        <v>31</v>
      </c>
      <c r="D1712" s="15" t="s">
        <v>488</v>
      </c>
    </row>
    <row r="1713" spans="1:4" x14ac:dyDescent="0.15">
      <c r="A1713" s="29" t="s">
        <v>3545</v>
      </c>
      <c r="B1713" s="30" t="s">
        <v>3546</v>
      </c>
      <c r="C1713" s="30" t="s">
        <v>82</v>
      </c>
      <c r="D1713" s="15" t="s">
        <v>3547</v>
      </c>
    </row>
    <row r="1714" spans="1:4" x14ac:dyDescent="0.15">
      <c r="A1714" s="23" t="s">
        <v>3548</v>
      </c>
      <c r="B1714" s="24" t="s">
        <v>3549</v>
      </c>
      <c r="C1714" s="24" t="s">
        <v>31</v>
      </c>
      <c r="D1714" s="9" t="s">
        <v>114</v>
      </c>
    </row>
    <row r="1715" spans="1:4" x14ac:dyDescent="0.15">
      <c r="A1715" s="23" t="s">
        <v>3550</v>
      </c>
      <c r="B1715" s="24" t="s">
        <v>3551</v>
      </c>
      <c r="C1715" s="24" t="s">
        <v>12</v>
      </c>
      <c r="D1715" s="9" t="s">
        <v>97</v>
      </c>
    </row>
    <row r="1716" spans="1:4" x14ac:dyDescent="0.15">
      <c r="A1716" s="23" t="s">
        <v>3552</v>
      </c>
      <c r="B1716" s="24" t="s">
        <v>3553</v>
      </c>
      <c r="C1716" s="24" t="s">
        <v>12</v>
      </c>
      <c r="D1716" s="9" t="s">
        <v>62</v>
      </c>
    </row>
    <row r="1717" spans="1:4" x14ac:dyDescent="0.15">
      <c r="A1717" s="29" t="s">
        <v>3554</v>
      </c>
      <c r="B1717" s="30" t="s">
        <v>1419</v>
      </c>
      <c r="C1717" s="30" t="s">
        <v>37</v>
      </c>
      <c r="D1717" s="15" t="s">
        <v>3555</v>
      </c>
    </row>
    <row r="1718" spans="1:4" x14ac:dyDescent="0.15">
      <c r="A1718" s="23" t="s">
        <v>3556</v>
      </c>
      <c r="B1718" s="24" t="s">
        <v>3557</v>
      </c>
      <c r="C1718" s="24" t="s">
        <v>31</v>
      </c>
      <c r="D1718" s="9" t="s">
        <v>62</v>
      </c>
    </row>
    <row r="1719" spans="1:4" x14ac:dyDescent="0.15">
      <c r="A1719" s="33" t="s">
        <v>3558</v>
      </c>
      <c r="B1719" s="34" t="s">
        <v>3559</v>
      </c>
      <c r="C1719" s="34" t="s">
        <v>8</v>
      </c>
      <c r="D1719" s="11" t="s">
        <v>144</v>
      </c>
    </row>
    <row r="1720" spans="1:4" x14ac:dyDescent="0.15">
      <c r="A1720" s="23" t="s">
        <v>3560</v>
      </c>
      <c r="B1720" s="24" t="s">
        <v>3561</v>
      </c>
      <c r="C1720" s="24" t="s">
        <v>86</v>
      </c>
      <c r="D1720" s="9" t="s">
        <v>132</v>
      </c>
    </row>
    <row r="1721" spans="1:4" x14ac:dyDescent="0.15">
      <c r="A1721" s="23" t="s">
        <v>3562</v>
      </c>
      <c r="B1721" s="24" t="s">
        <v>3563</v>
      </c>
      <c r="C1721" s="24" t="s">
        <v>12</v>
      </c>
      <c r="D1721" s="9" t="s">
        <v>2310</v>
      </c>
    </row>
    <row r="1722" spans="1:4" x14ac:dyDescent="0.15">
      <c r="A1722" s="33" t="s">
        <v>3564</v>
      </c>
      <c r="B1722" s="34" t="s">
        <v>3565</v>
      </c>
      <c r="C1722" s="34" t="s">
        <v>82</v>
      </c>
      <c r="D1722" s="11" t="s">
        <v>948</v>
      </c>
    </row>
    <row r="1723" spans="1:4" x14ac:dyDescent="0.15">
      <c r="A1723" s="23" t="s">
        <v>3566</v>
      </c>
      <c r="B1723" s="24" t="s">
        <v>3567</v>
      </c>
      <c r="C1723" s="24" t="s">
        <v>50</v>
      </c>
      <c r="D1723" s="9" t="s">
        <v>97</v>
      </c>
    </row>
    <row r="1724" spans="1:4" x14ac:dyDescent="0.15">
      <c r="A1724" s="23" t="s">
        <v>3568</v>
      </c>
      <c r="B1724" s="24" t="s">
        <v>3569</v>
      </c>
      <c r="C1724" s="24" t="s">
        <v>31</v>
      </c>
      <c r="D1724" s="9" t="s">
        <v>114</v>
      </c>
    </row>
    <row r="1725" spans="1:4" x14ac:dyDescent="0.15">
      <c r="A1725" s="23" t="s">
        <v>3570</v>
      </c>
      <c r="B1725" s="24" t="s">
        <v>3571</v>
      </c>
      <c r="C1725" s="24" t="s">
        <v>12</v>
      </c>
      <c r="D1725" s="9" t="s">
        <v>184</v>
      </c>
    </row>
    <row r="1726" spans="1:4" x14ac:dyDescent="0.15">
      <c r="A1726" s="23" t="s">
        <v>3572</v>
      </c>
      <c r="B1726" s="24" t="s">
        <v>3573</v>
      </c>
      <c r="C1726" s="24" t="s">
        <v>41</v>
      </c>
      <c r="D1726" s="9" t="s">
        <v>132</v>
      </c>
    </row>
    <row r="1727" spans="1:4" x14ac:dyDescent="0.15">
      <c r="A1727" s="27" t="s">
        <v>3574</v>
      </c>
      <c r="B1727" s="28" t="s">
        <v>3575</v>
      </c>
      <c r="C1727" s="28" t="s">
        <v>82</v>
      </c>
      <c r="D1727" s="22" t="s">
        <v>83</v>
      </c>
    </row>
    <row r="1728" spans="1:4" x14ac:dyDescent="0.15">
      <c r="A1728" s="23" t="s">
        <v>3576</v>
      </c>
      <c r="B1728" s="24" t="s">
        <v>3577</v>
      </c>
      <c r="C1728" s="24" t="s">
        <v>370</v>
      </c>
      <c r="D1728" s="9" t="s">
        <v>139</v>
      </c>
    </row>
    <row r="1729" spans="1:4" x14ac:dyDescent="0.15">
      <c r="A1729" s="29" t="s">
        <v>3578</v>
      </c>
      <c r="B1729" s="30" t="s">
        <v>3579</v>
      </c>
      <c r="C1729" s="30" t="s">
        <v>17</v>
      </c>
      <c r="D1729" s="15" t="s">
        <v>139</v>
      </c>
    </row>
    <row r="1730" spans="1:4" x14ac:dyDescent="0.15">
      <c r="A1730" s="23" t="s">
        <v>3580</v>
      </c>
      <c r="B1730" s="24" t="s">
        <v>3581</v>
      </c>
      <c r="C1730" s="24" t="s">
        <v>149</v>
      </c>
      <c r="D1730" s="9" t="s">
        <v>2277</v>
      </c>
    </row>
    <row r="1731" spans="1:4" x14ac:dyDescent="0.15">
      <c r="A1731" s="29" t="s">
        <v>3582</v>
      </c>
      <c r="B1731" s="30" t="s">
        <v>3583</v>
      </c>
      <c r="C1731" s="30" t="s">
        <v>41</v>
      </c>
      <c r="D1731" s="15" t="s">
        <v>111</v>
      </c>
    </row>
    <row r="1732" spans="1:4" x14ac:dyDescent="0.15">
      <c r="A1732" s="23" t="s">
        <v>3584</v>
      </c>
      <c r="B1732" s="24" t="s">
        <v>3585</v>
      </c>
      <c r="C1732" s="24" t="s">
        <v>149</v>
      </c>
      <c r="D1732" s="9" t="s">
        <v>184</v>
      </c>
    </row>
    <row r="1733" spans="1:4" x14ac:dyDescent="0.15">
      <c r="A1733" s="23" t="s">
        <v>3586</v>
      </c>
      <c r="B1733" s="24" t="s">
        <v>3587</v>
      </c>
      <c r="C1733" s="24" t="s">
        <v>12</v>
      </c>
      <c r="D1733" s="9" t="s">
        <v>83</v>
      </c>
    </row>
    <row r="1734" spans="1:4" x14ac:dyDescent="0.15">
      <c r="A1734" s="33" t="s">
        <v>3588</v>
      </c>
      <c r="B1734" s="34" t="s">
        <v>3589</v>
      </c>
      <c r="C1734" s="34" t="s">
        <v>12</v>
      </c>
      <c r="D1734" s="11" t="s">
        <v>83</v>
      </c>
    </row>
    <row r="1735" spans="1:4" x14ac:dyDescent="0.15">
      <c r="A1735" s="23" t="s">
        <v>3590</v>
      </c>
      <c r="B1735" s="24" t="s">
        <v>3591</v>
      </c>
      <c r="C1735" s="24" t="s">
        <v>5</v>
      </c>
      <c r="D1735" s="9" t="s">
        <v>162</v>
      </c>
    </row>
    <row r="1736" spans="1:4" x14ac:dyDescent="0.15">
      <c r="A1736" s="23" t="s">
        <v>3592</v>
      </c>
      <c r="B1736" s="24" t="s">
        <v>3593</v>
      </c>
      <c r="C1736" s="24" t="s">
        <v>149</v>
      </c>
      <c r="D1736" s="9" t="s">
        <v>83</v>
      </c>
    </row>
    <row r="1737" spans="1:4" x14ac:dyDescent="0.15">
      <c r="A1737" s="23" t="s">
        <v>3594</v>
      </c>
      <c r="B1737" s="24" t="s">
        <v>3595</v>
      </c>
      <c r="C1737" s="24" t="s">
        <v>37</v>
      </c>
      <c r="D1737" s="9" t="s">
        <v>144</v>
      </c>
    </row>
    <row r="1738" spans="1:4" x14ac:dyDescent="0.15">
      <c r="A1738" s="23" t="s">
        <v>3596</v>
      </c>
      <c r="B1738" s="24" t="s">
        <v>3597</v>
      </c>
      <c r="C1738" s="24" t="s">
        <v>82</v>
      </c>
      <c r="D1738" s="9" t="s">
        <v>227</v>
      </c>
    </row>
    <row r="1739" spans="1:4" x14ac:dyDescent="0.15">
      <c r="A1739" s="23" t="s">
        <v>3598</v>
      </c>
      <c r="B1739" s="24" t="s">
        <v>3599</v>
      </c>
      <c r="C1739" s="24" t="s">
        <v>210</v>
      </c>
      <c r="D1739" s="9" t="s">
        <v>132</v>
      </c>
    </row>
    <row r="1740" spans="1:4" x14ac:dyDescent="0.15">
      <c r="A1740" s="23" t="s">
        <v>3600</v>
      </c>
      <c r="B1740" s="24" t="s">
        <v>3601</v>
      </c>
      <c r="C1740" s="24" t="s">
        <v>50</v>
      </c>
      <c r="D1740" s="9" t="s">
        <v>114</v>
      </c>
    </row>
    <row r="1741" spans="1:4" x14ac:dyDescent="0.15">
      <c r="A1741" s="23" t="s">
        <v>3602</v>
      </c>
      <c r="B1741" s="24" t="s">
        <v>3603</v>
      </c>
      <c r="C1741" s="24" t="s">
        <v>8</v>
      </c>
      <c r="D1741" s="9" t="s">
        <v>97</v>
      </c>
    </row>
    <row r="1742" spans="1:4" x14ac:dyDescent="0.15">
      <c r="A1742" s="23" t="s">
        <v>3604</v>
      </c>
      <c r="B1742" s="24" t="s">
        <v>806</v>
      </c>
      <c r="C1742" s="24" t="s">
        <v>31</v>
      </c>
      <c r="D1742" s="9" t="s">
        <v>83</v>
      </c>
    </row>
    <row r="1743" spans="1:4" x14ac:dyDescent="0.15">
      <c r="A1743" s="33" t="s">
        <v>3605</v>
      </c>
      <c r="B1743" s="34" t="s">
        <v>3606</v>
      </c>
      <c r="C1743" s="34" t="s">
        <v>50</v>
      </c>
      <c r="D1743" s="11" t="s">
        <v>108</v>
      </c>
    </row>
    <row r="1744" spans="1:4" x14ac:dyDescent="0.15">
      <c r="A1744" s="23" t="s">
        <v>3607</v>
      </c>
      <c r="B1744" s="24" t="s">
        <v>3608</v>
      </c>
      <c r="C1744" s="24" t="s">
        <v>41</v>
      </c>
      <c r="D1744" s="9" t="s">
        <v>2671</v>
      </c>
    </row>
    <row r="1745" spans="1:4" x14ac:dyDescent="0.15">
      <c r="A1745" s="23" t="s">
        <v>3609</v>
      </c>
      <c r="B1745" s="24" t="s">
        <v>3610</v>
      </c>
      <c r="C1745" s="24" t="s">
        <v>12</v>
      </c>
      <c r="D1745" s="9" t="s">
        <v>94</v>
      </c>
    </row>
    <row r="1746" spans="1:4" x14ac:dyDescent="0.15">
      <c r="A1746" s="23" t="s">
        <v>3611</v>
      </c>
      <c r="B1746" s="24" t="s">
        <v>3612</v>
      </c>
      <c r="C1746" s="24" t="s">
        <v>41</v>
      </c>
      <c r="D1746" s="9" t="s">
        <v>114</v>
      </c>
    </row>
    <row r="1747" spans="1:4" x14ac:dyDescent="0.15">
      <c r="A1747" s="33" t="s">
        <v>3613</v>
      </c>
      <c r="B1747" s="34" t="s">
        <v>3614</v>
      </c>
      <c r="C1747" s="34" t="s">
        <v>17</v>
      </c>
      <c r="D1747" s="11" t="s">
        <v>227</v>
      </c>
    </row>
    <row r="1748" spans="1:4" x14ac:dyDescent="0.15">
      <c r="A1748" s="23" t="s">
        <v>3615</v>
      </c>
      <c r="B1748" s="24" t="s">
        <v>2312</v>
      </c>
      <c r="C1748" s="24" t="s">
        <v>149</v>
      </c>
      <c r="D1748" s="9" t="s">
        <v>2727</v>
      </c>
    </row>
    <row r="1749" spans="1:4" x14ac:dyDescent="0.15">
      <c r="A1749" s="23" t="s">
        <v>3616</v>
      </c>
      <c r="B1749" s="24" t="s">
        <v>3617</v>
      </c>
      <c r="C1749" s="24" t="s">
        <v>8</v>
      </c>
      <c r="D1749" s="9" t="s">
        <v>227</v>
      </c>
    </row>
    <row r="1750" spans="1:4" x14ac:dyDescent="0.15">
      <c r="A1750" s="29" t="s">
        <v>3618</v>
      </c>
      <c r="B1750" s="30" t="s">
        <v>3619</v>
      </c>
      <c r="C1750" s="30" t="s">
        <v>210</v>
      </c>
      <c r="D1750" s="15" t="s">
        <v>62</v>
      </c>
    </row>
    <row r="1751" spans="1:4" x14ac:dyDescent="0.15">
      <c r="A1751" s="23" t="s">
        <v>3620</v>
      </c>
      <c r="B1751" s="24" t="s">
        <v>3621</v>
      </c>
      <c r="C1751" s="24" t="s">
        <v>41</v>
      </c>
      <c r="D1751" s="9" t="s">
        <v>162</v>
      </c>
    </row>
    <row r="1752" spans="1:4" x14ac:dyDescent="0.15">
      <c r="A1752" s="23" t="s">
        <v>3622</v>
      </c>
      <c r="B1752" s="24" t="s">
        <v>3623</v>
      </c>
      <c r="C1752" s="24" t="s">
        <v>89</v>
      </c>
      <c r="D1752" s="9" t="s">
        <v>227</v>
      </c>
    </row>
    <row r="1753" spans="1:4" x14ac:dyDescent="0.15">
      <c r="A1753" s="23" t="s">
        <v>3624</v>
      </c>
      <c r="B1753" s="24" t="s">
        <v>3625</v>
      </c>
      <c r="C1753" s="24" t="s">
        <v>12</v>
      </c>
      <c r="D1753" s="9" t="s">
        <v>1345</v>
      </c>
    </row>
    <row r="1754" spans="1:4" x14ac:dyDescent="0.15">
      <c r="A1754" s="23" t="s">
        <v>3626</v>
      </c>
      <c r="B1754" s="24" t="s">
        <v>3627</v>
      </c>
      <c r="C1754" s="24" t="s">
        <v>17</v>
      </c>
      <c r="D1754" s="9" t="s">
        <v>204</v>
      </c>
    </row>
    <row r="1755" spans="1:4" x14ac:dyDescent="0.15">
      <c r="A1755" s="44" t="s">
        <v>3628</v>
      </c>
      <c r="B1755" s="45" t="s">
        <v>3629</v>
      </c>
      <c r="C1755" s="45" t="s">
        <v>50</v>
      </c>
      <c r="D1755" s="38" t="s">
        <v>132</v>
      </c>
    </row>
    <row r="1756" spans="1:4" x14ac:dyDescent="0.15">
      <c r="A1756" s="23" t="s">
        <v>3630</v>
      </c>
      <c r="B1756" s="24" t="s">
        <v>3631</v>
      </c>
      <c r="C1756" s="24" t="s">
        <v>24</v>
      </c>
      <c r="D1756" s="9" t="s">
        <v>144</v>
      </c>
    </row>
    <row r="1757" spans="1:4" x14ac:dyDescent="0.15">
      <c r="A1757" s="23" t="s">
        <v>3632</v>
      </c>
      <c r="B1757" s="24" t="s">
        <v>3633</v>
      </c>
      <c r="C1757" s="24" t="s">
        <v>31</v>
      </c>
      <c r="D1757" s="9" t="s">
        <v>1457</v>
      </c>
    </row>
    <row r="1758" spans="1:4" x14ac:dyDescent="0.15">
      <c r="A1758" s="23" t="s">
        <v>3634</v>
      </c>
      <c r="B1758" s="24" t="s">
        <v>3635</v>
      </c>
      <c r="C1758" s="24" t="s">
        <v>89</v>
      </c>
      <c r="D1758" s="9" t="s">
        <v>144</v>
      </c>
    </row>
    <row r="1759" spans="1:4" x14ac:dyDescent="0.15">
      <c r="A1759" s="23" t="s">
        <v>3636</v>
      </c>
      <c r="B1759" s="24" t="s">
        <v>3637</v>
      </c>
      <c r="C1759" s="24" t="s">
        <v>86</v>
      </c>
      <c r="D1759" s="9" t="s">
        <v>114</v>
      </c>
    </row>
    <row r="1760" spans="1:4" x14ac:dyDescent="0.15">
      <c r="A1760" s="23" t="s">
        <v>3638</v>
      </c>
      <c r="B1760" s="24" t="s">
        <v>2434</v>
      </c>
      <c r="C1760" s="24" t="s">
        <v>370</v>
      </c>
      <c r="D1760" s="9" t="s">
        <v>219</v>
      </c>
    </row>
    <row r="1761" spans="1:4" x14ac:dyDescent="0.15">
      <c r="A1761" s="29" t="s">
        <v>3639</v>
      </c>
      <c r="B1761" s="30" t="s">
        <v>669</v>
      </c>
      <c r="C1761" s="30" t="s">
        <v>50</v>
      </c>
      <c r="D1761" s="15" t="s">
        <v>94</v>
      </c>
    </row>
    <row r="1762" spans="1:4" x14ac:dyDescent="0.15">
      <c r="A1762" s="23" t="s">
        <v>3640</v>
      </c>
      <c r="B1762" s="24" t="s">
        <v>3641</v>
      </c>
      <c r="C1762" s="24" t="s">
        <v>82</v>
      </c>
      <c r="D1762" s="9" t="s">
        <v>105</v>
      </c>
    </row>
    <row r="1763" spans="1:4" x14ac:dyDescent="0.15">
      <c r="A1763" s="23" t="s">
        <v>3642</v>
      </c>
      <c r="B1763" s="24" t="s">
        <v>3643</v>
      </c>
      <c r="C1763" s="24" t="s">
        <v>31</v>
      </c>
      <c r="D1763" s="9" t="s">
        <v>62</v>
      </c>
    </row>
    <row r="1764" spans="1:4" x14ac:dyDescent="0.15">
      <c r="A1764" s="23" t="s">
        <v>3644</v>
      </c>
      <c r="B1764" s="24" t="s">
        <v>3645</v>
      </c>
      <c r="C1764" s="24" t="s">
        <v>41</v>
      </c>
      <c r="D1764" s="9" t="s">
        <v>144</v>
      </c>
    </row>
    <row r="1765" spans="1:4" x14ac:dyDescent="0.15">
      <c r="A1765" s="23" t="s">
        <v>3646</v>
      </c>
      <c r="B1765" s="24" t="s">
        <v>3647</v>
      </c>
      <c r="C1765" s="24" t="s">
        <v>8</v>
      </c>
      <c r="D1765" s="9" t="s">
        <v>144</v>
      </c>
    </row>
    <row r="1766" spans="1:4" x14ac:dyDescent="0.15">
      <c r="A1766" s="23" t="s">
        <v>3648</v>
      </c>
      <c r="B1766" s="24" t="s">
        <v>3649</v>
      </c>
      <c r="C1766" s="24" t="s">
        <v>5</v>
      </c>
      <c r="D1766" s="9" t="s">
        <v>132</v>
      </c>
    </row>
    <row r="1767" spans="1:4" x14ac:dyDescent="0.15">
      <c r="A1767" s="23" t="s">
        <v>3650</v>
      </c>
      <c r="B1767" s="24" t="s">
        <v>3651</v>
      </c>
      <c r="C1767" s="24" t="s">
        <v>12</v>
      </c>
      <c r="D1767" s="9" t="s">
        <v>94</v>
      </c>
    </row>
    <row r="1768" spans="1:4" x14ac:dyDescent="0.15">
      <c r="A1768" s="23" t="s">
        <v>3652</v>
      </c>
      <c r="B1768" s="24" t="s">
        <v>3653</v>
      </c>
      <c r="C1768" s="24" t="s">
        <v>370</v>
      </c>
      <c r="D1768" s="9" t="s">
        <v>62</v>
      </c>
    </row>
    <row r="1769" spans="1:4" x14ac:dyDescent="0.15">
      <c r="A1769" s="23" t="s">
        <v>3654</v>
      </c>
      <c r="B1769" s="24" t="s">
        <v>3655</v>
      </c>
      <c r="C1769" s="24" t="s">
        <v>86</v>
      </c>
      <c r="D1769" s="9" t="s">
        <v>227</v>
      </c>
    </row>
    <row r="1770" spans="1:4" x14ac:dyDescent="0.15">
      <c r="A1770" s="23" t="s">
        <v>3656</v>
      </c>
      <c r="B1770" s="24" t="s">
        <v>3657</v>
      </c>
      <c r="C1770" s="24" t="s">
        <v>89</v>
      </c>
      <c r="D1770" s="9" t="s">
        <v>83</v>
      </c>
    </row>
    <row r="1771" spans="1:4" x14ac:dyDescent="0.15">
      <c r="A1771" s="23" t="s">
        <v>3658</v>
      </c>
      <c r="B1771" s="24" t="s">
        <v>3659</v>
      </c>
      <c r="C1771" s="24" t="s">
        <v>89</v>
      </c>
      <c r="D1771" s="9" t="s">
        <v>742</v>
      </c>
    </row>
    <row r="1772" spans="1:4" x14ac:dyDescent="0.15">
      <c r="A1772" s="23" t="s">
        <v>3660</v>
      </c>
      <c r="B1772" s="24" t="s">
        <v>3661</v>
      </c>
      <c r="C1772" s="24" t="s">
        <v>17</v>
      </c>
      <c r="D1772" s="9" t="s">
        <v>227</v>
      </c>
    </row>
    <row r="1773" spans="1:4" x14ac:dyDescent="0.15">
      <c r="A1773" s="23" t="s">
        <v>3662</v>
      </c>
      <c r="B1773" s="24" t="s">
        <v>3663</v>
      </c>
      <c r="C1773" s="24" t="s">
        <v>12</v>
      </c>
      <c r="D1773" s="9" t="s">
        <v>139</v>
      </c>
    </row>
    <row r="1774" spans="1:4" x14ac:dyDescent="0.15">
      <c r="A1774" s="23" t="s">
        <v>3664</v>
      </c>
      <c r="B1774" s="24" t="s">
        <v>3665</v>
      </c>
      <c r="C1774" s="24" t="s">
        <v>89</v>
      </c>
      <c r="D1774" s="9" t="s">
        <v>83</v>
      </c>
    </row>
    <row r="1775" spans="1:4" x14ac:dyDescent="0.15">
      <c r="A1775" s="23" t="s">
        <v>3666</v>
      </c>
      <c r="B1775" s="24" t="s">
        <v>3667</v>
      </c>
      <c r="C1775" s="24" t="s">
        <v>12</v>
      </c>
      <c r="D1775" s="9" t="s">
        <v>139</v>
      </c>
    </row>
    <row r="1776" spans="1:4" x14ac:dyDescent="0.15">
      <c r="A1776" s="23" t="s">
        <v>3668</v>
      </c>
      <c r="B1776" s="24" t="s">
        <v>3669</v>
      </c>
      <c r="C1776" s="24" t="s">
        <v>50</v>
      </c>
      <c r="D1776" s="9" t="s">
        <v>2526</v>
      </c>
    </row>
    <row r="1777" spans="1:4" x14ac:dyDescent="0.15">
      <c r="A1777" s="29" t="s">
        <v>3670</v>
      </c>
      <c r="B1777" s="30" t="s">
        <v>3671</v>
      </c>
      <c r="C1777" s="30" t="s">
        <v>12</v>
      </c>
      <c r="D1777" s="15" t="s">
        <v>97</v>
      </c>
    </row>
    <row r="1778" spans="1:4" x14ac:dyDescent="0.15">
      <c r="A1778" s="23" t="s">
        <v>3672</v>
      </c>
      <c r="B1778" s="24" t="s">
        <v>3673</v>
      </c>
      <c r="C1778" s="24" t="s">
        <v>17</v>
      </c>
      <c r="D1778" s="9" t="s">
        <v>97</v>
      </c>
    </row>
    <row r="1779" spans="1:4" x14ac:dyDescent="0.15">
      <c r="A1779" s="23" t="s">
        <v>3674</v>
      </c>
      <c r="B1779" s="24" t="s">
        <v>463</v>
      </c>
      <c r="C1779" s="24" t="s">
        <v>82</v>
      </c>
      <c r="D1779" s="9" t="s">
        <v>114</v>
      </c>
    </row>
    <row r="1780" spans="1:4" x14ac:dyDescent="0.15">
      <c r="A1780" s="23" t="s">
        <v>3675</v>
      </c>
      <c r="B1780" s="24" t="s">
        <v>3676</v>
      </c>
      <c r="C1780" s="24" t="s">
        <v>149</v>
      </c>
      <c r="D1780" s="9" t="s">
        <v>191</v>
      </c>
    </row>
    <row r="1781" spans="1:4" x14ac:dyDescent="0.15">
      <c r="A1781" s="23" t="s">
        <v>3677</v>
      </c>
      <c r="B1781" s="24" t="s">
        <v>3678</v>
      </c>
      <c r="C1781" s="24" t="s">
        <v>89</v>
      </c>
      <c r="D1781" s="9" t="s">
        <v>94</v>
      </c>
    </row>
    <row r="1782" spans="1:4" x14ac:dyDescent="0.15">
      <c r="A1782" s="23" t="s">
        <v>3679</v>
      </c>
      <c r="B1782" s="24" t="s">
        <v>3680</v>
      </c>
      <c r="C1782" s="24" t="s">
        <v>31</v>
      </c>
      <c r="D1782" s="9" t="s">
        <v>144</v>
      </c>
    </row>
    <row r="1783" spans="1:4" x14ac:dyDescent="0.15">
      <c r="A1783" s="23" t="s">
        <v>3681</v>
      </c>
      <c r="B1783" s="24" t="s">
        <v>3392</v>
      </c>
      <c r="C1783" s="24" t="s">
        <v>17</v>
      </c>
      <c r="D1783" s="9" t="s">
        <v>2277</v>
      </c>
    </row>
    <row r="1784" spans="1:4" x14ac:dyDescent="0.15">
      <c r="A1784" s="23" t="s">
        <v>3682</v>
      </c>
      <c r="B1784" s="24" t="s">
        <v>3683</v>
      </c>
      <c r="C1784" s="24" t="s">
        <v>12</v>
      </c>
      <c r="D1784" s="9" t="s">
        <v>111</v>
      </c>
    </row>
    <row r="1785" spans="1:4" x14ac:dyDescent="0.15">
      <c r="A1785" s="23" t="s">
        <v>3684</v>
      </c>
      <c r="B1785" s="24" t="s">
        <v>3685</v>
      </c>
      <c r="C1785" s="24" t="s">
        <v>89</v>
      </c>
      <c r="D1785" s="9" t="s">
        <v>144</v>
      </c>
    </row>
    <row r="1786" spans="1:4" x14ac:dyDescent="0.15">
      <c r="A1786" s="23" t="s">
        <v>3686</v>
      </c>
      <c r="B1786" s="24" t="s">
        <v>3687</v>
      </c>
      <c r="C1786" s="24" t="s">
        <v>37</v>
      </c>
      <c r="D1786" s="9" t="s">
        <v>3688</v>
      </c>
    </row>
    <row r="1787" spans="1:4" x14ac:dyDescent="0.15">
      <c r="A1787" s="23" t="s">
        <v>3689</v>
      </c>
      <c r="B1787" s="24" t="s">
        <v>3690</v>
      </c>
      <c r="C1787" s="24" t="s">
        <v>12</v>
      </c>
      <c r="D1787" s="9" t="s">
        <v>62</v>
      </c>
    </row>
    <row r="1788" spans="1:4" x14ac:dyDescent="0.15">
      <c r="A1788" s="27" t="s">
        <v>3691</v>
      </c>
      <c r="B1788" s="28" t="s">
        <v>3301</v>
      </c>
      <c r="C1788" s="28" t="s">
        <v>37</v>
      </c>
      <c r="D1788" s="22" t="s">
        <v>94</v>
      </c>
    </row>
    <row r="1789" spans="1:4" x14ac:dyDescent="0.15">
      <c r="A1789" s="23" t="s">
        <v>3692</v>
      </c>
      <c r="B1789" s="24" t="s">
        <v>3693</v>
      </c>
      <c r="C1789" s="24" t="s">
        <v>31</v>
      </c>
      <c r="D1789" s="9" t="s">
        <v>83</v>
      </c>
    </row>
    <row r="1790" spans="1:4" x14ac:dyDescent="0.15">
      <c r="A1790" s="29" t="s">
        <v>3694</v>
      </c>
      <c r="B1790" s="30" t="s">
        <v>455</v>
      </c>
      <c r="C1790" s="30" t="s">
        <v>8</v>
      </c>
      <c r="D1790" s="15" t="s">
        <v>94</v>
      </c>
    </row>
    <row r="1791" spans="1:4" x14ac:dyDescent="0.15">
      <c r="A1791" s="23" t="s">
        <v>3695</v>
      </c>
      <c r="B1791" s="24" t="s">
        <v>3696</v>
      </c>
      <c r="C1791" s="24" t="s">
        <v>17</v>
      </c>
      <c r="D1791" s="9" t="s">
        <v>94</v>
      </c>
    </row>
    <row r="1792" spans="1:4" x14ac:dyDescent="0.15">
      <c r="A1792" s="23" t="s">
        <v>3697</v>
      </c>
      <c r="B1792" s="24" t="s">
        <v>3698</v>
      </c>
      <c r="C1792" s="24" t="s">
        <v>82</v>
      </c>
      <c r="D1792" s="9" t="s">
        <v>144</v>
      </c>
    </row>
    <row r="1793" spans="1:4" x14ac:dyDescent="0.15">
      <c r="A1793" s="23" t="s">
        <v>3699</v>
      </c>
      <c r="B1793" s="24" t="s">
        <v>3700</v>
      </c>
      <c r="C1793" s="24" t="s">
        <v>50</v>
      </c>
      <c r="D1793" s="9" t="s">
        <v>62</v>
      </c>
    </row>
    <row r="1794" spans="1:4" x14ac:dyDescent="0.15">
      <c r="A1794" s="23" t="s">
        <v>3701</v>
      </c>
      <c r="B1794" s="24" t="s">
        <v>3702</v>
      </c>
      <c r="C1794" s="24" t="s">
        <v>86</v>
      </c>
      <c r="D1794" s="9" t="s">
        <v>227</v>
      </c>
    </row>
    <row r="1795" spans="1:4" x14ac:dyDescent="0.15">
      <c r="A1795" s="33" t="s">
        <v>3703</v>
      </c>
      <c r="B1795" s="34" t="s">
        <v>3704</v>
      </c>
      <c r="C1795" s="34" t="s">
        <v>737</v>
      </c>
      <c r="D1795" s="11" t="s">
        <v>3705</v>
      </c>
    </row>
    <row r="1796" spans="1:4" x14ac:dyDescent="0.15">
      <c r="A1796" s="23" t="s">
        <v>3706</v>
      </c>
      <c r="B1796" s="24" t="s">
        <v>3707</v>
      </c>
      <c r="C1796" s="24" t="s">
        <v>50</v>
      </c>
      <c r="D1796" s="9" t="s">
        <v>114</v>
      </c>
    </row>
    <row r="1797" spans="1:4" x14ac:dyDescent="0.15">
      <c r="A1797" s="29" t="s">
        <v>3708</v>
      </c>
      <c r="B1797" s="30" t="s">
        <v>3709</v>
      </c>
      <c r="C1797" s="30" t="s">
        <v>131</v>
      </c>
      <c r="D1797" s="15" t="s">
        <v>62</v>
      </c>
    </row>
    <row r="1798" spans="1:4" x14ac:dyDescent="0.15">
      <c r="A1798" s="33" t="s">
        <v>3710</v>
      </c>
      <c r="B1798" s="34" t="s">
        <v>3711</v>
      </c>
      <c r="C1798" s="34" t="s">
        <v>31</v>
      </c>
      <c r="D1798" s="11" t="s">
        <v>56</v>
      </c>
    </row>
    <row r="1799" spans="1:4" x14ac:dyDescent="0.15">
      <c r="A1799" s="23" t="s">
        <v>3712</v>
      </c>
      <c r="B1799" s="24" t="s">
        <v>3713</v>
      </c>
      <c r="C1799" s="24" t="s">
        <v>89</v>
      </c>
      <c r="D1799" s="9" t="s">
        <v>204</v>
      </c>
    </row>
    <row r="1800" spans="1:4" x14ac:dyDescent="0.15">
      <c r="A1800" s="23" t="s">
        <v>3714</v>
      </c>
      <c r="B1800" s="24" t="s">
        <v>3715</v>
      </c>
      <c r="C1800" s="24" t="s">
        <v>8</v>
      </c>
      <c r="D1800" s="9" t="s">
        <v>998</v>
      </c>
    </row>
    <row r="1801" spans="1:4" ht="24" x14ac:dyDescent="0.15">
      <c r="A1801" s="23" t="s">
        <v>3716</v>
      </c>
      <c r="B1801" s="24" t="s">
        <v>3717</v>
      </c>
      <c r="C1801" s="24" t="s">
        <v>86</v>
      </c>
      <c r="D1801" s="9" t="s">
        <v>83</v>
      </c>
    </row>
    <row r="1802" spans="1:4" x14ac:dyDescent="0.15">
      <c r="A1802" s="23" t="s">
        <v>3718</v>
      </c>
      <c r="B1802" s="24" t="s">
        <v>3719</v>
      </c>
      <c r="C1802" s="24" t="s">
        <v>41</v>
      </c>
      <c r="D1802" s="9" t="s">
        <v>114</v>
      </c>
    </row>
    <row r="1803" spans="1:4" x14ac:dyDescent="0.15">
      <c r="A1803" s="23" t="s">
        <v>3720</v>
      </c>
      <c r="B1803" s="24" t="s">
        <v>3721</v>
      </c>
      <c r="C1803" s="24" t="s">
        <v>210</v>
      </c>
      <c r="D1803" s="9" t="s">
        <v>132</v>
      </c>
    </row>
    <row r="1804" spans="1:4" x14ac:dyDescent="0.15">
      <c r="A1804" s="29"/>
      <c r="B1804" s="30" t="s">
        <v>3722</v>
      </c>
      <c r="C1804" s="30" t="s">
        <v>37</v>
      </c>
      <c r="D1804" s="15" t="s">
        <v>2201</v>
      </c>
    </row>
    <row r="1805" spans="1:4" x14ac:dyDescent="0.15">
      <c r="A1805" s="23" t="s">
        <v>3723</v>
      </c>
      <c r="B1805" s="24" t="s">
        <v>3700</v>
      </c>
      <c r="C1805" s="24" t="s">
        <v>41</v>
      </c>
      <c r="D1805" s="9" t="s">
        <v>83</v>
      </c>
    </row>
    <row r="1806" spans="1:4" x14ac:dyDescent="0.15">
      <c r="A1806" s="23" t="s">
        <v>3724</v>
      </c>
      <c r="B1806" s="24" t="s">
        <v>3725</v>
      </c>
      <c r="C1806" s="24" t="s">
        <v>86</v>
      </c>
      <c r="D1806" s="9" t="s">
        <v>139</v>
      </c>
    </row>
    <row r="1807" spans="1:4" x14ac:dyDescent="0.15">
      <c r="A1807" s="23" t="s">
        <v>3726</v>
      </c>
      <c r="B1807" s="24" t="s">
        <v>3727</v>
      </c>
      <c r="C1807" s="24" t="s">
        <v>41</v>
      </c>
      <c r="D1807" s="9" t="s">
        <v>132</v>
      </c>
    </row>
    <row r="1808" spans="1:4" x14ac:dyDescent="0.15">
      <c r="A1808" s="23" t="s">
        <v>3728</v>
      </c>
      <c r="B1808" s="24" t="s">
        <v>3729</v>
      </c>
      <c r="C1808" s="24" t="s">
        <v>86</v>
      </c>
      <c r="D1808" s="9" t="s">
        <v>144</v>
      </c>
    </row>
    <row r="1809" spans="1:4" x14ac:dyDescent="0.15">
      <c r="A1809" s="23" t="s">
        <v>3730</v>
      </c>
      <c r="B1809" s="24" t="s">
        <v>3731</v>
      </c>
      <c r="C1809" s="24" t="s">
        <v>31</v>
      </c>
      <c r="D1809" s="9" t="s">
        <v>62</v>
      </c>
    </row>
    <row r="1810" spans="1:4" x14ac:dyDescent="0.15">
      <c r="A1810" s="23" t="s">
        <v>3732</v>
      </c>
      <c r="B1810" s="24" t="s">
        <v>3733</v>
      </c>
      <c r="C1810" s="24" t="s">
        <v>8</v>
      </c>
      <c r="D1810" s="9" t="s">
        <v>2277</v>
      </c>
    </row>
    <row r="1811" spans="1:4" x14ac:dyDescent="0.15">
      <c r="A1811" s="23" t="s">
        <v>3734</v>
      </c>
      <c r="B1811" s="24" t="s">
        <v>3735</v>
      </c>
      <c r="C1811" s="24" t="s">
        <v>17</v>
      </c>
      <c r="D1811" s="9" t="s">
        <v>139</v>
      </c>
    </row>
    <row r="1812" spans="1:4" x14ac:dyDescent="0.15">
      <c r="A1812" s="29" t="s">
        <v>3736</v>
      </c>
      <c r="B1812" s="30" t="s">
        <v>3737</v>
      </c>
      <c r="C1812" s="30" t="s">
        <v>5</v>
      </c>
      <c r="D1812" s="15" t="s">
        <v>62</v>
      </c>
    </row>
    <row r="1813" spans="1:4" x14ac:dyDescent="0.15">
      <c r="A1813" s="23" t="s">
        <v>3738</v>
      </c>
      <c r="B1813" s="24" t="s">
        <v>3739</v>
      </c>
      <c r="C1813" s="24" t="s">
        <v>5</v>
      </c>
      <c r="D1813" s="9" t="s">
        <v>97</v>
      </c>
    </row>
    <row r="1814" spans="1:4" x14ac:dyDescent="0.15">
      <c r="A1814" s="29" t="s">
        <v>3740</v>
      </c>
      <c r="B1814" s="30" t="s">
        <v>3741</v>
      </c>
      <c r="C1814" s="30" t="s">
        <v>86</v>
      </c>
      <c r="D1814" s="15" t="s">
        <v>939</v>
      </c>
    </row>
    <row r="1815" spans="1:4" x14ac:dyDescent="0.15">
      <c r="A1815" s="23" t="s">
        <v>3742</v>
      </c>
      <c r="B1815" s="24" t="s">
        <v>3743</v>
      </c>
      <c r="C1815" s="24" t="s">
        <v>50</v>
      </c>
      <c r="D1815" s="9" t="s">
        <v>227</v>
      </c>
    </row>
    <row r="1816" spans="1:4" x14ac:dyDescent="0.15">
      <c r="A1816" s="23" t="s">
        <v>3744</v>
      </c>
      <c r="B1816" s="24" t="s">
        <v>455</v>
      </c>
      <c r="C1816" s="24" t="s">
        <v>149</v>
      </c>
      <c r="D1816" s="9" t="s">
        <v>3745</v>
      </c>
    </row>
    <row r="1817" spans="1:4" x14ac:dyDescent="0.15">
      <c r="A1817" s="23" t="s">
        <v>3746</v>
      </c>
      <c r="B1817" s="24" t="s">
        <v>3747</v>
      </c>
      <c r="C1817" s="24" t="s">
        <v>41</v>
      </c>
      <c r="D1817" s="9" t="s">
        <v>139</v>
      </c>
    </row>
    <row r="1818" spans="1:4" x14ac:dyDescent="0.15">
      <c r="A1818" s="23" t="s">
        <v>3748</v>
      </c>
      <c r="B1818" s="24" t="s">
        <v>3749</v>
      </c>
      <c r="C1818" s="24" t="s">
        <v>41</v>
      </c>
      <c r="D1818" s="9" t="s">
        <v>132</v>
      </c>
    </row>
    <row r="1819" spans="1:4" x14ac:dyDescent="0.15">
      <c r="A1819" s="23" t="s">
        <v>3750</v>
      </c>
      <c r="B1819" s="24" t="s">
        <v>3751</v>
      </c>
      <c r="C1819" s="24" t="s">
        <v>41</v>
      </c>
      <c r="D1819" s="9" t="s">
        <v>139</v>
      </c>
    </row>
    <row r="1820" spans="1:4" x14ac:dyDescent="0.15">
      <c r="A1820" s="23" t="s">
        <v>3752</v>
      </c>
      <c r="B1820" s="24" t="s">
        <v>883</v>
      </c>
      <c r="C1820" s="24" t="s">
        <v>50</v>
      </c>
      <c r="D1820" s="9" t="s">
        <v>1427</v>
      </c>
    </row>
    <row r="1821" spans="1:4" x14ac:dyDescent="0.15">
      <c r="A1821" s="29" t="s">
        <v>3753</v>
      </c>
      <c r="B1821" s="30" t="s">
        <v>3754</v>
      </c>
      <c r="C1821" s="30" t="s">
        <v>8</v>
      </c>
      <c r="D1821" s="15" t="s">
        <v>1314</v>
      </c>
    </row>
    <row r="1822" spans="1:4" x14ac:dyDescent="0.15">
      <c r="A1822" s="29" t="s">
        <v>3755</v>
      </c>
      <c r="B1822" s="30" t="s">
        <v>3756</v>
      </c>
      <c r="C1822" s="30" t="s">
        <v>17</v>
      </c>
      <c r="D1822" s="15" t="s">
        <v>62</v>
      </c>
    </row>
    <row r="1823" spans="1:4" x14ac:dyDescent="0.15">
      <c r="A1823" s="23" t="s">
        <v>3757</v>
      </c>
      <c r="B1823" s="24" t="s">
        <v>3758</v>
      </c>
      <c r="C1823" s="24" t="s">
        <v>89</v>
      </c>
      <c r="D1823" s="9" t="s">
        <v>144</v>
      </c>
    </row>
    <row r="1824" spans="1:4" x14ac:dyDescent="0.15">
      <c r="A1824" s="29" t="s">
        <v>3759</v>
      </c>
      <c r="B1824" s="30" t="s">
        <v>3760</v>
      </c>
      <c r="C1824" s="30" t="s">
        <v>210</v>
      </c>
      <c r="D1824" s="15" t="s">
        <v>83</v>
      </c>
    </row>
    <row r="1825" spans="1:4" x14ac:dyDescent="0.15">
      <c r="A1825" s="23" t="s">
        <v>3761</v>
      </c>
      <c r="B1825" s="24" t="s">
        <v>3762</v>
      </c>
      <c r="C1825" s="24" t="s">
        <v>50</v>
      </c>
      <c r="D1825" s="9" t="s">
        <v>948</v>
      </c>
    </row>
    <row r="1826" spans="1:4" x14ac:dyDescent="0.15">
      <c r="A1826" s="23" t="s">
        <v>3763</v>
      </c>
      <c r="B1826" s="24" t="s">
        <v>3764</v>
      </c>
      <c r="C1826" s="24" t="s">
        <v>50</v>
      </c>
      <c r="D1826" s="9" t="s">
        <v>83</v>
      </c>
    </row>
    <row r="1827" spans="1:4" x14ac:dyDescent="0.15">
      <c r="A1827" s="23" t="s">
        <v>3765</v>
      </c>
      <c r="B1827" s="24" t="s">
        <v>3766</v>
      </c>
      <c r="C1827" s="24" t="s">
        <v>41</v>
      </c>
      <c r="D1827" s="9" t="s">
        <v>83</v>
      </c>
    </row>
    <row r="1828" spans="1:4" x14ac:dyDescent="0.15">
      <c r="A1828" s="23" t="s">
        <v>3767</v>
      </c>
      <c r="B1828" s="24" t="s">
        <v>3768</v>
      </c>
      <c r="C1828" s="24" t="s">
        <v>12</v>
      </c>
      <c r="D1828" s="9" t="s">
        <v>53</v>
      </c>
    </row>
    <row r="1829" spans="1:4" x14ac:dyDescent="0.15">
      <c r="A1829" s="23" t="s">
        <v>3769</v>
      </c>
      <c r="B1829" s="24" t="s">
        <v>3770</v>
      </c>
      <c r="C1829" s="24" t="s">
        <v>86</v>
      </c>
      <c r="D1829" s="9" t="s">
        <v>162</v>
      </c>
    </row>
    <row r="1830" spans="1:4" x14ac:dyDescent="0.15">
      <c r="A1830" s="29" t="s">
        <v>3771</v>
      </c>
      <c r="B1830" s="30" t="s">
        <v>3772</v>
      </c>
      <c r="C1830" s="30" t="s">
        <v>41</v>
      </c>
      <c r="D1830" s="15" t="s">
        <v>114</v>
      </c>
    </row>
    <row r="1831" spans="1:4" x14ac:dyDescent="0.15">
      <c r="A1831" s="23" t="s">
        <v>3773</v>
      </c>
      <c r="B1831" s="24" t="s">
        <v>3774</v>
      </c>
      <c r="C1831" s="24" t="s">
        <v>41</v>
      </c>
      <c r="D1831" s="9" t="s">
        <v>62</v>
      </c>
    </row>
    <row r="1832" spans="1:4" x14ac:dyDescent="0.15">
      <c r="A1832" s="23" t="s">
        <v>3775</v>
      </c>
      <c r="B1832" s="24" t="s">
        <v>830</v>
      </c>
      <c r="C1832" s="24" t="s">
        <v>37</v>
      </c>
      <c r="D1832" s="9" t="s">
        <v>114</v>
      </c>
    </row>
    <row r="1833" spans="1:4" x14ac:dyDescent="0.15">
      <c r="A1833" s="23" t="s">
        <v>3776</v>
      </c>
      <c r="B1833" s="24" t="s">
        <v>3436</v>
      </c>
      <c r="C1833" s="24" t="s">
        <v>17</v>
      </c>
      <c r="D1833" s="9" t="s">
        <v>132</v>
      </c>
    </row>
    <row r="1834" spans="1:4" x14ac:dyDescent="0.15">
      <c r="A1834" s="23" t="s">
        <v>3777</v>
      </c>
      <c r="B1834" s="24" t="s">
        <v>3778</v>
      </c>
      <c r="C1834" s="24" t="s">
        <v>41</v>
      </c>
      <c r="D1834" s="9" t="s">
        <v>62</v>
      </c>
    </row>
    <row r="1835" spans="1:4" x14ac:dyDescent="0.15">
      <c r="A1835" s="23" t="s">
        <v>3779</v>
      </c>
      <c r="B1835" s="24" t="s">
        <v>3780</v>
      </c>
      <c r="C1835" s="24" t="s">
        <v>24</v>
      </c>
      <c r="D1835" s="9" t="s">
        <v>111</v>
      </c>
    </row>
    <row r="1836" spans="1:4" x14ac:dyDescent="0.15">
      <c r="A1836" s="23" t="s">
        <v>3781</v>
      </c>
      <c r="B1836" s="24" t="s">
        <v>3782</v>
      </c>
      <c r="C1836" s="24" t="s">
        <v>31</v>
      </c>
      <c r="D1836" s="9" t="s">
        <v>97</v>
      </c>
    </row>
    <row r="1837" spans="1:4" x14ac:dyDescent="0.15">
      <c r="A1837" s="23" t="s">
        <v>3783</v>
      </c>
      <c r="B1837" s="24" t="s">
        <v>3784</v>
      </c>
      <c r="C1837" s="24" t="s">
        <v>31</v>
      </c>
      <c r="D1837" s="9" t="s">
        <v>83</v>
      </c>
    </row>
    <row r="1838" spans="1:4" x14ac:dyDescent="0.15">
      <c r="A1838" s="23" t="s">
        <v>3785</v>
      </c>
      <c r="B1838" s="24" t="s">
        <v>3786</v>
      </c>
      <c r="C1838" s="24" t="s">
        <v>37</v>
      </c>
      <c r="D1838" s="9" t="s">
        <v>83</v>
      </c>
    </row>
    <row r="1839" spans="1:4" x14ac:dyDescent="0.15">
      <c r="A1839" s="27" t="s">
        <v>3787</v>
      </c>
      <c r="B1839" s="28" t="s">
        <v>3788</v>
      </c>
      <c r="C1839" s="28" t="s">
        <v>149</v>
      </c>
      <c r="D1839" s="22" t="s">
        <v>939</v>
      </c>
    </row>
    <row r="1840" spans="1:4" x14ac:dyDescent="0.15">
      <c r="A1840" s="29" t="s">
        <v>3789</v>
      </c>
      <c r="B1840" s="30" t="s">
        <v>3790</v>
      </c>
      <c r="C1840" s="30" t="s">
        <v>31</v>
      </c>
      <c r="D1840" s="15" t="s">
        <v>97</v>
      </c>
    </row>
    <row r="1841" spans="1:4" x14ac:dyDescent="0.15">
      <c r="A1841" s="23" t="s">
        <v>3791</v>
      </c>
      <c r="B1841" s="24" t="s">
        <v>3792</v>
      </c>
      <c r="C1841" s="24" t="s">
        <v>12</v>
      </c>
      <c r="D1841" s="9" t="s">
        <v>139</v>
      </c>
    </row>
    <row r="1842" spans="1:4" x14ac:dyDescent="0.15">
      <c r="A1842" s="23" t="s">
        <v>3793</v>
      </c>
      <c r="B1842" s="24" t="s">
        <v>3794</v>
      </c>
      <c r="C1842" s="24" t="s">
        <v>24</v>
      </c>
      <c r="D1842" s="9" t="s">
        <v>132</v>
      </c>
    </row>
    <row r="1843" spans="1:4" x14ac:dyDescent="0.15">
      <c r="A1843" s="23" t="s">
        <v>3795</v>
      </c>
      <c r="B1843" s="24" t="s">
        <v>3796</v>
      </c>
      <c r="C1843" s="24" t="s">
        <v>17</v>
      </c>
      <c r="D1843" s="9" t="s">
        <v>204</v>
      </c>
    </row>
    <row r="1844" spans="1:4" x14ac:dyDescent="0.15">
      <c r="A1844" s="23" t="s">
        <v>3797</v>
      </c>
      <c r="B1844" s="24" t="s">
        <v>3798</v>
      </c>
      <c r="C1844" s="24" t="s">
        <v>50</v>
      </c>
      <c r="D1844" s="9" t="s">
        <v>114</v>
      </c>
    </row>
    <row r="1845" spans="1:4" x14ac:dyDescent="0.15">
      <c r="A1845" s="29" t="s">
        <v>3799</v>
      </c>
      <c r="B1845" s="30" t="s">
        <v>3800</v>
      </c>
      <c r="C1845" s="30" t="s">
        <v>31</v>
      </c>
      <c r="D1845" s="15" t="s">
        <v>18</v>
      </c>
    </row>
    <row r="1846" spans="1:4" x14ac:dyDescent="0.15">
      <c r="A1846" s="23" t="s">
        <v>3801</v>
      </c>
      <c r="B1846" s="24" t="s">
        <v>3802</v>
      </c>
      <c r="C1846" s="24" t="s">
        <v>41</v>
      </c>
      <c r="D1846" s="9" t="s">
        <v>132</v>
      </c>
    </row>
    <row r="1847" spans="1:4" x14ac:dyDescent="0.15">
      <c r="A1847" s="23" t="s">
        <v>3803</v>
      </c>
      <c r="B1847" s="24" t="s">
        <v>3804</v>
      </c>
      <c r="C1847" s="24" t="s">
        <v>31</v>
      </c>
      <c r="D1847" s="9" t="s">
        <v>94</v>
      </c>
    </row>
    <row r="1848" spans="1:4" x14ac:dyDescent="0.15">
      <c r="A1848" s="33" t="s">
        <v>3805</v>
      </c>
      <c r="B1848" s="34" t="s">
        <v>3806</v>
      </c>
      <c r="C1848" s="34" t="s">
        <v>175</v>
      </c>
      <c r="D1848" s="11" t="s">
        <v>114</v>
      </c>
    </row>
    <row r="1849" spans="1:4" x14ac:dyDescent="0.15">
      <c r="A1849" s="23" t="s">
        <v>3807</v>
      </c>
      <c r="B1849" s="24" t="s">
        <v>3808</v>
      </c>
      <c r="C1849" s="24" t="s">
        <v>89</v>
      </c>
      <c r="D1849" s="9" t="s">
        <v>132</v>
      </c>
    </row>
    <row r="1850" spans="1:4" x14ac:dyDescent="0.15">
      <c r="A1850" s="23" t="s">
        <v>3809</v>
      </c>
      <c r="B1850" s="24" t="s">
        <v>3810</v>
      </c>
      <c r="C1850" s="24" t="s">
        <v>50</v>
      </c>
      <c r="D1850" s="9" t="s">
        <v>227</v>
      </c>
    </row>
    <row r="1851" spans="1:4" x14ac:dyDescent="0.15">
      <c r="A1851" s="23" t="s">
        <v>3811</v>
      </c>
      <c r="B1851" s="24" t="s">
        <v>3812</v>
      </c>
      <c r="C1851" s="24" t="s">
        <v>89</v>
      </c>
      <c r="D1851" s="9" t="s">
        <v>83</v>
      </c>
    </row>
    <row r="1852" spans="1:4" x14ac:dyDescent="0.15">
      <c r="A1852" s="23" t="s">
        <v>3813</v>
      </c>
      <c r="B1852" s="24" t="s">
        <v>3814</v>
      </c>
      <c r="C1852" s="24" t="s">
        <v>82</v>
      </c>
      <c r="D1852" s="9" t="s">
        <v>132</v>
      </c>
    </row>
    <row r="1853" spans="1:4" x14ac:dyDescent="0.15">
      <c r="A1853" s="23" t="s">
        <v>3815</v>
      </c>
      <c r="B1853" s="24" t="s">
        <v>3816</v>
      </c>
      <c r="C1853" s="24" t="s">
        <v>89</v>
      </c>
      <c r="D1853" s="9" t="s">
        <v>139</v>
      </c>
    </row>
    <row r="1854" spans="1:4" x14ac:dyDescent="0.15">
      <c r="A1854" s="29" t="s">
        <v>3817</v>
      </c>
      <c r="B1854" s="30" t="s">
        <v>3818</v>
      </c>
      <c r="C1854" s="30" t="s">
        <v>50</v>
      </c>
      <c r="D1854" s="15" t="s">
        <v>62</v>
      </c>
    </row>
    <row r="1855" spans="1:4" x14ac:dyDescent="0.15">
      <c r="A1855" s="23" t="s">
        <v>3819</v>
      </c>
      <c r="B1855" s="24" t="s">
        <v>3820</v>
      </c>
      <c r="C1855" s="24" t="s">
        <v>24</v>
      </c>
      <c r="D1855" s="9" t="s">
        <v>83</v>
      </c>
    </row>
    <row r="1856" spans="1:4" x14ac:dyDescent="0.15">
      <c r="A1856" s="23" t="s">
        <v>3821</v>
      </c>
      <c r="B1856" s="24" t="s">
        <v>3822</v>
      </c>
      <c r="C1856" s="24" t="s">
        <v>17</v>
      </c>
      <c r="D1856" s="9" t="s">
        <v>62</v>
      </c>
    </row>
    <row r="1857" spans="1:4" x14ac:dyDescent="0.15">
      <c r="A1857" s="23" t="s">
        <v>3823</v>
      </c>
      <c r="B1857" s="24" t="s">
        <v>3824</v>
      </c>
      <c r="C1857" s="24" t="s">
        <v>89</v>
      </c>
      <c r="D1857" s="9" t="s">
        <v>83</v>
      </c>
    </row>
    <row r="1858" spans="1:4" x14ac:dyDescent="0.15">
      <c r="A1858" s="27" t="s">
        <v>3825</v>
      </c>
      <c r="B1858" s="28" t="s">
        <v>3826</v>
      </c>
      <c r="C1858" s="28" t="s">
        <v>37</v>
      </c>
      <c r="D1858" s="22" t="s">
        <v>227</v>
      </c>
    </row>
    <row r="1859" spans="1:4" x14ac:dyDescent="0.15">
      <c r="A1859" s="23" t="s">
        <v>3827</v>
      </c>
      <c r="B1859" s="24" t="s">
        <v>3828</v>
      </c>
      <c r="C1859" s="24" t="s">
        <v>37</v>
      </c>
      <c r="D1859" s="9" t="s">
        <v>62</v>
      </c>
    </row>
    <row r="1860" spans="1:4" x14ac:dyDescent="0.15">
      <c r="A1860" s="23" t="s">
        <v>3829</v>
      </c>
      <c r="B1860" s="24" t="s">
        <v>3830</v>
      </c>
      <c r="C1860" s="24" t="s">
        <v>41</v>
      </c>
      <c r="D1860" s="9" t="s">
        <v>114</v>
      </c>
    </row>
    <row r="1861" spans="1:4" x14ac:dyDescent="0.15">
      <c r="A1861" s="23" t="s">
        <v>3831</v>
      </c>
      <c r="B1861" s="24" t="s">
        <v>3832</v>
      </c>
      <c r="C1861" s="24" t="s">
        <v>12</v>
      </c>
      <c r="D1861" s="9" t="s">
        <v>83</v>
      </c>
    </row>
    <row r="1862" spans="1:4" x14ac:dyDescent="0.15">
      <c r="A1862" s="29" t="s">
        <v>3833</v>
      </c>
      <c r="B1862" s="30" t="s">
        <v>3834</v>
      </c>
      <c r="C1862" s="30" t="s">
        <v>86</v>
      </c>
      <c r="D1862" s="15" t="s">
        <v>114</v>
      </c>
    </row>
    <row r="1863" spans="1:4" x14ac:dyDescent="0.15">
      <c r="A1863" s="23" t="s">
        <v>3835</v>
      </c>
      <c r="B1863" s="24" t="s">
        <v>3836</v>
      </c>
      <c r="C1863" s="24" t="s">
        <v>12</v>
      </c>
      <c r="D1863" s="9" t="s">
        <v>139</v>
      </c>
    </row>
    <row r="1864" spans="1:4" x14ac:dyDescent="0.15">
      <c r="A1864" s="23" t="s">
        <v>3837</v>
      </c>
      <c r="B1864" s="24" t="s">
        <v>1788</v>
      </c>
      <c r="C1864" s="24" t="s">
        <v>86</v>
      </c>
      <c r="D1864" s="9" t="s">
        <v>94</v>
      </c>
    </row>
    <row r="1865" spans="1:4" x14ac:dyDescent="0.15">
      <c r="A1865" s="23" t="s">
        <v>3838</v>
      </c>
      <c r="B1865" s="24" t="s">
        <v>3839</v>
      </c>
      <c r="C1865" s="24" t="s">
        <v>5</v>
      </c>
      <c r="D1865" s="9" t="s">
        <v>83</v>
      </c>
    </row>
    <row r="1866" spans="1:4" x14ac:dyDescent="0.15">
      <c r="A1866" s="23" t="s">
        <v>3840</v>
      </c>
      <c r="B1866" s="24" t="s">
        <v>3841</v>
      </c>
      <c r="C1866" s="24" t="s">
        <v>131</v>
      </c>
      <c r="D1866" s="9" t="s">
        <v>83</v>
      </c>
    </row>
    <row r="1867" spans="1:4" x14ac:dyDescent="0.15">
      <c r="A1867" s="23" t="s">
        <v>3842</v>
      </c>
      <c r="B1867" s="24" t="s">
        <v>3843</v>
      </c>
      <c r="C1867" s="24" t="s">
        <v>37</v>
      </c>
      <c r="D1867" s="9" t="s">
        <v>102</v>
      </c>
    </row>
    <row r="1868" spans="1:4" x14ac:dyDescent="0.15">
      <c r="A1868" s="23" t="s">
        <v>3844</v>
      </c>
      <c r="B1868" s="24" t="s">
        <v>2368</v>
      </c>
      <c r="C1868" s="24" t="s">
        <v>50</v>
      </c>
      <c r="D1868" s="9" t="s">
        <v>227</v>
      </c>
    </row>
    <row r="1869" spans="1:4" x14ac:dyDescent="0.15">
      <c r="A1869" s="23" t="s">
        <v>3845</v>
      </c>
      <c r="B1869" s="24" t="s">
        <v>3846</v>
      </c>
      <c r="C1869" s="24" t="s">
        <v>31</v>
      </c>
      <c r="D1869" s="9" t="s">
        <v>144</v>
      </c>
    </row>
    <row r="1870" spans="1:4" ht="24" x14ac:dyDescent="0.15">
      <c r="A1870" s="23" t="s">
        <v>3847</v>
      </c>
      <c r="B1870" s="24" t="s">
        <v>3848</v>
      </c>
      <c r="C1870" s="24" t="s">
        <v>86</v>
      </c>
      <c r="D1870" s="9" t="s">
        <v>105</v>
      </c>
    </row>
    <row r="1871" spans="1:4" x14ac:dyDescent="0.15">
      <c r="A1871" s="29" t="s">
        <v>3849</v>
      </c>
      <c r="B1871" s="30" t="s">
        <v>3850</v>
      </c>
      <c r="C1871" s="30" t="s">
        <v>37</v>
      </c>
      <c r="D1871" s="15" t="s">
        <v>94</v>
      </c>
    </row>
    <row r="1872" spans="1:4" x14ac:dyDescent="0.15">
      <c r="A1872" s="29" t="s">
        <v>3851</v>
      </c>
      <c r="B1872" s="30" t="s">
        <v>3852</v>
      </c>
      <c r="C1872" s="30" t="s">
        <v>37</v>
      </c>
      <c r="D1872" s="15" t="s">
        <v>3853</v>
      </c>
    </row>
    <row r="1873" spans="1:4" ht="24" x14ac:dyDescent="0.15">
      <c r="A1873" s="29" t="s">
        <v>3854</v>
      </c>
      <c r="B1873" s="30" t="s">
        <v>3855</v>
      </c>
      <c r="C1873" s="30" t="s">
        <v>12</v>
      </c>
      <c r="D1873" s="15" t="s">
        <v>219</v>
      </c>
    </row>
    <row r="1874" spans="1:4" x14ac:dyDescent="0.15">
      <c r="A1874" s="23" t="s">
        <v>3856</v>
      </c>
      <c r="B1874" s="24" t="s">
        <v>3857</v>
      </c>
      <c r="C1874" s="24" t="s">
        <v>37</v>
      </c>
      <c r="D1874" s="9" t="s">
        <v>139</v>
      </c>
    </row>
    <row r="1875" spans="1:4" x14ac:dyDescent="0.15">
      <c r="A1875" s="23" t="s">
        <v>3858</v>
      </c>
      <c r="B1875" s="24" t="s">
        <v>3859</v>
      </c>
      <c r="C1875" s="24" t="s">
        <v>8</v>
      </c>
      <c r="D1875" s="9" t="s">
        <v>227</v>
      </c>
    </row>
    <row r="1876" spans="1:4" x14ac:dyDescent="0.15">
      <c r="A1876" s="23" t="s">
        <v>3860</v>
      </c>
      <c r="B1876" s="24" t="s">
        <v>3861</v>
      </c>
      <c r="C1876" s="24" t="s">
        <v>12</v>
      </c>
      <c r="D1876" s="9" t="s">
        <v>83</v>
      </c>
    </row>
    <row r="1877" spans="1:4" x14ac:dyDescent="0.15">
      <c r="A1877" s="23" t="s">
        <v>3862</v>
      </c>
      <c r="B1877" s="24" t="s">
        <v>3863</v>
      </c>
      <c r="C1877" s="24" t="s">
        <v>17</v>
      </c>
      <c r="D1877" s="9" t="s">
        <v>114</v>
      </c>
    </row>
    <row r="1878" spans="1:4" x14ac:dyDescent="0.15">
      <c r="A1878" s="23" t="s">
        <v>3864</v>
      </c>
      <c r="B1878" s="24" t="s">
        <v>3865</v>
      </c>
      <c r="C1878" s="24" t="s">
        <v>86</v>
      </c>
      <c r="D1878" s="9" t="s">
        <v>144</v>
      </c>
    </row>
    <row r="1879" spans="1:4" x14ac:dyDescent="0.15">
      <c r="A1879" s="23" t="s">
        <v>3866</v>
      </c>
      <c r="B1879" s="24" t="s">
        <v>3867</v>
      </c>
      <c r="C1879" s="24" t="s">
        <v>31</v>
      </c>
      <c r="D1879" s="9" t="s">
        <v>97</v>
      </c>
    </row>
    <row r="1880" spans="1:4" x14ac:dyDescent="0.15">
      <c r="A1880" s="29" t="s">
        <v>3868</v>
      </c>
      <c r="B1880" s="30" t="s">
        <v>3869</v>
      </c>
      <c r="C1880" s="30" t="s">
        <v>8</v>
      </c>
      <c r="D1880" s="15" t="s">
        <v>94</v>
      </c>
    </row>
    <row r="1881" spans="1:4" x14ac:dyDescent="0.15">
      <c r="A1881" s="29" t="s">
        <v>3870</v>
      </c>
      <c r="B1881" s="30" t="s">
        <v>3871</v>
      </c>
      <c r="C1881" s="30" t="s">
        <v>17</v>
      </c>
      <c r="D1881" s="15" t="s">
        <v>114</v>
      </c>
    </row>
    <row r="1882" spans="1:4" x14ac:dyDescent="0.15">
      <c r="A1882" s="33" t="s">
        <v>3872</v>
      </c>
      <c r="B1882" s="34" t="s">
        <v>3873</v>
      </c>
      <c r="C1882" s="34" t="s">
        <v>50</v>
      </c>
      <c r="D1882" s="11" t="s">
        <v>144</v>
      </c>
    </row>
    <row r="1883" spans="1:4" x14ac:dyDescent="0.15">
      <c r="A1883" s="29" t="s">
        <v>3874</v>
      </c>
      <c r="B1883" s="30" t="s">
        <v>253</v>
      </c>
      <c r="C1883" s="30" t="s">
        <v>50</v>
      </c>
      <c r="D1883" s="15" t="s">
        <v>94</v>
      </c>
    </row>
    <row r="1884" spans="1:4" x14ac:dyDescent="0.15">
      <c r="A1884" s="23" t="s">
        <v>3875</v>
      </c>
      <c r="B1884" s="24" t="s">
        <v>3876</v>
      </c>
      <c r="C1884" s="24" t="s">
        <v>31</v>
      </c>
      <c r="D1884" s="9" t="s">
        <v>144</v>
      </c>
    </row>
    <row r="1885" spans="1:4" x14ac:dyDescent="0.15">
      <c r="A1885" s="23" t="s">
        <v>3877</v>
      </c>
      <c r="B1885" s="24" t="s">
        <v>3878</v>
      </c>
      <c r="C1885" s="24" t="s">
        <v>2506</v>
      </c>
      <c r="D1885" s="9" t="s">
        <v>114</v>
      </c>
    </row>
    <row r="1886" spans="1:4" x14ac:dyDescent="0.15">
      <c r="A1886" s="23" t="s">
        <v>3879</v>
      </c>
      <c r="B1886" s="24" t="s">
        <v>3880</v>
      </c>
      <c r="C1886" s="24" t="s">
        <v>41</v>
      </c>
      <c r="D1886" s="9" t="s">
        <v>144</v>
      </c>
    </row>
    <row r="1887" spans="1:4" x14ac:dyDescent="0.15">
      <c r="A1887" s="23" t="s">
        <v>3881</v>
      </c>
      <c r="B1887" s="24" t="s">
        <v>3882</v>
      </c>
      <c r="C1887" s="24" t="s">
        <v>41</v>
      </c>
      <c r="D1887" s="9" t="s">
        <v>94</v>
      </c>
    </row>
    <row r="1888" spans="1:4" x14ac:dyDescent="0.15">
      <c r="A1888" s="23" t="s">
        <v>3883</v>
      </c>
      <c r="B1888" s="24" t="s">
        <v>212</v>
      </c>
      <c r="C1888" s="24" t="s">
        <v>31</v>
      </c>
      <c r="D1888" s="9" t="s">
        <v>83</v>
      </c>
    </row>
    <row r="1889" spans="1:4" x14ac:dyDescent="0.15">
      <c r="A1889" s="44" t="s">
        <v>3884</v>
      </c>
      <c r="B1889" s="45" t="s">
        <v>3885</v>
      </c>
      <c r="C1889" s="45" t="s">
        <v>37</v>
      </c>
      <c r="D1889" s="38" t="s">
        <v>56</v>
      </c>
    </row>
    <row r="1890" spans="1:4" x14ac:dyDescent="0.15">
      <c r="A1890" s="23" t="s">
        <v>3886</v>
      </c>
      <c r="B1890" s="24" t="s">
        <v>3887</v>
      </c>
      <c r="C1890" s="24" t="s">
        <v>8</v>
      </c>
      <c r="D1890" s="9" t="s">
        <v>83</v>
      </c>
    </row>
    <row r="1891" spans="1:4" x14ac:dyDescent="0.15">
      <c r="A1891" s="23" t="s">
        <v>3888</v>
      </c>
      <c r="B1891" s="24" t="s">
        <v>3889</v>
      </c>
      <c r="C1891" s="24" t="s">
        <v>31</v>
      </c>
      <c r="D1891" s="9" t="s">
        <v>654</v>
      </c>
    </row>
    <row r="1892" spans="1:4" x14ac:dyDescent="0.15">
      <c r="A1892" s="23" t="s">
        <v>3890</v>
      </c>
      <c r="B1892" s="24" t="s">
        <v>3891</v>
      </c>
      <c r="C1892" s="24" t="s">
        <v>12</v>
      </c>
      <c r="D1892" s="9" t="s">
        <v>83</v>
      </c>
    </row>
    <row r="1893" spans="1:4" x14ac:dyDescent="0.15">
      <c r="A1893" s="23" t="s">
        <v>3892</v>
      </c>
      <c r="B1893" s="24" t="s">
        <v>3893</v>
      </c>
      <c r="C1893" s="24" t="s">
        <v>12</v>
      </c>
      <c r="D1893" s="9" t="s">
        <v>144</v>
      </c>
    </row>
    <row r="1894" spans="1:4" ht="60" x14ac:dyDescent="0.15">
      <c r="A1894" s="27" t="s">
        <v>3894</v>
      </c>
      <c r="B1894" s="28" t="s">
        <v>3895</v>
      </c>
      <c r="C1894" s="28" t="s">
        <v>31</v>
      </c>
      <c r="D1894" s="22" t="s">
        <v>62</v>
      </c>
    </row>
    <row r="1895" spans="1:4" x14ac:dyDescent="0.15">
      <c r="A1895" s="29" t="s">
        <v>3896</v>
      </c>
      <c r="B1895" s="30" t="s">
        <v>3897</v>
      </c>
      <c r="C1895" s="30" t="s">
        <v>24</v>
      </c>
      <c r="D1895" s="15" t="s">
        <v>1457</v>
      </c>
    </row>
    <row r="1896" spans="1:4" x14ac:dyDescent="0.15">
      <c r="A1896" s="23" t="s">
        <v>3898</v>
      </c>
      <c r="B1896" s="24" t="s">
        <v>3899</v>
      </c>
      <c r="C1896" s="24" t="s">
        <v>31</v>
      </c>
      <c r="D1896" s="9" t="s">
        <v>144</v>
      </c>
    </row>
    <row r="1897" spans="1:4" x14ac:dyDescent="0.15">
      <c r="A1897" s="29" t="s">
        <v>3900</v>
      </c>
      <c r="B1897" s="30" t="s">
        <v>3901</v>
      </c>
      <c r="C1897" s="30" t="s">
        <v>86</v>
      </c>
      <c r="D1897" s="15" t="s">
        <v>139</v>
      </c>
    </row>
    <row r="1898" spans="1:4" x14ac:dyDescent="0.15">
      <c r="A1898" s="23" t="s">
        <v>3902</v>
      </c>
      <c r="B1898" s="24" t="s">
        <v>3903</v>
      </c>
      <c r="C1898" s="24" t="s">
        <v>41</v>
      </c>
      <c r="D1898" s="9" t="s">
        <v>114</v>
      </c>
    </row>
    <row r="1899" spans="1:4" ht="60" x14ac:dyDescent="0.15">
      <c r="A1899" s="27" t="s">
        <v>3904</v>
      </c>
      <c r="B1899" s="28" t="s">
        <v>3905</v>
      </c>
      <c r="C1899" s="28" t="s">
        <v>5</v>
      </c>
      <c r="D1899" s="22" t="s">
        <v>144</v>
      </c>
    </row>
    <row r="1900" spans="1:4" x14ac:dyDescent="0.15">
      <c r="A1900" s="23" t="s">
        <v>3906</v>
      </c>
      <c r="B1900" s="24" t="s">
        <v>3907</v>
      </c>
      <c r="C1900" s="24" t="s">
        <v>17</v>
      </c>
      <c r="D1900" s="9" t="s">
        <v>62</v>
      </c>
    </row>
    <row r="1901" spans="1:4" x14ac:dyDescent="0.15">
      <c r="A1901" s="29" t="s">
        <v>3908</v>
      </c>
      <c r="B1901" s="30" t="s">
        <v>3909</v>
      </c>
      <c r="C1901" s="30" t="s">
        <v>82</v>
      </c>
      <c r="D1901" s="15" t="s">
        <v>204</v>
      </c>
    </row>
    <row r="1902" spans="1:4" x14ac:dyDescent="0.15">
      <c r="A1902" s="23" t="s">
        <v>3910</v>
      </c>
      <c r="B1902" s="24" t="s">
        <v>3911</v>
      </c>
      <c r="C1902" s="24" t="s">
        <v>41</v>
      </c>
      <c r="D1902" s="9" t="s">
        <v>97</v>
      </c>
    </row>
    <row r="1903" spans="1:4" x14ac:dyDescent="0.15">
      <c r="A1903" s="23" t="s">
        <v>3912</v>
      </c>
      <c r="B1903" s="24" t="s">
        <v>3913</v>
      </c>
      <c r="C1903" s="24" t="s">
        <v>12</v>
      </c>
      <c r="D1903" s="9" t="s">
        <v>56</v>
      </c>
    </row>
    <row r="1904" spans="1:4" x14ac:dyDescent="0.15">
      <c r="A1904" s="23" t="s">
        <v>3914</v>
      </c>
      <c r="B1904" s="24" t="s">
        <v>3915</v>
      </c>
      <c r="C1904" s="24" t="s">
        <v>41</v>
      </c>
      <c r="D1904" s="9" t="s">
        <v>162</v>
      </c>
    </row>
    <row r="1905" spans="1:4" x14ac:dyDescent="0.15">
      <c r="A1905" s="23" t="s">
        <v>3916</v>
      </c>
      <c r="B1905" s="24" t="s">
        <v>3917</v>
      </c>
      <c r="C1905" s="24" t="s">
        <v>31</v>
      </c>
      <c r="D1905" s="9" t="s">
        <v>97</v>
      </c>
    </row>
    <row r="1906" spans="1:4" x14ac:dyDescent="0.15">
      <c r="A1906" s="23" t="s">
        <v>3918</v>
      </c>
      <c r="B1906" s="24" t="s">
        <v>3919</v>
      </c>
      <c r="C1906" s="24" t="s">
        <v>37</v>
      </c>
      <c r="D1906" s="9" t="s">
        <v>162</v>
      </c>
    </row>
    <row r="1907" spans="1:4" x14ac:dyDescent="0.15">
      <c r="A1907" s="23" t="s">
        <v>3920</v>
      </c>
      <c r="B1907" s="24" t="s">
        <v>3921</v>
      </c>
      <c r="C1907" s="24" t="s">
        <v>31</v>
      </c>
      <c r="D1907" s="9" t="s">
        <v>65</v>
      </c>
    </row>
    <row r="1908" spans="1:4" x14ac:dyDescent="0.15">
      <c r="A1908" s="23" t="s">
        <v>3922</v>
      </c>
      <c r="B1908" s="24" t="s">
        <v>3923</v>
      </c>
      <c r="C1908" s="24" t="s">
        <v>17</v>
      </c>
      <c r="D1908" s="9" t="s">
        <v>94</v>
      </c>
    </row>
    <row r="1909" spans="1:4" x14ac:dyDescent="0.15">
      <c r="A1909" s="23" t="s">
        <v>3924</v>
      </c>
      <c r="B1909" s="24" t="s">
        <v>3925</v>
      </c>
      <c r="C1909" s="24" t="s">
        <v>50</v>
      </c>
      <c r="D1909" s="9" t="s">
        <v>65</v>
      </c>
    </row>
    <row r="1910" spans="1:4" x14ac:dyDescent="0.15">
      <c r="A1910" s="29" t="s">
        <v>3926</v>
      </c>
      <c r="B1910" s="30" t="s">
        <v>3927</v>
      </c>
      <c r="C1910" s="30" t="s">
        <v>50</v>
      </c>
      <c r="D1910" s="15" t="s">
        <v>227</v>
      </c>
    </row>
    <row r="1911" spans="1:4" x14ac:dyDescent="0.15">
      <c r="A1911" s="29" t="s">
        <v>3928</v>
      </c>
      <c r="B1911" s="30" t="s">
        <v>3929</v>
      </c>
      <c r="C1911" s="30" t="s">
        <v>31</v>
      </c>
      <c r="D1911" s="15" t="s">
        <v>83</v>
      </c>
    </row>
    <row r="1912" spans="1:4" x14ac:dyDescent="0.15">
      <c r="A1912" s="44" t="s">
        <v>3930</v>
      </c>
      <c r="B1912" s="45" t="s">
        <v>3931</v>
      </c>
      <c r="C1912" s="45" t="s">
        <v>17</v>
      </c>
      <c r="D1912" s="38" t="s">
        <v>227</v>
      </c>
    </row>
    <row r="1913" spans="1:4" x14ac:dyDescent="0.15">
      <c r="A1913" s="29" t="s">
        <v>3932</v>
      </c>
      <c r="B1913" s="30" t="s">
        <v>3933</v>
      </c>
      <c r="C1913" s="30" t="s">
        <v>37</v>
      </c>
      <c r="D1913" s="15" t="s">
        <v>83</v>
      </c>
    </row>
    <row r="1914" spans="1:4" x14ac:dyDescent="0.15">
      <c r="A1914" s="29" t="s">
        <v>3934</v>
      </c>
      <c r="B1914" s="30" t="s">
        <v>3935</v>
      </c>
      <c r="C1914" s="30" t="s">
        <v>31</v>
      </c>
      <c r="D1914" s="15" t="s">
        <v>742</v>
      </c>
    </row>
    <row r="1915" spans="1:4" x14ac:dyDescent="0.15">
      <c r="A1915" s="23" t="s">
        <v>3936</v>
      </c>
      <c r="B1915" s="24" t="s">
        <v>3937</v>
      </c>
      <c r="C1915" s="24" t="s">
        <v>86</v>
      </c>
      <c r="D1915" s="9" t="s">
        <v>97</v>
      </c>
    </row>
    <row r="1916" spans="1:4" x14ac:dyDescent="0.15">
      <c r="A1916" s="29" t="s">
        <v>3938</v>
      </c>
      <c r="B1916" s="30" t="s">
        <v>3939</v>
      </c>
      <c r="C1916" s="30" t="s">
        <v>31</v>
      </c>
      <c r="D1916" s="15" t="s">
        <v>132</v>
      </c>
    </row>
    <row r="1917" spans="1:4" x14ac:dyDescent="0.15">
      <c r="A1917" s="23" t="s">
        <v>3940</v>
      </c>
      <c r="B1917" s="24" t="s">
        <v>3941</v>
      </c>
      <c r="C1917" s="24" t="s">
        <v>31</v>
      </c>
      <c r="D1917" s="9" t="s">
        <v>184</v>
      </c>
    </row>
    <row r="1918" spans="1:4" x14ac:dyDescent="0.15">
      <c r="A1918" s="23" t="s">
        <v>3942</v>
      </c>
      <c r="B1918" s="24" t="s">
        <v>3943</v>
      </c>
      <c r="C1918" s="24" t="s">
        <v>8</v>
      </c>
      <c r="D1918" s="9" t="s">
        <v>114</v>
      </c>
    </row>
    <row r="1919" spans="1:4" x14ac:dyDescent="0.15">
      <c r="A1919" s="23" t="s">
        <v>3944</v>
      </c>
      <c r="B1919" s="24" t="s">
        <v>3945</v>
      </c>
      <c r="C1919" s="24" t="s">
        <v>41</v>
      </c>
      <c r="D1919" s="9" t="s">
        <v>94</v>
      </c>
    </row>
    <row r="1920" spans="1:4" x14ac:dyDescent="0.15">
      <c r="A1920" s="23" t="s">
        <v>3946</v>
      </c>
      <c r="B1920" s="24" t="s">
        <v>3947</v>
      </c>
      <c r="C1920" s="24" t="s">
        <v>37</v>
      </c>
      <c r="D1920" s="9" t="s">
        <v>83</v>
      </c>
    </row>
    <row r="1921" spans="1:4" x14ac:dyDescent="0.15">
      <c r="A1921" s="23" t="s">
        <v>3948</v>
      </c>
      <c r="B1921" s="24" t="s">
        <v>3949</v>
      </c>
      <c r="C1921" s="24" t="s">
        <v>86</v>
      </c>
      <c r="D1921" s="9" t="s">
        <v>162</v>
      </c>
    </row>
    <row r="1922" spans="1:4" x14ac:dyDescent="0.15">
      <c r="A1922" s="23" t="s">
        <v>3950</v>
      </c>
      <c r="B1922" s="24" t="s">
        <v>3951</v>
      </c>
      <c r="C1922" s="24" t="s">
        <v>31</v>
      </c>
      <c r="D1922" s="9" t="s">
        <v>219</v>
      </c>
    </row>
    <row r="1923" spans="1:4" x14ac:dyDescent="0.15">
      <c r="A1923" s="23" t="s">
        <v>3952</v>
      </c>
      <c r="B1923" s="24" t="s">
        <v>3953</v>
      </c>
      <c r="C1923" s="24" t="s">
        <v>86</v>
      </c>
      <c r="D1923" s="9" t="s">
        <v>299</v>
      </c>
    </row>
    <row r="1924" spans="1:4" x14ac:dyDescent="0.15">
      <c r="A1924" s="44" t="s">
        <v>3954</v>
      </c>
      <c r="B1924" s="45" t="s">
        <v>3955</v>
      </c>
      <c r="C1924" s="45" t="s">
        <v>17</v>
      </c>
      <c r="D1924" s="38" t="s">
        <v>114</v>
      </c>
    </row>
    <row r="1925" spans="1:4" x14ac:dyDescent="0.15">
      <c r="A1925" s="23" t="s">
        <v>3956</v>
      </c>
      <c r="B1925" s="24" t="s">
        <v>3957</v>
      </c>
      <c r="C1925" s="24" t="s">
        <v>50</v>
      </c>
      <c r="D1925" s="9" t="s">
        <v>219</v>
      </c>
    </row>
    <row r="1926" spans="1:4" x14ac:dyDescent="0.15">
      <c r="A1926" s="23" t="s">
        <v>3958</v>
      </c>
      <c r="B1926" s="24" t="s">
        <v>3959</v>
      </c>
      <c r="C1926" s="24" t="s">
        <v>175</v>
      </c>
      <c r="D1926" s="9" t="s">
        <v>62</v>
      </c>
    </row>
    <row r="1927" spans="1:4" x14ac:dyDescent="0.15">
      <c r="A1927" s="23" t="s">
        <v>3960</v>
      </c>
      <c r="B1927" s="24" t="s">
        <v>3961</v>
      </c>
      <c r="C1927" s="24" t="s">
        <v>50</v>
      </c>
      <c r="D1927" s="9" t="s">
        <v>62</v>
      </c>
    </row>
    <row r="1928" spans="1:4" x14ac:dyDescent="0.15">
      <c r="A1928" s="29" t="s">
        <v>3962</v>
      </c>
      <c r="B1928" s="30" t="s">
        <v>3963</v>
      </c>
      <c r="C1928" s="30" t="s">
        <v>31</v>
      </c>
      <c r="D1928" s="15" t="s">
        <v>2277</v>
      </c>
    </row>
    <row r="1929" spans="1:4" x14ac:dyDescent="0.15">
      <c r="A1929" s="29" t="s">
        <v>3964</v>
      </c>
      <c r="B1929" s="30" t="s">
        <v>3965</v>
      </c>
      <c r="C1929" s="30" t="s">
        <v>37</v>
      </c>
      <c r="D1929" s="15" t="s">
        <v>114</v>
      </c>
    </row>
    <row r="1930" spans="1:4" x14ac:dyDescent="0.15">
      <c r="A1930" s="23" t="s">
        <v>3966</v>
      </c>
      <c r="B1930" s="24" t="s">
        <v>3967</v>
      </c>
      <c r="C1930" s="24" t="s">
        <v>370</v>
      </c>
      <c r="D1930" s="9" t="s">
        <v>83</v>
      </c>
    </row>
    <row r="1931" spans="1:4" x14ac:dyDescent="0.15">
      <c r="A1931" s="29" t="s">
        <v>3968</v>
      </c>
      <c r="B1931" s="30" t="s">
        <v>925</v>
      </c>
      <c r="C1931" s="30" t="s">
        <v>37</v>
      </c>
      <c r="D1931" s="15" t="s">
        <v>139</v>
      </c>
    </row>
    <row r="1932" spans="1:4" x14ac:dyDescent="0.15">
      <c r="A1932" s="23" t="s">
        <v>3969</v>
      </c>
      <c r="B1932" s="24" t="s">
        <v>3970</v>
      </c>
      <c r="C1932" s="24" t="s">
        <v>17</v>
      </c>
      <c r="D1932" s="9" t="s">
        <v>62</v>
      </c>
    </row>
    <row r="1933" spans="1:4" x14ac:dyDescent="0.15">
      <c r="A1933" s="23" t="s">
        <v>3971</v>
      </c>
      <c r="B1933" s="24" t="s">
        <v>3355</v>
      </c>
      <c r="C1933" s="24" t="s">
        <v>17</v>
      </c>
      <c r="D1933" s="9" t="s">
        <v>144</v>
      </c>
    </row>
    <row r="1934" spans="1:4" x14ac:dyDescent="0.15">
      <c r="A1934" s="23" t="s">
        <v>3972</v>
      </c>
      <c r="B1934" s="24" t="s">
        <v>3973</v>
      </c>
      <c r="C1934" s="24" t="s">
        <v>31</v>
      </c>
      <c r="D1934" s="9" t="s">
        <v>144</v>
      </c>
    </row>
    <row r="1935" spans="1:4" x14ac:dyDescent="0.15">
      <c r="A1935" s="23" t="s">
        <v>3974</v>
      </c>
      <c r="B1935" s="24" t="s">
        <v>3975</v>
      </c>
      <c r="C1935" s="24" t="s">
        <v>37</v>
      </c>
      <c r="D1935" s="9" t="s">
        <v>139</v>
      </c>
    </row>
    <row r="1936" spans="1:4" x14ac:dyDescent="0.15">
      <c r="A1936" s="23" t="s">
        <v>3976</v>
      </c>
      <c r="B1936" s="24" t="s">
        <v>3977</v>
      </c>
      <c r="C1936" s="24" t="s">
        <v>31</v>
      </c>
      <c r="D1936" s="9" t="s">
        <v>62</v>
      </c>
    </row>
    <row r="1937" spans="1:4" x14ac:dyDescent="0.15">
      <c r="A1937" s="23" t="s">
        <v>3978</v>
      </c>
      <c r="B1937" s="24" t="s">
        <v>3979</v>
      </c>
      <c r="C1937" s="24" t="s">
        <v>31</v>
      </c>
      <c r="D1937" s="9" t="s">
        <v>162</v>
      </c>
    </row>
    <row r="1938" spans="1:4" x14ac:dyDescent="0.15">
      <c r="A1938" s="23" t="s">
        <v>3980</v>
      </c>
      <c r="B1938" s="24" t="s">
        <v>3981</v>
      </c>
      <c r="C1938" s="24" t="s">
        <v>50</v>
      </c>
      <c r="D1938" s="9" t="s">
        <v>83</v>
      </c>
    </row>
    <row r="1939" spans="1:4" x14ac:dyDescent="0.15">
      <c r="A1939" s="23" t="s">
        <v>3982</v>
      </c>
      <c r="B1939" s="24" t="s">
        <v>3983</v>
      </c>
      <c r="C1939" s="24" t="s">
        <v>37</v>
      </c>
      <c r="D1939" s="9" t="s">
        <v>114</v>
      </c>
    </row>
    <row r="1940" spans="1:4" x14ac:dyDescent="0.15">
      <c r="A1940" s="29" t="s">
        <v>3984</v>
      </c>
      <c r="B1940" s="30" t="s">
        <v>3985</v>
      </c>
      <c r="C1940" s="30" t="s">
        <v>210</v>
      </c>
      <c r="D1940" s="15" t="s">
        <v>62</v>
      </c>
    </row>
    <row r="1941" spans="1:4" x14ac:dyDescent="0.15">
      <c r="A1941" s="29" t="s">
        <v>3986</v>
      </c>
      <c r="B1941" s="30" t="s">
        <v>3987</v>
      </c>
      <c r="C1941" s="30" t="s">
        <v>5</v>
      </c>
      <c r="D1941" s="15" t="s">
        <v>227</v>
      </c>
    </row>
    <row r="1942" spans="1:4" x14ac:dyDescent="0.15">
      <c r="A1942" s="23" t="s">
        <v>3988</v>
      </c>
      <c r="B1942" s="24" t="s">
        <v>3989</v>
      </c>
      <c r="C1942" s="24" t="s">
        <v>89</v>
      </c>
      <c r="D1942" s="9" t="s">
        <v>83</v>
      </c>
    </row>
    <row r="1943" spans="1:4" x14ac:dyDescent="0.15">
      <c r="A1943" s="23" t="s">
        <v>3990</v>
      </c>
      <c r="B1943" s="24" t="s">
        <v>3991</v>
      </c>
      <c r="C1943" s="24" t="s">
        <v>12</v>
      </c>
      <c r="D1943" s="9" t="s">
        <v>83</v>
      </c>
    </row>
    <row r="1944" spans="1:4" x14ac:dyDescent="0.15">
      <c r="A1944" s="23" t="s">
        <v>3992</v>
      </c>
      <c r="B1944" s="24" t="s">
        <v>3993</v>
      </c>
      <c r="C1944" s="24" t="s">
        <v>8</v>
      </c>
      <c r="D1944" s="9" t="s">
        <v>97</v>
      </c>
    </row>
    <row r="1945" spans="1:4" x14ac:dyDescent="0.15">
      <c r="A1945" s="23" t="s">
        <v>3994</v>
      </c>
      <c r="B1945" s="24" t="s">
        <v>3995</v>
      </c>
      <c r="C1945" s="24" t="s">
        <v>5</v>
      </c>
      <c r="D1945" s="9" t="s">
        <v>3996</v>
      </c>
    </row>
    <row r="1946" spans="1:4" x14ac:dyDescent="0.15">
      <c r="A1946" s="23" t="s">
        <v>3997</v>
      </c>
      <c r="B1946" s="24" t="s">
        <v>3998</v>
      </c>
      <c r="C1946" s="24" t="s">
        <v>12</v>
      </c>
      <c r="D1946" s="9" t="s">
        <v>114</v>
      </c>
    </row>
    <row r="1947" spans="1:4" x14ac:dyDescent="0.15">
      <c r="A1947" s="23" t="s">
        <v>3999</v>
      </c>
      <c r="B1947" s="24" t="s">
        <v>4000</v>
      </c>
      <c r="C1947" s="24" t="s">
        <v>50</v>
      </c>
      <c r="D1947" s="9" t="s">
        <v>94</v>
      </c>
    </row>
    <row r="1948" spans="1:4" x14ac:dyDescent="0.15">
      <c r="A1948" s="27" t="s">
        <v>4001</v>
      </c>
      <c r="B1948" s="28" t="s">
        <v>4002</v>
      </c>
      <c r="C1948" s="28" t="s">
        <v>5</v>
      </c>
      <c r="D1948" s="22" t="s">
        <v>227</v>
      </c>
    </row>
    <row r="1949" spans="1:4" x14ac:dyDescent="0.15">
      <c r="A1949" s="23" t="s">
        <v>4003</v>
      </c>
      <c r="B1949" s="24" t="s">
        <v>4004</v>
      </c>
      <c r="C1949" s="24" t="s">
        <v>149</v>
      </c>
      <c r="D1949" s="9" t="s">
        <v>132</v>
      </c>
    </row>
    <row r="1950" spans="1:4" x14ac:dyDescent="0.15">
      <c r="A1950" s="29" t="s">
        <v>4005</v>
      </c>
      <c r="B1950" s="30" t="s">
        <v>2163</v>
      </c>
      <c r="C1950" s="30" t="s">
        <v>86</v>
      </c>
      <c r="D1950" s="15" t="s">
        <v>742</v>
      </c>
    </row>
    <row r="1951" spans="1:4" x14ac:dyDescent="0.15">
      <c r="A1951" s="23" t="s">
        <v>4006</v>
      </c>
      <c r="B1951" s="24" t="s">
        <v>4007</v>
      </c>
      <c r="C1951" s="24" t="s">
        <v>50</v>
      </c>
      <c r="D1951" s="9" t="s">
        <v>144</v>
      </c>
    </row>
    <row r="1952" spans="1:4" x14ac:dyDescent="0.15">
      <c r="A1952" s="23" t="s">
        <v>4008</v>
      </c>
      <c r="B1952" s="24" t="s">
        <v>3876</v>
      </c>
      <c r="C1952" s="24" t="s">
        <v>50</v>
      </c>
      <c r="D1952" s="9" t="s">
        <v>94</v>
      </c>
    </row>
    <row r="1953" spans="1:4" x14ac:dyDescent="0.15">
      <c r="A1953" s="44" t="s">
        <v>4009</v>
      </c>
      <c r="B1953" s="45" t="s">
        <v>4010</v>
      </c>
      <c r="C1953" s="45" t="s">
        <v>37</v>
      </c>
      <c r="D1953" s="38" t="s">
        <v>83</v>
      </c>
    </row>
    <row r="1954" spans="1:4" x14ac:dyDescent="0.15">
      <c r="A1954" s="33" t="s">
        <v>4011</v>
      </c>
      <c r="B1954" s="34" t="s">
        <v>4012</v>
      </c>
      <c r="C1954" s="34" t="s">
        <v>1501</v>
      </c>
      <c r="D1954" s="11" t="s">
        <v>219</v>
      </c>
    </row>
    <row r="1955" spans="1:4" x14ac:dyDescent="0.15">
      <c r="A1955" s="23" t="s">
        <v>4013</v>
      </c>
      <c r="B1955" s="24" t="s">
        <v>4014</v>
      </c>
      <c r="C1955" s="24" t="s">
        <v>31</v>
      </c>
      <c r="D1955" s="9" t="s">
        <v>62</v>
      </c>
    </row>
    <row r="1956" spans="1:4" x14ac:dyDescent="0.15">
      <c r="A1956" s="23" t="s">
        <v>4015</v>
      </c>
      <c r="B1956" s="24" t="s">
        <v>4016</v>
      </c>
      <c r="C1956" s="24" t="s">
        <v>37</v>
      </c>
      <c r="D1956" s="9" t="s">
        <v>94</v>
      </c>
    </row>
    <row r="1957" spans="1:4" x14ac:dyDescent="0.15">
      <c r="A1957" s="23" t="s">
        <v>4017</v>
      </c>
      <c r="B1957" s="24" t="s">
        <v>4018</v>
      </c>
      <c r="C1957" s="24" t="s">
        <v>89</v>
      </c>
      <c r="D1957" s="9" t="s">
        <v>219</v>
      </c>
    </row>
    <row r="1958" spans="1:4" x14ac:dyDescent="0.15">
      <c r="A1958" s="23" t="s">
        <v>4019</v>
      </c>
      <c r="B1958" s="24" t="s">
        <v>4020</v>
      </c>
      <c r="C1958" s="24" t="s">
        <v>31</v>
      </c>
      <c r="D1958" s="9" t="s">
        <v>742</v>
      </c>
    </row>
    <row r="1959" spans="1:4" x14ac:dyDescent="0.15">
      <c r="A1959" s="23" t="s">
        <v>4021</v>
      </c>
      <c r="B1959" s="24" t="s">
        <v>4022</v>
      </c>
      <c r="C1959" s="24" t="s">
        <v>86</v>
      </c>
      <c r="D1959" s="9" t="s">
        <v>144</v>
      </c>
    </row>
    <row r="1960" spans="1:4" x14ac:dyDescent="0.15">
      <c r="A1960" s="23" t="s">
        <v>4023</v>
      </c>
      <c r="B1960" s="24" t="s">
        <v>4024</v>
      </c>
      <c r="C1960" s="24" t="s">
        <v>737</v>
      </c>
      <c r="D1960" s="9" t="s">
        <v>114</v>
      </c>
    </row>
    <row r="1961" spans="1:4" x14ac:dyDescent="0.15">
      <c r="A1961" s="44" t="s">
        <v>4025</v>
      </c>
      <c r="B1961" s="45" t="s">
        <v>4026</v>
      </c>
      <c r="C1961" s="45" t="s">
        <v>31</v>
      </c>
      <c r="D1961" s="38" t="s">
        <v>742</v>
      </c>
    </row>
    <row r="1962" spans="1:4" x14ac:dyDescent="0.15">
      <c r="A1962" s="23" t="s">
        <v>4027</v>
      </c>
      <c r="B1962" s="24" t="s">
        <v>4028</v>
      </c>
      <c r="C1962" s="24" t="s">
        <v>24</v>
      </c>
      <c r="D1962" s="9" t="s">
        <v>62</v>
      </c>
    </row>
    <row r="1963" spans="1:4" x14ac:dyDescent="0.15">
      <c r="A1963" s="23" t="s">
        <v>4029</v>
      </c>
      <c r="B1963" s="24" t="s">
        <v>4030</v>
      </c>
      <c r="C1963" s="24" t="s">
        <v>37</v>
      </c>
      <c r="D1963" s="9" t="s">
        <v>227</v>
      </c>
    </row>
    <row r="1964" spans="1:4" x14ac:dyDescent="0.15">
      <c r="A1964" s="36" t="s">
        <v>4031</v>
      </c>
      <c r="B1964" s="9" t="s">
        <v>4032</v>
      </c>
      <c r="C1964" s="46" t="s">
        <v>31</v>
      </c>
      <c r="D1964" s="9" t="s">
        <v>4033</v>
      </c>
    </row>
    <row r="1965" spans="1:4" x14ac:dyDescent="0.15">
      <c r="A1965" s="36" t="s">
        <v>4034</v>
      </c>
      <c r="B1965" s="9" t="s">
        <v>4035</v>
      </c>
      <c r="C1965" s="46" t="s">
        <v>31</v>
      </c>
      <c r="D1965" s="9" t="s">
        <v>4036</v>
      </c>
    </row>
    <row r="1966" spans="1:4" x14ac:dyDescent="0.15">
      <c r="A1966" s="36" t="s">
        <v>4037</v>
      </c>
      <c r="B1966" s="9" t="s">
        <v>2536</v>
      </c>
      <c r="C1966" s="46" t="s">
        <v>50</v>
      </c>
      <c r="D1966" s="9" t="s">
        <v>4038</v>
      </c>
    </row>
    <row r="1967" spans="1:4" x14ac:dyDescent="0.15">
      <c r="A1967" s="36" t="s">
        <v>4039</v>
      </c>
      <c r="B1967" s="9" t="s">
        <v>4040</v>
      </c>
      <c r="C1967" s="46" t="s">
        <v>86</v>
      </c>
      <c r="D1967" s="9" t="s">
        <v>4041</v>
      </c>
    </row>
    <row r="1968" spans="1:4" x14ac:dyDescent="0.15">
      <c r="A1968" s="36" t="s">
        <v>4042</v>
      </c>
      <c r="B1968" s="9" t="s">
        <v>4043</v>
      </c>
      <c r="C1968" s="46" t="s">
        <v>50</v>
      </c>
      <c r="D1968" s="9" t="s">
        <v>4044</v>
      </c>
    </row>
    <row r="1969" spans="1:4" x14ac:dyDescent="0.15">
      <c r="A1969" s="36" t="s">
        <v>4045</v>
      </c>
      <c r="B1969" s="9" t="s">
        <v>4046</v>
      </c>
      <c r="C1969" s="46" t="s">
        <v>8</v>
      </c>
      <c r="D1969" s="9" t="s">
        <v>4047</v>
      </c>
    </row>
    <row r="1970" spans="1:4" x14ac:dyDescent="0.15">
      <c r="A1970" s="36" t="s">
        <v>4048</v>
      </c>
      <c r="B1970" s="9" t="s">
        <v>4049</v>
      </c>
      <c r="C1970" s="46" t="s">
        <v>89</v>
      </c>
      <c r="D1970" s="9" t="s">
        <v>4038</v>
      </c>
    </row>
    <row r="1971" spans="1:4" x14ac:dyDescent="0.15">
      <c r="A1971" s="21" t="s">
        <v>4050</v>
      </c>
      <c r="B1971" s="22" t="s">
        <v>4051</v>
      </c>
      <c r="C1971" s="47" t="s">
        <v>31</v>
      </c>
      <c r="D1971" s="22" t="s">
        <v>4044</v>
      </c>
    </row>
    <row r="1972" spans="1:4" x14ac:dyDescent="0.15">
      <c r="A1972" s="21" t="s">
        <v>4052</v>
      </c>
      <c r="B1972" s="22" t="s">
        <v>4053</v>
      </c>
      <c r="C1972" s="47" t="s">
        <v>41</v>
      </c>
      <c r="D1972" s="22" t="s">
        <v>4054</v>
      </c>
    </row>
    <row r="1973" spans="1:4" x14ac:dyDescent="0.15">
      <c r="A1973" s="36" t="s">
        <v>4055</v>
      </c>
      <c r="B1973" s="9" t="s">
        <v>4056</v>
      </c>
      <c r="C1973" s="46" t="s">
        <v>12</v>
      </c>
      <c r="D1973" s="9" t="s">
        <v>4054</v>
      </c>
    </row>
    <row r="1974" spans="1:4" x14ac:dyDescent="0.15">
      <c r="A1974" s="23" t="s">
        <v>4057</v>
      </c>
      <c r="B1974" s="24" t="s">
        <v>4058</v>
      </c>
      <c r="C1974" s="24" t="s">
        <v>86</v>
      </c>
      <c r="D1974" s="9" t="s">
        <v>56</v>
      </c>
    </row>
    <row r="1975" spans="1:4" x14ac:dyDescent="0.15">
      <c r="A1975" s="27" t="s">
        <v>4059</v>
      </c>
      <c r="B1975" s="28" t="s">
        <v>4060</v>
      </c>
      <c r="C1975" s="28" t="s">
        <v>149</v>
      </c>
      <c r="D1975" s="22" t="s">
        <v>94</v>
      </c>
    </row>
    <row r="1976" spans="1:4" x14ac:dyDescent="0.15">
      <c r="A1976" s="23" t="s">
        <v>4061</v>
      </c>
      <c r="B1976" s="24" t="s">
        <v>4062</v>
      </c>
      <c r="C1976" s="24" t="s">
        <v>82</v>
      </c>
      <c r="D1976" s="9" t="s">
        <v>144</v>
      </c>
    </row>
    <row r="1977" spans="1:4" x14ac:dyDescent="0.15">
      <c r="A1977" s="23" t="s">
        <v>4063</v>
      </c>
      <c r="B1977" s="24" t="s">
        <v>4064</v>
      </c>
      <c r="C1977" s="24" t="s">
        <v>31</v>
      </c>
      <c r="D1977" s="9" t="s">
        <v>83</v>
      </c>
    </row>
    <row r="1978" spans="1:4" x14ac:dyDescent="0.15">
      <c r="A1978" s="23" t="s">
        <v>4065</v>
      </c>
      <c r="B1978" s="24" t="s">
        <v>4066</v>
      </c>
      <c r="C1978" s="24" t="s">
        <v>37</v>
      </c>
      <c r="D1978" s="9" t="s">
        <v>94</v>
      </c>
    </row>
    <row r="1979" spans="1:4" x14ac:dyDescent="0.15">
      <c r="A1979" s="23" t="s">
        <v>4067</v>
      </c>
      <c r="B1979" s="24" t="s">
        <v>4068</v>
      </c>
      <c r="C1979" s="24" t="s">
        <v>86</v>
      </c>
      <c r="D1979" s="9" t="s">
        <v>204</v>
      </c>
    </row>
    <row r="1980" spans="1:4" x14ac:dyDescent="0.15">
      <c r="A1980" s="29" t="s">
        <v>4069</v>
      </c>
      <c r="B1980" s="30" t="s">
        <v>4070</v>
      </c>
      <c r="C1980" s="30" t="s">
        <v>31</v>
      </c>
      <c r="D1980" s="15" t="s">
        <v>144</v>
      </c>
    </row>
    <row r="1981" spans="1:4" x14ac:dyDescent="0.15">
      <c r="A1981" s="23" t="s">
        <v>4071</v>
      </c>
      <c r="B1981" s="24" t="s">
        <v>4072</v>
      </c>
      <c r="C1981" s="24" t="s">
        <v>210</v>
      </c>
      <c r="D1981" s="9" t="s">
        <v>97</v>
      </c>
    </row>
    <row r="1982" spans="1:4" x14ac:dyDescent="0.15">
      <c r="A1982" s="33" t="s">
        <v>4073</v>
      </c>
      <c r="B1982" s="34" t="s">
        <v>4074</v>
      </c>
      <c r="C1982" s="34" t="s">
        <v>82</v>
      </c>
      <c r="D1982" s="11" t="s">
        <v>2633</v>
      </c>
    </row>
    <row r="1983" spans="1:4" x14ac:dyDescent="0.15">
      <c r="A1983" s="29" t="s">
        <v>4075</v>
      </c>
      <c r="B1983" s="30" t="s">
        <v>4076</v>
      </c>
      <c r="C1983" s="30" t="s">
        <v>41</v>
      </c>
      <c r="D1983" s="15" t="s">
        <v>83</v>
      </c>
    </row>
    <row r="1984" spans="1:4" x14ac:dyDescent="0.15">
      <c r="A1984" s="23" t="s">
        <v>4077</v>
      </c>
      <c r="B1984" s="24" t="s">
        <v>4078</v>
      </c>
      <c r="C1984" s="24" t="s">
        <v>89</v>
      </c>
      <c r="D1984" s="9" t="s">
        <v>132</v>
      </c>
    </row>
    <row r="1985" spans="1:4" x14ac:dyDescent="0.15">
      <c r="A1985" s="23" t="s">
        <v>4079</v>
      </c>
      <c r="B1985" s="24" t="s">
        <v>4080</v>
      </c>
      <c r="C1985" s="24" t="s">
        <v>37</v>
      </c>
      <c r="D1985" s="9" t="s">
        <v>9</v>
      </c>
    </row>
    <row r="1986" spans="1:4" x14ac:dyDescent="0.15">
      <c r="A1986" s="23" t="s">
        <v>4081</v>
      </c>
      <c r="B1986" s="24" t="s">
        <v>4082</v>
      </c>
      <c r="C1986" s="24" t="s">
        <v>12</v>
      </c>
      <c r="D1986" s="9" t="s">
        <v>62</v>
      </c>
    </row>
    <row r="1987" spans="1:4" x14ac:dyDescent="0.15">
      <c r="A1987" s="23" t="s">
        <v>4083</v>
      </c>
      <c r="B1987" s="24" t="s">
        <v>4084</v>
      </c>
      <c r="C1987" s="24" t="s">
        <v>210</v>
      </c>
      <c r="D1987" s="9" t="s">
        <v>114</v>
      </c>
    </row>
    <row r="1988" spans="1:4" x14ac:dyDescent="0.15">
      <c r="A1988" s="23" t="s">
        <v>4085</v>
      </c>
      <c r="B1988" s="24" t="s">
        <v>4086</v>
      </c>
      <c r="C1988" s="24" t="s">
        <v>41</v>
      </c>
      <c r="D1988" s="9" t="s">
        <v>139</v>
      </c>
    </row>
    <row r="1989" spans="1:4" x14ac:dyDescent="0.15">
      <c r="A1989" s="23" t="s">
        <v>4087</v>
      </c>
      <c r="B1989" s="24" t="s">
        <v>4088</v>
      </c>
      <c r="C1989" s="24" t="s">
        <v>86</v>
      </c>
      <c r="D1989" s="9" t="s">
        <v>83</v>
      </c>
    </row>
    <row r="1990" spans="1:4" x14ac:dyDescent="0.15">
      <c r="A1990" s="23" t="s">
        <v>4089</v>
      </c>
      <c r="B1990" s="24" t="s">
        <v>4090</v>
      </c>
      <c r="C1990" s="24" t="s">
        <v>82</v>
      </c>
      <c r="D1990" s="9" t="s">
        <v>94</v>
      </c>
    </row>
    <row r="1991" spans="1:4" x14ac:dyDescent="0.15">
      <c r="A1991" s="23" t="s">
        <v>4091</v>
      </c>
      <c r="B1991" s="24" t="s">
        <v>4092</v>
      </c>
      <c r="C1991" s="24" t="s">
        <v>31</v>
      </c>
      <c r="D1991" s="9" t="s">
        <v>83</v>
      </c>
    </row>
    <row r="1992" spans="1:4" x14ac:dyDescent="0.15">
      <c r="A1992" s="23" t="s">
        <v>4093</v>
      </c>
      <c r="B1992" s="24" t="s">
        <v>4094</v>
      </c>
      <c r="C1992" s="24" t="s">
        <v>12</v>
      </c>
      <c r="D1992" s="9" t="s">
        <v>184</v>
      </c>
    </row>
    <row r="1993" spans="1:4" x14ac:dyDescent="0.15">
      <c r="A1993" s="23" t="s">
        <v>4095</v>
      </c>
      <c r="B1993" s="24" t="s">
        <v>4096</v>
      </c>
      <c r="C1993" s="24" t="s">
        <v>50</v>
      </c>
      <c r="D1993" s="9" t="s">
        <v>144</v>
      </c>
    </row>
    <row r="1994" spans="1:4" x14ac:dyDescent="0.15">
      <c r="A1994" s="23" t="s">
        <v>4097</v>
      </c>
      <c r="B1994" s="24" t="s">
        <v>4098</v>
      </c>
      <c r="C1994" s="24" t="s">
        <v>37</v>
      </c>
      <c r="D1994" s="9" t="s">
        <v>65</v>
      </c>
    </row>
    <row r="1995" spans="1:4" x14ac:dyDescent="0.15">
      <c r="A1995" s="23" t="s">
        <v>4099</v>
      </c>
      <c r="B1995" s="24" t="s">
        <v>4100</v>
      </c>
      <c r="C1995" s="24" t="s">
        <v>41</v>
      </c>
      <c r="D1995" s="9" t="s">
        <v>97</v>
      </c>
    </row>
    <row r="1996" spans="1:4" x14ac:dyDescent="0.15">
      <c r="A1996" s="23" t="s">
        <v>4101</v>
      </c>
      <c r="B1996" s="24" t="s">
        <v>4102</v>
      </c>
      <c r="C1996" s="24" t="s">
        <v>8</v>
      </c>
      <c r="D1996" s="9" t="s">
        <v>56</v>
      </c>
    </row>
    <row r="1997" spans="1:4" x14ac:dyDescent="0.15">
      <c r="A1997" s="23" t="s">
        <v>4103</v>
      </c>
      <c r="B1997" s="24" t="s">
        <v>4104</v>
      </c>
      <c r="C1997" s="24" t="s">
        <v>210</v>
      </c>
      <c r="D1997" s="9" t="s">
        <v>144</v>
      </c>
    </row>
    <row r="1998" spans="1:4" x14ac:dyDescent="0.15">
      <c r="A1998" s="29" t="s">
        <v>4105</v>
      </c>
      <c r="B1998" s="30" t="s">
        <v>4106</v>
      </c>
      <c r="C1998" s="30" t="s">
        <v>86</v>
      </c>
      <c r="D1998" s="15" t="s">
        <v>62</v>
      </c>
    </row>
    <row r="1999" spans="1:4" x14ac:dyDescent="0.15">
      <c r="A1999" s="23" t="s">
        <v>4107</v>
      </c>
      <c r="B1999" s="24" t="s">
        <v>4108</v>
      </c>
      <c r="C1999" s="24" t="s">
        <v>131</v>
      </c>
      <c r="D1999" s="9" t="s">
        <v>139</v>
      </c>
    </row>
    <row r="2000" spans="1:4" x14ac:dyDescent="0.15">
      <c r="A2000" s="23" t="s">
        <v>4109</v>
      </c>
      <c r="B2000" s="24" t="s">
        <v>4110</v>
      </c>
      <c r="C2000" s="24" t="s">
        <v>370</v>
      </c>
      <c r="D2000" s="9" t="s">
        <v>144</v>
      </c>
    </row>
    <row r="2001" spans="1:4" x14ac:dyDescent="0.15">
      <c r="A2001" s="23" t="s">
        <v>4111</v>
      </c>
      <c r="B2001" s="24" t="s">
        <v>4112</v>
      </c>
      <c r="C2001" s="24" t="s">
        <v>860</v>
      </c>
      <c r="D2001" s="9" t="s">
        <v>62</v>
      </c>
    </row>
    <row r="2002" spans="1:4" x14ac:dyDescent="0.15">
      <c r="A2002" s="44" t="s">
        <v>4113</v>
      </c>
      <c r="B2002" s="45" t="s">
        <v>4114</v>
      </c>
      <c r="C2002" s="45" t="s">
        <v>50</v>
      </c>
      <c r="D2002" s="38" t="s">
        <v>4115</v>
      </c>
    </row>
    <row r="2003" spans="1:4" x14ac:dyDescent="0.15">
      <c r="A2003" s="23" t="s">
        <v>4116</v>
      </c>
      <c r="B2003" s="24" t="s">
        <v>4117</v>
      </c>
      <c r="C2003" s="24" t="s">
        <v>31</v>
      </c>
      <c r="D2003" s="9" t="s">
        <v>219</v>
      </c>
    </row>
    <row r="2004" spans="1:4" x14ac:dyDescent="0.15">
      <c r="A2004" s="33" t="s">
        <v>4118</v>
      </c>
      <c r="B2004" s="34" t="s">
        <v>4119</v>
      </c>
      <c r="C2004" s="34" t="s">
        <v>86</v>
      </c>
      <c r="D2004" s="11" t="s">
        <v>62</v>
      </c>
    </row>
    <row r="2005" spans="1:4" x14ac:dyDescent="0.15">
      <c r="A2005" s="23" t="s">
        <v>4120</v>
      </c>
      <c r="B2005" s="24" t="s">
        <v>4121</v>
      </c>
      <c r="C2005" s="24" t="s">
        <v>17</v>
      </c>
      <c r="D2005" s="9" t="s">
        <v>144</v>
      </c>
    </row>
    <row r="2006" spans="1:4" x14ac:dyDescent="0.15">
      <c r="A2006" s="23" t="s">
        <v>4122</v>
      </c>
      <c r="B2006" s="24" t="s">
        <v>1604</v>
      </c>
      <c r="C2006" s="24" t="s">
        <v>86</v>
      </c>
      <c r="D2006" s="9" t="s">
        <v>227</v>
      </c>
    </row>
    <row r="2007" spans="1:4" x14ac:dyDescent="0.15">
      <c r="A2007" s="23" t="s">
        <v>4123</v>
      </c>
      <c r="B2007" s="24" t="s">
        <v>4124</v>
      </c>
      <c r="C2007" s="24" t="s">
        <v>31</v>
      </c>
      <c r="D2007" s="9" t="s">
        <v>114</v>
      </c>
    </row>
    <row r="2008" spans="1:4" x14ac:dyDescent="0.15">
      <c r="A2008" s="23" t="s">
        <v>4125</v>
      </c>
      <c r="B2008" s="24" t="s">
        <v>4126</v>
      </c>
      <c r="C2008" s="24" t="s">
        <v>37</v>
      </c>
      <c r="D2008" s="9" t="s">
        <v>56</v>
      </c>
    </row>
    <row r="2009" spans="1:4" x14ac:dyDescent="0.15">
      <c r="A2009" s="23" t="s">
        <v>4127</v>
      </c>
      <c r="B2009" s="24" t="s">
        <v>4128</v>
      </c>
      <c r="C2009" s="24" t="s">
        <v>149</v>
      </c>
      <c r="D2009" s="9" t="s">
        <v>83</v>
      </c>
    </row>
    <row r="2010" spans="1:4" x14ac:dyDescent="0.15">
      <c r="A2010" s="29" t="s">
        <v>4129</v>
      </c>
      <c r="B2010" s="30" t="s">
        <v>4130</v>
      </c>
      <c r="C2010" s="30" t="s">
        <v>5</v>
      </c>
      <c r="D2010" s="15" t="s">
        <v>122</v>
      </c>
    </row>
    <row r="2011" spans="1:4" x14ac:dyDescent="0.15">
      <c r="A2011" s="29" t="s">
        <v>4131</v>
      </c>
      <c r="B2011" s="30" t="s">
        <v>4132</v>
      </c>
      <c r="C2011" s="30" t="s">
        <v>1501</v>
      </c>
      <c r="D2011" s="15" t="s">
        <v>219</v>
      </c>
    </row>
    <row r="2012" spans="1:4" x14ac:dyDescent="0.15">
      <c r="A2012" s="23" t="s">
        <v>4133</v>
      </c>
      <c r="B2012" s="24" t="s">
        <v>4134</v>
      </c>
      <c r="C2012" s="24" t="s">
        <v>12</v>
      </c>
      <c r="D2012" s="9" t="s">
        <v>83</v>
      </c>
    </row>
    <row r="2013" spans="1:4" x14ac:dyDescent="0.15">
      <c r="A2013" s="23" t="s">
        <v>4135</v>
      </c>
      <c r="B2013" s="24" t="s">
        <v>4136</v>
      </c>
      <c r="C2013" s="24" t="s">
        <v>12</v>
      </c>
      <c r="D2013" s="9" t="s">
        <v>204</v>
      </c>
    </row>
    <row r="2014" spans="1:4" x14ac:dyDescent="0.15">
      <c r="A2014" s="29" t="s">
        <v>4137</v>
      </c>
      <c r="B2014" s="30" t="s">
        <v>4138</v>
      </c>
      <c r="C2014" s="30" t="s">
        <v>17</v>
      </c>
      <c r="D2014" s="15" t="s">
        <v>114</v>
      </c>
    </row>
    <row r="2015" spans="1:4" x14ac:dyDescent="0.15">
      <c r="A2015" s="23" t="s">
        <v>4139</v>
      </c>
      <c r="B2015" s="24" t="s">
        <v>4140</v>
      </c>
      <c r="C2015" s="24" t="s">
        <v>31</v>
      </c>
      <c r="D2015" s="9" t="s">
        <v>998</v>
      </c>
    </row>
    <row r="2016" spans="1:4" ht="36" x14ac:dyDescent="0.15">
      <c r="A2016" s="27" t="s">
        <v>4141</v>
      </c>
      <c r="B2016" s="28" t="s">
        <v>4142</v>
      </c>
      <c r="C2016" s="28" t="s">
        <v>82</v>
      </c>
      <c r="D2016" s="22" t="s">
        <v>111</v>
      </c>
    </row>
    <row r="2017" spans="1:4" x14ac:dyDescent="0.15">
      <c r="A2017" s="23" t="s">
        <v>4143</v>
      </c>
      <c r="B2017" s="24" t="s">
        <v>4144</v>
      </c>
      <c r="C2017" s="24" t="s">
        <v>149</v>
      </c>
      <c r="D2017" s="9" t="s">
        <v>114</v>
      </c>
    </row>
    <row r="2018" spans="1:4" x14ac:dyDescent="0.15">
      <c r="A2018" s="23" t="s">
        <v>4145</v>
      </c>
      <c r="B2018" s="24" t="s">
        <v>4146</v>
      </c>
      <c r="C2018" s="24" t="s">
        <v>12</v>
      </c>
      <c r="D2018" s="9" t="s">
        <v>144</v>
      </c>
    </row>
    <row r="2019" spans="1:4" x14ac:dyDescent="0.15">
      <c r="A2019" s="23" t="s">
        <v>4147</v>
      </c>
      <c r="B2019" s="24" t="s">
        <v>4148</v>
      </c>
      <c r="C2019" s="24" t="s">
        <v>175</v>
      </c>
      <c r="D2019" s="9" t="s">
        <v>65</v>
      </c>
    </row>
    <row r="2020" spans="1:4" x14ac:dyDescent="0.15">
      <c r="A2020" s="23" t="s">
        <v>4149</v>
      </c>
      <c r="B2020" s="24" t="s">
        <v>392</v>
      </c>
      <c r="C2020" s="24" t="s">
        <v>31</v>
      </c>
      <c r="D2020" s="9" t="s">
        <v>62</v>
      </c>
    </row>
    <row r="2021" spans="1:4" x14ac:dyDescent="0.15">
      <c r="A2021" s="23" t="s">
        <v>4150</v>
      </c>
      <c r="B2021" s="24" t="s">
        <v>4151</v>
      </c>
      <c r="C2021" s="24" t="s">
        <v>50</v>
      </c>
      <c r="D2021" s="9" t="s">
        <v>132</v>
      </c>
    </row>
    <row r="2022" spans="1:4" x14ac:dyDescent="0.15">
      <c r="A2022" s="23" t="s">
        <v>4152</v>
      </c>
      <c r="B2022" s="24" t="s">
        <v>4153</v>
      </c>
      <c r="C2022" s="24" t="s">
        <v>31</v>
      </c>
      <c r="D2022" s="9" t="s">
        <v>94</v>
      </c>
    </row>
    <row r="2023" spans="1:4" x14ac:dyDescent="0.15">
      <c r="A2023" s="23" t="s">
        <v>4154</v>
      </c>
      <c r="B2023" s="24" t="s">
        <v>766</v>
      </c>
      <c r="C2023" s="24" t="s">
        <v>41</v>
      </c>
      <c r="D2023" s="9" t="s">
        <v>1350</v>
      </c>
    </row>
    <row r="2024" spans="1:4" x14ac:dyDescent="0.15">
      <c r="A2024" s="29" t="s">
        <v>4155</v>
      </c>
      <c r="B2024" s="30" t="s">
        <v>4156</v>
      </c>
      <c r="C2024" s="30" t="s">
        <v>17</v>
      </c>
      <c r="D2024" s="15" t="s">
        <v>111</v>
      </c>
    </row>
    <row r="2025" spans="1:4" ht="24" x14ac:dyDescent="0.15">
      <c r="A2025" s="27" t="s">
        <v>4157</v>
      </c>
      <c r="B2025" s="28" t="s">
        <v>4158</v>
      </c>
      <c r="C2025" s="28" t="s">
        <v>17</v>
      </c>
      <c r="D2025" s="22" t="s">
        <v>162</v>
      </c>
    </row>
    <row r="2026" spans="1:4" x14ac:dyDescent="0.15">
      <c r="A2026" s="23" t="s">
        <v>4159</v>
      </c>
      <c r="B2026" s="24" t="s">
        <v>4160</v>
      </c>
      <c r="C2026" s="24" t="s">
        <v>37</v>
      </c>
      <c r="D2026" s="9" t="s">
        <v>227</v>
      </c>
    </row>
    <row r="2027" spans="1:4" x14ac:dyDescent="0.15">
      <c r="A2027" s="23" t="s">
        <v>4161</v>
      </c>
      <c r="B2027" s="24" t="s">
        <v>4162</v>
      </c>
      <c r="C2027" s="24" t="s">
        <v>86</v>
      </c>
      <c r="D2027" s="9" t="s">
        <v>62</v>
      </c>
    </row>
    <row r="2028" spans="1:4" x14ac:dyDescent="0.15">
      <c r="A2028" s="23" t="s">
        <v>4163</v>
      </c>
      <c r="B2028" s="24" t="s">
        <v>4164</v>
      </c>
      <c r="C2028" s="24" t="s">
        <v>37</v>
      </c>
      <c r="D2028" s="9" t="s">
        <v>62</v>
      </c>
    </row>
    <row r="2029" spans="1:4" x14ac:dyDescent="0.15">
      <c r="A2029" s="27" t="s">
        <v>4165</v>
      </c>
      <c r="B2029" s="28" t="s">
        <v>1650</v>
      </c>
      <c r="C2029" s="28" t="s">
        <v>86</v>
      </c>
      <c r="D2029" s="22" t="s">
        <v>94</v>
      </c>
    </row>
    <row r="2030" spans="1:4" x14ac:dyDescent="0.15">
      <c r="A2030" s="23" t="s">
        <v>4166</v>
      </c>
      <c r="B2030" s="24" t="s">
        <v>4167</v>
      </c>
      <c r="C2030" s="24" t="s">
        <v>41</v>
      </c>
      <c r="D2030" s="9" t="s">
        <v>97</v>
      </c>
    </row>
    <row r="2031" spans="1:4" x14ac:dyDescent="0.15">
      <c r="A2031" s="23" t="s">
        <v>4168</v>
      </c>
      <c r="B2031" s="24" t="s">
        <v>4169</v>
      </c>
      <c r="C2031" s="24" t="s">
        <v>31</v>
      </c>
      <c r="D2031" s="9" t="s">
        <v>62</v>
      </c>
    </row>
    <row r="2032" spans="1:4" x14ac:dyDescent="0.15">
      <c r="A2032" s="23" t="s">
        <v>4170</v>
      </c>
      <c r="B2032" s="24" t="s">
        <v>4171</v>
      </c>
      <c r="C2032" s="24" t="s">
        <v>82</v>
      </c>
      <c r="D2032" s="9" t="s">
        <v>94</v>
      </c>
    </row>
    <row r="2033" spans="1:4" x14ac:dyDescent="0.15">
      <c r="A2033" s="27" t="s">
        <v>4172</v>
      </c>
      <c r="B2033" s="28" t="s">
        <v>4173</v>
      </c>
      <c r="C2033" s="28" t="s">
        <v>12</v>
      </c>
      <c r="D2033" s="22" t="s">
        <v>83</v>
      </c>
    </row>
    <row r="2034" spans="1:4" x14ac:dyDescent="0.15">
      <c r="A2034" s="29" t="s">
        <v>4174</v>
      </c>
      <c r="B2034" s="30" t="s">
        <v>4175</v>
      </c>
      <c r="C2034" s="30" t="s">
        <v>8</v>
      </c>
      <c r="D2034" s="15" t="s">
        <v>94</v>
      </c>
    </row>
    <row r="2035" spans="1:4" x14ac:dyDescent="0.15">
      <c r="A2035" s="23" t="s">
        <v>4176</v>
      </c>
      <c r="B2035" s="24" t="s">
        <v>4177</v>
      </c>
      <c r="C2035" s="24" t="s">
        <v>41</v>
      </c>
      <c r="D2035" s="9" t="s">
        <v>56</v>
      </c>
    </row>
    <row r="2036" spans="1:4" x14ac:dyDescent="0.15">
      <c r="A2036" s="23" t="s">
        <v>4178</v>
      </c>
      <c r="B2036" s="24" t="s">
        <v>4179</v>
      </c>
      <c r="C2036" s="24" t="s">
        <v>31</v>
      </c>
      <c r="D2036" s="9" t="s">
        <v>62</v>
      </c>
    </row>
    <row r="2037" spans="1:4" x14ac:dyDescent="0.15">
      <c r="A2037" s="23" t="s">
        <v>4180</v>
      </c>
      <c r="B2037" s="24" t="s">
        <v>4181</v>
      </c>
      <c r="C2037" s="24" t="s">
        <v>86</v>
      </c>
      <c r="D2037" s="9" t="s">
        <v>144</v>
      </c>
    </row>
    <row r="2038" spans="1:4" x14ac:dyDescent="0.15">
      <c r="A2038" s="23" t="s">
        <v>4182</v>
      </c>
      <c r="B2038" s="24" t="s">
        <v>4183</v>
      </c>
      <c r="C2038" s="24" t="s">
        <v>12</v>
      </c>
      <c r="D2038" s="9" t="s">
        <v>227</v>
      </c>
    </row>
    <row r="2039" spans="1:4" x14ac:dyDescent="0.15">
      <c r="A2039" s="29" t="s">
        <v>4184</v>
      </c>
      <c r="B2039" s="30" t="s">
        <v>4185</v>
      </c>
      <c r="C2039" s="30" t="s">
        <v>17</v>
      </c>
      <c r="D2039" s="15" t="s">
        <v>204</v>
      </c>
    </row>
    <row r="2040" spans="1:4" x14ac:dyDescent="0.15">
      <c r="A2040" s="23" t="s">
        <v>4186</v>
      </c>
      <c r="B2040" s="24" t="s">
        <v>4187</v>
      </c>
      <c r="C2040" s="24" t="s">
        <v>41</v>
      </c>
      <c r="D2040" s="9" t="s">
        <v>219</v>
      </c>
    </row>
    <row r="2041" spans="1:4" x14ac:dyDescent="0.15">
      <c r="A2041" s="23" t="s">
        <v>4188</v>
      </c>
      <c r="B2041" s="24" t="s">
        <v>4189</v>
      </c>
      <c r="C2041" s="24" t="s">
        <v>12</v>
      </c>
      <c r="D2041" s="9" t="s">
        <v>132</v>
      </c>
    </row>
    <row r="2042" spans="1:4" x14ac:dyDescent="0.15">
      <c r="A2042" s="23" t="s">
        <v>4190</v>
      </c>
      <c r="B2042" s="24" t="s">
        <v>4191</v>
      </c>
      <c r="C2042" s="24" t="s">
        <v>37</v>
      </c>
      <c r="D2042" s="9" t="s">
        <v>144</v>
      </c>
    </row>
    <row r="2043" spans="1:4" x14ac:dyDescent="0.15">
      <c r="A2043" s="23" t="s">
        <v>4192</v>
      </c>
      <c r="B2043" s="24" t="s">
        <v>4193</v>
      </c>
      <c r="C2043" s="24" t="s">
        <v>4194</v>
      </c>
      <c r="D2043" s="9" t="s">
        <v>83</v>
      </c>
    </row>
    <row r="2044" spans="1:4" x14ac:dyDescent="0.15">
      <c r="A2044" s="27" t="s">
        <v>4195</v>
      </c>
      <c r="B2044" s="28" t="s">
        <v>4196</v>
      </c>
      <c r="C2044" s="28" t="s">
        <v>8</v>
      </c>
      <c r="D2044" s="22" t="s">
        <v>2227</v>
      </c>
    </row>
    <row r="2045" spans="1:4" x14ac:dyDescent="0.15">
      <c r="A2045" s="23" t="s">
        <v>4197</v>
      </c>
      <c r="B2045" s="24" t="s">
        <v>4198</v>
      </c>
      <c r="C2045" s="24" t="s">
        <v>370</v>
      </c>
      <c r="D2045" s="9" t="s">
        <v>204</v>
      </c>
    </row>
    <row r="2046" spans="1:4" x14ac:dyDescent="0.15">
      <c r="A2046" s="23" t="s">
        <v>4199</v>
      </c>
      <c r="B2046" s="24" t="s">
        <v>4200</v>
      </c>
      <c r="C2046" s="24" t="s">
        <v>86</v>
      </c>
      <c r="D2046" s="9" t="s">
        <v>934</v>
      </c>
    </row>
    <row r="2047" spans="1:4" x14ac:dyDescent="0.15">
      <c r="A2047" s="23" t="s">
        <v>4201</v>
      </c>
      <c r="B2047" s="24" t="s">
        <v>4202</v>
      </c>
      <c r="C2047" s="24" t="s">
        <v>89</v>
      </c>
      <c r="D2047" s="9" t="s">
        <v>97</v>
      </c>
    </row>
    <row r="2048" spans="1:4" x14ac:dyDescent="0.15">
      <c r="A2048" s="23" t="s">
        <v>4203</v>
      </c>
      <c r="B2048" s="24" t="s">
        <v>392</v>
      </c>
      <c r="C2048" s="24" t="s">
        <v>17</v>
      </c>
      <c r="D2048" s="9" t="s">
        <v>62</v>
      </c>
    </row>
    <row r="2049" spans="1:4" x14ac:dyDescent="0.15">
      <c r="A2049" s="23" t="s">
        <v>4204</v>
      </c>
      <c r="B2049" s="24" t="s">
        <v>4205</v>
      </c>
      <c r="C2049" s="24" t="s">
        <v>41</v>
      </c>
      <c r="D2049" s="9" t="s">
        <v>1317</v>
      </c>
    </row>
    <row r="2050" spans="1:4" x14ac:dyDescent="0.15">
      <c r="A2050" s="27" t="s">
        <v>4206</v>
      </c>
      <c r="B2050" s="28" t="s">
        <v>4207</v>
      </c>
      <c r="C2050" s="28" t="s">
        <v>37</v>
      </c>
      <c r="D2050" s="22" t="s">
        <v>97</v>
      </c>
    </row>
    <row r="2051" spans="1:4" x14ac:dyDescent="0.15">
      <c r="A2051" s="23" t="s">
        <v>4208</v>
      </c>
      <c r="B2051" s="24" t="s">
        <v>4209</v>
      </c>
      <c r="C2051" s="24" t="s">
        <v>50</v>
      </c>
      <c r="D2051" s="9" t="s">
        <v>227</v>
      </c>
    </row>
    <row r="2052" spans="1:4" x14ac:dyDescent="0.15">
      <c r="A2052" s="23" t="s">
        <v>4210</v>
      </c>
      <c r="B2052" s="24" t="s">
        <v>4211</v>
      </c>
      <c r="C2052" s="24" t="s">
        <v>37</v>
      </c>
      <c r="D2052" s="9" t="s">
        <v>94</v>
      </c>
    </row>
    <row r="2053" spans="1:4" x14ac:dyDescent="0.15">
      <c r="A2053" s="23" t="s">
        <v>4212</v>
      </c>
      <c r="B2053" s="24" t="s">
        <v>4213</v>
      </c>
      <c r="C2053" s="24" t="s">
        <v>12</v>
      </c>
      <c r="D2053" s="9" t="s">
        <v>94</v>
      </c>
    </row>
    <row r="2054" spans="1:4" x14ac:dyDescent="0.15">
      <c r="A2054" s="23" t="s">
        <v>4214</v>
      </c>
      <c r="B2054" s="24" t="s">
        <v>4215</v>
      </c>
      <c r="C2054" s="24" t="s">
        <v>37</v>
      </c>
      <c r="D2054" s="9" t="s">
        <v>227</v>
      </c>
    </row>
    <row r="2055" spans="1:4" x14ac:dyDescent="0.15">
      <c r="A2055" s="23" t="s">
        <v>4216</v>
      </c>
      <c r="B2055" s="24" t="s">
        <v>4217</v>
      </c>
      <c r="C2055" s="24" t="s">
        <v>31</v>
      </c>
      <c r="D2055" s="9" t="s">
        <v>94</v>
      </c>
    </row>
    <row r="2056" spans="1:4" x14ac:dyDescent="0.15">
      <c r="A2056" s="23" t="s">
        <v>4218</v>
      </c>
      <c r="B2056" s="24" t="s">
        <v>4219</v>
      </c>
      <c r="C2056" s="24" t="s">
        <v>5</v>
      </c>
      <c r="D2056" s="9" t="s">
        <v>94</v>
      </c>
    </row>
    <row r="2057" spans="1:4" x14ac:dyDescent="0.15">
      <c r="A2057" s="23" t="s">
        <v>4220</v>
      </c>
      <c r="B2057" s="24" t="s">
        <v>4221</v>
      </c>
      <c r="C2057" s="24" t="s">
        <v>149</v>
      </c>
      <c r="D2057" s="9" t="s">
        <v>97</v>
      </c>
    </row>
    <row r="2058" spans="1:4" x14ac:dyDescent="0.15">
      <c r="A2058" s="29" t="s">
        <v>4222</v>
      </c>
      <c r="B2058" s="30" t="s">
        <v>4223</v>
      </c>
      <c r="C2058" s="30" t="s">
        <v>31</v>
      </c>
      <c r="D2058" s="15" t="s">
        <v>132</v>
      </c>
    </row>
    <row r="2059" spans="1:4" x14ac:dyDescent="0.15">
      <c r="A2059" s="23" t="s">
        <v>4224</v>
      </c>
      <c r="B2059" s="24" t="s">
        <v>4225</v>
      </c>
      <c r="C2059" s="24" t="s">
        <v>17</v>
      </c>
      <c r="D2059" s="9" t="s">
        <v>94</v>
      </c>
    </row>
    <row r="2060" spans="1:4" x14ac:dyDescent="0.15">
      <c r="A2060" s="23" t="s">
        <v>4226</v>
      </c>
      <c r="B2060" s="24" t="s">
        <v>4227</v>
      </c>
      <c r="C2060" s="24" t="s">
        <v>89</v>
      </c>
      <c r="D2060" s="9" t="s">
        <v>144</v>
      </c>
    </row>
    <row r="2061" spans="1:4" x14ac:dyDescent="0.15">
      <c r="A2061" s="23" t="s">
        <v>4228</v>
      </c>
      <c r="B2061" s="24" t="s">
        <v>4229</v>
      </c>
      <c r="C2061" s="24" t="s">
        <v>82</v>
      </c>
      <c r="D2061" s="9" t="s">
        <v>299</v>
      </c>
    </row>
    <row r="2062" spans="1:4" x14ac:dyDescent="0.15">
      <c r="A2062" s="23" t="s">
        <v>4230</v>
      </c>
      <c r="B2062" s="24" t="s">
        <v>4231</v>
      </c>
      <c r="C2062" s="24" t="s">
        <v>50</v>
      </c>
      <c r="D2062" s="9" t="s">
        <v>97</v>
      </c>
    </row>
    <row r="2063" spans="1:4" x14ac:dyDescent="0.15">
      <c r="A2063" s="23" t="s">
        <v>4232</v>
      </c>
      <c r="B2063" s="24" t="s">
        <v>4233</v>
      </c>
      <c r="C2063" s="24" t="s">
        <v>89</v>
      </c>
      <c r="D2063" s="9" t="s">
        <v>132</v>
      </c>
    </row>
    <row r="2064" spans="1:4" x14ac:dyDescent="0.15">
      <c r="A2064" s="33" t="s">
        <v>4234</v>
      </c>
      <c r="B2064" s="34" t="s">
        <v>4235</v>
      </c>
      <c r="C2064" s="34" t="s">
        <v>8</v>
      </c>
      <c r="D2064" s="11" t="s">
        <v>111</v>
      </c>
    </row>
    <row r="2065" spans="1:4" x14ac:dyDescent="0.15">
      <c r="A2065" s="23" t="s">
        <v>4236</v>
      </c>
      <c r="B2065" s="24" t="s">
        <v>4237</v>
      </c>
      <c r="C2065" s="24" t="s">
        <v>12</v>
      </c>
      <c r="D2065" s="9" t="s">
        <v>144</v>
      </c>
    </row>
    <row r="2066" spans="1:4" x14ac:dyDescent="0.15">
      <c r="A2066" s="29" t="s">
        <v>4238</v>
      </c>
      <c r="B2066" s="30" t="s">
        <v>4239</v>
      </c>
      <c r="C2066" s="30" t="s">
        <v>50</v>
      </c>
      <c r="D2066" s="15" t="s">
        <v>781</v>
      </c>
    </row>
    <row r="2067" spans="1:4" x14ac:dyDescent="0.15">
      <c r="A2067" s="23" t="s">
        <v>4240</v>
      </c>
      <c r="B2067" s="24" t="s">
        <v>4241</v>
      </c>
      <c r="C2067" s="24" t="s">
        <v>175</v>
      </c>
      <c r="D2067" s="9" t="s">
        <v>162</v>
      </c>
    </row>
    <row r="2068" spans="1:4" x14ac:dyDescent="0.15">
      <c r="A2068" s="23" t="s">
        <v>4242</v>
      </c>
      <c r="B2068" s="24" t="s">
        <v>4243</v>
      </c>
      <c r="C2068" s="24" t="s">
        <v>31</v>
      </c>
      <c r="D2068" s="9" t="s">
        <v>114</v>
      </c>
    </row>
    <row r="2069" spans="1:4" x14ac:dyDescent="0.15">
      <c r="A2069" s="23" t="s">
        <v>4244</v>
      </c>
      <c r="B2069" s="24" t="s">
        <v>4245</v>
      </c>
      <c r="C2069" s="24" t="s">
        <v>37</v>
      </c>
      <c r="D2069" s="9" t="s">
        <v>162</v>
      </c>
    </row>
    <row r="2070" spans="1:4" x14ac:dyDescent="0.15">
      <c r="A2070" s="23" t="s">
        <v>4246</v>
      </c>
      <c r="B2070" s="24" t="s">
        <v>4247</v>
      </c>
      <c r="C2070" s="24" t="s">
        <v>12</v>
      </c>
      <c r="D2070" s="9" t="s">
        <v>227</v>
      </c>
    </row>
    <row r="2071" spans="1:4" x14ac:dyDescent="0.15">
      <c r="A2071" s="23" t="s">
        <v>4248</v>
      </c>
      <c r="B2071" s="24" t="s">
        <v>4249</v>
      </c>
      <c r="C2071" s="24" t="s">
        <v>86</v>
      </c>
      <c r="D2071" s="9" t="s">
        <v>56</v>
      </c>
    </row>
    <row r="2072" spans="1:4" ht="36" x14ac:dyDescent="0.15">
      <c r="A2072" s="27" t="s">
        <v>4250</v>
      </c>
      <c r="B2072" s="28" t="s">
        <v>4251</v>
      </c>
      <c r="C2072" s="28" t="s">
        <v>82</v>
      </c>
      <c r="D2072" s="22" t="s">
        <v>162</v>
      </c>
    </row>
    <row r="2073" spans="1:4" x14ac:dyDescent="0.15">
      <c r="A2073" s="23" t="s">
        <v>4252</v>
      </c>
      <c r="B2073" s="24" t="s">
        <v>4253</v>
      </c>
      <c r="C2073" s="24" t="s">
        <v>8</v>
      </c>
      <c r="D2073" s="9" t="s">
        <v>219</v>
      </c>
    </row>
    <row r="2074" spans="1:4" x14ac:dyDescent="0.15">
      <c r="A2074" s="23" t="s">
        <v>4254</v>
      </c>
      <c r="B2074" s="24" t="s">
        <v>4255</v>
      </c>
      <c r="C2074" s="24" t="s">
        <v>41</v>
      </c>
      <c r="D2074" s="9" t="s">
        <v>94</v>
      </c>
    </row>
    <row r="2075" spans="1:4" x14ac:dyDescent="0.15">
      <c r="A2075" s="23" t="s">
        <v>4256</v>
      </c>
      <c r="B2075" s="24" t="s">
        <v>4257</v>
      </c>
      <c r="C2075" s="24" t="s">
        <v>50</v>
      </c>
      <c r="D2075" s="9" t="s">
        <v>144</v>
      </c>
    </row>
    <row r="2076" spans="1:4" ht="24" x14ac:dyDescent="0.15">
      <c r="A2076" s="29" t="s">
        <v>4258</v>
      </c>
      <c r="B2076" s="30" t="s">
        <v>4259</v>
      </c>
      <c r="C2076" s="30" t="s">
        <v>17</v>
      </c>
      <c r="D2076" s="15" t="s">
        <v>998</v>
      </c>
    </row>
    <row r="2077" spans="1:4" x14ac:dyDescent="0.15">
      <c r="A2077" s="23" t="s">
        <v>4260</v>
      </c>
      <c r="B2077" s="24" t="s">
        <v>4261</v>
      </c>
      <c r="C2077" s="24" t="s">
        <v>12</v>
      </c>
      <c r="D2077" s="9" t="s">
        <v>62</v>
      </c>
    </row>
    <row r="2078" spans="1:4" x14ac:dyDescent="0.15">
      <c r="A2078" s="23" t="s">
        <v>4262</v>
      </c>
      <c r="B2078" s="24" t="s">
        <v>4263</v>
      </c>
      <c r="C2078" s="24" t="s">
        <v>31</v>
      </c>
      <c r="D2078" s="9" t="s">
        <v>108</v>
      </c>
    </row>
    <row r="2079" spans="1:4" x14ac:dyDescent="0.15">
      <c r="A2079" s="23" t="s">
        <v>4264</v>
      </c>
      <c r="B2079" s="24" t="s">
        <v>4265</v>
      </c>
      <c r="C2079" s="24" t="s">
        <v>17</v>
      </c>
      <c r="D2079" s="9" t="s">
        <v>227</v>
      </c>
    </row>
    <row r="2080" spans="1:4" x14ac:dyDescent="0.15">
      <c r="A2080" s="44" t="s">
        <v>4266</v>
      </c>
      <c r="B2080" s="45" t="s">
        <v>4267</v>
      </c>
      <c r="C2080" s="45" t="s">
        <v>12</v>
      </c>
      <c r="D2080" s="38" t="s">
        <v>114</v>
      </c>
    </row>
    <row r="2081" spans="1:4" x14ac:dyDescent="0.15">
      <c r="A2081" s="23" t="s">
        <v>4268</v>
      </c>
      <c r="B2081" s="24" t="s">
        <v>4269</v>
      </c>
      <c r="C2081" s="24" t="s">
        <v>82</v>
      </c>
      <c r="D2081" s="9" t="s">
        <v>56</v>
      </c>
    </row>
    <row r="2082" spans="1:4" x14ac:dyDescent="0.15">
      <c r="A2082" s="23" t="s">
        <v>4270</v>
      </c>
      <c r="B2082" s="24" t="s">
        <v>4271</v>
      </c>
      <c r="C2082" s="24" t="s">
        <v>50</v>
      </c>
      <c r="D2082" s="9" t="s">
        <v>56</v>
      </c>
    </row>
    <row r="2083" spans="1:4" x14ac:dyDescent="0.15">
      <c r="A2083" s="23" t="s">
        <v>4272</v>
      </c>
      <c r="B2083" s="24" t="s">
        <v>4273</v>
      </c>
      <c r="C2083" s="24" t="s">
        <v>149</v>
      </c>
      <c r="D2083" s="9" t="s">
        <v>144</v>
      </c>
    </row>
    <row r="2084" spans="1:4" x14ac:dyDescent="0.15">
      <c r="A2084" s="23" t="s">
        <v>4274</v>
      </c>
      <c r="B2084" s="24" t="s">
        <v>4275</v>
      </c>
      <c r="C2084" s="24" t="s">
        <v>175</v>
      </c>
      <c r="D2084" s="9" t="s">
        <v>132</v>
      </c>
    </row>
    <row r="2085" spans="1:4" x14ac:dyDescent="0.15">
      <c r="A2085" s="23" t="s">
        <v>4276</v>
      </c>
      <c r="B2085" s="24" t="s">
        <v>4277</v>
      </c>
      <c r="C2085" s="24" t="s">
        <v>86</v>
      </c>
      <c r="D2085" s="9" t="s">
        <v>83</v>
      </c>
    </row>
    <row r="2086" spans="1:4" x14ac:dyDescent="0.15">
      <c r="A2086" s="29" t="s">
        <v>4278</v>
      </c>
      <c r="B2086" s="30" t="s">
        <v>4279</v>
      </c>
      <c r="C2086" s="30" t="s">
        <v>12</v>
      </c>
      <c r="D2086" s="15" t="s">
        <v>357</v>
      </c>
    </row>
    <row r="2087" spans="1:4" x14ac:dyDescent="0.15">
      <c r="A2087" s="29" t="s">
        <v>4280</v>
      </c>
      <c r="B2087" s="30" t="s">
        <v>4281</v>
      </c>
      <c r="C2087" s="30" t="s">
        <v>8</v>
      </c>
      <c r="D2087" s="15" t="s">
        <v>2222</v>
      </c>
    </row>
    <row r="2088" spans="1:4" x14ac:dyDescent="0.15">
      <c r="A2088" s="23" t="s">
        <v>4282</v>
      </c>
      <c r="B2088" s="24" t="s">
        <v>4283</v>
      </c>
      <c r="C2088" s="24" t="s">
        <v>1501</v>
      </c>
      <c r="D2088" s="9" t="s">
        <v>144</v>
      </c>
    </row>
    <row r="2089" spans="1:4" x14ac:dyDescent="0.15">
      <c r="A2089" s="23" t="s">
        <v>4284</v>
      </c>
      <c r="B2089" s="24" t="s">
        <v>4285</v>
      </c>
      <c r="C2089" s="24" t="s">
        <v>5</v>
      </c>
      <c r="D2089" s="9" t="s">
        <v>227</v>
      </c>
    </row>
    <row r="2090" spans="1:4" x14ac:dyDescent="0.15">
      <c r="A2090" s="29" t="s">
        <v>4286</v>
      </c>
      <c r="B2090" s="30" t="s">
        <v>4287</v>
      </c>
      <c r="C2090" s="30" t="s">
        <v>89</v>
      </c>
      <c r="D2090" s="15" t="s">
        <v>227</v>
      </c>
    </row>
    <row r="2091" spans="1:4" ht="24" x14ac:dyDescent="0.15">
      <c r="A2091" s="29" t="s">
        <v>4288</v>
      </c>
      <c r="B2091" s="30" t="s">
        <v>4289</v>
      </c>
      <c r="C2091" s="30" t="s">
        <v>82</v>
      </c>
      <c r="D2091" s="15" t="s">
        <v>28</v>
      </c>
    </row>
    <row r="2092" spans="1:4" x14ac:dyDescent="0.15">
      <c r="A2092" s="23" t="s">
        <v>4290</v>
      </c>
      <c r="B2092" s="24" t="s">
        <v>4291</v>
      </c>
      <c r="C2092" s="24" t="s">
        <v>89</v>
      </c>
      <c r="D2092" s="9" t="s">
        <v>139</v>
      </c>
    </row>
    <row r="2093" spans="1:4" x14ac:dyDescent="0.15">
      <c r="A2093" s="27" t="s">
        <v>4292</v>
      </c>
      <c r="B2093" s="28" t="s">
        <v>4293</v>
      </c>
      <c r="C2093" s="28" t="s">
        <v>41</v>
      </c>
      <c r="D2093" s="22" t="s">
        <v>322</v>
      </c>
    </row>
    <row r="2094" spans="1:4" x14ac:dyDescent="0.15">
      <c r="A2094" s="29" t="s">
        <v>4294</v>
      </c>
      <c r="B2094" s="30" t="s">
        <v>4295</v>
      </c>
      <c r="C2094" s="30" t="s">
        <v>37</v>
      </c>
      <c r="D2094" s="15" t="s">
        <v>132</v>
      </c>
    </row>
    <row r="2095" spans="1:4" x14ac:dyDescent="0.15">
      <c r="A2095" s="23" t="s">
        <v>4296</v>
      </c>
      <c r="B2095" s="24" t="s">
        <v>4297</v>
      </c>
      <c r="C2095" s="24" t="s">
        <v>175</v>
      </c>
      <c r="D2095" s="9" t="s">
        <v>172</v>
      </c>
    </row>
    <row r="2096" spans="1:4" x14ac:dyDescent="0.15">
      <c r="A2096" s="23" t="s">
        <v>4298</v>
      </c>
      <c r="B2096" s="24" t="s">
        <v>4299</v>
      </c>
      <c r="C2096" s="24" t="s">
        <v>31</v>
      </c>
      <c r="D2096" s="9" t="s">
        <v>114</v>
      </c>
    </row>
    <row r="2097" spans="1:4" x14ac:dyDescent="0.15">
      <c r="A2097" s="29" t="s">
        <v>4300</v>
      </c>
      <c r="B2097" s="30" t="s">
        <v>4301</v>
      </c>
      <c r="C2097" s="30" t="s">
        <v>17</v>
      </c>
      <c r="D2097" s="15" t="s">
        <v>4302</v>
      </c>
    </row>
    <row r="2098" spans="1:4" x14ac:dyDescent="0.15">
      <c r="A2098" s="23" t="s">
        <v>4303</v>
      </c>
      <c r="B2098" s="24" t="s">
        <v>2377</v>
      </c>
      <c r="C2098" s="24" t="s">
        <v>86</v>
      </c>
      <c r="D2098" s="9" t="s">
        <v>94</v>
      </c>
    </row>
    <row r="2099" spans="1:4" x14ac:dyDescent="0.15">
      <c r="A2099" s="23" t="s">
        <v>4304</v>
      </c>
      <c r="B2099" s="24" t="s">
        <v>4305</v>
      </c>
      <c r="C2099" s="24" t="s">
        <v>737</v>
      </c>
      <c r="D2099" s="9" t="s">
        <v>83</v>
      </c>
    </row>
    <row r="2100" spans="1:4" x14ac:dyDescent="0.15">
      <c r="A2100" s="23" t="s">
        <v>4306</v>
      </c>
      <c r="B2100" s="24" t="s">
        <v>4307</v>
      </c>
      <c r="C2100" s="24" t="s">
        <v>82</v>
      </c>
      <c r="D2100" s="9" t="s">
        <v>62</v>
      </c>
    </row>
    <row r="2101" spans="1:4" x14ac:dyDescent="0.15">
      <c r="A2101" s="23" t="s">
        <v>4308</v>
      </c>
      <c r="B2101" s="24" t="s">
        <v>4309</v>
      </c>
      <c r="C2101" s="24" t="s">
        <v>89</v>
      </c>
      <c r="D2101" s="9" t="s">
        <v>139</v>
      </c>
    </row>
    <row r="2102" spans="1:4" x14ac:dyDescent="0.15">
      <c r="A2102" s="23" t="s">
        <v>4310</v>
      </c>
      <c r="B2102" s="24" t="s">
        <v>3137</v>
      </c>
      <c r="C2102" s="24" t="s">
        <v>41</v>
      </c>
      <c r="D2102" s="9" t="s">
        <v>227</v>
      </c>
    </row>
    <row r="2103" spans="1:4" x14ac:dyDescent="0.15">
      <c r="A2103" s="23" t="s">
        <v>4311</v>
      </c>
      <c r="B2103" s="24" t="s">
        <v>4312</v>
      </c>
      <c r="C2103" s="24" t="s">
        <v>175</v>
      </c>
      <c r="D2103" s="9" t="s">
        <v>94</v>
      </c>
    </row>
    <row r="2104" spans="1:4" x14ac:dyDescent="0.15">
      <c r="A2104" s="23" t="s">
        <v>4313</v>
      </c>
      <c r="B2104" s="24" t="s">
        <v>4314</v>
      </c>
      <c r="C2104" s="24" t="s">
        <v>24</v>
      </c>
      <c r="D2104" s="9" t="s">
        <v>56</v>
      </c>
    </row>
    <row r="2105" spans="1:4" x14ac:dyDescent="0.15">
      <c r="A2105" s="23" t="s">
        <v>4315</v>
      </c>
      <c r="B2105" s="24" t="s">
        <v>4316</v>
      </c>
      <c r="C2105" s="24" t="s">
        <v>86</v>
      </c>
      <c r="D2105" s="9" t="s">
        <v>1450</v>
      </c>
    </row>
    <row r="2106" spans="1:4" x14ac:dyDescent="0.15">
      <c r="A2106" s="23" t="s">
        <v>4317</v>
      </c>
      <c r="B2106" s="24" t="s">
        <v>4318</v>
      </c>
      <c r="C2106" s="24" t="s">
        <v>17</v>
      </c>
      <c r="D2106" s="9" t="s">
        <v>219</v>
      </c>
    </row>
    <row r="2107" spans="1:4" x14ac:dyDescent="0.15">
      <c r="A2107" s="23" t="s">
        <v>4319</v>
      </c>
      <c r="B2107" s="24" t="s">
        <v>4320</v>
      </c>
      <c r="C2107" s="24" t="s">
        <v>31</v>
      </c>
      <c r="D2107" s="9" t="s">
        <v>742</v>
      </c>
    </row>
    <row r="2108" spans="1:4" x14ac:dyDescent="0.15">
      <c r="A2108" s="23" t="s">
        <v>4321</v>
      </c>
      <c r="B2108" s="24" t="s">
        <v>4322</v>
      </c>
      <c r="C2108" s="24" t="s">
        <v>37</v>
      </c>
      <c r="D2108" s="9" t="s">
        <v>83</v>
      </c>
    </row>
    <row r="2109" spans="1:4" x14ac:dyDescent="0.15">
      <c r="A2109" s="23" t="s">
        <v>4323</v>
      </c>
      <c r="B2109" s="24" t="s">
        <v>4324</v>
      </c>
      <c r="C2109" s="24" t="s">
        <v>17</v>
      </c>
      <c r="D2109" s="9" t="s">
        <v>144</v>
      </c>
    </row>
    <row r="2110" spans="1:4" x14ac:dyDescent="0.15">
      <c r="A2110" s="23" t="s">
        <v>4325</v>
      </c>
      <c r="B2110" s="24" t="s">
        <v>4326</v>
      </c>
      <c r="C2110" s="24" t="s">
        <v>31</v>
      </c>
      <c r="D2110" s="9" t="s">
        <v>219</v>
      </c>
    </row>
    <row r="2111" spans="1:4" x14ac:dyDescent="0.15">
      <c r="A2111" s="23" t="s">
        <v>4327</v>
      </c>
      <c r="B2111" s="24" t="s">
        <v>4328</v>
      </c>
      <c r="C2111" s="24" t="s">
        <v>37</v>
      </c>
      <c r="D2111" s="9" t="s">
        <v>83</v>
      </c>
    </row>
    <row r="2112" spans="1:4" x14ac:dyDescent="0.15">
      <c r="A2112" s="27" t="s">
        <v>4329</v>
      </c>
      <c r="B2112" s="28" t="s">
        <v>4330</v>
      </c>
      <c r="C2112" s="28" t="s">
        <v>86</v>
      </c>
      <c r="D2112" s="22" t="s">
        <v>2727</v>
      </c>
    </row>
    <row r="2113" spans="1:4" x14ac:dyDescent="0.15">
      <c r="A2113" s="23" t="s">
        <v>4331</v>
      </c>
      <c r="B2113" s="24" t="s">
        <v>4332</v>
      </c>
      <c r="C2113" s="24" t="s">
        <v>89</v>
      </c>
      <c r="D2113" s="9" t="s">
        <v>139</v>
      </c>
    </row>
    <row r="2114" spans="1:4" x14ac:dyDescent="0.15">
      <c r="A2114" s="33" t="s">
        <v>4333</v>
      </c>
      <c r="B2114" s="34" t="s">
        <v>4334</v>
      </c>
      <c r="C2114" s="34" t="s">
        <v>37</v>
      </c>
      <c r="D2114" s="11" t="s">
        <v>227</v>
      </c>
    </row>
    <row r="2115" spans="1:4" x14ac:dyDescent="0.15">
      <c r="A2115" s="23" t="s">
        <v>4335</v>
      </c>
      <c r="B2115" s="24" t="s">
        <v>4336</v>
      </c>
      <c r="C2115" s="24" t="s">
        <v>17</v>
      </c>
      <c r="D2115" s="9" t="s">
        <v>114</v>
      </c>
    </row>
    <row r="2116" spans="1:4" x14ac:dyDescent="0.15">
      <c r="A2116" s="23" t="s">
        <v>4337</v>
      </c>
      <c r="B2116" s="24" t="s">
        <v>4338</v>
      </c>
      <c r="C2116" s="24" t="s">
        <v>82</v>
      </c>
      <c r="D2116" s="9" t="s">
        <v>114</v>
      </c>
    </row>
    <row r="2117" spans="1:4" x14ac:dyDescent="0.15">
      <c r="A2117" s="23" t="s">
        <v>4339</v>
      </c>
      <c r="B2117" s="24" t="s">
        <v>4340</v>
      </c>
      <c r="C2117" s="24" t="s">
        <v>17</v>
      </c>
      <c r="D2117" s="9" t="s">
        <v>162</v>
      </c>
    </row>
    <row r="2118" spans="1:4" x14ac:dyDescent="0.15">
      <c r="A2118" s="23" t="s">
        <v>4341</v>
      </c>
      <c r="B2118" s="24" t="s">
        <v>4342</v>
      </c>
      <c r="C2118" s="24" t="s">
        <v>41</v>
      </c>
      <c r="D2118" s="9" t="s">
        <v>83</v>
      </c>
    </row>
    <row r="2119" spans="1:4" x14ac:dyDescent="0.15">
      <c r="A2119" s="33" t="s">
        <v>4343</v>
      </c>
      <c r="B2119" s="34" t="s">
        <v>4344</v>
      </c>
      <c r="C2119" s="34" t="s">
        <v>37</v>
      </c>
      <c r="D2119" s="11" t="s">
        <v>491</v>
      </c>
    </row>
    <row r="2120" spans="1:4" x14ac:dyDescent="0.15">
      <c r="A2120" s="29" t="s">
        <v>4345</v>
      </c>
      <c r="B2120" s="30" t="s">
        <v>4346</v>
      </c>
      <c r="C2120" s="30" t="s">
        <v>50</v>
      </c>
      <c r="D2120" s="15" t="s">
        <v>56</v>
      </c>
    </row>
    <row r="2121" spans="1:4" x14ac:dyDescent="0.15">
      <c r="A2121" s="23" t="s">
        <v>4347</v>
      </c>
      <c r="B2121" s="24" t="s">
        <v>4348</v>
      </c>
      <c r="C2121" s="24" t="s">
        <v>50</v>
      </c>
      <c r="D2121" s="9" t="s">
        <v>139</v>
      </c>
    </row>
    <row r="2122" spans="1:4" x14ac:dyDescent="0.15">
      <c r="A2122" s="23" t="s">
        <v>4349</v>
      </c>
      <c r="B2122" s="24" t="s">
        <v>971</v>
      </c>
      <c r="C2122" s="24" t="s">
        <v>89</v>
      </c>
      <c r="D2122" s="9" t="s">
        <v>56</v>
      </c>
    </row>
    <row r="2123" spans="1:4" x14ac:dyDescent="0.15">
      <c r="A2123" s="36" t="s">
        <v>4350</v>
      </c>
      <c r="B2123" s="24" t="s">
        <v>4351</v>
      </c>
      <c r="C2123" s="24" t="s">
        <v>86</v>
      </c>
      <c r="D2123" s="9" t="s">
        <v>139</v>
      </c>
    </row>
    <row r="2124" spans="1:4" x14ac:dyDescent="0.15">
      <c r="A2124" s="21" t="s">
        <v>4352</v>
      </c>
      <c r="B2124" s="28" t="s">
        <v>4353</v>
      </c>
      <c r="C2124" s="28" t="s">
        <v>50</v>
      </c>
      <c r="D2124" s="22" t="s">
        <v>227</v>
      </c>
    </row>
    <row r="2125" spans="1:4" x14ac:dyDescent="0.15">
      <c r="A2125" s="14" t="s">
        <v>4354</v>
      </c>
      <c r="B2125" s="30" t="s">
        <v>4355</v>
      </c>
      <c r="C2125" s="30" t="s">
        <v>31</v>
      </c>
      <c r="D2125" s="15" t="s">
        <v>139</v>
      </c>
    </row>
    <row r="2126" spans="1:4" x14ac:dyDescent="0.15">
      <c r="A2126" s="36" t="s">
        <v>4356</v>
      </c>
      <c r="B2126" s="24" t="s">
        <v>4357</v>
      </c>
      <c r="C2126" s="24" t="s">
        <v>41</v>
      </c>
      <c r="D2126" s="9" t="s">
        <v>94</v>
      </c>
    </row>
    <row r="2127" spans="1:4" x14ac:dyDescent="0.15">
      <c r="A2127" s="36" t="s">
        <v>4358</v>
      </c>
      <c r="B2127" s="24" t="s">
        <v>4359</v>
      </c>
      <c r="C2127" s="24" t="s">
        <v>17</v>
      </c>
      <c r="D2127" s="9" t="s">
        <v>3106</v>
      </c>
    </row>
    <row r="2128" spans="1:4" x14ac:dyDescent="0.15">
      <c r="A2128" s="36" t="s">
        <v>4360</v>
      </c>
      <c r="B2128" s="24" t="s">
        <v>4361</v>
      </c>
      <c r="C2128" s="24" t="s">
        <v>17</v>
      </c>
      <c r="D2128" s="9" t="s">
        <v>144</v>
      </c>
    </row>
    <row r="2129" spans="1:4" x14ac:dyDescent="0.15">
      <c r="A2129" s="14" t="s">
        <v>4362</v>
      </c>
      <c r="B2129" s="30" t="s">
        <v>4363</v>
      </c>
      <c r="C2129" s="30" t="s">
        <v>37</v>
      </c>
      <c r="D2129" s="15" t="s">
        <v>139</v>
      </c>
    </row>
    <row r="2130" spans="1:4" x14ac:dyDescent="0.15">
      <c r="A2130" s="12" t="s">
        <v>4364</v>
      </c>
      <c r="B2130" s="48" t="s">
        <v>4365</v>
      </c>
      <c r="C2130" s="48" t="s">
        <v>37</v>
      </c>
      <c r="D2130" s="13" t="s">
        <v>94</v>
      </c>
    </row>
    <row r="2131" spans="1:4" x14ac:dyDescent="0.15">
      <c r="A2131" s="36" t="s">
        <v>4366</v>
      </c>
      <c r="B2131" s="24" t="s">
        <v>4367</v>
      </c>
      <c r="C2131" s="24" t="s">
        <v>41</v>
      </c>
      <c r="D2131" s="9" t="s">
        <v>1576</v>
      </c>
    </row>
    <row r="2132" spans="1:4" x14ac:dyDescent="0.15">
      <c r="A2132" s="36" t="s">
        <v>4368</v>
      </c>
      <c r="B2132" s="9" t="s">
        <v>4369</v>
      </c>
      <c r="C2132" s="24" t="s">
        <v>41</v>
      </c>
      <c r="D2132" s="9" t="s">
        <v>83</v>
      </c>
    </row>
    <row r="2133" spans="1:4" x14ac:dyDescent="0.15">
      <c r="A2133" s="14" t="s">
        <v>4370</v>
      </c>
      <c r="B2133" s="15" t="s">
        <v>4371</v>
      </c>
      <c r="C2133" s="30" t="s">
        <v>37</v>
      </c>
      <c r="D2133" s="15" t="s">
        <v>114</v>
      </c>
    </row>
    <row r="2134" spans="1:4" x14ac:dyDescent="0.15">
      <c r="A2134" s="36" t="s">
        <v>4372</v>
      </c>
      <c r="B2134" s="9" t="s">
        <v>4373</v>
      </c>
      <c r="C2134" s="24" t="s">
        <v>12</v>
      </c>
      <c r="D2134" s="9" t="s">
        <v>139</v>
      </c>
    </row>
    <row r="2135" spans="1:4" x14ac:dyDescent="0.15">
      <c r="A2135" s="36" t="s">
        <v>4374</v>
      </c>
      <c r="B2135" s="9" t="s">
        <v>4375</v>
      </c>
      <c r="C2135" s="24" t="s">
        <v>5</v>
      </c>
      <c r="D2135" s="9" t="s">
        <v>219</v>
      </c>
    </row>
    <row r="2136" spans="1:4" x14ac:dyDescent="0.15">
      <c r="A2136" s="36" t="s">
        <v>4376</v>
      </c>
      <c r="B2136" s="9" t="s">
        <v>4377</v>
      </c>
      <c r="C2136" s="24" t="s">
        <v>37</v>
      </c>
      <c r="D2136" s="9" t="s">
        <v>83</v>
      </c>
    </row>
    <row r="2137" spans="1:4" x14ac:dyDescent="0.15">
      <c r="A2137" s="37" t="s">
        <v>4378</v>
      </c>
      <c r="B2137" s="38" t="s">
        <v>4379</v>
      </c>
      <c r="C2137" s="45" t="s">
        <v>31</v>
      </c>
      <c r="D2137" s="38" t="s">
        <v>227</v>
      </c>
    </row>
    <row r="2138" spans="1:4" x14ac:dyDescent="0.15">
      <c r="A2138" s="36" t="s">
        <v>4380</v>
      </c>
      <c r="B2138" s="9" t="s">
        <v>4381</v>
      </c>
      <c r="C2138" s="24" t="s">
        <v>37</v>
      </c>
      <c r="D2138" s="9" t="s">
        <v>114</v>
      </c>
    </row>
    <row r="2139" spans="1:4" x14ac:dyDescent="0.15">
      <c r="A2139" s="36" t="s">
        <v>4382</v>
      </c>
      <c r="B2139" s="9" t="s">
        <v>4383</v>
      </c>
      <c r="C2139" s="24" t="s">
        <v>41</v>
      </c>
      <c r="D2139" s="9" t="s">
        <v>1427</v>
      </c>
    </row>
    <row r="2140" spans="1:4" x14ac:dyDescent="0.15">
      <c r="A2140" s="36" t="s">
        <v>4384</v>
      </c>
      <c r="B2140" s="9" t="s">
        <v>4385</v>
      </c>
      <c r="C2140" s="24" t="s">
        <v>12</v>
      </c>
      <c r="D2140" s="9" t="s">
        <v>172</v>
      </c>
    </row>
    <row r="2141" spans="1:4" x14ac:dyDescent="0.15">
      <c r="A2141" s="36" t="s">
        <v>4386</v>
      </c>
      <c r="B2141" s="9" t="s">
        <v>4387</v>
      </c>
      <c r="C2141" s="24" t="s">
        <v>31</v>
      </c>
      <c r="D2141" s="9" t="s">
        <v>83</v>
      </c>
    </row>
    <row r="2142" spans="1:4" x14ac:dyDescent="0.15">
      <c r="A2142" s="36" t="s">
        <v>4388</v>
      </c>
      <c r="B2142" s="9" t="s">
        <v>4389</v>
      </c>
      <c r="C2142" s="24" t="s">
        <v>31</v>
      </c>
      <c r="D2142" s="9" t="s">
        <v>94</v>
      </c>
    </row>
    <row r="2143" spans="1:4" x14ac:dyDescent="0.15">
      <c r="A2143" s="36" t="s">
        <v>4390</v>
      </c>
      <c r="B2143" s="9" t="s">
        <v>4391</v>
      </c>
      <c r="C2143" s="24" t="s">
        <v>12</v>
      </c>
      <c r="D2143" s="9" t="s">
        <v>83</v>
      </c>
    </row>
    <row r="2144" spans="1:4" x14ac:dyDescent="0.15">
      <c r="A2144" s="36" t="s">
        <v>4392</v>
      </c>
      <c r="B2144" s="9" t="s">
        <v>4393</v>
      </c>
      <c r="C2144" s="24" t="s">
        <v>149</v>
      </c>
      <c r="D2144" s="9" t="s">
        <v>4394</v>
      </c>
    </row>
    <row r="2145" spans="1:4" x14ac:dyDescent="0.15">
      <c r="A2145" s="14" t="s">
        <v>4395</v>
      </c>
      <c r="B2145" s="15" t="s">
        <v>4396</v>
      </c>
      <c r="C2145" s="30" t="s">
        <v>12</v>
      </c>
      <c r="D2145" s="15" t="s">
        <v>114</v>
      </c>
    </row>
    <row r="2146" spans="1:4" x14ac:dyDescent="0.15">
      <c r="A2146" s="36" t="s">
        <v>4397</v>
      </c>
      <c r="B2146" s="9" t="s">
        <v>4398</v>
      </c>
      <c r="C2146" s="24" t="s">
        <v>37</v>
      </c>
      <c r="D2146" s="9" t="s">
        <v>83</v>
      </c>
    </row>
    <row r="2147" spans="1:4" x14ac:dyDescent="0.15">
      <c r="A2147" s="27" t="s">
        <v>4399</v>
      </c>
      <c r="B2147" s="28" t="s">
        <v>1639</v>
      </c>
      <c r="C2147" s="28" t="s">
        <v>31</v>
      </c>
      <c r="D2147" s="22" t="s">
        <v>227</v>
      </c>
    </row>
    <row r="2148" spans="1:4" x14ac:dyDescent="0.15">
      <c r="A2148" s="23" t="s">
        <v>4400</v>
      </c>
      <c r="B2148" s="24" t="s">
        <v>4401</v>
      </c>
      <c r="C2148" s="24" t="s">
        <v>24</v>
      </c>
      <c r="D2148" s="9" t="s">
        <v>114</v>
      </c>
    </row>
    <row r="2149" spans="1:4" x14ac:dyDescent="0.15">
      <c r="A2149" s="23" t="s">
        <v>4402</v>
      </c>
      <c r="B2149" s="24" t="s">
        <v>4403</v>
      </c>
      <c r="C2149" s="24" t="s">
        <v>41</v>
      </c>
      <c r="D2149" s="9" t="s">
        <v>111</v>
      </c>
    </row>
    <row r="2150" spans="1:4" x14ac:dyDescent="0.15">
      <c r="A2150" s="23" t="s">
        <v>4404</v>
      </c>
      <c r="B2150" s="24" t="s">
        <v>4405</v>
      </c>
      <c r="C2150" s="24" t="s">
        <v>31</v>
      </c>
      <c r="D2150" s="9" t="s">
        <v>111</v>
      </c>
    </row>
    <row r="2151" spans="1:4" x14ac:dyDescent="0.15">
      <c r="A2151" s="23" t="s">
        <v>4406</v>
      </c>
      <c r="B2151" s="24" t="s">
        <v>4407</v>
      </c>
      <c r="C2151" s="24" t="s">
        <v>82</v>
      </c>
      <c r="D2151" s="9" t="s">
        <v>4408</v>
      </c>
    </row>
    <row r="2152" spans="1:4" x14ac:dyDescent="0.15">
      <c r="A2152" s="23" t="s">
        <v>4409</v>
      </c>
      <c r="B2152" s="24" t="s">
        <v>4410</v>
      </c>
      <c r="C2152" s="24" t="s">
        <v>89</v>
      </c>
      <c r="D2152" s="9" t="s">
        <v>83</v>
      </c>
    </row>
    <row r="2153" spans="1:4" x14ac:dyDescent="0.15">
      <c r="A2153" s="23" t="s">
        <v>4411</v>
      </c>
      <c r="B2153" s="24" t="s">
        <v>4412</v>
      </c>
      <c r="C2153" s="24" t="s">
        <v>210</v>
      </c>
      <c r="D2153" s="9" t="s">
        <v>132</v>
      </c>
    </row>
    <row r="2154" spans="1:4" x14ac:dyDescent="0.15">
      <c r="A2154" s="29" t="s">
        <v>4413</v>
      </c>
      <c r="B2154" s="30" t="s">
        <v>4414</v>
      </c>
      <c r="C2154" s="30" t="s">
        <v>37</v>
      </c>
      <c r="D2154" s="15" t="s">
        <v>94</v>
      </c>
    </row>
    <row r="2155" spans="1:4" x14ac:dyDescent="0.15">
      <c r="A2155" s="29" t="s">
        <v>4415</v>
      </c>
      <c r="B2155" s="30" t="s">
        <v>4416</v>
      </c>
      <c r="C2155" s="30" t="s">
        <v>31</v>
      </c>
      <c r="D2155" s="15" t="s">
        <v>94</v>
      </c>
    </row>
    <row r="2156" spans="1:4" x14ac:dyDescent="0.15">
      <c r="A2156" s="23" t="s">
        <v>4417</v>
      </c>
      <c r="B2156" s="24" t="s">
        <v>4418</v>
      </c>
      <c r="C2156" s="24" t="s">
        <v>41</v>
      </c>
      <c r="D2156" s="9" t="s">
        <v>219</v>
      </c>
    </row>
    <row r="2157" spans="1:4" x14ac:dyDescent="0.15">
      <c r="A2157" s="23" t="s">
        <v>4419</v>
      </c>
      <c r="B2157" s="24" t="s">
        <v>4420</v>
      </c>
      <c r="C2157" s="24" t="s">
        <v>50</v>
      </c>
      <c r="D2157" s="9" t="s">
        <v>139</v>
      </c>
    </row>
    <row r="2158" spans="1:4" x14ac:dyDescent="0.15">
      <c r="A2158" s="29" t="s">
        <v>4421</v>
      </c>
      <c r="B2158" s="30" t="s">
        <v>4422</v>
      </c>
      <c r="C2158" s="30" t="s">
        <v>89</v>
      </c>
      <c r="D2158" s="15" t="s">
        <v>4423</v>
      </c>
    </row>
    <row r="2159" spans="1:4" x14ac:dyDescent="0.15">
      <c r="A2159" s="23" t="s">
        <v>4424</v>
      </c>
      <c r="B2159" s="24" t="s">
        <v>4425</v>
      </c>
      <c r="C2159" s="24" t="s">
        <v>17</v>
      </c>
      <c r="D2159" s="9" t="s">
        <v>83</v>
      </c>
    </row>
    <row r="2160" spans="1:4" x14ac:dyDescent="0.15">
      <c r="A2160" s="23" t="s">
        <v>4426</v>
      </c>
      <c r="B2160" s="24" t="s">
        <v>4427</v>
      </c>
      <c r="C2160" s="24" t="s">
        <v>41</v>
      </c>
      <c r="D2160" s="9" t="s">
        <v>83</v>
      </c>
    </row>
    <row r="2161" spans="1:4" x14ac:dyDescent="0.15">
      <c r="A2161" s="23" t="s">
        <v>4428</v>
      </c>
      <c r="B2161" s="24" t="s">
        <v>4429</v>
      </c>
      <c r="C2161" s="24" t="s">
        <v>37</v>
      </c>
      <c r="D2161" s="9" t="s">
        <v>227</v>
      </c>
    </row>
    <row r="2162" spans="1:4" ht="60" x14ac:dyDescent="0.15">
      <c r="A2162" s="27" t="s">
        <v>4430</v>
      </c>
      <c r="B2162" s="28" t="s">
        <v>4431</v>
      </c>
      <c r="C2162" s="28" t="s">
        <v>37</v>
      </c>
      <c r="D2162" s="22" t="s">
        <v>94</v>
      </c>
    </row>
    <row r="2163" spans="1:4" x14ac:dyDescent="0.15">
      <c r="A2163" s="23" t="s">
        <v>4432</v>
      </c>
      <c r="B2163" s="24" t="s">
        <v>4433</v>
      </c>
      <c r="C2163" s="24" t="s">
        <v>12</v>
      </c>
      <c r="D2163" s="9" t="s">
        <v>56</v>
      </c>
    </row>
    <row r="2164" spans="1:4" x14ac:dyDescent="0.15">
      <c r="A2164" s="29" t="s">
        <v>4434</v>
      </c>
      <c r="B2164" s="30" t="s">
        <v>4435</v>
      </c>
      <c r="C2164" s="30" t="s">
        <v>86</v>
      </c>
      <c r="D2164" s="15" t="s">
        <v>83</v>
      </c>
    </row>
    <row r="2165" spans="1:4" x14ac:dyDescent="0.15">
      <c r="A2165" s="23" t="s">
        <v>4436</v>
      </c>
      <c r="B2165" s="24" t="s">
        <v>4437</v>
      </c>
      <c r="C2165" s="24" t="s">
        <v>210</v>
      </c>
      <c r="D2165" s="9" t="s">
        <v>114</v>
      </c>
    </row>
    <row r="2166" spans="1:4" x14ac:dyDescent="0.15">
      <c r="A2166" s="23" t="s">
        <v>4438</v>
      </c>
      <c r="B2166" s="24" t="s">
        <v>4439</v>
      </c>
      <c r="C2166" s="24" t="s">
        <v>82</v>
      </c>
      <c r="D2166" s="9" t="s">
        <v>83</v>
      </c>
    </row>
    <row r="2167" spans="1:4" x14ac:dyDescent="0.15">
      <c r="A2167" s="27" t="s">
        <v>4440</v>
      </c>
      <c r="B2167" s="28" t="s">
        <v>4441</v>
      </c>
      <c r="C2167" s="28" t="s">
        <v>89</v>
      </c>
      <c r="D2167" s="22" t="s">
        <v>139</v>
      </c>
    </row>
    <row r="2168" spans="1:4" x14ac:dyDescent="0.15">
      <c r="A2168" s="23" t="s">
        <v>4442</v>
      </c>
      <c r="B2168" s="24" t="s">
        <v>4443</v>
      </c>
      <c r="C2168" s="24" t="s">
        <v>5</v>
      </c>
      <c r="D2168" s="9" t="s">
        <v>56</v>
      </c>
    </row>
    <row r="2169" spans="1:4" x14ac:dyDescent="0.15">
      <c r="A2169" s="23" t="s">
        <v>4444</v>
      </c>
      <c r="B2169" s="24" t="s">
        <v>4445</v>
      </c>
      <c r="C2169" s="24" t="s">
        <v>50</v>
      </c>
      <c r="D2169" s="9" t="s">
        <v>139</v>
      </c>
    </row>
    <row r="2170" spans="1:4" x14ac:dyDescent="0.15">
      <c r="A2170" s="23" t="s">
        <v>4446</v>
      </c>
      <c r="B2170" s="24" t="s">
        <v>4447</v>
      </c>
      <c r="C2170" s="24" t="s">
        <v>31</v>
      </c>
      <c r="D2170" s="9" t="s">
        <v>83</v>
      </c>
    </row>
    <row r="2171" spans="1:4" x14ac:dyDescent="0.15">
      <c r="A2171" s="23" t="s">
        <v>4448</v>
      </c>
      <c r="B2171" s="24" t="s">
        <v>4449</v>
      </c>
      <c r="C2171" s="24" t="s">
        <v>210</v>
      </c>
      <c r="D2171" s="9" t="s">
        <v>144</v>
      </c>
    </row>
    <row r="2172" spans="1:4" x14ac:dyDescent="0.15">
      <c r="A2172" s="23" t="s">
        <v>4450</v>
      </c>
      <c r="B2172" s="24" t="s">
        <v>4451</v>
      </c>
      <c r="C2172" s="24" t="s">
        <v>37</v>
      </c>
      <c r="D2172" s="9" t="s">
        <v>62</v>
      </c>
    </row>
    <row r="2173" spans="1:4" x14ac:dyDescent="0.15">
      <c r="A2173" s="23" t="s">
        <v>4452</v>
      </c>
      <c r="B2173" s="24" t="s">
        <v>4453</v>
      </c>
      <c r="C2173" s="24" t="s">
        <v>41</v>
      </c>
      <c r="D2173" s="9" t="s">
        <v>83</v>
      </c>
    </row>
    <row r="2174" spans="1:4" x14ac:dyDescent="0.15">
      <c r="A2174" s="23" t="s">
        <v>4454</v>
      </c>
      <c r="B2174" s="24" t="s">
        <v>4455</v>
      </c>
      <c r="C2174" s="24" t="s">
        <v>41</v>
      </c>
      <c r="D2174" s="9" t="s">
        <v>144</v>
      </c>
    </row>
    <row r="2175" spans="1:4" x14ac:dyDescent="0.15">
      <c r="A2175" s="23" t="s">
        <v>4456</v>
      </c>
      <c r="B2175" s="24" t="s">
        <v>721</v>
      </c>
      <c r="C2175" s="24" t="s">
        <v>86</v>
      </c>
      <c r="D2175" s="9" t="s">
        <v>94</v>
      </c>
    </row>
    <row r="2176" spans="1:4" x14ac:dyDescent="0.15">
      <c r="A2176" s="23" t="s">
        <v>4457</v>
      </c>
      <c r="B2176" s="24" t="s">
        <v>3201</v>
      </c>
      <c r="C2176" s="24" t="s">
        <v>37</v>
      </c>
      <c r="D2176" s="9" t="s">
        <v>227</v>
      </c>
    </row>
    <row r="2177" spans="1:4" x14ac:dyDescent="0.15">
      <c r="A2177" s="23" t="s">
        <v>4458</v>
      </c>
      <c r="B2177" s="24" t="s">
        <v>4459</v>
      </c>
      <c r="C2177" s="24" t="s">
        <v>175</v>
      </c>
      <c r="D2177" s="9" t="s">
        <v>62</v>
      </c>
    </row>
    <row r="2178" spans="1:4" x14ac:dyDescent="0.15">
      <c r="A2178" s="23" t="s">
        <v>4460</v>
      </c>
      <c r="B2178" s="24" t="s">
        <v>4461</v>
      </c>
      <c r="C2178" s="24" t="s">
        <v>89</v>
      </c>
      <c r="D2178" s="9" t="s">
        <v>139</v>
      </c>
    </row>
    <row r="2179" spans="1:4" x14ac:dyDescent="0.15">
      <c r="A2179" s="23" t="s">
        <v>4462</v>
      </c>
      <c r="B2179" s="24" t="s">
        <v>4463</v>
      </c>
      <c r="C2179" s="24" t="s">
        <v>50</v>
      </c>
      <c r="D2179" s="9" t="s">
        <v>62</v>
      </c>
    </row>
    <row r="2180" spans="1:4" x14ac:dyDescent="0.15">
      <c r="A2180" s="23" t="s">
        <v>4464</v>
      </c>
      <c r="B2180" s="24" t="s">
        <v>4465</v>
      </c>
      <c r="C2180" s="24" t="s">
        <v>50</v>
      </c>
      <c r="D2180" s="9" t="s">
        <v>742</v>
      </c>
    </row>
    <row r="2181" spans="1:4" x14ac:dyDescent="0.15">
      <c r="A2181" s="29" t="s">
        <v>4466</v>
      </c>
      <c r="B2181" s="30" t="s">
        <v>4467</v>
      </c>
      <c r="C2181" s="30" t="s">
        <v>37</v>
      </c>
      <c r="D2181" s="15" t="s">
        <v>219</v>
      </c>
    </row>
    <row r="2182" spans="1:4" x14ac:dyDescent="0.15">
      <c r="A2182" s="23" t="s">
        <v>4468</v>
      </c>
      <c r="B2182" s="24" t="s">
        <v>4469</v>
      </c>
      <c r="C2182" s="24" t="s">
        <v>50</v>
      </c>
      <c r="D2182" s="9" t="s">
        <v>227</v>
      </c>
    </row>
    <row r="2183" spans="1:4" x14ac:dyDescent="0.15">
      <c r="A2183" s="33" t="s">
        <v>4470</v>
      </c>
      <c r="B2183" s="34" t="s">
        <v>4471</v>
      </c>
      <c r="C2183" s="34" t="s">
        <v>5</v>
      </c>
      <c r="D2183" s="11" t="s">
        <v>139</v>
      </c>
    </row>
    <row r="2184" spans="1:4" x14ac:dyDescent="0.15">
      <c r="A2184" s="23" t="s">
        <v>4472</v>
      </c>
      <c r="B2184" s="24" t="s">
        <v>3637</v>
      </c>
      <c r="C2184" s="24" t="s">
        <v>149</v>
      </c>
      <c r="D2184" s="9" t="s">
        <v>144</v>
      </c>
    </row>
    <row r="2185" spans="1:4" x14ac:dyDescent="0.15">
      <c r="A2185" s="23" t="s">
        <v>4473</v>
      </c>
      <c r="B2185" s="24" t="s">
        <v>4474</v>
      </c>
      <c r="C2185" s="24" t="s">
        <v>41</v>
      </c>
      <c r="D2185" s="9" t="s">
        <v>144</v>
      </c>
    </row>
    <row r="2186" spans="1:4" x14ac:dyDescent="0.15">
      <c r="A2186" s="23" t="s">
        <v>4475</v>
      </c>
      <c r="B2186" s="24" t="s">
        <v>4476</v>
      </c>
      <c r="C2186" s="24" t="s">
        <v>370</v>
      </c>
      <c r="D2186" s="9" t="s">
        <v>83</v>
      </c>
    </row>
    <row r="2187" spans="1:4" x14ac:dyDescent="0.15">
      <c r="A2187" s="23" t="s">
        <v>4477</v>
      </c>
      <c r="B2187" s="24" t="s">
        <v>4478</v>
      </c>
      <c r="C2187" s="24" t="s">
        <v>41</v>
      </c>
      <c r="D2187" s="9" t="s">
        <v>742</v>
      </c>
    </row>
    <row r="2188" spans="1:4" x14ac:dyDescent="0.15">
      <c r="A2188" s="29" t="s">
        <v>4479</v>
      </c>
      <c r="B2188" s="30" t="s">
        <v>4480</v>
      </c>
      <c r="C2188" s="30" t="s">
        <v>8</v>
      </c>
      <c r="D2188" s="15" t="s">
        <v>83</v>
      </c>
    </row>
    <row r="2189" spans="1:4" x14ac:dyDescent="0.15">
      <c r="A2189" s="23" t="s">
        <v>4481</v>
      </c>
      <c r="B2189" s="24" t="s">
        <v>4482</v>
      </c>
      <c r="C2189" s="24" t="s">
        <v>41</v>
      </c>
      <c r="D2189" s="9" t="s">
        <v>83</v>
      </c>
    </row>
    <row r="2190" spans="1:4" x14ac:dyDescent="0.15">
      <c r="A2190" s="23" t="s">
        <v>4483</v>
      </c>
      <c r="B2190" s="24" t="s">
        <v>4484</v>
      </c>
      <c r="C2190" s="24" t="s">
        <v>86</v>
      </c>
      <c r="D2190" s="9" t="s">
        <v>219</v>
      </c>
    </row>
    <row r="2191" spans="1:4" x14ac:dyDescent="0.15">
      <c r="A2191" s="23" t="s">
        <v>4485</v>
      </c>
      <c r="B2191" s="24" t="s">
        <v>4486</v>
      </c>
      <c r="C2191" s="24" t="s">
        <v>89</v>
      </c>
      <c r="D2191" s="9" t="s">
        <v>139</v>
      </c>
    </row>
    <row r="2192" spans="1:4" x14ac:dyDescent="0.15">
      <c r="A2192" s="23" t="s">
        <v>4487</v>
      </c>
      <c r="B2192" s="24" t="s">
        <v>4488</v>
      </c>
      <c r="C2192" s="24" t="s">
        <v>8</v>
      </c>
      <c r="D2192" s="9" t="s">
        <v>139</v>
      </c>
    </row>
    <row r="2193" spans="1:4" x14ac:dyDescent="0.15">
      <c r="A2193" s="29" t="s">
        <v>4489</v>
      </c>
      <c r="B2193" s="30" t="s">
        <v>4490</v>
      </c>
      <c r="C2193" s="30" t="s">
        <v>50</v>
      </c>
      <c r="D2193" s="15" t="s">
        <v>3441</v>
      </c>
    </row>
    <row r="2194" spans="1:4" x14ac:dyDescent="0.15">
      <c r="A2194" s="23" t="s">
        <v>4491</v>
      </c>
      <c r="B2194" s="24" t="s">
        <v>4492</v>
      </c>
      <c r="C2194" s="24" t="s">
        <v>24</v>
      </c>
      <c r="D2194" s="9" t="s">
        <v>227</v>
      </c>
    </row>
    <row r="2195" spans="1:4" x14ac:dyDescent="0.15">
      <c r="A2195" s="23" t="s">
        <v>4493</v>
      </c>
      <c r="B2195" s="24" t="s">
        <v>4494</v>
      </c>
      <c r="C2195" s="24" t="s">
        <v>50</v>
      </c>
      <c r="D2195" s="9" t="s">
        <v>56</v>
      </c>
    </row>
    <row r="2196" spans="1:4" x14ac:dyDescent="0.15">
      <c r="A2196" s="44" t="s">
        <v>4495</v>
      </c>
      <c r="B2196" s="45" t="s">
        <v>4496</v>
      </c>
      <c r="C2196" s="45" t="s">
        <v>50</v>
      </c>
      <c r="D2196" s="38" t="s">
        <v>219</v>
      </c>
    </row>
    <row r="2197" spans="1:4" x14ac:dyDescent="0.15">
      <c r="A2197" s="23" t="s">
        <v>4497</v>
      </c>
      <c r="B2197" s="24" t="s">
        <v>4498</v>
      </c>
      <c r="C2197" s="24" t="s">
        <v>37</v>
      </c>
      <c r="D2197" s="9" t="s">
        <v>227</v>
      </c>
    </row>
    <row r="2198" spans="1:4" x14ac:dyDescent="0.15">
      <c r="A2198" s="23" t="s">
        <v>4499</v>
      </c>
      <c r="B2198" s="24" t="s">
        <v>4500</v>
      </c>
      <c r="C2198" s="24" t="s">
        <v>149</v>
      </c>
      <c r="D2198" s="9" t="s">
        <v>62</v>
      </c>
    </row>
    <row r="2199" spans="1:4" x14ac:dyDescent="0.15">
      <c r="A2199" s="23" t="s">
        <v>4501</v>
      </c>
      <c r="B2199" s="24" t="s">
        <v>4502</v>
      </c>
      <c r="C2199" s="24" t="s">
        <v>37</v>
      </c>
      <c r="D2199" s="9" t="s">
        <v>94</v>
      </c>
    </row>
    <row r="2200" spans="1:4" x14ac:dyDescent="0.15">
      <c r="A2200" s="23" t="s">
        <v>4503</v>
      </c>
      <c r="B2200" s="24" t="s">
        <v>4504</v>
      </c>
      <c r="C2200" s="24" t="s">
        <v>17</v>
      </c>
      <c r="D2200" s="9" t="s">
        <v>132</v>
      </c>
    </row>
    <row r="2201" spans="1:4" x14ac:dyDescent="0.15">
      <c r="A2201" s="23" t="s">
        <v>4505</v>
      </c>
      <c r="B2201" s="24" t="s">
        <v>4506</v>
      </c>
      <c r="C2201" s="24" t="s">
        <v>82</v>
      </c>
      <c r="D2201" s="9" t="s">
        <v>144</v>
      </c>
    </row>
    <row r="2202" spans="1:4" x14ac:dyDescent="0.15">
      <c r="A2202" s="23" t="s">
        <v>4507</v>
      </c>
      <c r="B2202" s="24" t="s">
        <v>4508</v>
      </c>
      <c r="C2202" s="24" t="s">
        <v>37</v>
      </c>
      <c r="D2202" s="9" t="s">
        <v>4509</v>
      </c>
    </row>
    <row r="2203" spans="1:4" x14ac:dyDescent="0.15">
      <c r="A2203" s="23" t="s">
        <v>4510</v>
      </c>
      <c r="B2203" s="24" t="s">
        <v>4511</v>
      </c>
      <c r="C2203" s="24" t="s">
        <v>37</v>
      </c>
      <c r="D2203" s="9" t="s">
        <v>62</v>
      </c>
    </row>
    <row r="2204" spans="1:4" x14ac:dyDescent="0.15">
      <c r="A2204" s="23" t="s">
        <v>4512</v>
      </c>
      <c r="B2204" s="24" t="s">
        <v>4513</v>
      </c>
      <c r="C2204" s="24" t="s">
        <v>86</v>
      </c>
      <c r="D2204" s="9" t="s">
        <v>114</v>
      </c>
    </row>
    <row r="2205" spans="1:4" x14ac:dyDescent="0.15">
      <c r="A2205" s="23" t="s">
        <v>4514</v>
      </c>
      <c r="B2205" s="24" t="s">
        <v>4515</v>
      </c>
      <c r="C2205" s="24" t="s">
        <v>50</v>
      </c>
      <c r="D2205" s="9" t="s">
        <v>62</v>
      </c>
    </row>
    <row r="2206" spans="1:4" x14ac:dyDescent="0.15">
      <c r="A2206" s="27" t="s">
        <v>4516</v>
      </c>
      <c r="B2206" s="28" t="s">
        <v>4517</v>
      </c>
      <c r="C2206" s="28" t="s">
        <v>8</v>
      </c>
      <c r="D2206" s="22" t="s">
        <v>62</v>
      </c>
    </row>
    <row r="2207" spans="1:4" x14ac:dyDescent="0.15">
      <c r="A2207" s="23" t="s">
        <v>4518</v>
      </c>
      <c r="B2207" s="24" t="s">
        <v>1865</v>
      </c>
      <c r="C2207" s="24" t="s">
        <v>5</v>
      </c>
      <c r="D2207" s="9" t="s">
        <v>4519</v>
      </c>
    </row>
    <row r="2208" spans="1:4" x14ac:dyDescent="0.15">
      <c r="A2208" s="23" t="s">
        <v>4520</v>
      </c>
      <c r="B2208" s="24" t="s">
        <v>4521</v>
      </c>
      <c r="C2208" s="24" t="s">
        <v>31</v>
      </c>
      <c r="D2208" s="9" t="s">
        <v>144</v>
      </c>
    </row>
    <row r="2209" spans="1:4" x14ac:dyDescent="0.15">
      <c r="A2209" s="23" t="s">
        <v>4522</v>
      </c>
      <c r="B2209" s="24" t="s">
        <v>4494</v>
      </c>
      <c r="C2209" s="24" t="s">
        <v>86</v>
      </c>
      <c r="D2209" s="9" t="s">
        <v>144</v>
      </c>
    </row>
    <row r="2210" spans="1:4" x14ac:dyDescent="0.15">
      <c r="A2210" s="23" t="s">
        <v>4523</v>
      </c>
      <c r="B2210" s="24" t="s">
        <v>4524</v>
      </c>
      <c r="C2210" s="24" t="s">
        <v>31</v>
      </c>
      <c r="D2210" s="9" t="s">
        <v>144</v>
      </c>
    </row>
    <row r="2211" spans="1:4" x14ac:dyDescent="0.15">
      <c r="A2211" s="29" t="s">
        <v>4525</v>
      </c>
      <c r="B2211" s="30" t="s">
        <v>4526</v>
      </c>
      <c r="C2211" s="30" t="s">
        <v>210</v>
      </c>
      <c r="D2211" s="15" t="s">
        <v>2201</v>
      </c>
    </row>
    <row r="2212" spans="1:4" x14ac:dyDescent="0.15">
      <c r="A2212" s="23" t="s">
        <v>4527</v>
      </c>
      <c r="B2212" s="24" t="s">
        <v>4528</v>
      </c>
      <c r="C2212" s="24" t="s">
        <v>89</v>
      </c>
      <c r="D2212" s="9" t="s">
        <v>162</v>
      </c>
    </row>
    <row r="2213" spans="1:4" x14ac:dyDescent="0.15">
      <c r="A2213" s="23" t="s">
        <v>4529</v>
      </c>
      <c r="B2213" s="24" t="s">
        <v>4530</v>
      </c>
      <c r="C2213" s="24" t="s">
        <v>41</v>
      </c>
      <c r="D2213" s="9" t="s">
        <v>219</v>
      </c>
    </row>
    <row r="2214" spans="1:4" x14ac:dyDescent="0.15">
      <c r="A2214" s="23" t="s">
        <v>4531</v>
      </c>
      <c r="B2214" s="24" t="s">
        <v>4532</v>
      </c>
      <c r="C2214" s="24" t="s">
        <v>12</v>
      </c>
      <c r="D2214" s="9" t="s">
        <v>139</v>
      </c>
    </row>
    <row r="2215" spans="1:4" x14ac:dyDescent="0.15">
      <c r="A2215" s="23" t="s">
        <v>4533</v>
      </c>
      <c r="B2215" s="24" t="s">
        <v>4534</v>
      </c>
      <c r="C2215" s="24" t="s">
        <v>17</v>
      </c>
      <c r="D2215" s="9" t="s">
        <v>1448</v>
      </c>
    </row>
    <row r="2216" spans="1:4" x14ac:dyDescent="0.15">
      <c r="A2216" s="23" t="s">
        <v>4535</v>
      </c>
      <c r="B2216" s="24" t="s">
        <v>4536</v>
      </c>
      <c r="C2216" s="24" t="s">
        <v>37</v>
      </c>
      <c r="D2216" s="9" t="s">
        <v>144</v>
      </c>
    </row>
    <row r="2217" spans="1:4" x14ac:dyDescent="0.15">
      <c r="A2217" s="23" t="s">
        <v>4537</v>
      </c>
      <c r="B2217" s="24" t="s">
        <v>4538</v>
      </c>
      <c r="C2217" s="24" t="s">
        <v>17</v>
      </c>
      <c r="D2217" s="9" t="s">
        <v>114</v>
      </c>
    </row>
    <row r="2218" spans="1:4" x14ac:dyDescent="0.15">
      <c r="A2218" s="23" t="s">
        <v>4539</v>
      </c>
      <c r="B2218" s="24" t="s">
        <v>4540</v>
      </c>
      <c r="C2218" s="24" t="s">
        <v>50</v>
      </c>
      <c r="D2218" s="9" t="s">
        <v>184</v>
      </c>
    </row>
    <row r="2219" spans="1:4" x14ac:dyDescent="0.15">
      <c r="A2219" s="29" t="s">
        <v>4541</v>
      </c>
      <c r="B2219" s="30" t="s">
        <v>4542</v>
      </c>
      <c r="C2219" s="30" t="s">
        <v>50</v>
      </c>
      <c r="D2219" s="15" t="s">
        <v>114</v>
      </c>
    </row>
    <row r="2220" spans="1:4" x14ac:dyDescent="0.15">
      <c r="A2220" s="23" t="s">
        <v>4543</v>
      </c>
      <c r="B2220" s="24" t="s">
        <v>4544</v>
      </c>
      <c r="C2220" s="24" t="s">
        <v>17</v>
      </c>
      <c r="D2220" s="9" t="s">
        <v>94</v>
      </c>
    </row>
    <row r="2221" spans="1:4" x14ac:dyDescent="0.15">
      <c r="A2221" s="29" t="s">
        <v>4545</v>
      </c>
      <c r="B2221" s="30" t="s">
        <v>4546</v>
      </c>
      <c r="C2221" s="30" t="s">
        <v>37</v>
      </c>
      <c r="D2221" s="15" t="s">
        <v>144</v>
      </c>
    </row>
    <row r="2222" spans="1:4" x14ac:dyDescent="0.15">
      <c r="A2222" s="23" t="s">
        <v>4547</v>
      </c>
      <c r="B2222" s="24" t="s">
        <v>4548</v>
      </c>
      <c r="C2222" s="24" t="s">
        <v>89</v>
      </c>
      <c r="D2222" s="9" t="s">
        <v>204</v>
      </c>
    </row>
    <row r="2223" spans="1:4" x14ac:dyDescent="0.15">
      <c r="A2223" s="23" t="s">
        <v>4549</v>
      </c>
      <c r="B2223" s="24" t="s">
        <v>4550</v>
      </c>
      <c r="C2223" s="24" t="s">
        <v>31</v>
      </c>
      <c r="D2223" s="9" t="s">
        <v>491</v>
      </c>
    </row>
    <row r="2224" spans="1:4" x14ac:dyDescent="0.15">
      <c r="A2224" s="23" t="s">
        <v>4551</v>
      </c>
      <c r="B2224" s="24" t="s">
        <v>4552</v>
      </c>
      <c r="C2224" s="24" t="s">
        <v>24</v>
      </c>
      <c r="D2224" s="9" t="s">
        <v>162</v>
      </c>
    </row>
    <row r="2225" spans="1:4" x14ac:dyDescent="0.15">
      <c r="A2225" s="49" t="s">
        <v>4553</v>
      </c>
      <c r="B2225" s="48" t="s">
        <v>4554</v>
      </c>
      <c r="C2225" s="48" t="s">
        <v>12</v>
      </c>
      <c r="D2225" s="13" t="s">
        <v>1111</v>
      </c>
    </row>
    <row r="2226" spans="1:4" x14ac:dyDescent="0.15">
      <c r="A2226" s="23" t="s">
        <v>4555</v>
      </c>
      <c r="B2226" s="24" t="s">
        <v>4556</v>
      </c>
      <c r="C2226" s="24" t="s">
        <v>86</v>
      </c>
      <c r="D2226" s="9" t="s">
        <v>162</v>
      </c>
    </row>
    <row r="2227" spans="1:4" x14ac:dyDescent="0.15">
      <c r="A2227" s="23" t="s">
        <v>4557</v>
      </c>
      <c r="B2227" s="24" t="s">
        <v>4558</v>
      </c>
      <c r="C2227" s="24" t="s">
        <v>89</v>
      </c>
      <c r="D2227" s="9" t="s">
        <v>144</v>
      </c>
    </row>
    <row r="2228" spans="1:4" x14ac:dyDescent="0.15">
      <c r="A2228" s="23" t="s">
        <v>4559</v>
      </c>
      <c r="B2228" s="24" t="s">
        <v>4560</v>
      </c>
      <c r="C2228" s="24" t="s">
        <v>41</v>
      </c>
      <c r="D2228" s="9" t="s">
        <v>114</v>
      </c>
    </row>
    <row r="2229" spans="1:4" x14ac:dyDescent="0.15">
      <c r="A2229" s="23" t="s">
        <v>4561</v>
      </c>
      <c r="B2229" s="24" t="s">
        <v>4562</v>
      </c>
      <c r="C2229" s="24" t="s">
        <v>50</v>
      </c>
      <c r="D2229" s="9" t="s">
        <v>132</v>
      </c>
    </row>
    <row r="2230" spans="1:4" x14ac:dyDescent="0.15">
      <c r="A2230" s="23" t="s">
        <v>4563</v>
      </c>
      <c r="B2230" s="24" t="s">
        <v>4564</v>
      </c>
      <c r="C2230" s="24" t="s">
        <v>37</v>
      </c>
      <c r="D2230" s="9" t="s">
        <v>1317</v>
      </c>
    </row>
    <row r="2231" spans="1:4" x14ac:dyDescent="0.15">
      <c r="A2231" s="23" t="s">
        <v>4565</v>
      </c>
      <c r="B2231" s="24" t="s">
        <v>4566</v>
      </c>
      <c r="C2231" s="24" t="s">
        <v>89</v>
      </c>
      <c r="D2231" s="9" t="s">
        <v>83</v>
      </c>
    </row>
    <row r="2232" spans="1:4" x14ac:dyDescent="0.15">
      <c r="A2232" s="23" t="s">
        <v>4567</v>
      </c>
      <c r="B2232" s="24" t="s">
        <v>4568</v>
      </c>
      <c r="C2232" s="24" t="s">
        <v>31</v>
      </c>
      <c r="D2232" s="9" t="s">
        <v>62</v>
      </c>
    </row>
    <row r="2233" spans="1:4" x14ac:dyDescent="0.15">
      <c r="A2233" s="23" t="s">
        <v>4569</v>
      </c>
      <c r="B2233" s="24" t="s">
        <v>4570</v>
      </c>
      <c r="C2233" s="24" t="s">
        <v>31</v>
      </c>
      <c r="D2233" s="9" t="s">
        <v>219</v>
      </c>
    </row>
    <row r="2234" spans="1:4" x14ac:dyDescent="0.15">
      <c r="A2234" s="23" t="s">
        <v>4571</v>
      </c>
      <c r="B2234" s="24" t="s">
        <v>4572</v>
      </c>
      <c r="C2234" s="24" t="s">
        <v>89</v>
      </c>
      <c r="D2234" s="9" t="s">
        <v>62</v>
      </c>
    </row>
    <row r="2235" spans="1:4" x14ac:dyDescent="0.15">
      <c r="A2235" s="23" t="s">
        <v>4573</v>
      </c>
      <c r="B2235" s="24" t="s">
        <v>4574</v>
      </c>
      <c r="C2235" s="24" t="s">
        <v>41</v>
      </c>
      <c r="D2235" s="9" t="s">
        <v>94</v>
      </c>
    </row>
    <row r="2236" spans="1:4" x14ac:dyDescent="0.15">
      <c r="A2236" s="23" t="s">
        <v>4575</v>
      </c>
      <c r="B2236" s="24" t="s">
        <v>637</v>
      </c>
      <c r="C2236" s="24" t="s">
        <v>37</v>
      </c>
      <c r="D2236" s="9" t="s">
        <v>781</v>
      </c>
    </row>
    <row r="2237" spans="1:4" x14ac:dyDescent="0.15">
      <c r="A2237" s="23" t="s">
        <v>4576</v>
      </c>
      <c r="B2237" s="24" t="s">
        <v>4577</v>
      </c>
      <c r="C2237" s="24" t="s">
        <v>12</v>
      </c>
      <c r="D2237" s="9" t="s">
        <v>132</v>
      </c>
    </row>
    <row r="2238" spans="1:4" x14ac:dyDescent="0.15">
      <c r="A2238" s="27" t="s">
        <v>4578</v>
      </c>
      <c r="B2238" s="28" t="s">
        <v>4579</v>
      </c>
      <c r="C2238" s="28" t="s">
        <v>8</v>
      </c>
      <c r="D2238" s="22" t="s">
        <v>62</v>
      </c>
    </row>
    <row r="2239" spans="1:4" x14ac:dyDescent="0.15">
      <c r="A2239" s="29" t="s">
        <v>4580</v>
      </c>
      <c r="B2239" s="30" t="s">
        <v>4581</v>
      </c>
      <c r="C2239" s="30" t="s">
        <v>41</v>
      </c>
      <c r="D2239" s="15" t="s">
        <v>144</v>
      </c>
    </row>
    <row r="2240" spans="1:4" x14ac:dyDescent="0.15">
      <c r="A2240" s="27" t="s">
        <v>4582</v>
      </c>
      <c r="B2240" s="28" t="s">
        <v>4583</v>
      </c>
      <c r="C2240" s="28" t="s">
        <v>37</v>
      </c>
      <c r="D2240" s="22" t="s">
        <v>488</v>
      </c>
    </row>
    <row r="2241" spans="1:4" x14ac:dyDescent="0.15">
      <c r="A2241" s="23" t="s">
        <v>4584</v>
      </c>
      <c r="B2241" s="24" t="s">
        <v>4585</v>
      </c>
      <c r="C2241" s="24" t="s">
        <v>41</v>
      </c>
      <c r="D2241" s="9" t="s">
        <v>144</v>
      </c>
    </row>
    <row r="2242" spans="1:4" x14ac:dyDescent="0.15">
      <c r="A2242" s="23" t="s">
        <v>4586</v>
      </c>
      <c r="B2242" s="24" t="s">
        <v>4587</v>
      </c>
      <c r="C2242" s="24" t="s">
        <v>37</v>
      </c>
      <c r="D2242" s="9" t="s">
        <v>139</v>
      </c>
    </row>
    <row r="2243" spans="1:4" x14ac:dyDescent="0.15">
      <c r="A2243" s="23" t="s">
        <v>4588</v>
      </c>
      <c r="B2243" s="24" t="s">
        <v>4589</v>
      </c>
      <c r="C2243" s="24" t="s">
        <v>89</v>
      </c>
      <c r="D2243" s="9" t="s">
        <v>184</v>
      </c>
    </row>
    <row r="2244" spans="1:4" x14ac:dyDescent="0.15">
      <c r="A2244" s="29" t="s">
        <v>4590</v>
      </c>
      <c r="B2244" s="30" t="s">
        <v>4591</v>
      </c>
      <c r="C2244" s="30" t="s">
        <v>12</v>
      </c>
      <c r="D2244" s="15" t="s">
        <v>94</v>
      </c>
    </row>
    <row r="2245" spans="1:4" x14ac:dyDescent="0.15">
      <c r="A2245" s="23" t="s">
        <v>4592</v>
      </c>
      <c r="B2245" s="24" t="s">
        <v>4593</v>
      </c>
      <c r="C2245" s="24" t="s">
        <v>31</v>
      </c>
      <c r="D2245" s="9" t="s">
        <v>114</v>
      </c>
    </row>
    <row r="2246" spans="1:4" x14ac:dyDescent="0.15">
      <c r="A2246" s="23" t="s">
        <v>4594</v>
      </c>
      <c r="B2246" s="24" t="s">
        <v>4595</v>
      </c>
      <c r="C2246" s="24" t="s">
        <v>41</v>
      </c>
      <c r="D2246" s="9" t="s">
        <v>742</v>
      </c>
    </row>
    <row r="2247" spans="1:4" x14ac:dyDescent="0.15">
      <c r="A2247" s="23" t="s">
        <v>4596</v>
      </c>
      <c r="B2247" s="24" t="s">
        <v>4597</v>
      </c>
      <c r="C2247" s="24" t="s">
        <v>210</v>
      </c>
      <c r="D2247" s="9" t="s">
        <v>114</v>
      </c>
    </row>
    <row r="2248" spans="1:4" x14ac:dyDescent="0.15">
      <c r="A2248" s="23" t="s">
        <v>4598</v>
      </c>
      <c r="B2248" s="24" t="s">
        <v>4599</v>
      </c>
      <c r="C2248" s="24" t="s">
        <v>31</v>
      </c>
      <c r="D2248" s="9" t="s">
        <v>2562</v>
      </c>
    </row>
    <row r="2249" spans="1:4" x14ac:dyDescent="0.15">
      <c r="A2249" s="29" t="s">
        <v>4600</v>
      </c>
      <c r="B2249" s="30" t="s">
        <v>4601</v>
      </c>
      <c r="C2249" s="30" t="s">
        <v>17</v>
      </c>
      <c r="D2249" s="15" t="s">
        <v>132</v>
      </c>
    </row>
    <row r="2250" spans="1:4" x14ac:dyDescent="0.15">
      <c r="A2250" s="23" t="s">
        <v>4602</v>
      </c>
      <c r="B2250" s="24" t="s">
        <v>4603</v>
      </c>
      <c r="C2250" s="24" t="s">
        <v>737</v>
      </c>
      <c r="D2250" s="9" t="s">
        <v>132</v>
      </c>
    </row>
    <row r="2251" spans="1:4" x14ac:dyDescent="0.15">
      <c r="A2251" s="23" t="s">
        <v>4604</v>
      </c>
      <c r="B2251" s="24" t="s">
        <v>4605</v>
      </c>
      <c r="C2251" s="24" t="s">
        <v>17</v>
      </c>
      <c r="D2251" s="9" t="s">
        <v>56</v>
      </c>
    </row>
    <row r="2252" spans="1:4" x14ac:dyDescent="0.15">
      <c r="A2252" s="23" t="s">
        <v>4606</v>
      </c>
      <c r="B2252" s="24" t="s">
        <v>4607</v>
      </c>
      <c r="C2252" s="24" t="s">
        <v>50</v>
      </c>
      <c r="D2252" s="9" t="s">
        <v>227</v>
      </c>
    </row>
    <row r="2253" spans="1:4" x14ac:dyDescent="0.15">
      <c r="A2253" s="23" t="s">
        <v>4608</v>
      </c>
      <c r="B2253" s="24" t="s">
        <v>4609</v>
      </c>
      <c r="C2253" s="24" t="s">
        <v>37</v>
      </c>
      <c r="D2253" s="9" t="s">
        <v>227</v>
      </c>
    </row>
    <row r="2254" spans="1:4" x14ac:dyDescent="0.15">
      <c r="A2254" s="23" t="s">
        <v>4610</v>
      </c>
      <c r="B2254" s="24" t="s">
        <v>3754</v>
      </c>
      <c r="C2254" s="24" t="s">
        <v>31</v>
      </c>
      <c r="D2254" s="9" t="s">
        <v>139</v>
      </c>
    </row>
    <row r="2255" spans="1:4" x14ac:dyDescent="0.15">
      <c r="A2255" s="23" t="s">
        <v>4611</v>
      </c>
      <c r="B2255" s="24" t="s">
        <v>4612</v>
      </c>
      <c r="C2255" s="24" t="s">
        <v>860</v>
      </c>
      <c r="D2255" s="9" t="s">
        <v>1576</v>
      </c>
    </row>
    <row r="2256" spans="1:4" x14ac:dyDescent="0.15">
      <c r="A2256" s="23" t="s">
        <v>4613</v>
      </c>
      <c r="B2256" s="24" t="s">
        <v>4614</v>
      </c>
      <c r="C2256" s="24" t="s">
        <v>41</v>
      </c>
      <c r="D2256" s="9" t="s">
        <v>94</v>
      </c>
    </row>
    <row r="2257" spans="1:4" x14ac:dyDescent="0.15">
      <c r="A2257" s="23" t="s">
        <v>4615</v>
      </c>
      <c r="B2257" s="24" t="s">
        <v>4616</v>
      </c>
      <c r="C2257" s="24" t="s">
        <v>50</v>
      </c>
      <c r="D2257" s="9" t="s">
        <v>83</v>
      </c>
    </row>
    <row r="2258" spans="1:4" x14ac:dyDescent="0.15">
      <c r="A2258" s="29" t="s">
        <v>4617</v>
      </c>
      <c r="B2258" s="30" t="s">
        <v>4618</v>
      </c>
      <c r="C2258" s="30" t="s">
        <v>86</v>
      </c>
      <c r="D2258" s="15" t="s">
        <v>184</v>
      </c>
    </row>
    <row r="2259" spans="1:4" x14ac:dyDescent="0.15">
      <c r="A2259" s="23" t="s">
        <v>4619</v>
      </c>
      <c r="B2259" s="24" t="s">
        <v>1561</v>
      </c>
      <c r="C2259" s="24" t="s">
        <v>37</v>
      </c>
      <c r="D2259" s="9" t="s">
        <v>1579</v>
      </c>
    </row>
    <row r="2260" spans="1:4" x14ac:dyDescent="0.15">
      <c r="A2260" s="23" t="s">
        <v>4620</v>
      </c>
      <c r="B2260" s="24" t="s">
        <v>4621</v>
      </c>
      <c r="C2260" s="24" t="s">
        <v>86</v>
      </c>
      <c r="D2260" s="9" t="s">
        <v>139</v>
      </c>
    </row>
    <row r="2261" spans="1:4" x14ac:dyDescent="0.15">
      <c r="A2261" s="23" t="s">
        <v>4622</v>
      </c>
      <c r="B2261" s="24" t="s">
        <v>4623</v>
      </c>
      <c r="C2261" s="24" t="s">
        <v>50</v>
      </c>
      <c r="D2261" s="9" t="s">
        <v>227</v>
      </c>
    </row>
    <row r="2262" spans="1:4" x14ac:dyDescent="0.15">
      <c r="A2262" s="23" t="s">
        <v>4624</v>
      </c>
      <c r="B2262" s="24" t="s">
        <v>4625</v>
      </c>
      <c r="C2262" s="24" t="s">
        <v>41</v>
      </c>
      <c r="D2262" s="9" t="s">
        <v>114</v>
      </c>
    </row>
    <row r="2263" spans="1:4" x14ac:dyDescent="0.15">
      <c r="A2263" s="23" t="s">
        <v>4626</v>
      </c>
      <c r="B2263" s="24" t="s">
        <v>4627</v>
      </c>
      <c r="C2263" s="24" t="s">
        <v>31</v>
      </c>
      <c r="D2263" s="9" t="s">
        <v>132</v>
      </c>
    </row>
    <row r="2264" spans="1:4" x14ac:dyDescent="0.15">
      <c r="A2264" s="23" t="s">
        <v>4628</v>
      </c>
      <c r="B2264" s="24" t="s">
        <v>4629</v>
      </c>
      <c r="C2264" s="24" t="s">
        <v>41</v>
      </c>
      <c r="D2264" s="9" t="s">
        <v>2633</v>
      </c>
    </row>
    <row r="2265" spans="1:4" x14ac:dyDescent="0.15">
      <c r="A2265" s="23" t="s">
        <v>4630</v>
      </c>
      <c r="B2265" s="24" t="s">
        <v>4631</v>
      </c>
      <c r="C2265" s="24" t="s">
        <v>17</v>
      </c>
      <c r="D2265" s="9" t="s">
        <v>111</v>
      </c>
    </row>
    <row r="2266" spans="1:4" x14ac:dyDescent="0.15">
      <c r="A2266" s="23" t="s">
        <v>4632</v>
      </c>
      <c r="B2266" s="24" t="s">
        <v>4633</v>
      </c>
      <c r="C2266" s="24" t="s">
        <v>50</v>
      </c>
      <c r="D2266" s="9" t="s">
        <v>83</v>
      </c>
    </row>
    <row r="2267" spans="1:4" x14ac:dyDescent="0.15">
      <c r="A2267" s="29" t="s">
        <v>4634</v>
      </c>
      <c r="B2267" s="30" t="s">
        <v>4635</v>
      </c>
      <c r="C2267" s="30" t="s">
        <v>131</v>
      </c>
      <c r="D2267" s="15" t="s">
        <v>132</v>
      </c>
    </row>
    <row r="2268" spans="1:4" x14ac:dyDescent="0.15">
      <c r="A2268" s="29" t="s">
        <v>4636</v>
      </c>
      <c r="B2268" s="30" t="s">
        <v>4637</v>
      </c>
      <c r="C2268" s="30" t="s">
        <v>31</v>
      </c>
      <c r="D2268" s="15" t="s">
        <v>114</v>
      </c>
    </row>
    <row r="2269" spans="1:4" x14ac:dyDescent="0.15">
      <c r="A2269" s="23" t="s">
        <v>4638</v>
      </c>
      <c r="B2269" s="24" t="s">
        <v>4639</v>
      </c>
      <c r="C2269" s="24" t="s">
        <v>31</v>
      </c>
      <c r="D2269" s="9" t="s">
        <v>219</v>
      </c>
    </row>
    <row r="2270" spans="1:4" x14ac:dyDescent="0.15">
      <c r="A2270" s="23" t="s">
        <v>4640</v>
      </c>
      <c r="B2270" s="24" t="s">
        <v>4641</v>
      </c>
      <c r="C2270" s="24" t="s">
        <v>17</v>
      </c>
      <c r="D2270" s="9" t="s">
        <v>83</v>
      </c>
    </row>
    <row r="2271" spans="1:4" x14ac:dyDescent="0.15">
      <c r="A2271" s="23" t="s">
        <v>4642</v>
      </c>
      <c r="B2271" s="24" t="s">
        <v>4643</v>
      </c>
      <c r="C2271" s="24" t="s">
        <v>41</v>
      </c>
      <c r="D2271" s="9" t="s">
        <v>139</v>
      </c>
    </row>
    <row r="2272" spans="1:4" x14ac:dyDescent="0.15">
      <c r="A2272" s="29" t="s">
        <v>4644</v>
      </c>
      <c r="B2272" s="30" t="s">
        <v>4645</v>
      </c>
      <c r="C2272" s="30" t="s">
        <v>12</v>
      </c>
      <c r="D2272" s="15" t="s">
        <v>56</v>
      </c>
    </row>
    <row r="2273" spans="1:4" x14ac:dyDescent="0.15">
      <c r="A2273" s="23" t="s">
        <v>4646</v>
      </c>
      <c r="B2273" s="24" t="s">
        <v>4647</v>
      </c>
      <c r="C2273" s="24" t="s">
        <v>31</v>
      </c>
      <c r="D2273" s="9" t="s">
        <v>219</v>
      </c>
    </row>
    <row r="2274" spans="1:4" x14ac:dyDescent="0.15">
      <c r="A2274" s="23" t="s">
        <v>4648</v>
      </c>
      <c r="B2274" s="24" t="s">
        <v>4649</v>
      </c>
      <c r="C2274" s="24" t="s">
        <v>50</v>
      </c>
      <c r="D2274" s="9" t="s">
        <v>111</v>
      </c>
    </row>
    <row r="2275" spans="1:4" x14ac:dyDescent="0.15">
      <c r="A2275" s="23" t="s">
        <v>4650</v>
      </c>
      <c r="B2275" s="24" t="s">
        <v>4651</v>
      </c>
      <c r="C2275" s="24" t="s">
        <v>31</v>
      </c>
      <c r="D2275" s="9" t="s">
        <v>114</v>
      </c>
    </row>
    <row r="2276" spans="1:4" x14ac:dyDescent="0.15">
      <c r="A2276" s="29" t="s">
        <v>4652</v>
      </c>
      <c r="B2276" s="30" t="s">
        <v>4653</v>
      </c>
      <c r="C2276" s="30" t="s">
        <v>86</v>
      </c>
      <c r="D2276" s="15" t="s">
        <v>94</v>
      </c>
    </row>
    <row r="2277" spans="1:4" x14ac:dyDescent="0.15">
      <c r="A2277" s="23" t="s">
        <v>4654</v>
      </c>
      <c r="B2277" s="24" t="s">
        <v>4655</v>
      </c>
      <c r="C2277" s="24" t="s">
        <v>37</v>
      </c>
      <c r="D2277" s="9" t="s">
        <v>219</v>
      </c>
    </row>
    <row r="2278" spans="1:4" x14ac:dyDescent="0.15">
      <c r="A2278" s="23" t="s">
        <v>4656</v>
      </c>
      <c r="B2278" s="24" t="s">
        <v>4657</v>
      </c>
      <c r="C2278" s="24" t="s">
        <v>31</v>
      </c>
      <c r="D2278" s="9" t="s">
        <v>4658</v>
      </c>
    </row>
    <row r="2279" spans="1:4" x14ac:dyDescent="0.15">
      <c r="A2279" s="23" t="s">
        <v>4659</v>
      </c>
      <c r="B2279" s="24" t="s">
        <v>4660</v>
      </c>
      <c r="C2279" s="24" t="s">
        <v>50</v>
      </c>
      <c r="D2279" s="9" t="s">
        <v>62</v>
      </c>
    </row>
    <row r="2280" spans="1:4" x14ac:dyDescent="0.15">
      <c r="A2280" s="23" t="s">
        <v>4661</v>
      </c>
      <c r="B2280" s="24" t="s">
        <v>4662</v>
      </c>
      <c r="C2280" s="24" t="s">
        <v>37</v>
      </c>
      <c r="D2280" s="9" t="s">
        <v>219</v>
      </c>
    </row>
    <row r="2281" spans="1:4" x14ac:dyDescent="0.15">
      <c r="A2281" s="23" t="s">
        <v>4663</v>
      </c>
      <c r="B2281" s="24" t="s">
        <v>4664</v>
      </c>
      <c r="C2281" s="24" t="s">
        <v>82</v>
      </c>
      <c r="D2281" s="9" t="s">
        <v>56</v>
      </c>
    </row>
    <row r="2282" spans="1:4" x14ac:dyDescent="0.15">
      <c r="A2282" s="23" t="s">
        <v>4665</v>
      </c>
      <c r="B2282" s="24" t="s">
        <v>4666</v>
      </c>
      <c r="C2282" s="24" t="s">
        <v>31</v>
      </c>
      <c r="D2282" s="9" t="s">
        <v>219</v>
      </c>
    </row>
    <row r="2283" spans="1:4" x14ac:dyDescent="0.15">
      <c r="A2283" s="23" t="s">
        <v>4667</v>
      </c>
      <c r="B2283" s="24" t="s">
        <v>4668</v>
      </c>
      <c r="C2283" s="24" t="s">
        <v>41</v>
      </c>
      <c r="D2283" s="9" t="s">
        <v>132</v>
      </c>
    </row>
    <row r="2284" spans="1:4" x14ac:dyDescent="0.15">
      <c r="A2284" s="33" t="s">
        <v>4669</v>
      </c>
      <c r="B2284" s="34" t="s">
        <v>4670</v>
      </c>
      <c r="C2284" s="34" t="s">
        <v>41</v>
      </c>
      <c r="D2284" s="11" t="s">
        <v>132</v>
      </c>
    </row>
    <row r="2285" spans="1:4" x14ac:dyDescent="0.15">
      <c r="A2285" s="23" t="s">
        <v>4671</v>
      </c>
      <c r="B2285" s="24" t="s">
        <v>4672</v>
      </c>
      <c r="C2285" s="24" t="s">
        <v>31</v>
      </c>
      <c r="D2285" s="9" t="s">
        <v>94</v>
      </c>
    </row>
    <row r="2286" spans="1:4" x14ac:dyDescent="0.15">
      <c r="A2286" s="44" t="s">
        <v>4673</v>
      </c>
      <c r="B2286" s="45" t="s">
        <v>4674</v>
      </c>
      <c r="C2286" s="45" t="s">
        <v>31</v>
      </c>
      <c r="D2286" s="38" t="s">
        <v>62</v>
      </c>
    </row>
    <row r="2287" spans="1:4" x14ac:dyDescent="0.15">
      <c r="A2287" s="23" t="s">
        <v>4675</v>
      </c>
      <c r="B2287" s="24" t="s">
        <v>4676</v>
      </c>
      <c r="C2287" s="24" t="s">
        <v>8</v>
      </c>
      <c r="D2287" s="9" t="s">
        <v>62</v>
      </c>
    </row>
    <row r="2288" spans="1:4" x14ac:dyDescent="0.15">
      <c r="A2288" s="44" t="s">
        <v>4677</v>
      </c>
      <c r="B2288" s="45" t="s">
        <v>4678</v>
      </c>
      <c r="C2288" s="45" t="s">
        <v>41</v>
      </c>
      <c r="D2288" s="38" t="s">
        <v>1457</v>
      </c>
    </row>
    <row r="2289" spans="1:4" x14ac:dyDescent="0.15">
      <c r="A2289" s="23" t="s">
        <v>4679</v>
      </c>
      <c r="B2289" s="24" t="s">
        <v>4680</v>
      </c>
      <c r="C2289" s="24" t="s">
        <v>12</v>
      </c>
      <c r="D2289" s="9" t="s">
        <v>2543</v>
      </c>
    </row>
    <row r="2290" spans="1:4" x14ac:dyDescent="0.15">
      <c r="A2290" s="23" t="s">
        <v>4681</v>
      </c>
      <c r="B2290" s="24" t="s">
        <v>4682</v>
      </c>
      <c r="C2290" s="24" t="s">
        <v>210</v>
      </c>
      <c r="D2290" s="9" t="s">
        <v>114</v>
      </c>
    </row>
    <row r="2291" spans="1:4" x14ac:dyDescent="0.15">
      <c r="A2291" s="23" t="s">
        <v>4683</v>
      </c>
      <c r="B2291" s="24" t="s">
        <v>4684</v>
      </c>
      <c r="C2291" s="24" t="s">
        <v>31</v>
      </c>
      <c r="D2291" s="9" t="s">
        <v>62</v>
      </c>
    </row>
    <row r="2292" spans="1:4" x14ac:dyDescent="0.15">
      <c r="A2292" s="23" t="s">
        <v>4685</v>
      </c>
      <c r="B2292" s="24" t="s">
        <v>4686</v>
      </c>
      <c r="C2292" s="24" t="s">
        <v>86</v>
      </c>
      <c r="D2292" s="9" t="s">
        <v>94</v>
      </c>
    </row>
    <row r="2293" spans="1:4" x14ac:dyDescent="0.15">
      <c r="A2293" s="23" t="s">
        <v>4687</v>
      </c>
      <c r="B2293" s="24" t="s">
        <v>4688</v>
      </c>
      <c r="C2293" s="24" t="s">
        <v>37</v>
      </c>
      <c r="D2293" s="9" t="s">
        <v>94</v>
      </c>
    </row>
    <row r="2294" spans="1:4" x14ac:dyDescent="0.15">
      <c r="A2294" s="27" t="s">
        <v>4689</v>
      </c>
      <c r="B2294" s="28" t="s">
        <v>4690</v>
      </c>
      <c r="C2294" s="28" t="s">
        <v>41</v>
      </c>
      <c r="D2294" s="22" t="s">
        <v>184</v>
      </c>
    </row>
    <row r="2295" spans="1:4" x14ac:dyDescent="0.15">
      <c r="A2295" s="49" t="s">
        <v>4691</v>
      </c>
      <c r="B2295" s="48" t="s">
        <v>4692</v>
      </c>
      <c r="C2295" s="48" t="s">
        <v>86</v>
      </c>
      <c r="D2295" s="13" t="s">
        <v>111</v>
      </c>
    </row>
    <row r="2296" spans="1:4" x14ac:dyDescent="0.15">
      <c r="A2296" s="23" t="s">
        <v>4693</v>
      </c>
      <c r="B2296" s="24" t="s">
        <v>4694</v>
      </c>
      <c r="C2296" s="24" t="s">
        <v>31</v>
      </c>
      <c r="D2296" s="9" t="s">
        <v>111</v>
      </c>
    </row>
    <row r="2297" spans="1:4" x14ac:dyDescent="0.15">
      <c r="A2297" s="29" t="s">
        <v>4695</v>
      </c>
      <c r="B2297" s="30" t="s">
        <v>4696</v>
      </c>
      <c r="C2297" s="30" t="s">
        <v>17</v>
      </c>
      <c r="D2297" s="15" t="s">
        <v>62</v>
      </c>
    </row>
    <row r="2298" spans="1:4" x14ac:dyDescent="0.15">
      <c r="A2298" s="23" t="s">
        <v>4697</v>
      </c>
      <c r="B2298" s="24" t="s">
        <v>4698</v>
      </c>
      <c r="C2298" s="24" t="s">
        <v>82</v>
      </c>
      <c r="D2298" s="9" t="s">
        <v>114</v>
      </c>
    </row>
    <row r="2299" spans="1:4" x14ac:dyDescent="0.15">
      <c r="A2299" s="23" t="s">
        <v>4699</v>
      </c>
      <c r="B2299" s="24" t="s">
        <v>4700</v>
      </c>
      <c r="C2299" s="24" t="s">
        <v>17</v>
      </c>
      <c r="D2299" s="9" t="s">
        <v>97</v>
      </c>
    </row>
    <row r="2300" spans="1:4" x14ac:dyDescent="0.15">
      <c r="A2300" s="23" t="s">
        <v>4701</v>
      </c>
      <c r="B2300" s="24" t="s">
        <v>4702</v>
      </c>
      <c r="C2300" s="24" t="s">
        <v>82</v>
      </c>
      <c r="D2300" s="9" t="s">
        <v>83</v>
      </c>
    </row>
    <row r="2301" spans="1:4" x14ac:dyDescent="0.15">
      <c r="A2301" s="23" t="s">
        <v>4703</v>
      </c>
      <c r="B2301" s="24" t="s">
        <v>4704</v>
      </c>
      <c r="C2301" s="24" t="s">
        <v>50</v>
      </c>
      <c r="D2301" s="9" t="s">
        <v>139</v>
      </c>
    </row>
    <row r="2302" spans="1:4" x14ac:dyDescent="0.15">
      <c r="A2302" s="23" t="s">
        <v>4705</v>
      </c>
      <c r="B2302" s="24" t="s">
        <v>4706</v>
      </c>
      <c r="C2302" s="24" t="s">
        <v>17</v>
      </c>
      <c r="D2302" s="9" t="s">
        <v>62</v>
      </c>
    </row>
    <row r="2303" spans="1:4" x14ac:dyDescent="0.15">
      <c r="A2303" s="29" t="s">
        <v>4707</v>
      </c>
      <c r="B2303" s="30" t="s">
        <v>4708</v>
      </c>
      <c r="C2303" s="30" t="s">
        <v>24</v>
      </c>
      <c r="D2303" s="15" t="s">
        <v>94</v>
      </c>
    </row>
    <row r="2304" spans="1:4" x14ac:dyDescent="0.15">
      <c r="A2304" s="27" t="s">
        <v>4709</v>
      </c>
      <c r="B2304" s="28" t="s">
        <v>4710</v>
      </c>
      <c r="C2304" s="28" t="s">
        <v>82</v>
      </c>
      <c r="D2304" s="22" t="s">
        <v>114</v>
      </c>
    </row>
    <row r="2305" spans="1:4" x14ac:dyDescent="0.15">
      <c r="A2305" s="23" t="s">
        <v>4711</v>
      </c>
      <c r="B2305" s="24" t="s">
        <v>4712</v>
      </c>
      <c r="C2305" s="24" t="s">
        <v>82</v>
      </c>
      <c r="D2305" s="9" t="s">
        <v>114</v>
      </c>
    </row>
    <row r="2306" spans="1:4" x14ac:dyDescent="0.15">
      <c r="A2306" s="23" t="s">
        <v>4713</v>
      </c>
      <c r="B2306" s="24" t="s">
        <v>4714</v>
      </c>
      <c r="C2306" s="24" t="s">
        <v>5</v>
      </c>
      <c r="D2306" s="9" t="s">
        <v>227</v>
      </c>
    </row>
    <row r="2307" spans="1:4" x14ac:dyDescent="0.15">
      <c r="A2307" s="23" t="s">
        <v>4715</v>
      </c>
      <c r="B2307" s="24" t="s">
        <v>4716</v>
      </c>
      <c r="C2307" s="24" t="s">
        <v>12</v>
      </c>
      <c r="D2307" s="9" t="s">
        <v>204</v>
      </c>
    </row>
    <row r="2308" spans="1:4" x14ac:dyDescent="0.15">
      <c r="A2308" s="23" t="s">
        <v>4717</v>
      </c>
      <c r="B2308" s="24" t="s">
        <v>4718</v>
      </c>
      <c r="C2308" s="24" t="s">
        <v>12</v>
      </c>
      <c r="D2308" s="9" t="s">
        <v>227</v>
      </c>
    </row>
    <row r="2309" spans="1:4" x14ac:dyDescent="0.15">
      <c r="A2309" s="23" t="s">
        <v>4719</v>
      </c>
      <c r="B2309" s="24" t="s">
        <v>4720</v>
      </c>
      <c r="C2309" s="24" t="s">
        <v>17</v>
      </c>
      <c r="D2309" s="9" t="s">
        <v>172</v>
      </c>
    </row>
    <row r="2310" spans="1:4" x14ac:dyDescent="0.15">
      <c r="A2310" s="27" t="s">
        <v>4721</v>
      </c>
      <c r="B2310" s="28" t="s">
        <v>4722</v>
      </c>
      <c r="C2310" s="28" t="s">
        <v>50</v>
      </c>
      <c r="D2310" s="22" t="s">
        <v>3106</v>
      </c>
    </row>
    <row r="2311" spans="1:4" x14ac:dyDescent="0.15">
      <c r="A2311" s="23" t="s">
        <v>4723</v>
      </c>
      <c r="B2311" s="24" t="s">
        <v>4724</v>
      </c>
      <c r="C2311" s="24" t="s">
        <v>31</v>
      </c>
      <c r="D2311" s="9" t="s">
        <v>94</v>
      </c>
    </row>
    <row r="2312" spans="1:4" x14ac:dyDescent="0.15">
      <c r="A2312" s="23" t="s">
        <v>4725</v>
      </c>
      <c r="B2312" s="24" t="s">
        <v>4726</v>
      </c>
      <c r="C2312" s="24" t="s">
        <v>37</v>
      </c>
      <c r="D2312" s="9" t="s">
        <v>114</v>
      </c>
    </row>
    <row r="2313" spans="1:4" x14ac:dyDescent="0.15">
      <c r="A2313" s="29" t="s">
        <v>4727</v>
      </c>
      <c r="B2313" s="30" t="s">
        <v>4728</v>
      </c>
      <c r="C2313" s="30" t="s">
        <v>37</v>
      </c>
      <c r="D2313" s="15" t="s">
        <v>162</v>
      </c>
    </row>
    <row r="2314" spans="1:4" x14ac:dyDescent="0.15">
      <c r="A2314" s="23" t="s">
        <v>4729</v>
      </c>
      <c r="B2314" s="24" t="s">
        <v>4730</v>
      </c>
      <c r="C2314" s="24" t="s">
        <v>210</v>
      </c>
      <c r="D2314" s="9" t="s">
        <v>97</v>
      </c>
    </row>
    <row r="2315" spans="1:4" x14ac:dyDescent="0.15">
      <c r="A2315" s="23" t="s">
        <v>4731</v>
      </c>
      <c r="B2315" s="24" t="s">
        <v>4732</v>
      </c>
      <c r="C2315" s="24" t="s">
        <v>31</v>
      </c>
      <c r="D2315" s="9" t="s">
        <v>184</v>
      </c>
    </row>
    <row r="2316" spans="1:4" x14ac:dyDescent="0.15">
      <c r="A2316" s="23" t="s">
        <v>4733</v>
      </c>
      <c r="B2316" s="24" t="s">
        <v>4734</v>
      </c>
      <c r="C2316" s="24" t="s">
        <v>321</v>
      </c>
      <c r="D2316" s="9" t="s">
        <v>219</v>
      </c>
    </row>
    <row r="2317" spans="1:4" x14ac:dyDescent="0.15">
      <c r="A2317" s="23" t="s">
        <v>4735</v>
      </c>
      <c r="B2317" s="24" t="s">
        <v>4736</v>
      </c>
      <c r="C2317" s="24" t="s">
        <v>5</v>
      </c>
      <c r="D2317" s="9" t="s">
        <v>83</v>
      </c>
    </row>
    <row r="2318" spans="1:4" x14ac:dyDescent="0.15">
      <c r="A2318" s="23" t="s">
        <v>4737</v>
      </c>
      <c r="B2318" s="24" t="s">
        <v>4738</v>
      </c>
      <c r="C2318" s="24" t="s">
        <v>131</v>
      </c>
      <c r="D2318" s="9" t="s">
        <v>94</v>
      </c>
    </row>
    <row r="2319" spans="1:4" x14ac:dyDescent="0.15">
      <c r="A2319" s="23" t="s">
        <v>4739</v>
      </c>
      <c r="B2319" s="24" t="s">
        <v>4740</v>
      </c>
      <c r="C2319" s="24" t="s">
        <v>210</v>
      </c>
      <c r="D2319" s="9" t="s">
        <v>132</v>
      </c>
    </row>
    <row r="2320" spans="1:4" x14ac:dyDescent="0.15">
      <c r="A2320" s="23" t="s">
        <v>4741</v>
      </c>
      <c r="B2320" s="24" t="s">
        <v>4742</v>
      </c>
      <c r="C2320" s="24" t="s">
        <v>41</v>
      </c>
      <c r="D2320" s="9" t="s">
        <v>144</v>
      </c>
    </row>
    <row r="2321" spans="1:4" x14ac:dyDescent="0.15">
      <c r="A2321" s="27" t="s">
        <v>4743</v>
      </c>
      <c r="B2321" s="28" t="s">
        <v>4744</v>
      </c>
      <c r="C2321" s="28" t="s">
        <v>86</v>
      </c>
      <c r="D2321" s="22" t="s">
        <v>62</v>
      </c>
    </row>
    <row r="2322" spans="1:4" x14ac:dyDescent="0.15">
      <c r="A2322" s="23" t="s">
        <v>4745</v>
      </c>
      <c r="B2322" s="24" t="s">
        <v>4746</v>
      </c>
      <c r="C2322" s="24" t="s">
        <v>5</v>
      </c>
      <c r="D2322" s="9" t="s">
        <v>491</v>
      </c>
    </row>
    <row r="2323" spans="1:4" x14ac:dyDescent="0.15">
      <c r="A2323" s="23" t="s">
        <v>4747</v>
      </c>
      <c r="B2323" s="24" t="s">
        <v>4748</v>
      </c>
      <c r="C2323" s="24" t="s">
        <v>37</v>
      </c>
      <c r="D2323" s="9" t="s">
        <v>97</v>
      </c>
    </row>
    <row r="2324" spans="1:4" x14ac:dyDescent="0.15">
      <c r="A2324" s="23" t="s">
        <v>4749</v>
      </c>
      <c r="B2324" s="24" t="s">
        <v>4750</v>
      </c>
      <c r="C2324" s="24" t="s">
        <v>17</v>
      </c>
      <c r="D2324" s="9" t="s">
        <v>125</v>
      </c>
    </row>
    <row r="2325" spans="1:4" x14ac:dyDescent="0.15">
      <c r="A2325" s="49" t="s">
        <v>4751</v>
      </c>
      <c r="B2325" s="48" t="s">
        <v>2761</v>
      </c>
      <c r="C2325" s="48" t="s">
        <v>37</v>
      </c>
      <c r="D2325" s="13" t="s">
        <v>62</v>
      </c>
    </row>
    <row r="2326" spans="1:4" x14ac:dyDescent="0.15">
      <c r="A2326" s="23" t="s">
        <v>4752</v>
      </c>
      <c r="B2326" s="24" t="s">
        <v>4753</v>
      </c>
      <c r="C2326" s="24" t="s">
        <v>31</v>
      </c>
      <c r="D2326" s="9" t="s">
        <v>94</v>
      </c>
    </row>
    <row r="2327" spans="1:4" x14ac:dyDescent="0.15">
      <c r="A2327" s="29" t="s">
        <v>4754</v>
      </c>
      <c r="B2327" s="30" t="s">
        <v>4755</v>
      </c>
      <c r="C2327" s="30" t="s">
        <v>50</v>
      </c>
      <c r="D2327" s="15" t="s">
        <v>144</v>
      </c>
    </row>
    <row r="2328" spans="1:4" x14ac:dyDescent="0.15">
      <c r="A2328" s="23" t="s">
        <v>4756</v>
      </c>
      <c r="B2328" s="24" t="s">
        <v>4757</v>
      </c>
      <c r="C2328" s="24" t="s">
        <v>50</v>
      </c>
      <c r="D2328" s="9" t="s">
        <v>629</v>
      </c>
    </row>
    <row r="2329" spans="1:4" x14ac:dyDescent="0.15">
      <c r="A2329" s="23" t="s">
        <v>4758</v>
      </c>
      <c r="B2329" s="24" t="s">
        <v>4759</v>
      </c>
      <c r="C2329" s="24" t="s">
        <v>737</v>
      </c>
      <c r="D2329" s="9" t="s">
        <v>114</v>
      </c>
    </row>
    <row r="2330" spans="1:4" x14ac:dyDescent="0.15">
      <c r="A2330" s="23" t="s">
        <v>4760</v>
      </c>
      <c r="B2330" s="24" t="s">
        <v>4761</v>
      </c>
      <c r="C2330" s="24" t="s">
        <v>86</v>
      </c>
      <c r="D2330" s="9" t="s">
        <v>83</v>
      </c>
    </row>
    <row r="2331" spans="1:4" x14ac:dyDescent="0.15">
      <c r="A2331" s="23" t="s">
        <v>4762</v>
      </c>
      <c r="B2331" s="24" t="s">
        <v>4763</v>
      </c>
      <c r="C2331" s="24" t="s">
        <v>31</v>
      </c>
      <c r="D2331" s="9" t="s">
        <v>144</v>
      </c>
    </row>
    <row r="2332" spans="1:4" x14ac:dyDescent="0.15">
      <c r="A2332" s="23" t="s">
        <v>4764</v>
      </c>
      <c r="B2332" s="24" t="s">
        <v>4765</v>
      </c>
      <c r="C2332" s="24" t="s">
        <v>31</v>
      </c>
      <c r="D2332" s="9" t="s">
        <v>219</v>
      </c>
    </row>
    <row r="2333" spans="1:4" x14ac:dyDescent="0.15">
      <c r="A2333" s="23" t="s">
        <v>4766</v>
      </c>
      <c r="B2333" s="24" t="s">
        <v>4767</v>
      </c>
      <c r="C2333" s="24" t="s">
        <v>17</v>
      </c>
      <c r="D2333" s="9" t="s">
        <v>94</v>
      </c>
    </row>
    <row r="2334" spans="1:4" x14ac:dyDescent="0.15">
      <c r="A2334" s="29" t="s">
        <v>4768</v>
      </c>
      <c r="B2334" s="30" t="s">
        <v>4769</v>
      </c>
      <c r="C2334" s="30" t="s">
        <v>5</v>
      </c>
      <c r="D2334" s="15" t="s">
        <v>83</v>
      </c>
    </row>
    <row r="2335" spans="1:4" x14ac:dyDescent="0.15">
      <c r="A2335" s="29" t="s">
        <v>4770</v>
      </c>
      <c r="B2335" s="30" t="s">
        <v>4771</v>
      </c>
      <c r="C2335" s="30" t="s">
        <v>37</v>
      </c>
      <c r="D2335" s="15" t="s">
        <v>2629</v>
      </c>
    </row>
    <row r="2336" spans="1:4" x14ac:dyDescent="0.15">
      <c r="A2336" s="23" t="s">
        <v>4772</v>
      </c>
      <c r="B2336" s="24" t="s">
        <v>4773</v>
      </c>
      <c r="C2336" s="24" t="s">
        <v>86</v>
      </c>
      <c r="D2336" s="9" t="s">
        <v>162</v>
      </c>
    </row>
    <row r="2337" spans="1:4" x14ac:dyDescent="0.15">
      <c r="A2337" s="23" t="s">
        <v>4774</v>
      </c>
      <c r="B2337" s="24" t="s">
        <v>4775</v>
      </c>
      <c r="C2337" s="24" t="s">
        <v>86</v>
      </c>
      <c r="D2337" s="9" t="s">
        <v>227</v>
      </c>
    </row>
    <row r="2338" spans="1:4" x14ac:dyDescent="0.15">
      <c r="A2338" s="23" t="s">
        <v>4776</v>
      </c>
      <c r="B2338" s="24" t="s">
        <v>4777</v>
      </c>
      <c r="C2338" s="24" t="s">
        <v>12</v>
      </c>
      <c r="D2338" s="9" t="s">
        <v>227</v>
      </c>
    </row>
    <row r="2339" spans="1:4" x14ac:dyDescent="0.15">
      <c r="A2339" s="33" t="s">
        <v>4778</v>
      </c>
      <c r="B2339" s="34" t="s">
        <v>4779</v>
      </c>
      <c r="C2339" s="34" t="s">
        <v>31</v>
      </c>
      <c r="D2339" s="11" t="s">
        <v>94</v>
      </c>
    </row>
    <row r="2340" spans="1:4" ht="60" x14ac:dyDescent="0.15">
      <c r="A2340" s="27" t="s">
        <v>4780</v>
      </c>
      <c r="B2340" s="28" t="s">
        <v>4781</v>
      </c>
      <c r="C2340" s="28" t="s">
        <v>41</v>
      </c>
      <c r="D2340" s="22" t="s">
        <v>227</v>
      </c>
    </row>
    <row r="2341" spans="1:4" x14ac:dyDescent="0.15">
      <c r="A2341" s="23" t="s">
        <v>4782</v>
      </c>
      <c r="B2341" s="24" t="s">
        <v>4783</v>
      </c>
      <c r="C2341" s="24" t="s">
        <v>175</v>
      </c>
      <c r="D2341" s="9" t="s">
        <v>83</v>
      </c>
    </row>
    <row r="2342" spans="1:4" x14ac:dyDescent="0.15">
      <c r="A2342" s="23" t="s">
        <v>4784</v>
      </c>
      <c r="B2342" s="24" t="s">
        <v>2549</v>
      </c>
      <c r="C2342" s="24" t="s">
        <v>2506</v>
      </c>
      <c r="D2342" s="9" t="s">
        <v>94</v>
      </c>
    </row>
    <row r="2343" spans="1:4" x14ac:dyDescent="0.15">
      <c r="A2343" s="23" t="s">
        <v>4785</v>
      </c>
      <c r="B2343" s="24" t="s">
        <v>4786</v>
      </c>
      <c r="C2343" s="24" t="s">
        <v>41</v>
      </c>
      <c r="D2343" s="9" t="s">
        <v>219</v>
      </c>
    </row>
    <row r="2344" spans="1:4" ht="60" x14ac:dyDescent="0.15">
      <c r="A2344" s="27" t="s">
        <v>4787</v>
      </c>
      <c r="B2344" s="28" t="s">
        <v>4788</v>
      </c>
      <c r="C2344" s="28" t="s">
        <v>41</v>
      </c>
      <c r="D2344" s="22" t="s">
        <v>144</v>
      </c>
    </row>
    <row r="2345" spans="1:4" x14ac:dyDescent="0.15">
      <c r="A2345" s="23" t="s">
        <v>4789</v>
      </c>
      <c r="B2345" s="24" t="s">
        <v>4790</v>
      </c>
      <c r="C2345" s="24" t="s">
        <v>41</v>
      </c>
      <c r="D2345" s="9" t="s">
        <v>144</v>
      </c>
    </row>
    <row r="2346" spans="1:4" x14ac:dyDescent="0.15">
      <c r="A2346" s="23" t="s">
        <v>4791</v>
      </c>
      <c r="B2346" s="24" t="s">
        <v>4792</v>
      </c>
      <c r="C2346" s="24" t="s">
        <v>8</v>
      </c>
      <c r="D2346" s="9" t="s">
        <v>144</v>
      </c>
    </row>
    <row r="2347" spans="1:4" ht="60" x14ac:dyDescent="0.15">
      <c r="A2347" s="27" t="s">
        <v>4793</v>
      </c>
      <c r="B2347" s="28" t="s">
        <v>4794</v>
      </c>
      <c r="C2347" s="28" t="s">
        <v>5</v>
      </c>
      <c r="D2347" s="22" t="s">
        <v>94</v>
      </c>
    </row>
    <row r="2348" spans="1:4" x14ac:dyDescent="0.15">
      <c r="A2348" s="23" t="s">
        <v>4795</v>
      </c>
      <c r="B2348" s="24" t="s">
        <v>4494</v>
      </c>
      <c r="C2348" s="24" t="s">
        <v>37</v>
      </c>
      <c r="D2348" s="9" t="s">
        <v>62</v>
      </c>
    </row>
    <row r="2349" spans="1:4" x14ac:dyDescent="0.15">
      <c r="A2349" s="23" t="s">
        <v>4796</v>
      </c>
      <c r="B2349" s="24" t="s">
        <v>4797</v>
      </c>
      <c r="C2349" s="24" t="s">
        <v>31</v>
      </c>
      <c r="D2349" s="9" t="s">
        <v>162</v>
      </c>
    </row>
    <row r="2350" spans="1:4" x14ac:dyDescent="0.15">
      <c r="A2350" s="23" t="s">
        <v>4798</v>
      </c>
      <c r="B2350" s="24" t="s">
        <v>4799</v>
      </c>
      <c r="C2350" s="24" t="s">
        <v>86</v>
      </c>
      <c r="D2350" s="9" t="s">
        <v>97</v>
      </c>
    </row>
    <row r="2351" spans="1:4" x14ac:dyDescent="0.15">
      <c r="A2351" s="23" t="s">
        <v>4800</v>
      </c>
      <c r="B2351" s="24" t="s">
        <v>4801</v>
      </c>
      <c r="C2351" s="24" t="s">
        <v>37</v>
      </c>
      <c r="D2351" s="9" t="s">
        <v>4802</v>
      </c>
    </row>
    <row r="2352" spans="1:4" x14ac:dyDescent="0.15">
      <c r="A2352" s="23" t="s">
        <v>4803</v>
      </c>
      <c r="B2352" s="24" t="s">
        <v>4804</v>
      </c>
      <c r="C2352" s="24" t="s">
        <v>175</v>
      </c>
      <c r="D2352" s="9" t="s">
        <v>94</v>
      </c>
    </row>
    <row r="2353" spans="1:4" x14ac:dyDescent="0.15">
      <c r="A2353" s="23" t="s">
        <v>4805</v>
      </c>
      <c r="B2353" s="24" t="s">
        <v>4806</v>
      </c>
      <c r="C2353" s="24" t="s">
        <v>37</v>
      </c>
      <c r="D2353" s="9" t="s">
        <v>83</v>
      </c>
    </row>
    <row r="2354" spans="1:4" x14ac:dyDescent="0.15">
      <c r="A2354" s="23" t="s">
        <v>4807</v>
      </c>
      <c r="B2354" s="24" t="s">
        <v>4808</v>
      </c>
      <c r="C2354" s="24" t="s">
        <v>89</v>
      </c>
      <c r="D2354" s="9" t="s">
        <v>62</v>
      </c>
    </row>
    <row r="2355" spans="1:4" x14ac:dyDescent="0.15">
      <c r="A2355" s="23" t="s">
        <v>4809</v>
      </c>
      <c r="B2355" s="24" t="s">
        <v>4810</v>
      </c>
      <c r="C2355" s="24" t="s">
        <v>31</v>
      </c>
      <c r="D2355" s="9" t="s">
        <v>4811</v>
      </c>
    </row>
    <row r="2356" spans="1:4" x14ac:dyDescent="0.15">
      <c r="A2356" s="23" t="s">
        <v>4812</v>
      </c>
      <c r="B2356" s="24" t="s">
        <v>4813</v>
      </c>
      <c r="C2356" s="24" t="s">
        <v>8</v>
      </c>
      <c r="D2356" s="9" t="s">
        <v>162</v>
      </c>
    </row>
    <row r="2357" spans="1:4" x14ac:dyDescent="0.15">
      <c r="A2357" s="33" t="s">
        <v>4814</v>
      </c>
      <c r="B2357" s="34" t="s">
        <v>4815</v>
      </c>
      <c r="C2357" s="34" t="s">
        <v>12</v>
      </c>
      <c r="D2357" s="11" t="s">
        <v>56</v>
      </c>
    </row>
    <row r="2358" spans="1:4" x14ac:dyDescent="0.15">
      <c r="A2358" s="23" t="s">
        <v>4816</v>
      </c>
      <c r="B2358" s="24" t="s">
        <v>4817</v>
      </c>
      <c r="C2358" s="24" t="s">
        <v>41</v>
      </c>
      <c r="D2358" s="9" t="s">
        <v>3103</v>
      </c>
    </row>
    <row r="2359" spans="1:4" x14ac:dyDescent="0.15">
      <c r="A2359" s="23" t="s">
        <v>4818</v>
      </c>
      <c r="B2359" s="24" t="s">
        <v>4819</v>
      </c>
      <c r="C2359" s="24" t="s">
        <v>31</v>
      </c>
      <c r="D2359" s="9" t="s">
        <v>94</v>
      </c>
    </row>
    <row r="2360" spans="1:4" x14ac:dyDescent="0.15">
      <c r="A2360" s="27" t="s">
        <v>4820</v>
      </c>
      <c r="B2360" s="28" t="s">
        <v>4821</v>
      </c>
      <c r="C2360" s="28" t="s">
        <v>12</v>
      </c>
      <c r="D2360" s="22" t="s">
        <v>1579</v>
      </c>
    </row>
    <row r="2361" spans="1:4" x14ac:dyDescent="0.15">
      <c r="A2361" s="23" t="s">
        <v>4822</v>
      </c>
      <c r="B2361" s="24" t="s">
        <v>4823</v>
      </c>
      <c r="C2361" s="24" t="s">
        <v>37</v>
      </c>
      <c r="D2361" s="9" t="s">
        <v>114</v>
      </c>
    </row>
    <row r="2362" spans="1:4" x14ac:dyDescent="0.15">
      <c r="A2362" s="23" t="s">
        <v>4824</v>
      </c>
      <c r="B2362" s="24" t="s">
        <v>4825</v>
      </c>
      <c r="C2362" s="24" t="s">
        <v>86</v>
      </c>
      <c r="D2362" s="9" t="s">
        <v>62</v>
      </c>
    </row>
    <row r="2363" spans="1:4" x14ac:dyDescent="0.15">
      <c r="A2363" s="23" t="s">
        <v>4826</v>
      </c>
      <c r="B2363" s="24" t="s">
        <v>4827</v>
      </c>
      <c r="C2363" s="24" t="s">
        <v>37</v>
      </c>
      <c r="D2363" s="9" t="s">
        <v>219</v>
      </c>
    </row>
    <row r="2364" spans="1:4" x14ac:dyDescent="0.15">
      <c r="A2364" s="29" t="s">
        <v>4828</v>
      </c>
      <c r="B2364" s="30" t="s">
        <v>4829</v>
      </c>
      <c r="C2364" s="30" t="s">
        <v>89</v>
      </c>
      <c r="D2364" s="15" t="s">
        <v>97</v>
      </c>
    </row>
    <row r="2365" spans="1:4" x14ac:dyDescent="0.15">
      <c r="A2365" s="23" t="s">
        <v>4830</v>
      </c>
      <c r="B2365" s="24" t="s">
        <v>4831</v>
      </c>
      <c r="C2365" s="24" t="s">
        <v>89</v>
      </c>
      <c r="D2365" s="9" t="s">
        <v>83</v>
      </c>
    </row>
    <row r="2366" spans="1:4" x14ac:dyDescent="0.15">
      <c r="A2366" s="23" t="s">
        <v>4832</v>
      </c>
      <c r="B2366" s="24" t="s">
        <v>4833</v>
      </c>
      <c r="C2366" s="24" t="s">
        <v>8</v>
      </c>
      <c r="D2366" s="9" t="s">
        <v>62</v>
      </c>
    </row>
    <row r="2367" spans="1:4" x14ac:dyDescent="0.15">
      <c r="A2367" s="44" t="s">
        <v>4834</v>
      </c>
      <c r="B2367" s="45" t="s">
        <v>4835</v>
      </c>
      <c r="C2367" s="45" t="s">
        <v>82</v>
      </c>
      <c r="D2367" s="38" t="s">
        <v>83</v>
      </c>
    </row>
    <row r="2368" spans="1:4" x14ac:dyDescent="0.15">
      <c r="A2368" s="23" t="s">
        <v>4836</v>
      </c>
      <c r="B2368" s="24" t="s">
        <v>4837</v>
      </c>
      <c r="C2368" s="24" t="s">
        <v>12</v>
      </c>
      <c r="D2368" s="9" t="s">
        <v>227</v>
      </c>
    </row>
    <row r="2369" spans="1:4" x14ac:dyDescent="0.15">
      <c r="A2369" s="23" t="s">
        <v>4838</v>
      </c>
      <c r="B2369" s="24" t="s">
        <v>4839</v>
      </c>
      <c r="C2369" s="24" t="s">
        <v>17</v>
      </c>
      <c r="D2369" s="9" t="s">
        <v>139</v>
      </c>
    </row>
    <row r="2370" spans="1:4" x14ac:dyDescent="0.15">
      <c r="A2370" s="23" t="s">
        <v>4840</v>
      </c>
      <c r="B2370" s="24" t="s">
        <v>4841</v>
      </c>
      <c r="C2370" s="24" t="s">
        <v>17</v>
      </c>
      <c r="D2370" s="9" t="s">
        <v>114</v>
      </c>
    </row>
    <row r="2371" spans="1:4" x14ac:dyDescent="0.15">
      <c r="A2371" s="23" t="s">
        <v>4842</v>
      </c>
      <c r="B2371" s="24" t="s">
        <v>4843</v>
      </c>
      <c r="C2371" s="24" t="s">
        <v>12</v>
      </c>
      <c r="D2371" s="9" t="s">
        <v>227</v>
      </c>
    </row>
    <row r="2372" spans="1:4" x14ac:dyDescent="0.15">
      <c r="A2372" s="23" t="s">
        <v>4844</v>
      </c>
      <c r="B2372" s="24" t="s">
        <v>4845</v>
      </c>
      <c r="C2372" s="24" t="s">
        <v>50</v>
      </c>
      <c r="D2372" s="9" t="s">
        <v>94</v>
      </c>
    </row>
    <row r="2373" spans="1:4" x14ac:dyDescent="0.15">
      <c r="A2373" s="23" t="s">
        <v>4846</v>
      </c>
      <c r="B2373" s="24" t="s">
        <v>4359</v>
      </c>
      <c r="C2373" s="24" t="s">
        <v>31</v>
      </c>
      <c r="D2373" s="9" t="s">
        <v>219</v>
      </c>
    </row>
    <row r="2374" spans="1:4" x14ac:dyDescent="0.15">
      <c r="A2374" s="23" t="s">
        <v>4847</v>
      </c>
      <c r="B2374" s="24" t="s">
        <v>4848</v>
      </c>
      <c r="C2374" s="24" t="s">
        <v>210</v>
      </c>
      <c r="D2374" s="9" t="s">
        <v>83</v>
      </c>
    </row>
    <row r="2375" spans="1:4" x14ac:dyDescent="0.15">
      <c r="A2375" s="33" t="s">
        <v>4849</v>
      </c>
      <c r="B2375" s="34" t="s">
        <v>4850</v>
      </c>
      <c r="C2375" s="34" t="s">
        <v>86</v>
      </c>
      <c r="D2375" s="11" t="s">
        <v>132</v>
      </c>
    </row>
    <row r="2376" spans="1:4" x14ac:dyDescent="0.15">
      <c r="A2376" s="23" t="s">
        <v>4851</v>
      </c>
      <c r="B2376" s="24" t="s">
        <v>4852</v>
      </c>
      <c r="C2376" s="24" t="s">
        <v>37</v>
      </c>
      <c r="D2376" s="9" t="s">
        <v>204</v>
      </c>
    </row>
    <row r="2377" spans="1:4" x14ac:dyDescent="0.15">
      <c r="A2377" s="23" t="s">
        <v>4853</v>
      </c>
      <c r="B2377" s="24" t="s">
        <v>4854</v>
      </c>
      <c r="C2377" s="24" t="s">
        <v>41</v>
      </c>
      <c r="D2377" s="9" t="s">
        <v>162</v>
      </c>
    </row>
    <row r="2378" spans="1:4" x14ac:dyDescent="0.15">
      <c r="A2378" s="23" t="s">
        <v>4855</v>
      </c>
      <c r="B2378" s="24" t="s">
        <v>4856</v>
      </c>
      <c r="C2378" s="24" t="s">
        <v>37</v>
      </c>
      <c r="D2378" s="9" t="s">
        <v>94</v>
      </c>
    </row>
    <row r="2379" spans="1:4" x14ac:dyDescent="0.15">
      <c r="A2379" s="29" t="s">
        <v>4857</v>
      </c>
      <c r="B2379" s="30" t="s">
        <v>4858</v>
      </c>
      <c r="C2379" s="30" t="s">
        <v>37</v>
      </c>
      <c r="D2379" s="15" t="s">
        <v>139</v>
      </c>
    </row>
    <row r="2380" spans="1:4" ht="60" x14ac:dyDescent="0.15">
      <c r="A2380" s="27" t="s">
        <v>4859</v>
      </c>
      <c r="B2380" s="28" t="s">
        <v>4860</v>
      </c>
      <c r="C2380" s="28" t="s">
        <v>50</v>
      </c>
      <c r="D2380" s="22" t="s">
        <v>97</v>
      </c>
    </row>
    <row r="2381" spans="1:4" x14ac:dyDescent="0.15">
      <c r="A2381" s="33" t="s">
        <v>4861</v>
      </c>
      <c r="B2381" s="34" t="s">
        <v>4862</v>
      </c>
      <c r="C2381" s="34" t="s">
        <v>31</v>
      </c>
      <c r="D2381" s="11" t="s">
        <v>111</v>
      </c>
    </row>
    <row r="2382" spans="1:4" x14ac:dyDescent="0.15">
      <c r="A2382" s="23" t="s">
        <v>4863</v>
      </c>
      <c r="B2382" s="24" t="s">
        <v>4864</v>
      </c>
      <c r="C2382" s="24" t="s">
        <v>370</v>
      </c>
      <c r="D2382" s="9" t="s">
        <v>94</v>
      </c>
    </row>
    <row r="2383" spans="1:4" x14ac:dyDescent="0.15">
      <c r="A2383" s="29" t="s">
        <v>4865</v>
      </c>
      <c r="B2383" s="30" t="s">
        <v>4866</v>
      </c>
      <c r="C2383" s="30" t="s">
        <v>210</v>
      </c>
      <c r="D2383" s="15" t="s">
        <v>132</v>
      </c>
    </row>
    <row r="2384" spans="1:4" x14ac:dyDescent="0.15">
      <c r="A2384" s="23" t="s">
        <v>4867</v>
      </c>
      <c r="B2384" s="24" t="s">
        <v>4403</v>
      </c>
      <c r="C2384" s="24" t="s">
        <v>31</v>
      </c>
      <c r="D2384" s="9" t="s">
        <v>162</v>
      </c>
    </row>
    <row r="2385" spans="1:4" x14ac:dyDescent="0.15">
      <c r="A2385" s="29" t="s">
        <v>4868</v>
      </c>
      <c r="B2385" s="30" t="s">
        <v>4869</v>
      </c>
      <c r="C2385" s="30" t="s">
        <v>12</v>
      </c>
      <c r="D2385" s="15" t="s">
        <v>111</v>
      </c>
    </row>
    <row r="2386" spans="1:4" x14ac:dyDescent="0.15">
      <c r="A2386" s="23" t="s">
        <v>4870</v>
      </c>
      <c r="B2386" s="24" t="s">
        <v>4871</v>
      </c>
      <c r="C2386" s="24" t="s">
        <v>50</v>
      </c>
      <c r="D2386" s="9" t="s">
        <v>144</v>
      </c>
    </row>
    <row r="2387" spans="1:4" x14ac:dyDescent="0.15">
      <c r="A2387" s="29" t="s">
        <v>4872</v>
      </c>
      <c r="B2387" s="30" t="s">
        <v>4873</v>
      </c>
      <c r="C2387" s="30" t="s">
        <v>5</v>
      </c>
      <c r="D2387" s="15" t="s">
        <v>948</v>
      </c>
    </row>
    <row r="2388" spans="1:4" x14ac:dyDescent="0.15">
      <c r="A2388" s="23" t="s">
        <v>4874</v>
      </c>
      <c r="B2388" s="24" t="s">
        <v>4875</v>
      </c>
      <c r="C2388" s="24" t="s">
        <v>50</v>
      </c>
      <c r="D2388" s="9" t="s">
        <v>144</v>
      </c>
    </row>
    <row r="2389" spans="1:4" x14ac:dyDescent="0.15">
      <c r="A2389" s="23" t="s">
        <v>4876</v>
      </c>
      <c r="B2389" s="24" t="s">
        <v>4877</v>
      </c>
      <c r="C2389" s="24" t="s">
        <v>50</v>
      </c>
      <c r="D2389" s="9" t="s">
        <v>111</v>
      </c>
    </row>
    <row r="2390" spans="1:4" x14ac:dyDescent="0.15">
      <c r="A2390" s="23" t="s">
        <v>4878</v>
      </c>
      <c r="B2390" s="24" t="s">
        <v>4879</v>
      </c>
      <c r="C2390" s="24" t="s">
        <v>8</v>
      </c>
      <c r="D2390" s="9" t="s">
        <v>62</v>
      </c>
    </row>
    <row r="2391" spans="1:4" x14ac:dyDescent="0.15">
      <c r="A2391" s="23" t="s">
        <v>4880</v>
      </c>
      <c r="B2391" s="24" t="s">
        <v>4881</v>
      </c>
      <c r="C2391" s="24" t="s">
        <v>89</v>
      </c>
      <c r="D2391" s="9" t="s">
        <v>227</v>
      </c>
    </row>
    <row r="2392" spans="1:4" x14ac:dyDescent="0.15">
      <c r="A2392" s="23" t="s">
        <v>4882</v>
      </c>
      <c r="B2392" s="24" t="s">
        <v>4883</v>
      </c>
      <c r="C2392" s="24" t="s">
        <v>50</v>
      </c>
      <c r="D2392" s="9" t="s">
        <v>2127</v>
      </c>
    </row>
    <row r="2393" spans="1:4" x14ac:dyDescent="0.15">
      <c r="A2393" s="23" t="s">
        <v>4884</v>
      </c>
      <c r="B2393" s="24" t="s">
        <v>4885</v>
      </c>
      <c r="C2393" s="24" t="s">
        <v>17</v>
      </c>
      <c r="D2393" s="9" t="s">
        <v>62</v>
      </c>
    </row>
    <row r="2394" spans="1:4" x14ac:dyDescent="0.15">
      <c r="A2394" s="33" t="s">
        <v>4886</v>
      </c>
      <c r="B2394" s="34" t="s">
        <v>4887</v>
      </c>
      <c r="C2394" s="34" t="s">
        <v>5</v>
      </c>
      <c r="D2394" s="11" t="s">
        <v>227</v>
      </c>
    </row>
    <row r="2395" spans="1:4" x14ac:dyDescent="0.15">
      <c r="A2395" s="23" t="s">
        <v>4888</v>
      </c>
      <c r="B2395" s="24" t="s">
        <v>4889</v>
      </c>
      <c r="C2395" s="24" t="s">
        <v>31</v>
      </c>
      <c r="D2395" s="9" t="s">
        <v>62</v>
      </c>
    </row>
    <row r="2396" spans="1:4" x14ac:dyDescent="0.15">
      <c r="A2396" s="23" t="s">
        <v>4890</v>
      </c>
      <c r="B2396" s="24" t="s">
        <v>4891</v>
      </c>
      <c r="C2396" s="24" t="s">
        <v>37</v>
      </c>
      <c r="D2396" s="9" t="s">
        <v>83</v>
      </c>
    </row>
    <row r="2397" spans="1:4" x14ac:dyDescent="0.15">
      <c r="A2397" s="23" t="s">
        <v>4892</v>
      </c>
      <c r="B2397" s="24" t="s">
        <v>4893</v>
      </c>
      <c r="C2397" s="24" t="s">
        <v>8</v>
      </c>
      <c r="D2397" s="9" t="s">
        <v>132</v>
      </c>
    </row>
    <row r="2398" spans="1:4" x14ac:dyDescent="0.15">
      <c r="A2398" s="23" t="s">
        <v>4894</v>
      </c>
      <c r="B2398" s="24" t="s">
        <v>4895</v>
      </c>
      <c r="C2398" s="24" t="s">
        <v>12</v>
      </c>
      <c r="D2398" s="9" t="s">
        <v>94</v>
      </c>
    </row>
    <row r="2399" spans="1:4" x14ac:dyDescent="0.15">
      <c r="A2399" s="29" t="s">
        <v>4896</v>
      </c>
      <c r="B2399" s="30" t="s">
        <v>4897</v>
      </c>
      <c r="C2399" s="30" t="s">
        <v>50</v>
      </c>
      <c r="D2399" s="15" t="s">
        <v>132</v>
      </c>
    </row>
    <row r="2400" spans="1:4" x14ac:dyDescent="0.15">
      <c r="A2400" s="29" t="s">
        <v>4898</v>
      </c>
      <c r="B2400" s="30" t="s">
        <v>4899</v>
      </c>
      <c r="C2400" s="30" t="s">
        <v>37</v>
      </c>
      <c r="D2400" s="15" t="s">
        <v>4900</v>
      </c>
    </row>
    <row r="2401" spans="1:4" x14ac:dyDescent="0.15">
      <c r="A2401" s="23" t="s">
        <v>4901</v>
      </c>
      <c r="B2401" s="24" t="s">
        <v>4902</v>
      </c>
      <c r="C2401" s="24" t="s">
        <v>31</v>
      </c>
      <c r="D2401" s="9" t="s">
        <v>62</v>
      </c>
    </row>
    <row r="2402" spans="1:4" x14ac:dyDescent="0.15">
      <c r="A2402" s="23" t="s">
        <v>4903</v>
      </c>
      <c r="B2402" s="24" t="s">
        <v>4904</v>
      </c>
      <c r="C2402" s="24" t="s">
        <v>37</v>
      </c>
      <c r="D2402" s="9" t="s">
        <v>56</v>
      </c>
    </row>
    <row r="2403" spans="1:4" x14ac:dyDescent="0.15">
      <c r="A2403" s="23" t="s">
        <v>4905</v>
      </c>
      <c r="B2403" s="24" t="s">
        <v>2390</v>
      </c>
      <c r="C2403" s="24" t="s">
        <v>17</v>
      </c>
      <c r="D2403" s="9" t="s">
        <v>139</v>
      </c>
    </row>
    <row r="2404" spans="1:4" x14ac:dyDescent="0.15">
      <c r="A2404" s="23" t="s">
        <v>4906</v>
      </c>
      <c r="B2404" s="24" t="s">
        <v>4907</v>
      </c>
      <c r="C2404" s="24" t="s">
        <v>37</v>
      </c>
      <c r="D2404" s="9" t="s">
        <v>162</v>
      </c>
    </row>
    <row r="2405" spans="1:4" x14ac:dyDescent="0.15">
      <c r="A2405" s="29" t="s">
        <v>4908</v>
      </c>
      <c r="B2405" s="30" t="s">
        <v>4909</v>
      </c>
      <c r="C2405" s="30" t="s">
        <v>41</v>
      </c>
      <c r="D2405" s="15" t="s">
        <v>948</v>
      </c>
    </row>
    <row r="2406" spans="1:4" x14ac:dyDescent="0.15">
      <c r="A2406" s="23" t="s">
        <v>4910</v>
      </c>
      <c r="B2406" s="24" t="s">
        <v>4911</v>
      </c>
      <c r="C2406" s="24" t="s">
        <v>50</v>
      </c>
      <c r="D2406" s="9" t="s">
        <v>94</v>
      </c>
    </row>
    <row r="2407" spans="1:4" x14ac:dyDescent="0.15">
      <c r="A2407" s="23" t="s">
        <v>4912</v>
      </c>
      <c r="B2407" s="24" t="s">
        <v>2151</v>
      </c>
      <c r="C2407" s="24" t="s">
        <v>82</v>
      </c>
      <c r="D2407" s="9" t="s">
        <v>62</v>
      </c>
    </row>
    <row r="2408" spans="1:4" x14ac:dyDescent="0.15">
      <c r="A2408" s="23" t="s">
        <v>4913</v>
      </c>
      <c r="B2408" s="24" t="s">
        <v>4914</v>
      </c>
      <c r="C2408" s="24" t="s">
        <v>17</v>
      </c>
      <c r="D2408" s="9" t="s">
        <v>94</v>
      </c>
    </row>
    <row r="2409" spans="1:4" x14ac:dyDescent="0.15">
      <c r="A2409" s="23" t="s">
        <v>4915</v>
      </c>
      <c r="B2409" s="24" t="s">
        <v>4916</v>
      </c>
      <c r="C2409" s="24" t="s">
        <v>37</v>
      </c>
      <c r="D2409" s="9" t="s">
        <v>94</v>
      </c>
    </row>
    <row r="2410" spans="1:4" x14ac:dyDescent="0.15">
      <c r="A2410" s="29" t="s">
        <v>4917</v>
      </c>
      <c r="B2410" s="30" t="s">
        <v>4918</v>
      </c>
      <c r="C2410" s="30" t="s">
        <v>210</v>
      </c>
      <c r="D2410" s="15" t="s">
        <v>132</v>
      </c>
    </row>
    <row r="2411" spans="1:4" x14ac:dyDescent="0.15">
      <c r="A2411" s="23" t="s">
        <v>4919</v>
      </c>
      <c r="B2411" s="24" t="s">
        <v>4920</v>
      </c>
      <c r="C2411" s="24" t="s">
        <v>50</v>
      </c>
      <c r="D2411" s="9" t="s">
        <v>83</v>
      </c>
    </row>
    <row r="2412" spans="1:4" x14ac:dyDescent="0.15">
      <c r="A2412" s="23" t="s">
        <v>4921</v>
      </c>
      <c r="B2412" s="24" t="s">
        <v>4922</v>
      </c>
      <c r="C2412" s="24" t="s">
        <v>210</v>
      </c>
      <c r="D2412" s="9" t="s">
        <v>172</v>
      </c>
    </row>
    <row r="2413" spans="1:4" x14ac:dyDescent="0.15">
      <c r="A2413" s="23" t="s">
        <v>4923</v>
      </c>
      <c r="B2413" s="24" t="s">
        <v>4924</v>
      </c>
      <c r="C2413" s="24" t="s">
        <v>50</v>
      </c>
      <c r="D2413" s="9" t="s">
        <v>114</v>
      </c>
    </row>
    <row r="2414" spans="1:4" x14ac:dyDescent="0.15">
      <c r="A2414" s="33" t="s">
        <v>4925</v>
      </c>
      <c r="B2414" s="34" t="s">
        <v>4926</v>
      </c>
      <c r="C2414" s="34" t="s">
        <v>37</v>
      </c>
      <c r="D2414" s="11" t="s">
        <v>144</v>
      </c>
    </row>
    <row r="2415" spans="1:4" x14ac:dyDescent="0.15">
      <c r="A2415" s="29" t="s">
        <v>4927</v>
      </c>
      <c r="B2415" s="30" t="s">
        <v>4928</v>
      </c>
      <c r="C2415" s="30" t="s">
        <v>41</v>
      </c>
      <c r="D2415" s="15" t="s">
        <v>62</v>
      </c>
    </row>
    <row r="2416" spans="1:4" x14ac:dyDescent="0.15">
      <c r="A2416" s="23" t="s">
        <v>4929</v>
      </c>
      <c r="B2416" s="24" t="s">
        <v>4930</v>
      </c>
      <c r="C2416" s="24" t="s">
        <v>370</v>
      </c>
      <c r="D2416" s="9" t="s">
        <v>144</v>
      </c>
    </row>
    <row r="2417" spans="1:4" x14ac:dyDescent="0.15">
      <c r="A2417" s="29" t="s">
        <v>4931</v>
      </c>
      <c r="B2417" s="30" t="s">
        <v>4932</v>
      </c>
      <c r="C2417" s="30" t="s">
        <v>37</v>
      </c>
      <c r="D2417" s="15" t="s">
        <v>62</v>
      </c>
    </row>
    <row r="2418" spans="1:4" x14ac:dyDescent="0.15">
      <c r="A2418" s="23" t="s">
        <v>4933</v>
      </c>
      <c r="B2418" s="24" t="s">
        <v>4934</v>
      </c>
      <c r="C2418" s="24" t="s">
        <v>12</v>
      </c>
      <c r="D2418" s="9" t="s">
        <v>83</v>
      </c>
    </row>
    <row r="2419" spans="1:4" x14ac:dyDescent="0.15">
      <c r="A2419" s="23" t="s">
        <v>4935</v>
      </c>
      <c r="B2419" s="24" t="s">
        <v>4936</v>
      </c>
      <c r="C2419" s="24" t="s">
        <v>2506</v>
      </c>
      <c r="D2419" s="9" t="s">
        <v>62</v>
      </c>
    </row>
    <row r="2420" spans="1:4" ht="36" x14ac:dyDescent="0.15">
      <c r="A2420" s="27" t="s">
        <v>4937</v>
      </c>
      <c r="B2420" s="28" t="s">
        <v>4938</v>
      </c>
      <c r="C2420" s="28" t="s">
        <v>37</v>
      </c>
      <c r="D2420" s="22" t="s">
        <v>144</v>
      </c>
    </row>
    <row r="2421" spans="1:4" x14ac:dyDescent="0.15">
      <c r="A2421" s="44" t="s">
        <v>4939</v>
      </c>
      <c r="B2421" s="45" t="s">
        <v>4940</v>
      </c>
      <c r="C2421" s="45" t="s">
        <v>82</v>
      </c>
      <c r="D2421" s="38" t="s">
        <v>4941</v>
      </c>
    </row>
    <row r="2422" spans="1:4" x14ac:dyDescent="0.15">
      <c r="A2422" s="23" t="s">
        <v>4942</v>
      </c>
      <c r="B2422" s="24" t="s">
        <v>4943</v>
      </c>
      <c r="C2422" s="24" t="s">
        <v>17</v>
      </c>
      <c r="D2422" s="9" t="s">
        <v>114</v>
      </c>
    </row>
    <row r="2423" spans="1:4" x14ac:dyDescent="0.15">
      <c r="A2423" s="23" t="s">
        <v>4944</v>
      </c>
      <c r="B2423" s="24" t="s">
        <v>4945</v>
      </c>
      <c r="C2423" s="24" t="s">
        <v>50</v>
      </c>
      <c r="D2423" s="9" t="s">
        <v>162</v>
      </c>
    </row>
    <row r="2424" spans="1:4" x14ac:dyDescent="0.15">
      <c r="A2424" s="23" t="s">
        <v>4946</v>
      </c>
      <c r="B2424" s="24" t="s">
        <v>4947</v>
      </c>
      <c r="C2424" s="24" t="s">
        <v>8</v>
      </c>
      <c r="D2424" s="9" t="s">
        <v>114</v>
      </c>
    </row>
    <row r="2425" spans="1:4" x14ac:dyDescent="0.15">
      <c r="A2425" s="23" t="s">
        <v>4948</v>
      </c>
      <c r="B2425" s="24" t="s">
        <v>4949</v>
      </c>
      <c r="C2425" s="24" t="s">
        <v>37</v>
      </c>
      <c r="D2425" s="9" t="s">
        <v>83</v>
      </c>
    </row>
    <row r="2426" spans="1:4" x14ac:dyDescent="0.15">
      <c r="A2426" s="23" t="s">
        <v>4950</v>
      </c>
      <c r="B2426" s="24" t="s">
        <v>4951</v>
      </c>
      <c r="C2426" s="24" t="s">
        <v>37</v>
      </c>
      <c r="D2426" s="9" t="s">
        <v>83</v>
      </c>
    </row>
    <row r="2427" spans="1:4" x14ac:dyDescent="0.15">
      <c r="A2427" s="23" t="s">
        <v>4952</v>
      </c>
      <c r="B2427" s="24" t="s">
        <v>4953</v>
      </c>
      <c r="C2427" s="24" t="s">
        <v>37</v>
      </c>
      <c r="D2427" s="9" t="s">
        <v>97</v>
      </c>
    </row>
    <row r="2428" spans="1:4" x14ac:dyDescent="0.15">
      <c r="A2428" s="23" t="s">
        <v>4954</v>
      </c>
      <c r="B2428" s="24" t="s">
        <v>4955</v>
      </c>
      <c r="C2428" s="24" t="s">
        <v>37</v>
      </c>
      <c r="D2428" s="9" t="s">
        <v>139</v>
      </c>
    </row>
    <row r="2429" spans="1:4" x14ac:dyDescent="0.15">
      <c r="A2429" s="29" t="s">
        <v>4956</v>
      </c>
      <c r="B2429" s="30" t="s">
        <v>4957</v>
      </c>
      <c r="C2429" s="30" t="s">
        <v>37</v>
      </c>
      <c r="D2429" s="15" t="s">
        <v>162</v>
      </c>
    </row>
    <row r="2430" spans="1:4" x14ac:dyDescent="0.15">
      <c r="A2430" s="23" t="s">
        <v>4958</v>
      </c>
      <c r="B2430" s="24" t="s">
        <v>4959</v>
      </c>
      <c r="C2430" s="24" t="s">
        <v>41</v>
      </c>
      <c r="D2430" s="9" t="s">
        <v>94</v>
      </c>
    </row>
    <row r="2431" spans="1:4" x14ac:dyDescent="0.15">
      <c r="A2431" s="27" t="s">
        <v>4960</v>
      </c>
      <c r="B2431" s="28" t="s">
        <v>4961</v>
      </c>
      <c r="C2431" s="28" t="s">
        <v>17</v>
      </c>
      <c r="D2431" s="22" t="s">
        <v>227</v>
      </c>
    </row>
    <row r="2432" spans="1:4" x14ac:dyDescent="0.15">
      <c r="A2432" s="23" t="s">
        <v>4962</v>
      </c>
      <c r="B2432" s="24" t="s">
        <v>4963</v>
      </c>
      <c r="C2432" s="24" t="s">
        <v>8</v>
      </c>
      <c r="D2432" s="9" t="s">
        <v>204</v>
      </c>
    </row>
    <row r="2433" spans="1:4" x14ac:dyDescent="0.15">
      <c r="A2433" s="23" t="s">
        <v>4964</v>
      </c>
      <c r="B2433" s="24" t="s">
        <v>3711</v>
      </c>
      <c r="C2433" s="24" t="s">
        <v>37</v>
      </c>
      <c r="D2433" s="9" t="s">
        <v>219</v>
      </c>
    </row>
    <row r="2434" spans="1:4" x14ac:dyDescent="0.15">
      <c r="A2434" s="23" t="s">
        <v>4965</v>
      </c>
      <c r="B2434" s="24" t="s">
        <v>4966</v>
      </c>
      <c r="C2434" s="24" t="s">
        <v>41</v>
      </c>
      <c r="D2434" s="9" t="s">
        <v>204</v>
      </c>
    </row>
    <row r="2435" spans="1:4" x14ac:dyDescent="0.15">
      <c r="A2435" s="27" t="s">
        <v>4967</v>
      </c>
      <c r="B2435" s="28" t="s">
        <v>4968</v>
      </c>
      <c r="C2435" s="28" t="s">
        <v>41</v>
      </c>
      <c r="D2435" s="22" t="s">
        <v>97</v>
      </c>
    </row>
    <row r="2436" spans="1:4" x14ac:dyDescent="0.15">
      <c r="A2436" s="23" t="s">
        <v>4969</v>
      </c>
      <c r="B2436" s="24" t="s">
        <v>4970</v>
      </c>
      <c r="C2436" s="24" t="s">
        <v>31</v>
      </c>
      <c r="D2436" s="9" t="s">
        <v>62</v>
      </c>
    </row>
    <row r="2437" spans="1:4" x14ac:dyDescent="0.15">
      <c r="A2437" s="23" t="s">
        <v>4971</v>
      </c>
      <c r="B2437" s="24" t="s">
        <v>4972</v>
      </c>
      <c r="C2437" s="24" t="s">
        <v>86</v>
      </c>
      <c r="D2437" s="9" t="s">
        <v>4973</v>
      </c>
    </row>
    <row r="2438" spans="1:4" x14ac:dyDescent="0.15">
      <c r="A2438" s="23" t="s">
        <v>4974</v>
      </c>
      <c r="B2438" s="24" t="s">
        <v>4975</v>
      </c>
      <c r="C2438" s="24" t="s">
        <v>37</v>
      </c>
      <c r="D2438" s="9" t="s">
        <v>97</v>
      </c>
    </row>
    <row r="2439" spans="1:4" x14ac:dyDescent="0.15">
      <c r="A2439" s="49" t="s">
        <v>4976</v>
      </c>
      <c r="B2439" s="48" t="s">
        <v>4977</v>
      </c>
      <c r="C2439" s="48" t="s">
        <v>12</v>
      </c>
      <c r="D2439" s="13" t="s">
        <v>144</v>
      </c>
    </row>
    <row r="2440" spans="1:4" x14ac:dyDescent="0.15">
      <c r="A2440" s="31" t="s">
        <v>4978</v>
      </c>
      <c r="B2440" s="30" t="s">
        <v>4979</v>
      </c>
      <c r="C2440" s="30" t="s">
        <v>41</v>
      </c>
      <c r="D2440" s="15" t="s">
        <v>139</v>
      </c>
    </row>
    <row r="2441" spans="1:4" x14ac:dyDescent="0.15">
      <c r="A2441" s="25" t="s">
        <v>4980</v>
      </c>
      <c r="B2441" s="24" t="s">
        <v>4981</v>
      </c>
      <c r="C2441" s="24" t="s">
        <v>12</v>
      </c>
      <c r="D2441" s="9" t="s">
        <v>144</v>
      </c>
    </row>
    <row r="2442" spans="1:4" x14ac:dyDescent="0.15">
      <c r="A2442" s="23" t="s">
        <v>4982</v>
      </c>
      <c r="B2442" s="24" t="s">
        <v>3876</v>
      </c>
      <c r="C2442" s="24" t="s">
        <v>31</v>
      </c>
      <c r="D2442" s="9" t="s">
        <v>184</v>
      </c>
    </row>
    <row r="2443" spans="1:4" x14ac:dyDescent="0.15">
      <c r="A2443" s="23" t="s">
        <v>4983</v>
      </c>
      <c r="B2443" s="24" t="s">
        <v>4984</v>
      </c>
      <c r="C2443" s="24" t="s">
        <v>50</v>
      </c>
      <c r="D2443" s="9" t="s">
        <v>83</v>
      </c>
    </row>
    <row r="2444" spans="1:4" x14ac:dyDescent="0.15">
      <c r="A2444" s="23" t="s">
        <v>4985</v>
      </c>
      <c r="B2444" s="24" t="s">
        <v>4986</v>
      </c>
      <c r="C2444" s="24" t="s">
        <v>41</v>
      </c>
      <c r="D2444" s="9" t="s">
        <v>94</v>
      </c>
    </row>
    <row r="2445" spans="1:4" x14ac:dyDescent="0.15">
      <c r="A2445" s="23" t="s">
        <v>4987</v>
      </c>
      <c r="B2445" s="24" t="s">
        <v>1340</v>
      </c>
      <c r="C2445" s="24" t="s">
        <v>31</v>
      </c>
      <c r="D2445" s="9" t="s">
        <v>227</v>
      </c>
    </row>
    <row r="2446" spans="1:4" ht="60" x14ac:dyDescent="0.15">
      <c r="A2446" s="27" t="s">
        <v>4988</v>
      </c>
      <c r="B2446" s="28" t="s">
        <v>4989</v>
      </c>
      <c r="C2446" s="28" t="s">
        <v>149</v>
      </c>
      <c r="D2446" s="22" t="s">
        <v>83</v>
      </c>
    </row>
    <row r="2447" spans="1:4" x14ac:dyDescent="0.15">
      <c r="A2447" s="23">
        <v>122541</v>
      </c>
      <c r="B2447" s="24" t="s">
        <v>2595</v>
      </c>
      <c r="C2447" s="24" t="s">
        <v>31</v>
      </c>
      <c r="D2447" s="9" t="s">
        <v>144</v>
      </c>
    </row>
    <row r="2448" spans="1:4" x14ac:dyDescent="0.15">
      <c r="A2448" s="23" t="s">
        <v>4990</v>
      </c>
      <c r="B2448" s="24" t="s">
        <v>461</v>
      </c>
      <c r="C2448" s="24" t="s">
        <v>17</v>
      </c>
      <c r="D2448" s="9" t="s">
        <v>742</v>
      </c>
    </row>
    <row r="2449" spans="1:4" x14ac:dyDescent="0.15">
      <c r="A2449" s="23" t="s">
        <v>4991</v>
      </c>
      <c r="B2449" s="24" t="s">
        <v>4992</v>
      </c>
      <c r="C2449" s="24" t="s">
        <v>37</v>
      </c>
      <c r="D2449" s="9" t="s">
        <v>139</v>
      </c>
    </row>
    <row r="2450" spans="1:4" x14ac:dyDescent="0.15">
      <c r="A2450" s="23" t="s">
        <v>4993</v>
      </c>
      <c r="B2450" s="24" t="s">
        <v>4994</v>
      </c>
      <c r="C2450" s="24" t="s">
        <v>31</v>
      </c>
      <c r="D2450" s="9" t="s">
        <v>132</v>
      </c>
    </row>
    <row r="2451" spans="1:4" x14ac:dyDescent="0.15">
      <c r="A2451" s="29" t="s">
        <v>4995</v>
      </c>
      <c r="B2451" s="30" t="s">
        <v>4996</v>
      </c>
      <c r="C2451" s="30" t="s">
        <v>41</v>
      </c>
      <c r="D2451" s="15" t="s">
        <v>227</v>
      </c>
    </row>
    <row r="2452" spans="1:4" x14ac:dyDescent="0.15">
      <c r="A2452" s="23" t="s">
        <v>4997</v>
      </c>
      <c r="B2452" s="24" t="s">
        <v>4998</v>
      </c>
      <c r="C2452" s="24" t="s">
        <v>41</v>
      </c>
      <c r="D2452" s="9" t="s">
        <v>1466</v>
      </c>
    </row>
    <row r="2453" spans="1:4" x14ac:dyDescent="0.15">
      <c r="A2453" s="23" t="s">
        <v>4999</v>
      </c>
      <c r="B2453" s="24" t="s">
        <v>5000</v>
      </c>
      <c r="C2453" s="24" t="s">
        <v>41</v>
      </c>
      <c r="D2453" s="9" t="s">
        <v>4038</v>
      </c>
    </row>
    <row r="2454" spans="1:4" x14ac:dyDescent="0.15">
      <c r="A2454" s="23" t="s">
        <v>5001</v>
      </c>
      <c r="B2454" s="24" t="s">
        <v>5002</v>
      </c>
      <c r="C2454" s="24" t="s">
        <v>31</v>
      </c>
      <c r="D2454" s="9" t="s">
        <v>114</v>
      </c>
    </row>
    <row r="2455" spans="1:4" x14ac:dyDescent="0.15">
      <c r="A2455" s="23" t="s">
        <v>5003</v>
      </c>
      <c r="B2455" s="24" t="s">
        <v>5004</v>
      </c>
      <c r="C2455" s="24" t="s">
        <v>50</v>
      </c>
      <c r="D2455" s="9" t="s">
        <v>219</v>
      </c>
    </row>
    <row r="2456" spans="1:4" x14ac:dyDescent="0.15">
      <c r="A2456" s="29" t="s">
        <v>5005</v>
      </c>
      <c r="B2456" s="30" t="s">
        <v>5006</v>
      </c>
      <c r="C2456" s="30" t="s">
        <v>37</v>
      </c>
      <c r="D2456" s="15" t="s">
        <v>5007</v>
      </c>
    </row>
    <row r="2457" spans="1:4" x14ac:dyDescent="0.15">
      <c r="A2457" s="29" t="s">
        <v>5008</v>
      </c>
      <c r="B2457" s="30" t="s">
        <v>5009</v>
      </c>
      <c r="C2457" s="30" t="s">
        <v>24</v>
      </c>
      <c r="D2457" s="15" t="s">
        <v>939</v>
      </c>
    </row>
    <row r="2458" spans="1:4" x14ac:dyDescent="0.15">
      <c r="A2458" s="23" t="s">
        <v>5010</v>
      </c>
      <c r="B2458" s="24" t="s">
        <v>5011</v>
      </c>
      <c r="C2458" s="24" t="s">
        <v>37</v>
      </c>
    </row>
    <row r="2459" spans="1:4" x14ac:dyDescent="0.15">
      <c r="A2459" s="23" t="s">
        <v>5012</v>
      </c>
      <c r="B2459" s="24" t="s">
        <v>5013</v>
      </c>
      <c r="C2459" s="24" t="s">
        <v>37</v>
      </c>
      <c r="D2459" s="9" t="s">
        <v>94</v>
      </c>
    </row>
    <row r="2460" spans="1:4" x14ac:dyDescent="0.15">
      <c r="A2460" s="23" t="s">
        <v>5014</v>
      </c>
      <c r="B2460" s="24" t="s">
        <v>5015</v>
      </c>
      <c r="C2460" s="24" t="s">
        <v>5</v>
      </c>
      <c r="D2460" s="9" t="s">
        <v>114</v>
      </c>
    </row>
    <row r="2461" spans="1:4" x14ac:dyDescent="0.15">
      <c r="A2461" s="23" t="s">
        <v>5016</v>
      </c>
      <c r="B2461" s="24" t="s">
        <v>5017</v>
      </c>
      <c r="C2461" s="24" t="s">
        <v>131</v>
      </c>
      <c r="D2461" s="9" t="s">
        <v>83</v>
      </c>
    </row>
    <row r="2462" spans="1:4" x14ac:dyDescent="0.15">
      <c r="A2462" s="23" t="s">
        <v>5018</v>
      </c>
      <c r="B2462" s="24" t="s">
        <v>1688</v>
      </c>
      <c r="C2462" s="24" t="s">
        <v>17</v>
      </c>
      <c r="D2462" s="9" t="s">
        <v>94</v>
      </c>
    </row>
    <row r="2463" spans="1:4" x14ac:dyDescent="0.15">
      <c r="A2463" s="23" t="s">
        <v>5019</v>
      </c>
      <c r="B2463" s="24" t="s">
        <v>5020</v>
      </c>
      <c r="C2463" s="24" t="s">
        <v>149</v>
      </c>
      <c r="D2463" s="9" t="s">
        <v>204</v>
      </c>
    </row>
    <row r="2464" spans="1:4" x14ac:dyDescent="0.15">
      <c r="A2464" s="33" t="s">
        <v>5021</v>
      </c>
      <c r="B2464" s="34" t="s">
        <v>5022</v>
      </c>
      <c r="C2464" s="34" t="s">
        <v>5</v>
      </c>
      <c r="D2464" s="11" t="s">
        <v>939</v>
      </c>
    </row>
    <row r="2465" spans="1:4" x14ac:dyDescent="0.15">
      <c r="A2465" s="29" t="s">
        <v>5023</v>
      </c>
      <c r="B2465" s="30" t="s">
        <v>1520</v>
      </c>
      <c r="C2465" s="30" t="s">
        <v>12</v>
      </c>
      <c r="D2465" s="15" t="s">
        <v>204</v>
      </c>
    </row>
    <row r="2466" spans="1:4" x14ac:dyDescent="0.15">
      <c r="A2466" s="44" t="s">
        <v>5024</v>
      </c>
      <c r="B2466" s="45" t="s">
        <v>5025</v>
      </c>
      <c r="C2466" s="45" t="s">
        <v>8</v>
      </c>
      <c r="D2466" s="38" t="s">
        <v>219</v>
      </c>
    </row>
    <row r="2467" spans="1:4" x14ac:dyDescent="0.15">
      <c r="A2467" s="23" t="s">
        <v>5026</v>
      </c>
      <c r="B2467" s="24" t="s">
        <v>3301</v>
      </c>
      <c r="C2467" s="24" t="s">
        <v>86</v>
      </c>
      <c r="D2467" s="9" t="s">
        <v>144</v>
      </c>
    </row>
    <row r="2468" spans="1:4" x14ac:dyDescent="0.15">
      <c r="A2468" s="33" t="s">
        <v>5027</v>
      </c>
      <c r="B2468" s="34" t="s">
        <v>5028</v>
      </c>
      <c r="C2468" s="34" t="s">
        <v>12</v>
      </c>
      <c r="D2468" s="11" t="s">
        <v>139</v>
      </c>
    </row>
    <row r="2469" spans="1:4" x14ac:dyDescent="0.15">
      <c r="A2469" s="33" t="s">
        <v>5029</v>
      </c>
      <c r="B2469" s="34" t="s">
        <v>5030</v>
      </c>
      <c r="C2469" s="34" t="s">
        <v>5</v>
      </c>
      <c r="D2469" s="11" t="s">
        <v>204</v>
      </c>
    </row>
    <row r="2470" spans="1:4" x14ac:dyDescent="0.15">
      <c r="A2470" s="27" t="s">
        <v>5031</v>
      </c>
      <c r="B2470" s="28" t="s">
        <v>5032</v>
      </c>
      <c r="C2470" s="28" t="s">
        <v>89</v>
      </c>
      <c r="D2470" s="22" t="s">
        <v>114</v>
      </c>
    </row>
    <row r="2471" spans="1:4" x14ac:dyDescent="0.15">
      <c r="A2471" s="23" t="s">
        <v>5033</v>
      </c>
      <c r="B2471" s="24" t="s">
        <v>5034</v>
      </c>
      <c r="C2471" s="24" t="s">
        <v>37</v>
      </c>
      <c r="D2471" s="9" t="s">
        <v>204</v>
      </c>
    </row>
    <row r="2472" spans="1:4" x14ac:dyDescent="0.15">
      <c r="A2472" s="23" t="s">
        <v>5035</v>
      </c>
      <c r="B2472" s="24" t="s">
        <v>5036</v>
      </c>
      <c r="C2472" s="24" t="s">
        <v>37</v>
      </c>
      <c r="D2472" s="9" t="s">
        <v>94</v>
      </c>
    </row>
    <row r="2473" spans="1:4" x14ac:dyDescent="0.15">
      <c r="A2473" s="23" t="s">
        <v>5037</v>
      </c>
      <c r="B2473" s="24" t="s">
        <v>5038</v>
      </c>
      <c r="C2473" s="24" t="s">
        <v>37</v>
      </c>
      <c r="D2473" s="9" t="s">
        <v>2671</v>
      </c>
    </row>
    <row r="2474" spans="1:4" x14ac:dyDescent="0.15">
      <c r="A2474" s="23" t="s">
        <v>5039</v>
      </c>
      <c r="B2474" s="24" t="s">
        <v>5040</v>
      </c>
      <c r="C2474" s="24" t="s">
        <v>82</v>
      </c>
      <c r="D2474" s="9" t="s">
        <v>114</v>
      </c>
    </row>
    <row r="2475" spans="1:4" x14ac:dyDescent="0.15">
      <c r="A2475" s="29" t="s">
        <v>5041</v>
      </c>
      <c r="B2475" s="30" t="s">
        <v>5042</v>
      </c>
      <c r="C2475" s="30" t="s">
        <v>31</v>
      </c>
      <c r="D2475" s="15" t="s">
        <v>526</v>
      </c>
    </row>
    <row r="2476" spans="1:4" x14ac:dyDescent="0.15">
      <c r="A2476" s="44" t="s">
        <v>5043</v>
      </c>
      <c r="B2476" s="45" t="s">
        <v>5044</v>
      </c>
      <c r="C2476" s="45" t="s">
        <v>37</v>
      </c>
      <c r="D2476" s="38" t="s">
        <v>144</v>
      </c>
    </row>
    <row r="2477" spans="1:4" x14ac:dyDescent="0.15">
      <c r="A2477" s="23" t="s">
        <v>5045</v>
      </c>
      <c r="B2477" s="24" t="s">
        <v>5046</v>
      </c>
      <c r="C2477" s="24" t="s">
        <v>31</v>
      </c>
      <c r="D2477" s="9" t="s">
        <v>114</v>
      </c>
    </row>
    <row r="2478" spans="1:4" x14ac:dyDescent="0.15">
      <c r="A2478" s="29" t="s">
        <v>5047</v>
      </c>
      <c r="B2478" s="30" t="s">
        <v>5048</v>
      </c>
      <c r="C2478" s="30" t="s">
        <v>86</v>
      </c>
      <c r="D2478" s="15" t="s">
        <v>62</v>
      </c>
    </row>
    <row r="2479" spans="1:4" x14ac:dyDescent="0.15">
      <c r="A2479" s="23" t="s">
        <v>5049</v>
      </c>
      <c r="B2479" s="24" t="s">
        <v>5050</v>
      </c>
      <c r="C2479" s="24" t="s">
        <v>31</v>
      </c>
      <c r="D2479" s="9" t="s">
        <v>97</v>
      </c>
    </row>
    <row r="2480" spans="1:4" x14ac:dyDescent="0.15">
      <c r="A2480" s="44" t="s">
        <v>5051</v>
      </c>
      <c r="B2480" s="45" t="s">
        <v>5052</v>
      </c>
      <c r="C2480" s="45" t="s">
        <v>41</v>
      </c>
      <c r="D2480" s="38" t="s">
        <v>62</v>
      </c>
    </row>
    <row r="2481" spans="1:4" x14ac:dyDescent="0.15">
      <c r="A2481" s="23" t="s">
        <v>5053</v>
      </c>
      <c r="B2481" s="24" t="s">
        <v>5054</v>
      </c>
      <c r="C2481" s="24" t="s">
        <v>12</v>
      </c>
      <c r="D2481" s="9" t="s">
        <v>105</v>
      </c>
    </row>
    <row r="2482" spans="1:4" x14ac:dyDescent="0.15">
      <c r="A2482" s="23" t="s">
        <v>5055</v>
      </c>
      <c r="B2482" s="24" t="s">
        <v>23</v>
      </c>
      <c r="C2482" s="24" t="s">
        <v>321</v>
      </c>
      <c r="D2482" s="9" t="s">
        <v>94</v>
      </c>
    </row>
    <row r="2483" spans="1:4" x14ac:dyDescent="0.15">
      <c r="A2483" s="23" t="s">
        <v>5056</v>
      </c>
      <c r="B2483" s="24" t="s">
        <v>5057</v>
      </c>
      <c r="C2483" s="24" t="s">
        <v>41</v>
      </c>
      <c r="D2483" s="9" t="s">
        <v>227</v>
      </c>
    </row>
    <row r="2484" spans="1:4" x14ac:dyDescent="0.15">
      <c r="A2484" s="23" t="s">
        <v>5058</v>
      </c>
      <c r="B2484" s="24" t="s">
        <v>5059</v>
      </c>
      <c r="C2484" s="24" t="s">
        <v>37</v>
      </c>
      <c r="D2484" s="9" t="s">
        <v>742</v>
      </c>
    </row>
    <row r="2485" spans="1:4" x14ac:dyDescent="0.15">
      <c r="A2485" s="44" t="s">
        <v>5060</v>
      </c>
      <c r="B2485" s="45" t="s">
        <v>5061</v>
      </c>
      <c r="C2485" s="45" t="s">
        <v>50</v>
      </c>
      <c r="D2485" s="38" t="s">
        <v>83</v>
      </c>
    </row>
    <row r="2486" spans="1:4" x14ac:dyDescent="0.15">
      <c r="A2486" s="23" t="s">
        <v>5062</v>
      </c>
      <c r="B2486" s="24" t="s">
        <v>5063</v>
      </c>
      <c r="C2486" s="24" t="s">
        <v>5</v>
      </c>
      <c r="D2486" s="9" t="s">
        <v>219</v>
      </c>
    </row>
    <row r="2487" spans="1:4" x14ac:dyDescent="0.15">
      <c r="A2487" s="23" t="s">
        <v>5064</v>
      </c>
      <c r="B2487" s="24" t="s">
        <v>1386</v>
      </c>
      <c r="C2487" s="24" t="s">
        <v>37</v>
      </c>
      <c r="D2487" s="9" t="s">
        <v>83</v>
      </c>
    </row>
    <row r="2488" spans="1:4" x14ac:dyDescent="0.15">
      <c r="A2488" s="27" t="s">
        <v>5065</v>
      </c>
      <c r="B2488" s="28" t="s">
        <v>5066</v>
      </c>
      <c r="C2488" s="28" t="s">
        <v>17</v>
      </c>
      <c r="D2488" s="22" t="s">
        <v>139</v>
      </c>
    </row>
    <row r="2489" spans="1:4" x14ac:dyDescent="0.15">
      <c r="A2489" s="23" t="s">
        <v>5067</v>
      </c>
      <c r="B2489" s="24" t="s">
        <v>4854</v>
      </c>
      <c r="C2489" s="24" t="s">
        <v>41</v>
      </c>
      <c r="D2489" s="9" t="s">
        <v>97</v>
      </c>
    </row>
    <row r="2490" spans="1:4" x14ac:dyDescent="0.15">
      <c r="A2490" s="29" t="s">
        <v>5068</v>
      </c>
      <c r="B2490" s="30" t="s">
        <v>5069</v>
      </c>
      <c r="C2490" s="30" t="s">
        <v>31</v>
      </c>
      <c r="D2490" s="15" t="s">
        <v>83</v>
      </c>
    </row>
    <row r="2491" spans="1:4" x14ac:dyDescent="0.15">
      <c r="A2491" s="23" t="s">
        <v>5070</v>
      </c>
      <c r="B2491" s="24" t="s">
        <v>5071</v>
      </c>
      <c r="C2491" s="24" t="s">
        <v>17</v>
      </c>
      <c r="D2491" s="9" t="s">
        <v>1576</v>
      </c>
    </row>
    <row r="2492" spans="1:4" x14ac:dyDescent="0.15">
      <c r="A2492" s="23" t="s">
        <v>5072</v>
      </c>
      <c r="B2492" s="24" t="s">
        <v>5073</v>
      </c>
      <c r="C2492" s="24" t="s">
        <v>1501</v>
      </c>
      <c r="D2492" s="9" t="s">
        <v>111</v>
      </c>
    </row>
    <row r="2493" spans="1:4" x14ac:dyDescent="0.15">
      <c r="A2493" s="23" t="s">
        <v>5074</v>
      </c>
      <c r="B2493" s="24" t="s">
        <v>1326</v>
      </c>
      <c r="C2493" s="24" t="s">
        <v>89</v>
      </c>
      <c r="D2493" s="9" t="s">
        <v>144</v>
      </c>
    </row>
    <row r="2494" spans="1:4" x14ac:dyDescent="0.15">
      <c r="A2494" s="23" t="s">
        <v>5075</v>
      </c>
      <c r="B2494" s="24" t="s">
        <v>5076</v>
      </c>
      <c r="C2494" s="24" t="s">
        <v>8</v>
      </c>
      <c r="D2494" s="9" t="s">
        <v>132</v>
      </c>
    </row>
    <row r="2495" spans="1:4" x14ac:dyDescent="0.15">
      <c r="A2495" s="23" t="s">
        <v>5077</v>
      </c>
      <c r="B2495" s="24" t="s">
        <v>5078</v>
      </c>
      <c r="C2495" s="24" t="s">
        <v>17</v>
      </c>
      <c r="D2495" s="9" t="s">
        <v>1457</v>
      </c>
    </row>
    <row r="2496" spans="1:4" x14ac:dyDescent="0.15">
      <c r="A2496" s="44" t="s">
        <v>5079</v>
      </c>
      <c r="B2496" s="45" t="s">
        <v>5080</v>
      </c>
      <c r="C2496" s="45" t="s">
        <v>175</v>
      </c>
      <c r="D2496" s="38" t="s">
        <v>227</v>
      </c>
    </row>
    <row r="2497" spans="1:4" x14ac:dyDescent="0.15">
      <c r="A2497" s="27" t="s">
        <v>5081</v>
      </c>
      <c r="B2497" s="28" t="s">
        <v>5082</v>
      </c>
      <c r="C2497" s="28" t="s">
        <v>37</v>
      </c>
      <c r="D2497" s="22" t="s">
        <v>62</v>
      </c>
    </row>
    <row r="2498" spans="1:4" x14ac:dyDescent="0.15">
      <c r="A2498" s="23" t="s">
        <v>5083</v>
      </c>
      <c r="B2498" s="24" t="s">
        <v>5084</v>
      </c>
      <c r="C2498" s="24" t="s">
        <v>41</v>
      </c>
      <c r="D2498" s="9" t="s">
        <v>162</v>
      </c>
    </row>
    <row r="2499" spans="1:4" x14ac:dyDescent="0.15">
      <c r="A2499" s="23" t="s">
        <v>5085</v>
      </c>
      <c r="B2499" s="24" t="s">
        <v>5086</v>
      </c>
      <c r="C2499" s="24" t="s">
        <v>31</v>
      </c>
      <c r="D2499" s="9" t="s">
        <v>1163</v>
      </c>
    </row>
    <row r="2500" spans="1:4" x14ac:dyDescent="0.15">
      <c r="A2500" s="23" t="s">
        <v>5087</v>
      </c>
      <c r="B2500" s="24" t="s">
        <v>5088</v>
      </c>
      <c r="C2500" s="24" t="s">
        <v>41</v>
      </c>
      <c r="D2500" s="9" t="s">
        <v>97</v>
      </c>
    </row>
    <row r="2501" spans="1:4" x14ac:dyDescent="0.15">
      <c r="A2501" s="23" t="s">
        <v>5089</v>
      </c>
      <c r="B2501" s="24" t="s">
        <v>5090</v>
      </c>
      <c r="C2501" s="24" t="s">
        <v>37</v>
      </c>
      <c r="D2501" s="9" t="s">
        <v>204</v>
      </c>
    </row>
    <row r="2502" spans="1:4" x14ac:dyDescent="0.15">
      <c r="A2502" s="29" t="s">
        <v>5091</v>
      </c>
      <c r="B2502" s="30" t="s">
        <v>5092</v>
      </c>
      <c r="C2502" s="30" t="s">
        <v>31</v>
      </c>
      <c r="D2502" s="15" t="s">
        <v>114</v>
      </c>
    </row>
    <row r="2503" spans="1:4" x14ac:dyDescent="0.15">
      <c r="A2503" s="29" t="s">
        <v>5093</v>
      </c>
      <c r="B2503" s="30" t="s">
        <v>5094</v>
      </c>
      <c r="C2503" s="30" t="s">
        <v>41</v>
      </c>
      <c r="D2503" s="15" t="s">
        <v>94</v>
      </c>
    </row>
    <row r="2504" spans="1:4" x14ac:dyDescent="0.15">
      <c r="A2504" s="23" t="s">
        <v>5095</v>
      </c>
      <c r="B2504" s="24" t="s">
        <v>5096</v>
      </c>
      <c r="C2504" s="24" t="s">
        <v>41</v>
      </c>
      <c r="D2504" s="9" t="s">
        <v>5097</v>
      </c>
    </row>
    <row r="2505" spans="1:4" x14ac:dyDescent="0.15">
      <c r="A2505" s="29" t="s">
        <v>5098</v>
      </c>
      <c r="B2505" s="30" t="s">
        <v>5099</v>
      </c>
      <c r="C2505" s="30" t="s">
        <v>86</v>
      </c>
      <c r="D2505" s="15" t="s">
        <v>94</v>
      </c>
    </row>
    <row r="2506" spans="1:4" x14ac:dyDescent="0.15">
      <c r="A2506" s="23" t="s">
        <v>5100</v>
      </c>
      <c r="B2506" s="24" t="s">
        <v>5101</v>
      </c>
      <c r="C2506" s="24" t="s">
        <v>41</v>
      </c>
      <c r="D2506" s="9" t="s">
        <v>114</v>
      </c>
    </row>
    <row r="2507" spans="1:4" x14ac:dyDescent="0.15">
      <c r="A2507" s="23" t="s">
        <v>5102</v>
      </c>
      <c r="B2507" s="24" t="s">
        <v>5103</v>
      </c>
      <c r="C2507" s="24" t="s">
        <v>50</v>
      </c>
      <c r="D2507" s="9" t="s">
        <v>114</v>
      </c>
    </row>
    <row r="2508" spans="1:4" x14ac:dyDescent="0.15">
      <c r="A2508" s="23" t="s">
        <v>5104</v>
      </c>
      <c r="B2508" s="24" t="s">
        <v>5105</v>
      </c>
      <c r="C2508" s="24" t="s">
        <v>41</v>
      </c>
      <c r="D2508" s="9" t="s">
        <v>114</v>
      </c>
    </row>
    <row r="2509" spans="1:4" x14ac:dyDescent="0.15">
      <c r="A2509" s="33" t="s">
        <v>5106</v>
      </c>
      <c r="B2509" s="34" t="s">
        <v>5107</v>
      </c>
      <c r="C2509" s="34" t="s">
        <v>17</v>
      </c>
      <c r="D2509" s="11" t="s">
        <v>83</v>
      </c>
    </row>
    <row r="2510" spans="1:4" x14ac:dyDescent="0.15">
      <c r="A2510" s="23" t="s">
        <v>5108</v>
      </c>
      <c r="B2510" s="24" t="s">
        <v>5109</v>
      </c>
      <c r="C2510" s="24" t="s">
        <v>31</v>
      </c>
      <c r="D2510" s="9" t="s">
        <v>2277</v>
      </c>
    </row>
    <row r="2511" spans="1:4" x14ac:dyDescent="0.15">
      <c r="A2511" s="29" t="s">
        <v>5110</v>
      </c>
      <c r="B2511" s="30" t="s">
        <v>5111</v>
      </c>
      <c r="C2511" s="30" t="s">
        <v>37</v>
      </c>
      <c r="D2511" s="15" t="s">
        <v>144</v>
      </c>
    </row>
    <row r="2512" spans="1:4" x14ac:dyDescent="0.15">
      <c r="A2512" s="23" t="s">
        <v>5112</v>
      </c>
      <c r="B2512" s="24" t="s">
        <v>5113</v>
      </c>
      <c r="C2512" s="24" t="s">
        <v>31</v>
      </c>
      <c r="D2512" s="9" t="s">
        <v>62</v>
      </c>
    </row>
    <row r="2513" spans="1:4" x14ac:dyDescent="0.15">
      <c r="A2513" s="27" t="s">
        <v>5114</v>
      </c>
      <c r="B2513" s="28" t="s">
        <v>5115</v>
      </c>
      <c r="C2513" s="28" t="s">
        <v>210</v>
      </c>
      <c r="D2513" s="22" t="s">
        <v>2671</v>
      </c>
    </row>
    <row r="2514" spans="1:4" x14ac:dyDescent="0.15">
      <c r="A2514" s="33" t="s">
        <v>5116</v>
      </c>
      <c r="B2514" s="34" t="s">
        <v>5117</v>
      </c>
      <c r="C2514" s="34" t="s">
        <v>31</v>
      </c>
      <c r="D2514" s="11" t="s">
        <v>132</v>
      </c>
    </row>
    <row r="2515" spans="1:4" x14ac:dyDescent="0.15">
      <c r="A2515" s="23" t="s">
        <v>5118</v>
      </c>
      <c r="B2515" s="24" t="s">
        <v>5119</v>
      </c>
      <c r="C2515" s="24" t="s">
        <v>24</v>
      </c>
      <c r="D2515" s="9" t="s">
        <v>227</v>
      </c>
    </row>
    <row r="2516" spans="1:4" x14ac:dyDescent="0.15">
      <c r="A2516" s="29" t="s">
        <v>5120</v>
      </c>
      <c r="B2516" s="30" t="s">
        <v>5121</v>
      </c>
      <c r="C2516" s="30" t="s">
        <v>37</v>
      </c>
      <c r="D2516" s="15" t="s">
        <v>62</v>
      </c>
    </row>
    <row r="2517" spans="1:4" x14ac:dyDescent="0.15">
      <c r="A2517" s="49" t="s">
        <v>5122</v>
      </c>
      <c r="B2517" s="48" t="s">
        <v>5123</v>
      </c>
      <c r="C2517" s="48" t="s">
        <v>37</v>
      </c>
      <c r="D2517" s="13" t="s">
        <v>139</v>
      </c>
    </row>
    <row r="2518" spans="1:4" x14ac:dyDescent="0.15">
      <c r="A2518" s="29" t="s">
        <v>5124</v>
      </c>
      <c r="B2518" s="30" t="s">
        <v>5125</v>
      </c>
      <c r="C2518" s="30" t="s">
        <v>50</v>
      </c>
      <c r="D2518" s="15" t="s">
        <v>1163</v>
      </c>
    </row>
    <row r="2519" spans="1:4" x14ac:dyDescent="0.15">
      <c r="A2519" s="23" t="s">
        <v>5126</v>
      </c>
      <c r="B2519" s="24" t="s">
        <v>5127</v>
      </c>
      <c r="C2519" s="24" t="s">
        <v>31</v>
      </c>
      <c r="D2519" s="9" t="s">
        <v>742</v>
      </c>
    </row>
    <row r="2520" spans="1:4" x14ac:dyDescent="0.15">
      <c r="A2520" s="23" t="s">
        <v>5128</v>
      </c>
      <c r="B2520" s="24" t="s">
        <v>5129</v>
      </c>
      <c r="C2520" s="24" t="s">
        <v>37</v>
      </c>
      <c r="D2520" s="9" t="s">
        <v>144</v>
      </c>
    </row>
    <row r="2521" spans="1:4" x14ac:dyDescent="0.15">
      <c r="A2521" s="23" t="s">
        <v>5130</v>
      </c>
      <c r="B2521" s="24" t="s">
        <v>5131</v>
      </c>
      <c r="C2521" s="24" t="s">
        <v>17</v>
      </c>
      <c r="D2521" s="9" t="s">
        <v>132</v>
      </c>
    </row>
    <row r="2522" spans="1:4" x14ac:dyDescent="0.15">
      <c r="A2522" s="29" t="s">
        <v>5132</v>
      </c>
      <c r="B2522" s="30" t="s">
        <v>5133</v>
      </c>
      <c r="C2522" s="30" t="s">
        <v>12</v>
      </c>
      <c r="D2522" s="15" t="s">
        <v>742</v>
      </c>
    </row>
    <row r="2523" spans="1:4" x14ac:dyDescent="0.15">
      <c r="A2523" s="23" t="s">
        <v>5134</v>
      </c>
      <c r="B2523" s="24" t="s">
        <v>5135</v>
      </c>
      <c r="C2523" s="24" t="s">
        <v>89</v>
      </c>
      <c r="D2523" s="9" t="s">
        <v>56</v>
      </c>
    </row>
    <row r="2524" spans="1:4" x14ac:dyDescent="0.15">
      <c r="A2524" s="23" t="s">
        <v>5136</v>
      </c>
      <c r="B2524" s="24" t="s">
        <v>461</v>
      </c>
      <c r="C2524" s="24" t="s">
        <v>37</v>
      </c>
      <c r="D2524" s="9" t="s">
        <v>94</v>
      </c>
    </row>
    <row r="2525" spans="1:4" x14ac:dyDescent="0.15">
      <c r="A2525" s="29" t="s">
        <v>5137</v>
      </c>
      <c r="B2525" s="30" t="s">
        <v>5138</v>
      </c>
      <c r="C2525" s="30" t="s">
        <v>37</v>
      </c>
      <c r="D2525" s="15" t="s">
        <v>114</v>
      </c>
    </row>
    <row r="2526" spans="1:4" x14ac:dyDescent="0.15">
      <c r="A2526" s="23" t="s">
        <v>5139</v>
      </c>
      <c r="B2526" s="24" t="s">
        <v>5140</v>
      </c>
      <c r="C2526" s="24" t="s">
        <v>31</v>
      </c>
      <c r="D2526" s="9" t="s">
        <v>227</v>
      </c>
    </row>
    <row r="2527" spans="1:4" x14ac:dyDescent="0.15">
      <c r="A2527" s="33" t="s">
        <v>5141</v>
      </c>
      <c r="B2527" s="34" t="s">
        <v>5142</v>
      </c>
      <c r="C2527" s="34" t="s">
        <v>210</v>
      </c>
      <c r="D2527" s="11" t="s">
        <v>219</v>
      </c>
    </row>
    <row r="2528" spans="1:4" x14ac:dyDescent="0.15">
      <c r="A2528" s="23" t="s">
        <v>5143</v>
      </c>
      <c r="B2528" s="24" t="s">
        <v>5144</v>
      </c>
      <c r="C2528" s="24" t="s">
        <v>31</v>
      </c>
      <c r="D2528" s="9" t="s">
        <v>139</v>
      </c>
    </row>
    <row r="2529" spans="1:4" x14ac:dyDescent="0.15">
      <c r="A2529" s="23" t="s">
        <v>5145</v>
      </c>
      <c r="B2529" s="24" t="s">
        <v>5146</v>
      </c>
      <c r="C2529" s="24" t="s">
        <v>1501</v>
      </c>
      <c r="D2529" s="9" t="s">
        <v>132</v>
      </c>
    </row>
    <row r="2530" spans="1:4" x14ac:dyDescent="0.15">
      <c r="A2530" s="23" t="s">
        <v>5147</v>
      </c>
      <c r="B2530" s="24" t="s">
        <v>5148</v>
      </c>
      <c r="C2530" s="24" t="s">
        <v>41</v>
      </c>
      <c r="D2530" s="9" t="s">
        <v>114</v>
      </c>
    </row>
    <row r="2531" spans="1:4" x14ac:dyDescent="0.15">
      <c r="A2531" s="23" t="s">
        <v>5149</v>
      </c>
      <c r="B2531" s="24" t="s">
        <v>5150</v>
      </c>
      <c r="C2531" s="24" t="s">
        <v>17</v>
      </c>
      <c r="D2531" s="9" t="s">
        <v>114</v>
      </c>
    </row>
    <row r="2532" spans="1:4" x14ac:dyDescent="0.15">
      <c r="A2532" s="23" t="s">
        <v>5151</v>
      </c>
      <c r="B2532" s="24" t="s">
        <v>5152</v>
      </c>
      <c r="C2532" s="24" t="s">
        <v>50</v>
      </c>
      <c r="D2532" s="9" t="s">
        <v>144</v>
      </c>
    </row>
    <row r="2533" spans="1:4" x14ac:dyDescent="0.15">
      <c r="A2533" s="23" t="s">
        <v>5153</v>
      </c>
      <c r="B2533" s="24" t="s">
        <v>5154</v>
      </c>
      <c r="C2533" s="24" t="s">
        <v>8</v>
      </c>
      <c r="D2533" s="9" t="s">
        <v>114</v>
      </c>
    </row>
    <row r="2534" spans="1:4" x14ac:dyDescent="0.15">
      <c r="A2534" s="29" t="s">
        <v>5155</v>
      </c>
      <c r="B2534" s="30" t="s">
        <v>5156</v>
      </c>
      <c r="C2534" s="30" t="s">
        <v>41</v>
      </c>
      <c r="D2534" s="15" t="s">
        <v>184</v>
      </c>
    </row>
    <row r="2535" spans="1:4" x14ac:dyDescent="0.15">
      <c r="A2535" s="23" t="s">
        <v>5157</v>
      </c>
      <c r="B2535" s="24" t="s">
        <v>5158</v>
      </c>
      <c r="C2535" s="24" t="s">
        <v>12</v>
      </c>
      <c r="D2535" s="9" t="s">
        <v>132</v>
      </c>
    </row>
    <row r="2536" spans="1:4" x14ac:dyDescent="0.15">
      <c r="A2536" s="23" t="s">
        <v>5159</v>
      </c>
      <c r="B2536" s="24" t="s">
        <v>5160</v>
      </c>
      <c r="C2536" s="24" t="s">
        <v>50</v>
      </c>
      <c r="D2536" s="9" t="s">
        <v>227</v>
      </c>
    </row>
    <row r="2537" spans="1:4" x14ac:dyDescent="0.15">
      <c r="A2537" s="23" t="s">
        <v>5161</v>
      </c>
      <c r="B2537" s="24" t="s">
        <v>5162</v>
      </c>
      <c r="C2537" s="24" t="s">
        <v>12</v>
      </c>
      <c r="D2537" s="9" t="s">
        <v>139</v>
      </c>
    </row>
    <row r="2538" spans="1:4" x14ac:dyDescent="0.15">
      <c r="A2538" s="23" t="s">
        <v>5163</v>
      </c>
      <c r="B2538" s="24" t="s">
        <v>5164</v>
      </c>
      <c r="C2538" s="24" t="s">
        <v>50</v>
      </c>
      <c r="D2538" s="9" t="s">
        <v>144</v>
      </c>
    </row>
    <row r="2539" spans="1:4" x14ac:dyDescent="0.15">
      <c r="A2539" s="23" t="s">
        <v>5165</v>
      </c>
      <c r="B2539" s="24" t="s">
        <v>5166</v>
      </c>
      <c r="C2539" s="24" t="s">
        <v>89</v>
      </c>
      <c r="D2539" s="9" t="s">
        <v>742</v>
      </c>
    </row>
    <row r="2540" spans="1:4" x14ac:dyDescent="0.15">
      <c r="A2540" s="23" t="s">
        <v>5167</v>
      </c>
      <c r="B2540" s="24" t="s">
        <v>5168</v>
      </c>
      <c r="C2540" s="24" t="s">
        <v>37</v>
      </c>
      <c r="D2540" s="9" t="s">
        <v>114</v>
      </c>
    </row>
    <row r="2541" spans="1:4" x14ac:dyDescent="0.15">
      <c r="A2541" s="23" t="s">
        <v>5169</v>
      </c>
      <c r="B2541" s="24" t="s">
        <v>5170</v>
      </c>
      <c r="C2541" s="24" t="s">
        <v>41</v>
      </c>
      <c r="D2541" s="9" t="s">
        <v>204</v>
      </c>
    </row>
    <row r="2542" spans="1:4" x14ac:dyDescent="0.15">
      <c r="A2542" s="23" t="s">
        <v>5171</v>
      </c>
      <c r="B2542" s="24" t="s">
        <v>5172</v>
      </c>
      <c r="C2542" s="24" t="s">
        <v>50</v>
      </c>
      <c r="D2542" s="9" t="s">
        <v>94</v>
      </c>
    </row>
    <row r="2543" spans="1:4" x14ac:dyDescent="0.15">
      <c r="A2543" s="23" t="s">
        <v>5173</v>
      </c>
      <c r="B2543" s="24" t="s">
        <v>5174</v>
      </c>
      <c r="C2543" s="24" t="s">
        <v>210</v>
      </c>
      <c r="D2543" s="9" t="s">
        <v>62</v>
      </c>
    </row>
    <row r="2544" spans="1:4" x14ac:dyDescent="0.15">
      <c r="A2544" s="27" t="s">
        <v>5175</v>
      </c>
      <c r="B2544" s="28" t="s">
        <v>5176</v>
      </c>
      <c r="C2544" s="28" t="s">
        <v>50</v>
      </c>
      <c r="D2544" s="22" t="s">
        <v>83</v>
      </c>
    </row>
    <row r="2545" spans="1:4" x14ac:dyDescent="0.15">
      <c r="A2545" s="23" t="s">
        <v>5177</v>
      </c>
      <c r="B2545" s="24" t="s">
        <v>5178</v>
      </c>
      <c r="C2545" s="24" t="s">
        <v>50</v>
      </c>
      <c r="D2545" s="9" t="s">
        <v>83</v>
      </c>
    </row>
    <row r="2546" spans="1:4" ht="60" x14ac:dyDescent="0.15">
      <c r="A2546" s="27" t="s">
        <v>5179</v>
      </c>
      <c r="B2546" s="28" t="s">
        <v>5180</v>
      </c>
      <c r="C2546" s="28" t="s">
        <v>37</v>
      </c>
      <c r="D2546" s="22" t="s">
        <v>144</v>
      </c>
    </row>
    <row r="2547" spans="1:4" x14ac:dyDescent="0.15">
      <c r="A2547" s="23" t="s">
        <v>5181</v>
      </c>
      <c r="B2547" s="24" t="s">
        <v>4459</v>
      </c>
      <c r="C2547" s="24" t="s">
        <v>17</v>
      </c>
      <c r="D2547" s="9" t="s">
        <v>94</v>
      </c>
    </row>
    <row r="2548" spans="1:4" x14ac:dyDescent="0.15">
      <c r="A2548" s="23" t="s">
        <v>5182</v>
      </c>
      <c r="B2548" s="24" t="s">
        <v>5183</v>
      </c>
      <c r="C2548" s="24" t="s">
        <v>37</v>
      </c>
      <c r="D2548" s="9" t="s">
        <v>139</v>
      </c>
    </row>
    <row r="2549" spans="1:4" x14ac:dyDescent="0.15">
      <c r="A2549" s="23" t="s">
        <v>5184</v>
      </c>
      <c r="B2549" s="24" t="s">
        <v>5185</v>
      </c>
      <c r="C2549" s="24" t="s">
        <v>31</v>
      </c>
      <c r="D2549" s="9" t="s">
        <v>97</v>
      </c>
    </row>
    <row r="2550" spans="1:4" x14ac:dyDescent="0.15">
      <c r="A2550" s="23" t="s">
        <v>5186</v>
      </c>
      <c r="B2550" s="24" t="s">
        <v>5187</v>
      </c>
      <c r="C2550" s="24" t="s">
        <v>37</v>
      </c>
      <c r="D2550" s="9" t="s">
        <v>83</v>
      </c>
    </row>
    <row r="2551" spans="1:4" x14ac:dyDescent="0.15">
      <c r="A2551" s="23" t="s">
        <v>5188</v>
      </c>
      <c r="B2551" s="24" t="s">
        <v>5189</v>
      </c>
      <c r="C2551" s="24" t="s">
        <v>37</v>
      </c>
      <c r="D2551" s="9" t="s">
        <v>132</v>
      </c>
    </row>
    <row r="2552" spans="1:4" x14ac:dyDescent="0.15">
      <c r="A2552" s="23" t="s">
        <v>5190</v>
      </c>
      <c r="B2552" s="24" t="s">
        <v>5191</v>
      </c>
      <c r="C2552" s="24" t="s">
        <v>37</v>
      </c>
      <c r="D2552" s="9" t="s">
        <v>132</v>
      </c>
    </row>
    <row r="2553" spans="1:4" x14ac:dyDescent="0.15">
      <c r="A2553" s="23" t="s">
        <v>5192</v>
      </c>
      <c r="B2553" s="24" t="s">
        <v>5193</v>
      </c>
      <c r="C2553" s="24" t="s">
        <v>5194</v>
      </c>
      <c r="D2553" s="9" t="s">
        <v>132</v>
      </c>
    </row>
    <row r="2554" spans="1:4" x14ac:dyDescent="0.15">
      <c r="A2554" s="23" t="s">
        <v>5195</v>
      </c>
      <c r="B2554" s="24" t="s">
        <v>2434</v>
      </c>
      <c r="C2554" s="24" t="s">
        <v>8</v>
      </c>
      <c r="D2554" s="9" t="s">
        <v>114</v>
      </c>
    </row>
    <row r="2555" spans="1:4" x14ac:dyDescent="0.15">
      <c r="A2555" s="29" t="s">
        <v>5196</v>
      </c>
      <c r="B2555" s="30" t="s">
        <v>5197</v>
      </c>
      <c r="C2555" s="30" t="s">
        <v>37</v>
      </c>
      <c r="D2555" s="15" t="s">
        <v>154</v>
      </c>
    </row>
    <row r="2556" spans="1:4" x14ac:dyDescent="0.15">
      <c r="A2556" s="23" t="s">
        <v>5198</v>
      </c>
      <c r="B2556" s="24" t="s">
        <v>5199</v>
      </c>
      <c r="C2556" s="24" t="s">
        <v>37</v>
      </c>
      <c r="D2556" s="9" t="s">
        <v>62</v>
      </c>
    </row>
    <row r="2557" spans="1:4" x14ac:dyDescent="0.15">
      <c r="A2557" s="33" t="s">
        <v>5200</v>
      </c>
      <c r="B2557" s="34" t="s">
        <v>5201</v>
      </c>
      <c r="C2557" s="34" t="s">
        <v>17</v>
      </c>
      <c r="D2557" s="11" t="s">
        <v>3996</v>
      </c>
    </row>
    <row r="2558" spans="1:4" x14ac:dyDescent="0.15">
      <c r="A2558" s="23" t="s">
        <v>5202</v>
      </c>
      <c r="B2558" s="24" t="s">
        <v>5203</v>
      </c>
      <c r="C2558" s="24" t="s">
        <v>12</v>
      </c>
      <c r="D2558" s="9" t="s">
        <v>1576</v>
      </c>
    </row>
    <row r="2559" spans="1:4" x14ac:dyDescent="0.15">
      <c r="A2559" s="23" t="s">
        <v>5204</v>
      </c>
      <c r="B2559" s="24" t="s">
        <v>5205</v>
      </c>
      <c r="C2559" s="24" t="s">
        <v>37</v>
      </c>
      <c r="D2559" s="9" t="s">
        <v>162</v>
      </c>
    </row>
    <row r="2560" spans="1:4" x14ac:dyDescent="0.15">
      <c r="A2560" s="23" t="s">
        <v>5206</v>
      </c>
      <c r="B2560" s="24" t="s">
        <v>5207</v>
      </c>
      <c r="C2560" s="24" t="s">
        <v>37</v>
      </c>
      <c r="D2560" s="9" t="s">
        <v>83</v>
      </c>
    </row>
    <row r="2561" spans="1:4" x14ac:dyDescent="0.15">
      <c r="A2561" s="33" t="s">
        <v>5208</v>
      </c>
      <c r="B2561" s="34" t="s">
        <v>5209</v>
      </c>
      <c r="C2561" s="34" t="s">
        <v>17</v>
      </c>
      <c r="D2561" s="11" t="s">
        <v>114</v>
      </c>
    </row>
    <row r="2562" spans="1:4" x14ac:dyDescent="0.15">
      <c r="A2562" s="29" t="s">
        <v>5210</v>
      </c>
      <c r="B2562" s="30" t="s">
        <v>5211</v>
      </c>
      <c r="C2562" s="30" t="s">
        <v>41</v>
      </c>
      <c r="D2562" s="15" t="s">
        <v>299</v>
      </c>
    </row>
    <row r="2563" spans="1:4" x14ac:dyDescent="0.15">
      <c r="A2563" s="23" t="s">
        <v>5212</v>
      </c>
      <c r="B2563" s="24" t="s">
        <v>5213</v>
      </c>
      <c r="C2563" s="24" t="s">
        <v>12</v>
      </c>
      <c r="D2563" s="9" t="s">
        <v>144</v>
      </c>
    </row>
    <row r="2564" spans="1:4" x14ac:dyDescent="0.15">
      <c r="A2564" s="27" t="s">
        <v>5214</v>
      </c>
      <c r="B2564" s="27" t="s">
        <v>5215</v>
      </c>
      <c r="C2564" s="27" t="s">
        <v>8</v>
      </c>
      <c r="D2564" s="21" t="s">
        <v>144</v>
      </c>
    </row>
    <row r="2565" spans="1:4" x14ac:dyDescent="0.15">
      <c r="A2565" s="29" t="s">
        <v>5216</v>
      </c>
      <c r="B2565" s="30" t="s">
        <v>5217</v>
      </c>
      <c r="C2565" s="30" t="s">
        <v>5</v>
      </c>
      <c r="D2565" s="15" t="s">
        <v>56</v>
      </c>
    </row>
    <row r="2566" spans="1:4" x14ac:dyDescent="0.15">
      <c r="A2566" s="23" t="s">
        <v>5218</v>
      </c>
      <c r="B2566" s="24" t="s">
        <v>5219</v>
      </c>
      <c r="C2566" s="24" t="s">
        <v>17</v>
      </c>
      <c r="D2566" s="9" t="s">
        <v>56</v>
      </c>
    </row>
    <row r="2567" spans="1:4" x14ac:dyDescent="0.15">
      <c r="A2567" s="23" t="s">
        <v>5220</v>
      </c>
      <c r="B2567" s="24" t="s">
        <v>5221</v>
      </c>
      <c r="C2567" s="24" t="s">
        <v>50</v>
      </c>
      <c r="D2567" s="9" t="s">
        <v>204</v>
      </c>
    </row>
    <row r="2568" spans="1:4" x14ac:dyDescent="0.15">
      <c r="A2568" s="29" t="s">
        <v>5222</v>
      </c>
      <c r="B2568" s="30" t="s">
        <v>5223</v>
      </c>
      <c r="C2568" s="30" t="s">
        <v>5</v>
      </c>
      <c r="D2568" s="15" t="s">
        <v>998</v>
      </c>
    </row>
    <row r="2569" spans="1:4" x14ac:dyDescent="0.15">
      <c r="A2569" s="23" t="s">
        <v>5224</v>
      </c>
      <c r="B2569" s="24" t="s">
        <v>5225</v>
      </c>
      <c r="C2569" s="24" t="s">
        <v>31</v>
      </c>
      <c r="D2569" s="9" t="s">
        <v>111</v>
      </c>
    </row>
    <row r="2570" spans="1:4" x14ac:dyDescent="0.15">
      <c r="A2570" s="29" t="s">
        <v>5226</v>
      </c>
      <c r="B2570" s="30" t="s">
        <v>1612</v>
      </c>
      <c r="C2570" s="30" t="s">
        <v>210</v>
      </c>
      <c r="D2570" s="15" t="s">
        <v>139</v>
      </c>
    </row>
    <row r="2571" spans="1:4" x14ac:dyDescent="0.15">
      <c r="A2571" s="23" t="s">
        <v>5227</v>
      </c>
      <c r="B2571" s="24" t="s">
        <v>5228</v>
      </c>
      <c r="C2571" s="24" t="s">
        <v>41</v>
      </c>
      <c r="D2571" s="9" t="s">
        <v>144</v>
      </c>
    </row>
    <row r="2572" spans="1:4" x14ac:dyDescent="0.15">
      <c r="A2572" s="29" t="s">
        <v>5229</v>
      </c>
      <c r="B2572" s="30" t="s">
        <v>5230</v>
      </c>
      <c r="C2572" s="30" t="s">
        <v>12</v>
      </c>
      <c r="D2572" s="15" t="s">
        <v>97</v>
      </c>
    </row>
    <row r="2573" spans="1:4" x14ac:dyDescent="0.15">
      <c r="A2573" s="23" t="s">
        <v>5231</v>
      </c>
      <c r="B2573" s="24" t="s">
        <v>5232</v>
      </c>
      <c r="C2573" s="24" t="s">
        <v>41</v>
      </c>
      <c r="D2573" s="9" t="s">
        <v>62</v>
      </c>
    </row>
    <row r="2574" spans="1:4" x14ac:dyDescent="0.15">
      <c r="A2574" s="23" t="s">
        <v>5233</v>
      </c>
      <c r="B2574" s="24" t="s">
        <v>5234</v>
      </c>
      <c r="C2574" s="24" t="s">
        <v>50</v>
      </c>
      <c r="D2574" s="9" t="s">
        <v>227</v>
      </c>
    </row>
    <row r="2575" spans="1:4" x14ac:dyDescent="0.15">
      <c r="A2575" s="23" t="s">
        <v>5235</v>
      </c>
      <c r="B2575" s="24" t="s">
        <v>5236</v>
      </c>
      <c r="C2575" s="24" t="s">
        <v>37</v>
      </c>
      <c r="D2575" s="9" t="s">
        <v>65</v>
      </c>
    </row>
    <row r="2576" spans="1:4" x14ac:dyDescent="0.15">
      <c r="A2576" s="29" t="s">
        <v>5237</v>
      </c>
      <c r="B2576" s="30" t="s">
        <v>5238</v>
      </c>
      <c r="C2576" s="30" t="s">
        <v>17</v>
      </c>
      <c r="D2576" s="15" t="s">
        <v>3555</v>
      </c>
    </row>
    <row r="2577" spans="1:4" x14ac:dyDescent="0.15">
      <c r="A2577" s="29" t="s">
        <v>5239</v>
      </c>
      <c r="B2577" s="30" t="s">
        <v>5240</v>
      </c>
      <c r="C2577" s="30" t="s">
        <v>82</v>
      </c>
      <c r="D2577" s="15" t="s">
        <v>144</v>
      </c>
    </row>
    <row r="2578" spans="1:4" x14ac:dyDescent="0.15">
      <c r="A2578" s="23" t="s">
        <v>5241</v>
      </c>
      <c r="B2578" s="24" t="s">
        <v>5242</v>
      </c>
      <c r="C2578" s="24" t="s">
        <v>37</v>
      </c>
      <c r="D2578" s="9" t="s">
        <v>139</v>
      </c>
    </row>
    <row r="2579" spans="1:4" x14ac:dyDescent="0.15">
      <c r="A2579" s="23" t="s">
        <v>5243</v>
      </c>
      <c r="B2579" s="24" t="s">
        <v>5244</v>
      </c>
      <c r="C2579" s="24" t="s">
        <v>37</v>
      </c>
      <c r="D2579" s="9" t="s">
        <v>94</v>
      </c>
    </row>
    <row r="2580" spans="1:4" x14ac:dyDescent="0.15">
      <c r="A2580" s="23" t="s">
        <v>5245</v>
      </c>
      <c r="B2580" s="24" t="s">
        <v>830</v>
      </c>
      <c r="C2580" s="24" t="s">
        <v>31</v>
      </c>
      <c r="D2580" s="9" t="s">
        <v>162</v>
      </c>
    </row>
    <row r="2581" spans="1:4" x14ac:dyDescent="0.15">
      <c r="A2581" s="23" t="s">
        <v>5246</v>
      </c>
      <c r="B2581" s="24" t="s">
        <v>5247</v>
      </c>
      <c r="C2581" s="24" t="s">
        <v>12</v>
      </c>
      <c r="D2581" s="9" t="s">
        <v>83</v>
      </c>
    </row>
    <row r="2582" spans="1:4" x14ac:dyDescent="0.15">
      <c r="A2582" s="23" t="s">
        <v>5248</v>
      </c>
      <c r="B2582" s="24" t="s">
        <v>5249</v>
      </c>
      <c r="C2582" s="24" t="s">
        <v>41</v>
      </c>
      <c r="D2582" s="9" t="s">
        <v>2495</v>
      </c>
    </row>
    <row r="2583" spans="1:4" x14ac:dyDescent="0.15">
      <c r="A2583" s="29" t="s">
        <v>5250</v>
      </c>
      <c r="B2583" s="30" t="s">
        <v>5251</v>
      </c>
      <c r="C2583" s="30" t="s">
        <v>31</v>
      </c>
      <c r="D2583" s="15" t="s">
        <v>5252</v>
      </c>
    </row>
    <row r="2584" spans="1:4" x14ac:dyDescent="0.15">
      <c r="A2584" s="23" t="s">
        <v>5253</v>
      </c>
      <c r="B2584" s="24" t="s">
        <v>5254</v>
      </c>
      <c r="C2584" s="24" t="s">
        <v>31</v>
      </c>
      <c r="D2584" s="9" t="s">
        <v>204</v>
      </c>
    </row>
    <row r="2585" spans="1:4" x14ac:dyDescent="0.15">
      <c r="A2585" s="23" t="s">
        <v>5255</v>
      </c>
      <c r="B2585" s="24" t="s">
        <v>5256</v>
      </c>
      <c r="C2585" s="24" t="s">
        <v>37</v>
      </c>
      <c r="D2585" s="9" t="s">
        <v>94</v>
      </c>
    </row>
    <row r="2586" spans="1:4" x14ac:dyDescent="0.15">
      <c r="A2586" s="23" t="s">
        <v>5257</v>
      </c>
      <c r="B2586" s="24" t="s">
        <v>5258</v>
      </c>
      <c r="C2586" s="24" t="s">
        <v>5</v>
      </c>
      <c r="D2586" s="9" t="s">
        <v>83</v>
      </c>
    </row>
    <row r="2587" spans="1:4" x14ac:dyDescent="0.15">
      <c r="A2587" s="23" t="s">
        <v>5259</v>
      </c>
      <c r="B2587" s="24" t="s">
        <v>5260</v>
      </c>
      <c r="C2587" s="24" t="s">
        <v>31</v>
      </c>
      <c r="D2587" s="9" t="s">
        <v>62</v>
      </c>
    </row>
    <row r="2588" spans="1:4" x14ac:dyDescent="0.15">
      <c r="A2588" s="23" t="s">
        <v>5261</v>
      </c>
      <c r="B2588" s="24" t="s">
        <v>5262</v>
      </c>
      <c r="C2588" s="24" t="s">
        <v>17</v>
      </c>
      <c r="D2588" s="9" t="s">
        <v>132</v>
      </c>
    </row>
    <row r="2589" spans="1:4" x14ac:dyDescent="0.15">
      <c r="A2589" s="23" t="s">
        <v>5263</v>
      </c>
      <c r="B2589" s="24" t="s">
        <v>5264</v>
      </c>
      <c r="C2589" s="24" t="s">
        <v>17</v>
      </c>
      <c r="D2589" s="9" t="s">
        <v>144</v>
      </c>
    </row>
    <row r="2590" spans="1:4" x14ac:dyDescent="0.15">
      <c r="A2590" s="23" t="s">
        <v>5265</v>
      </c>
      <c r="B2590" s="24" t="s">
        <v>5266</v>
      </c>
      <c r="C2590" s="24" t="s">
        <v>89</v>
      </c>
      <c r="D2590" s="9" t="s">
        <v>56</v>
      </c>
    </row>
    <row r="2591" spans="1:4" x14ac:dyDescent="0.15">
      <c r="A2591" s="33" t="s">
        <v>5267</v>
      </c>
      <c r="B2591" s="34" t="s">
        <v>5268</v>
      </c>
      <c r="C2591" s="34" t="s">
        <v>17</v>
      </c>
      <c r="D2591" s="11" t="s">
        <v>83</v>
      </c>
    </row>
    <row r="2592" spans="1:4" x14ac:dyDescent="0.15">
      <c r="A2592" s="23" t="s">
        <v>5269</v>
      </c>
      <c r="B2592" s="24" t="s">
        <v>5270</v>
      </c>
      <c r="C2592" s="24" t="s">
        <v>41</v>
      </c>
      <c r="D2592" s="9" t="s">
        <v>3404</v>
      </c>
    </row>
    <row r="2593" spans="1:4" x14ac:dyDescent="0.15">
      <c r="A2593" s="23" t="s">
        <v>5271</v>
      </c>
      <c r="B2593" s="24" t="s">
        <v>5272</v>
      </c>
      <c r="C2593" s="24" t="s">
        <v>12</v>
      </c>
      <c r="D2593" s="9" t="s">
        <v>97</v>
      </c>
    </row>
    <row r="2594" spans="1:4" x14ac:dyDescent="0.15">
      <c r="A2594" s="23" t="s">
        <v>5273</v>
      </c>
      <c r="B2594" s="24" t="s">
        <v>5274</v>
      </c>
      <c r="C2594" s="24" t="s">
        <v>175</v>
      </c>
      <c r="D2594" s="9" t="s">
        <v>3106</v>
      </c>
    </row>
    <row r="2595" spans="1:4" x14ac:dyDescent="0.15">
      <c r="A2595" s="23" t="s">
        <v>5275</v>
      </c>
      <c r="B2595" s="24" t="s">
        <v>5276</v>
      </c>
      <c r="C2595" s="24" t="s">
        <v>210</v>
      </c>
      <c r="D2595" s="9" t="s">
        <v>162</v>
      </c>
    </row>
    <row r="2596" spans="1:4" x14ac:dyDescent="0.15">
      <c r="A2596" s="23" t="s">
        <v>5277</v>
      </c>
      <c r="B2596" s="24" t="s">
        <v>5278</v>
      </c>
      <c r="C2596" s="24" t="s">
        <v>31</v>
      </c>
      <c r="D2596" s="9" t="s">
        <v>742</v>
      </c>
    </row>
    <row r="2597" spans="1:4" x14ac:dyDescent="0.15">
      <c r="A2597" s="29" t="s">
        <v>5279</v>
      </c>
      <c r="B2597" s="30" t="s">
        <v>5280</v>
      </c>
      <c r="C2597" s="30" t="s">
        <v>89</v>
      </c>
      <c r="D2597" s="15" t="s">
        <v>62</v>
      </c>
    </row>
    <row r="2598" spans="1:4" x14ac:dyDescent="0.15">
      <c r="A2598" s="23" t="s">
        <v>5281</v>
      </c>
      <c r="B2598" s="24" t="s">
        <v>5282</v>
      </c>
      <c r="C2598" s="24" t="s">
        <v>37</v>
      </c>
      <c r="D2598" s="9" t="s">
        <v>114</v>
      </c>
    </row>
    <row r="2599" spans="1:4" ht="60" x14ac:dyDescent="0.15">
      <c r="A2599" s="27" t="s">
        <v>5283</v>
      </c>
      <c r="B2599" s="28" t="s">
        <v>5284</v>
      </c>
      <c r="C2599" s="28" t="s">
        <v>50</v>
      </c>
      <c r="D2599" s="22" t="s">
        <v>227</v>
      </c>
    </row>
    <row r="2600" spans="1:4" x14ac:dyDescent="0.15">
      <c r="A2600" s="29">
        <v>122700</v>
      </c>
      <c r="B2600" s="30" t="s">
        <v>5285</v>
      </c>
      <c r="C2600" s="30" t="s">
        <v>31</v>
      </c>
      <c r="D2600" s="15" t="s">
        <v>111</v>
      </c>
    </row>
    <row r="2601" spans="1:4" x14ac:dyDescent="0.15">
      <c r="A2601" s="29" t="s">
        <v>5286</v>
      </c>
      <c r="B2601" s="30" t="s">
        <v>5287</v>
      </c>
      <c r="C2601" s="30" t="s">
        <v>31</v>
      </c>
      <c r="D2601" s="15" t="s">
        <v>132</v>
      </c>
    </row>
    <row r="2602" spans="1:4" x14ac:dyDescent="0.15">
      <c r="A2602" s="29" t="s">
        <v>5288</v>
      </c>
      <c r="B2602" s="30" t="s">
        <v>5289</v>
      </c>
      <c r="C2602" s="30" t="s">
        <v>86</v>
      </c>
      <c r="D2602" s="15" t="s">
        <v>114</v>
      </c>
    </row>
    <row r="2603" spans="1:4" x14ac:dyDescent="0.15">
      <c r="A2603" s="29" t="s">
        <v>5290</v>
      </c>
      <c r="B2603" s="30" t="s">
        <v>5291</v>
      </c>
      <c r="C2603" s="30" t="s">
        <v>31</v>
      </c>
      <c r="D2603" s="15" t="s">
        <v>97</v>
      </c>
    </row>
    <row r="2604" spans="1:4" x14ac:dyDescent="0.15">
      <c r="A2604" s="23" t="s">
        <v>5292</v>
      </c>
      <c r="B2604" s="24" t="s">
        <v>5293</v>
      </c>
      <c r="C2604" s="24" t="s">
        <v>89</v>
      </c>
      <c r="D2604" s="9" t="s">
        <v>132</v>
      </c>
    </row>
    <row r="2605" spans="1:4" x14ac:dyDescent="0.15">
      <c r="A2605" s="23" t="s">
        <v>5294</v>
      </c>
      <c r="B2605" s="24" t="s">
        <v>479</v>
      </c>
      <c r="C2605" s="24" t="s">
        <v>37</v>
      </c>
      <c r="D2605" s="9" t="s">
        <v>94</v>
      </c>
    </row>
    <row r="2606" spans="1:4" x14ac:dyDescent="0.15">
      <c r="A2606" s="23" t="s">
        <v>5295</v>
      </c>
      <c r="B2606" s="24" t="s">
        <v>5296</v>
      </c>
      <c r="C2606" s="24" t="s">
        <v>37</v>
      </c>
      <c r="D2606" s="9" t="s">
        <v>83</v>
      </c>
    </row>
    <row r="2607" spans="1:4" ht="60" x14ac:dyDescent="0.15">
      <c r="A2607" s="33" t="s">
        <v>5297</v>
      </c>
      <c r="B2607" s="34" t="s">
        <v>5298</v>
      </c>
      <c r="C2607" s="34" t="s">
        <v>17</v>
      </c>
      <c r="D2607" s="11" t="s">
        <v>94</v>
      </c>
    </row>
    <row r="2608" spans="1:4" x14ac:dyDescent="0.15">
      <c r="A2608" s="23" t="s">
        <v>5299</v>
      </c>
      <c r="B2608" s="24" t="s">
        <v>5300</v>
      </c>
      <c r="C2608" s="24" t="s">
        <v>149</v>
      </c>
      <c r="D2608" s="9" t="s">
        <v>162</v>
      </c>
    </row>
    <row r="2609" spans="1:4" x14ac:dyDescent="0.15">
      <c r="A2609" s="23" t="s">
        <v>5301</v>
      </c>
      <c r="B2609" s="24" t="s">
        <v>5302</v>
      </c>
      <c r="C2609" s="24" t="s">
        <v>31</v>
      </c>
      <c r="D2609" s="9" t="s">
        <v>227</v>
      </c>
    </row>
    <row r="2610" spans="1:4" x14ac:dyDescent="0.15">
      <c r="A2610" s="23" t="s">
        <v>5303</v>
      </c>
      <c r="B2610" s="24" t="s">
        <v>5304</v>
      </c>
      <c r="C2610" s="24" t="s">
        <v>41</v>
      </c>
      <c r="D2610" s="9" t="s">
        <v>227</v>
      </c>
    </row>
    <row r="2611" spans="1:4" x14ac:dyDescent="0.15">
      <c r="A2611" s="23" t="s">
        <v>5305</v>
      </c>
      <c r="B2611" s="24" t="s">
        <v>5306</v>
      </c>
      <c r="C2611" s="24" t="s">
        <v>41</v>
      </c>
      <c r="D2611" s="9" t="s">
        <v>227</v>
      </c>
    </row>
    <row r="2612" spans="1:4" x14ac:dyDescent="0.15">
      <c r="A2612" s="23" t="s">
        <v>5307</v>
      </c>
      <c r="B2612" s="24" t="s">
        <v>5308</v>
      </c>
      <c r="C2612" s="24" t="s">
        <v>5</v>
      </c>
      <c r="D2612" s="9" t="s">
        <v>83</v>
      </c>
    </row>
    <row r="2613" spans="1:4" x14ac:dyDescent="0.15">
      <c r="A2613" s="23" t="s">
        <v>5309</v>
      </c>
      <c r="B2613" s="24" t="s">
        <v>5310</v>
      </c>
      <c r="C2613" s="24" t="s">
        <v>17</v>
      </c>
      <c r="D2613" s="9" t="s">
        <v>83</v>
      </c>
    </row>
    <row r="2614" spans="1:4" x14ac:dyDescent="0.15">
      <c r="A2614" s="23" t="s">
        <v>5311</v>
      </c>
      <c r="B2614" s="24" t="s">
        <v>5312</v>
      </c>
      <c r="C2614" s="24" t="s">
        <v>37</v>
      </c>
      <c r="D2614" s="9" t="s">
        <v>144</v>
      </c>
    </row>
    <row r="2615" spans="1:4" x14ac:dyDescent="0.15">
      <c r="A2615" s="23" t="s">
        <v>5313</v>
      </c>
      <c r="B2615" s="24" t="s">
        <v>5314</v>
      </c>
      <c r="C2615" s="24" t="s">
        <v>50</v>
      </c>
      <c r="D2615" s="9" t="s">
        <v>114</v>
      </c>
    </row>
    <row r="2616" spans="1:4" x14ac:dyDescent="0.15">
      <c r="A2616" s="23" t="s">
        <v>5315</v>
      </c>
      <c r="B2616" s="24" t="s">
        <v>5316</v>
      </c>
      <c r="C2616" s="24" t="s">
        <v>31</v>
      </c>
      <c r="D2616" s="9" t="s">
        <v>94</v>
      </c>
    </row>
    <row r="2617" spans="1:4" x14ac:dyDescent="0.15">
      <c r="A2617" s="23" t="s">
        <v>5317</v>
      </c>
      <c r="B2617" s="24" t="s">
        <v>5318</v>
      </c>
      <c r="C2617" s="24" t="s">
        <v>31</v>
      </c>
      <c r="D2617" s="9" t="s">
        <v>204</v>
      </c>
    </row>
    <row r="2618" spans="1:4" x14ac:dyDescent="0.15">
      <c r="A2618" s="23" t="s">
        <v>5319</v>
      </c>
      <c r="B2618" s="24" t="s">
        <v>5320</v>
      </c>
      <c r="C2618" s="24" t="s">
        <v>50</v>
      </c>
      <c r="D2618" s="9" t="s">
        <v>132</v>
      </c>
    </row>
    <row r="2619" spans="1:4" x14ac:dyDescent="0.15">
      <c r="A2619" s="23" t="s">
        <v>5321</v>
      </c>
      <c r="B2619" s="24" t="s">
        <v>5322</v>
      </c>
      <c r="C2619" s="24" t="s">
        <v>210</v>
      </c>
      <c r="D2619" s="9" t="s">
        <v>114</v>
      </c>
    </row>
    <row r="2620" spans="1:4" x14ac:dyDescent="0.15">
      <c r="A2620" s="29" t="s">
        <v>5323</v>
      </c>
      <c r="B2620" s="30" t="s">
        <v>5324</v>
      </c>
      <c r="C2620" s="30" t="s">
        <v>12</v>
      </c>
      <c r="D2620" s="15" t="s">
        <v>132</v>
      </c>
    </row>
    <row r="2621" spans="1:4" x14ac:dyDescent="0.15">
      <c r="A2621" s="23" t="s">
        <v>5325</v>
      </c>
      <c r="B2621" s="24" t="s">
        <v>5326</v>
      </c>
      <c r="C2621" s="24" t="s">
        <v>12</v>
      </c>
      <c r="D2621" s="9" t="s">
        <v>114</v>
      </c>
    </row>
    <row r="2622" spans="1:4" x14ac:dyDescent="0.15">
      <c r="A2622" s="23" t="s">
        <v>5327</v>
      </c>
      <c r="B2622" s="24" t="s">
        <v>5328</v>
      </c>
      <c r="C2622" s="24" t="s">
        <v>37</v>
      </c>
      <c r="D2622" s="9" t="s">
        <v>204</v>
      </c>
    </row>
    <row r="2623" spans="1:4" x14ac:dyDescent="0.15">
      <c r="A2623" s="23" t="s">
        <v>5329</v>
      </c>
      <c r="B2623" s="24" t="s">
        <v>5330</v>
      </c>
      <c r="C2623" s="24" t="s">
        <v>50</v>
      </c>
      <c r="D2623" s="9" t="s">
        <v>204</v>
      </c>
    </row>
    <row r="2624" spans="1:4" x14ac:dyDescent="0.15">
      <c r="A2624" s="23" t="s">
        <v>5331</v>
      </c>
      <c r="B2624" s="24" t="s">
        <v>5332</v>
      </c>
      <c r="C2624" s="24" t="s">
        <v>41</v>
      </c>
      <c r="D2624" s="9" t="s">
        <v>114</v>
      </c>
    </row>
    <row r="2625" spans="1:4" x14ac:dyDescent="0.15">
      <c r="A2625" s="23" t="s">
        <v>5333</v>
      </c>
      <c r="B2625" s="24" t="s">
        <v>5334</v>
      </c>
      <c r="C2625" s="24" t="s">
        <v>37</v>
      </c>
      <c r="D2625" s="9" t="s">
        <v>132</v>
      </c>
    </row>
    <row r="2626" spans="1:4" x14ac:dyDescent="0.15">
      <c r="A2626" s="23" t="s">
        <v>5335</v>
      </c>
      <c r="B2626" s="24" t="s">
        <v>5336</v>
      </c>
      <c r="C2626" s="24" t="s">
        <v>12</v>
      </c>
      <c r="D2626" s="9" t="s">
        <v>144</v>
      </c>
    </row>
    <row r="2627" spans="1:4" x14ac:dyDescent="0.15">
      <c r="A2627" s="23" t="s">
        <v>5337</v>
      </c>
      <c r="B2627" s="24" t="s">
        <v>5338</v>
      </c>
      <c r="C2627" s="24" t="s">
        <v>31</v>
      </c>
      <c r="D2627" s="9" t="s">
        <v>114</v>
      </c>
    </row>
    <row r="2628" spans="1:4" x14ac:dyDescent="0.15">
      <c r="A2628" s="23" t="s">
        <v>5339</v>
      </c>
      <c r="B2628" s="24" t="s">
        <v>5340</v>
      </c>
      <c r="C2628" s="24" t="s">
        <v>31</v>
      </c>
      <c r="D2628" s="9" t="s">
        <v>139</v>
      </c>
    </row>
    <row r="2629" spans="1:4" x14ac:dyDescent="0.15">
      <c r="A2629" s="23" t="s">
        <v>5341</v>
      </c>
      <c r="B2629" s="24" t="s">
        <v>5342</v>
      </c>
      <c r="C2629" s="24" t="s">
        <v>86</v>
      </c>
      <c r="D2629" s="9" t="s">
        <v>83</v>
      </c>
    </row>
    <row r="2630" spans="1:4" x14ac:dyDescent="0.15">
      <c r="A2630" s="23" t="s">
        <v>5343</v>
      </c>
      <c r="B2630" s="24" t="s">
        <v>5344</v>
      </c>
      <c r="C2630" s="24" t="s">
        <v>41</v>
      </c>
      <c r="D2630" s="9" t="s">
        <v>204</v>
      </c>
    </row>
    <row r="2631" spans="1:4" x14ac:dyDescent="0.15">
      <c r="A2631" s="23" t="s">
        <v>5345</v>
      </c>
      <c r="B2631" s="24" t="s">
        <v>5346</v>
      </c>
      <c r="C2631" s="24" t="s">
        <v>89</v>
      </c>
      <c r="D2631" s="9" t="s">
        <v>94</v>
      </c>
    </row>
    <row r="2632" spans="1:4" x14ac:dyDescent="0.15">
      <c r="A2632" s="23" t="s">
        <v>5347</v>
      </c>
      <c r="B2632" s="24" t="s">
        <v>5348</v>
      </c>
      <c r="C2632" s="24" t="s">
        <v>50</v>
      </c>
      <c r="D2632" s="9" t="s">
        <v>227</v>
      </c>
    </row>
    <row r="2633" spans="1:4" x14ac:dyDescent="0.15">
      <c r="A2633" s="23" t="s">
        <v>5349</v>
      </c>
      <c r="B2633" s="24" t="s">
        <v>5350</v>
      </c>
      <c r="C2633" s="24" t="s">
        <v>12</v>
      </c>
      <c r="D2633" s="9" t="s">
        <v>114</v>
      </c>
    </row>
    <row r="2634" spans="1:4" x14ac:dyDescent="0.15">
      <c r="A2634" s="23" t="s">
        <v>5351</v>
      </c>
      <c r="B2634" s="24" t="s">
        <v>5352</v>
      </c>
      <c r="C2634" s="24" t="s">
        <v>24</v>
      </c>
      <c r="D2634" s="9" t="s">
        <v>132</v>
      </c>
    </row>
    <row r="2635" spans="1:4" x14ac:dyDescent="0.15">
      <c r="A2635" s="23" t="s">
        <v>5353</v>
      </c>
      <c r="B2635" s="24" t="s">
        <v>5354</v>
      </c>
      <c r="C2635" s="24" t="s">
        <v>50</v>
      </c>
      <c r="D2635" s="9" t="s">
        <v>97</v>
      </c>
    </row>
    <row r="2636" spans="1:4" x14ac:dyDescent="0.15">
      <c r="A2636" s="23" t="s">
        <v>5355</v>
      </c>
      <c r="B2636" s="24" t="s">
        <v>5356</v>
      </c>
      <c r="C2636" s="24" t="s">
        <v>24</v>
      </c>
      <c r="D2636" s="9" t="s">
        <v>939</v>
      </c>
    </row>
    <row r="2637" spans="1:4" x14ac:dyDescent="0.15">
      <c r="A2637" s="23" t="s">
        <v>5357</v>
      </c>
      <c r="B2637" s="24" t="s">
        <v>5358</v>
      </c>
      <c r="C2637" s="24" t="s">
        <v>31</v>
      </c>
      <c r="D2637" s="9" t="s">
        <v>62</v>
      </c>
    </row>
    <row r="2638" spans="1:4" x14ac:dyDescent="0.15">
      <c r="A2638" s="23" t="s">
        <v>5359</v>
      </c>
      <c r="B2638" s="24" t="s">
        <v>5360</v>
      </c>
      <c r="C2638" s="24" t="s">
        <v>37</v>
      </c>
      <c r="D2638" s="9" t="s">
        <v>1345</v>
      </c>
    </row>
    <row r="2639" spans="1:4" x14ac:dyDescent="0.15">
      <c r="A2639" s="49" t="s">
        <v>5361</v>
      </c>
      <c r="B2639" s="48" t="s">
        <v>5362</v>
      </c>
      <c r="C2639" s="48" t="s">
        <v>149</v>
      </c>
      <c r="D2639" s="13" t="s">
        <v>132</v>
      </c>
    </row>
    <row r="2640" spans="1:4" x14ac:dyDescent="0.15">
      <c r="A2640" s="23" t="s">
        <v>5363</v>
      </c>
      <c r="B2640" s="24" t="s">
        <v>5364</v>
      </c>
      <c r="C2640" s="24" t="s">
        <v>82</v>
      </c>
      <c r="D2640" s="9" t="s">
        <v>102</v>
      </c>
    </row>
    <row r="2641" spans="1:4" x14ac:dyDescent="0.15">
      <c r="A2641" s="23" t="s">
        <v>5365</v>
      </c>
      <c r="B2641" s="24" t="s">
        <v>5366</v>
      </c>
      <c r="C2641" s="24" t="s">
        <v>31</v>
      </c>
      <c r="D2641" s="9" t="s">
        <v>83</v>
      </c>
    </row>
    <row r="2642" spans="1:4" x14ac:dyDescent="0.15">
      <c r="A2642" s="23" t="s">
        <v>5367</v>
      </c>
      <c r="B2642" s="24" t="s">
        <v>5368</v>
      </c>
      <c r="C2642" s="24" t="s">
        <v>86</v>
      </c>
      <c r="D2642" s="9" t="s">
        <v>132</v>
      </c>
    </row>
    <row r="2643" spans="1:4" x14ac:dyDescent="0.15">
      <c r="A2643" s="27" t="s">
        <v>5369</v>
      </c>
      <c r="B2643" s="28" t="s">
        <v>5370</v>
      </c>
      <c r="C2643" s="28" t="s">
        <v>41</v>
      </c>
      <c r="D2643" s="22" t="s">
        <v>132</v>
      </c>
    </row>
    <row r="2644" spans="1:4" x14ac:dyDescent="0.15">
      <c r="A2644" s="23" t="s">
        <v>5371</v>
      </c>
      <c r="B2644" s="24" t="s">
        <v>5372</v>
      </c>
      <c r="C2644" s="24" t="s">
        <v>5</v>
      </c>
      <c r="D2644" s="9" t="s">
        <v>144</v>
      </c>
    </row>
    <row r="2645" spans="1:4" x14ac:dyDescent="0.15">
      <c r="A2645" s="44" t="s">
        <v>5373</v>
      </c>
      <c r="B2645" s="45" t="s">
        <v>5374</v>
      </c>
      <c r="C2645" s="45" t="s">
        <v>131</v>
      </c>
      <c r="D2645" s="38" t="s">
        <v>227</v>
      </c>
    </row>
    <row r="2646" spans="1:4" x14ac:dyDescent="0.15">
      <c r="A2646" s="29" t="s">
        <v>5375</v>
      </c>
      <c r="B2646" s="30" t="s">
        <v>5376</v>
      </c>
      <c r="C2646" s="30" t="s">
        <v>41</v>
      </c>
      <c r="D2646" s="15" t="s">
        <v>227</v>
      </c>
    </row>
    <row r="2647" spans="1:4" x14ac:dyDescent="0.15">
      <c r="A2647" s="29" t="s">
        <v>5377</v>
      </c>
      <c r="B2647" s="30" t="s">
        <v>5378</v>
      </c>
      <c r="C2647" s="30" t="s">
        <v>89</v>
      </c>
      <c r="D2647" s="15" t="s">
        <v>1111</v>
      </c>
    </row>
    <row r="2648" spans="1:4" x14ac:dyDescent="0.15">
      <c r="A2648" s="23" t="s">
        <v>5379</v>
      </c>
      <c r="B2648" s="24" t="s">
        <v>5380</v>
      </c>
      <c r="C2648" s="24" t="s">
        <v>8</v>
      </c>
      <c r="D2648" s="9" t="s">
        <v>83</v>
      </c>
    </row>
    <row r="2649" spans="1:4" x14ac:dyDescent="0.15">
      <c r="A2649" s="23" t="s">
        <v>5381</v>
      </c>
      <c r="B2649" s="24" t="s">
        <v>5382</v>
      </c>
      <c r="C2649" s="24" t="s">
        <v>5</v>
      </c>
      <c r="D2649" s="9" t="s">
        <v>144</v>
      </c>
    </row>
    <row r="2650" spans="1:4" x14ac:dyDescent="0.15">
      <c r="A2650" s="23" t="s">
        <v>5383</v>
      </c>
      <c r="B2650" s="24" t="s">
        <v>5384</v>
      </c>
      <c r="C2650" s="24" t="s">
        <v>50</v>
      </c>
      <c r="D2650" s="9" t="s">
        <v>83</v>
      </c>
    </row>
    <row r="2651" spans="1:4" x14ac:dyDescent="0.15">
      <c r="A2651" s="44" t="s">
        <v>5385</v>
      </c>
      <c r="B2651" s="45" t="s">
        <v>5386</v>
      </c>
      <c r="C2651" s="45" t="s">
        <v>37</v>
      </c>
      <c r="D2651" s="38" t="s">
        <v>97</v>
      </c>
    </row>
    <row r="2652" spans="1:4" x14ac:dyDescent="0.15">
      <c r="A2652" s="23" t="s">
        <v>5387</v>
      </c>
      <c r="B2652" s="24" t="s">
        <v>5388</v>
      </c>
      <c r="C2652" s="24" t="s">
        <v>131</v>
      </c>
      <c r="D2652" s="9" t="s">
        <v>2543</v>
      </c>
    </row>
    <row r="2653" spans="1:4" x14ac:dyDescent="0.15">
      <c r="A2653" s="23" t="s">
        <v>5389</v>
      </c>
      <c r="B2653" s="24" t="s">
        <v>5390</v>
      </c>
      <c r="C2653" s="24" t="s">
        <v>41</v>
      </c>
      <c r="D2653" s="9" t="s">
        <v>114</v>
      </c>
    </row>
    <row r="2654" spans="1:4" x14ac:dyDescent="0.15">
      <c r="A2654" s="33" t="s">
        <v>5391</v>
      </c>
      <c r="B2654" s="34" t="s">
        <v>5392</v>
      </c>
      <c r="C2654" s="34" t="s">
        <v>37</v>
      </c>
      <c r="D2654" s="11" t="s">
        <v>154</v>
      </c>
    </row>
    <row r="2655" spans="1:4" x14ac:dyDescent="0.15">
      <c r="A2655" s="23" t="s">
        <v>5393</v>
      </c>
      <c r="B2655" s="24" t="s">
        <v>5394</v>
      </c>
      <c r="C2655" s="24" t="s">
        <v>12</v>
      </c>
      <c r="D2655" s="9" t="s">
        <v>132</v>
      </c>
    </row>
    <row r="2656" spans="1:4" x14ac:dyDescent="0.15">
      <c r="A2656" s="23" t="s">
        <v>5395</v>
      </c>
      <c r="B2656" s="24" t="s">
        <v>5396</v>
      </c>
      <c r="C2656" s="24" t="s">
        <v>370</v>
      </c>
      <c r="D2656" s="9" t="s">
        <v>219</v>
      </c>
    </row>
    <row r="2657" spans="1:4" x14ac:dyDescent="0.15">
      <c r="A2657" s="23" t="s">
        <v>5397</v>
      </c>
      <c r="B2657" s="24" t="s">
        <v>5398</v>
      </c>
      <c r="C2657" s="24" t="s">
        <v>12</v>
      </c>
      <c r="D2657" s="9" t="s">
        <v>111</v>
      </c>
    </row>
    <row r="2658" spans="1:4" x14ac:dyDescent="0.15">
      <c r="A2658" s="23" t="s">
        <v>5399</v>
      </c>
      <c r="B2658" s="24" t="s">
        <v>3226</v>
      </c>
      <c r="C2658" s="24" t="s">
        <v>82</v>
      </c>
      <c r="D2658" s="9" t="s">
        <v>227</v>
      </c>
    </row>
    <row r="2659" spans="1:4" x14ac:dyDescent="0.15">
      <c r="A2659" s="23" t="s">
        <v>5400</v>
      </c>
      <c r="B2659" s="24" t="s">
        <v>5401</v>
      </c>
      <c r="C2659" s="24" t="s">
        <v>41</v>
      </c>
      <c r="D2659" s="9" t="s">
        <v>139</v>
      </c>
    </row>
    <row r="2660" spans="1:4" x14ac:dyDescent="0.15">
      <c r="A2660" s="23" t="s">
        <v>5402</v>
      </c>
      <c r="B2660" s="24" t="s">
        <v>5403</v>
      </c>
      <c r="C2660" s="24" t="s">
        <v>41</v>
      </c>
      <c r="D2660" s="9" t="s">
        <v>144</v>
      </c>
    </row>
    <row r="2661" spans="1:4" x14ac:dyDescent="0.15">
      <c r="A2661" s="23" t="s">
        <v>5404</v>
      </c>
      <c r="B2661" s="24" t="s">
        <v>5405</v>
      </c>
      <c r="C2661" s="24" t="s">
        <v>37</v>
      </c>
      <c r="D2661" s="9" t="s">
        <v>83</v>
      </c>
    </row>
    <row r="2662" spans="1:4" x14ac:dyDescent="0.15">
      <c r="A2662" s="23" t="s">
        <v>5406</v>
      </c>
      <c r="B2662" s="24" t="s">
        <v>5407</v>
      </c>
      <c r="C2662" s="24" t="s">
        <v>8</v>
      </c>
      <c r="D2662" s="9" t="s">
        <v>204</v>
      </c>
    </row>
    <row r="2663" spans="1:4" x14ac:dyDescent="0.15">
      <c r="A2663" s="23" t="s">
        <v>5408</v>
      </c>
      <c r="B2663" s="24" t="s">
        <v>2241</v>
      </c>
      <c r="C2663" s="24" t="s">
        <v>50</v>
      </c>
      <c r="D2663" s="9" t="s">
        <v>62</v>
      </c>
    </row>
    <row r="2664" spans="1:4" x14ac:dyDescent="0.15">
      <c r="A2664" s="23" t="s">
        <v>5409</v>
      </c>
      <c r="B2664" s="24" t="s">
        <v>5410</v>
      </c>
      <c r="C2664" s="24" t="s">
        <v>12</v>
      </c>
      <c r="D2664" s="9" t="s">
        <v>83</v>
      </c>
    </row>
    <row r="2665" spans="1:4" x14ac:dyDescent="0.15">
      <c r="A2665" s="23" t="s">
        <v>5411</v>
      </c>
      <c r="B2665" s="24" t="s">
        <v>5412</v>
      </c>
      <c r="C2665" s="24" t="s">
        <v>31</v>
      </c>
      <c r="D2665" s="9" t="s">
        <v>83</v>
      </c>
    </row>
    <row r="2666" spans="1:4" x14ac:dyDescent="0.15">
      <c r="A2666" s="23" t="s">
        <v>5413</v>
      </c>
      <c r="B2666" s="24" t="s">
        <v>5414</v>
      </c>
      <c r="C2666" s="24" t="s">
        <v>41</v>
      </c>
      <c r="D2666" s="9" t="s">
        <v>132</v>
      </c>
    </row>
    <row r="2667" spans="1:4" x14ac:dyDescent="0.15">
      <c r="A2667" s="23" t="s">
        <v>5415</v>
      </c>
      <c r="B2667" s="24" t="s">
        <v>5416</v>
      </c>
      <c r="C2667" s="24" t="s">
        <v>50</v>
      </c>
      <c r="D2667" s="9" t="s">
        <v>144</v>
      </c>
    </row>
    <row r="2668" spans="1:4" x14ac:dyDescent="0.15">
      <c r="A2668" s="23" t="s">
        <v>5417</v>
      </c>
      <c r="B2668" s="24" t="s">
        <v>5418</v>
      </c>
      <c r="C2668" s="24" t="s">
        <v>5</v>
      </c>
      <c r="D2668" s="9" t="s">
        <v>132</v>
      </c>
    </row>
    <row r="2669" spans="1:4" x14ac:dyDescent="0.15">
      <c r="A2669" s="23" t="s">
        <v>5419</v>
      </c>
      <c r="B2669" s="24" t="s">
        <v>5420</v>
      </c>
      <c r="C2669" s="24" t="s">
        <v>41</v>
      </c>
      <c r="D2669" s="9" t="s">
        <v>83</v>
      </c>
    </row>
    <row r="2670" spans="1:4" x14ac:dyDescent="0.15">
      <c r="A2670" s="23" t="s">
        <v>5421</v>
      </c>
      <c r="B2670" s="24" t="s">
        <v>5422</v>
      </c>
      <c r="C2670" s="24" t="s">
        <v>131</v>
      </c>
      <c r="D2670" s="9" t="s">
        <v>139</v>
      </c>
    </row>
    <row r="2671" spans="1:4" x14ac:dyDescent="0.15">
      <c r="A2671" s="33" t="s">
        <v>5423</v>
      </c>
      <c r="B2671" s="34" t="s">
        <v>5424</v>
      </c>
      <c r="C2671" s="34" t="s">
        <v>50</v>
      </c>
      <c r="D2671" s="11" t="s">
        <v>97</v>
      </c>
    </row>
    <row r="2672" spans="1:4" x14ac:dyDescent="0.15">
      <c r="A2672" s="23" t="s">
        <v>5425</v>
      </c>
      <c r="B2672" s="24" t="s">
        <v>5426</v>
      </c>
      <c r="C2672" s="24" t="s">
        <v>50</v>
      </c>
      <c r="D2672" s="9" t="s">
        <v>227</v>
      </c>
    </row>
    <row r="2673" spans="1:4" x14ac:dyDescent="0.15">
      <c r="A2673" s="29" t="s">
        <v>5427</v>
      </c>
      <c r="B2673" s="30" t="s">
        <v>892</v>
      </c>
      <c r="C2673" s="30" t="s">
        <v>50</v>
      </c>
      <c r="D2673" s="15" t="s">
        <v>162</v>
      </c>
    </row>
    <row r="2674" spans="1:4" x14ac:dyDescent="0.15">
      <c r="A2674" s="23" t="s">
        <v>5428</v>
      </c>
      <c r="B2674" s="24" t="s">
        <v>5429</v>
      </c>
      <c r="C2674" s="24" t="s">
        <v>41</v>
      </c>
      <c r="D2674" s="9" t="s">
        <v>62</v>
      </c>
    </row>
    <row r="2675" spans="1:4" x14ac:dyDescent="0.15">
      <c r="A2675" s="23" t="s">
        <v>5430</v>
      </c>
      <c r="B2675" s="24" t="s">
        <v>5431</v>
      </c>
      <c r="C2675" s="24" t="s">
        <v>82</v>
      </c>
      <c r="D2675" s="9" t="s">
        <v>204</v>
      </c>
    </row>
    <row r="2676" spans="1:4" x14ac:dyDescent="0.15">
      <c r="A2676" s="23" t="s">
        <v>5432</v>
      </c>
      <c r="B2676" s="24" t="s">
        <v>5433</v>
      </c>
      <c r="C2676" s="24" t="s">
        <v>41</v>
      </c>
      <c r="D2676" s="9" t="s">
        <v>114</v>
      </c>
    </row>
    <row r="2677" spans="1:4" x14ac:dyDescent="0.15">
      <c r="A2677" s="23" t="s">
        <v>5434</v>
      </c>
      <c r="B2677" s="24" t="s">
        <v>5435</v>
      </c>
      <c r="C2677" s="24" t="s">
        <v>89</v>
      </c>
      <c r="D2677" s="9" t="s">
        <v>219</v>
      </c>
    </row>
    <row r="2678" spans="1:4" x14ac:dyDescent="0.15">
      <c r="A2678" s="23" t="s">
        <v>5436</v>
      </c>
      <c r="B2678" s="24" t="s">
        <v>981</v>
      </c>
      <c r="C2678" s="24" t="s">
        <v>37</v>
      </c>
      <c r="D2678" s="9" t="s">
        <v>204</v>
      </c>
    </row>
    <row r="2679" spans="1:4" x14ac:dyDescent="0.15">
      <c r="A2679" s="27" t="s">
        <v>5437</v>
      </c>
      <c r="B2679" s="28" t="s">
        <v>5438</v>
      </c>
      <c r="C2679" s="28" t="s">
        <v>210</v>
      </c>
      <c r="D2679" s="22" t="s">
        <v>1314</v>
      </c>
    </row>
    <row r="2680" spans="1:4" x14ac:dyDescent="0.15">
      <c r="A2680" s="23" t="s">
        <v>5439</v>
      </c>
      <c r="B2680" s="24" t="s">
        <v>5440</v>
      </c>
      <c r="C2680" s="24" t="s">
        <v>89</v>
      </c>
      <c r="D2680" s="9" t="s">
        <v>357</v>
      </c>
    </row>
    <row r="2681" spans="1:4" x14ac:dyDescent="0.15">
      <c r="A2681" s="29" t="s">
        <v>5441</v>
      </c>
      <c r="B2681" s="30" t="s">
        <v>5442</v>
      </c>
      <c r="C2681" s="30" t="s">
        <v>31</v>
      </c>
      <c r="D2681" s="15" t="s">
        <v>62</v>
      </c>
    </row>
    <row r="2682" spans="1:4" x14ac:dyDescent="0.15">
      <c r="A2682" s="23" t="s">
        <v>5443</v>
      </c>
      <c r="B2682" s="24" t="s">
        <v>5444</v>
      </c>
      <c r="C2682" s="24" t="s">
        <v>41</v>
      </c>
      <c r="D2682" s="9" t="s">
        <v>132</v>
      </c>
    </row>
    <row r="2683" spans="1:4" x14ac:dyDescent="0.15">
      <c r="A2683" s="29" t="s">
        <v>5445</v>
      </c>
      <c r="B2683" s="30" t="s">
        <v>5446</v>
      </c>
      <c r="C2683" s="30" t="s">
        <v>17</v>
      </c>
      <c r="D2683" s="15" t="s">
        <v>5447</v>
      </c>
    </row>
    <row r="2684" spans="1:4" x14ac:dyDescent="0.15">
      <c r="A2684" s="23" t="s">
        <v>5448</v>
      </c>
      <c r="B2684" s="24" t="s">
        <v>5449</v>
      </c>
      <c r="C2684" s="24" t="s">
        <v>1501</v>
      </c>
      <c r="D2684" s="9" t="s">
        <v>144</v>
      </c>
    </row>
    <row r="2685" spans="1:4" x14ac:dyDescent="0.15">
      <c r="A2685" s="23" t="s">
        <v>5450</v>
      </c>
      <c r="B2685" s="24" t="s">
        <v>5451</v>
      </c>
      <c r="C2685" s="24" t="s">
        <v>149</v>
      </c>
      <c r="D2685" s="9" t="s">
        <v>102</v>
      </c>
    </row>
    <row r="2686" spans="1:4" x14ac:dyDescent="0.15">
      <c r="A2686" s="23" t="s">
        <v>5452</v>
      </c>
      <c r="B2686" s="24" t="s">
        <v>5453</v>
      </c>
      <c r="C2686" s="24" t="s">
        <v>41</v>
      </c>
      <c r="D2686" s="9" t="s">
        <v>111</v>
      </c>
    </row>
    <row r="2687" spans="1:4" x14ac:dyDescent="0.15">
      <c r="A2687" s="23" t="s">
        <v>5454</v>
      </c>
      <c r="B2687" s="24" t="s">
        <v>5455</v>
      </c>
      <c r="C2687" s="24" t="s">
        <v>86</v>
      </c>
      <c r="D2687" s="9" t="s">
        <v>132</v>
      </c>
    </row>
    <row r="2688" spans="1:4" x14ac:dyDescent="0.15">
      <c r="A2688" s="23" t="s">
        <v>5456</v>
      </c>
      <c r="B2688" s="24" t="s">
        <v>5457</v>
      </c>
      <c r="C2688" s="24" t="s">
        <v>31</v>
      </c>
      <c r="D2688" s="9" t="s">
        <v>5458</v>
      </c>
    </row>
    <row r="2689" spans="1:4" x14ac:dyDescent="0.15">
      <c r="A2689" s="23" t="s">
        <v>5459</v>
      </c>
      <c r="B2689" s="24" t="s">
        <v>5460</v>
      </c>
      <c r="C2689" s="24" t="s">
        <v>86</v>
      </c>
      <c r="D2689" s="9" t="s">
        <v>62</v>
      </c>
    </row>
    <row r="2690" spans="1:4" x14ac:dyDescent="0.15">
      <c r="A2690" s="23" t="s">
        <v>5461</v>
      </c>
      <c r="B2690" s="24" t="s">
        <v>5462</v>
      </c>
      <c r="C2690" s="24" t="s">
        <v>12</v>
      </c>
      <c r="D2690" s="9" t="s">
        <v>97</v>
      </c>
    </row>
    <row r="2691" spans="1:4" x14ac:dyDescent="0.15">
      <c r="A2691" s="23" t="s">
        <v>5463</v>
      </c>
      <c r="B2691" s="24" t="s">
        <v>5464</v>
      </c>
      <c r="C2691" s="24" t="s">
        <v>37</v>
      </c>
      <c r="D2691" s="9" t="s">
        <v>62</v>
      </c>
    </row>
    <row r="2692" spans="1:4" x14ac:dyDescent="0.15">
      <c r="A2692" s="27" t="s">
        <v>5465</v>
      </c>
      <c r="B2692" s="28" t="s">
        <v>5466</v>
      </c>
      <c r="C2692" s="28" t="s">
        <v>41</v>
      </c>
      <c r="D2692" s="22" t="s">
        <v>132</v>
      </c>
    </row>
    <row r="2693" spans="1:4" x14ac:dyDescent="0.15">
      <c r="A2693" s="23" t="s">
        <v>5467</v>
      </c>
      <c r="B2693" s="24" t="s">
        <v>5468</v>
      </c>
      <c r="C2693" s="24" t="s">
        <v>37</v>
      </c>
      <c r="D2693" s="9" t="s">
        <v>62</v>
      </c>
    </row>
    <row r="2694" spans="1:4" x14ac:dyDescent="0.15">
      <c r="A2694" s="23" t="s">
        <v>5469</v>
      </c>
      <c r="B2694" s="24" t="s">
        <v>5470</v>
      </c>
      <c r="C2694" s="24" t="s">
        <v>86</v>
      </c>
      <c r="D2694" s="9" t="s">
        <v>204</v>
      </c>
    </row>
    <row r="2695" spans="1:4" x14ac:dyDescent="0.15">
      <c r="A2695" s="23" t="s">
        <v>5471</v>
      </c>
      <c r="B2695" s="24" t="s">
        <v>5472</v>
      </c>
      <c r="C2695" s="24" t="s">
        <v>8</v>
      </c>
      <c r="D2695" s="9" t="s">
        <v>204</v>
      </c>
    </row>
    <row r="2696" spans="1:4" x14ac:dyDescent="0.15">
      <c r="A2696" s="23" t="s">
        <v>5473</v>
      </c>
      <c r="B2696" s="24" t="s">
        <v>5474</v>
      </c>
      <c r="C2696" s="24" t="s">
        <v>50</v>
      </c>
      <c r="D2696" s="9" t="s">
        <v>204</v>
      </c>
    </row>
    <row r="2697" spans="1:4" x14ac:dyDescent="0.15">
      <c r="A2697" s="29" t="s">
        <v>5475</v>
      </c>
      <c r="B2697" s="30" t="s">
        <v>5476</v>
      </c>
      <c r="C2697" s="30" t="s">
        <v>41</v>
      </c>
      <c r="D2697" s="15" t="s">
        <v>94</v>
      </c>
    </row>
    <row r="2698" spans="1:4" x14ac:dyDescent="0.15">
      <c r="A2698" s="27" t="s">
        <v>5477</v>
      </c>
      <c r="B2698" s="28" t="s">
        <v>5478</v>
      </c>
      <c r="C2698" s="28" t="s">
        <v>89</v>
      </c>
      <c r="D2698" s="22" t="s">
        <v>5479</v>
      </c>
    </row>
    <row r="2699" spans="1:4" x14ac:dyDescent="0.15">
      <c r="A2699" s="33" t="s">
        <v>5480</v>
      </c>
      <c r="B2699" s="34" t="s">
        <v>5481</v>
      </c>
      <c r="C2699" s="34" t="s">
        <v>5</v>
      </c>
      <c r="D2699" s="11" t="s">
        <v>132</v>
      </c>
    </row>
    <row r="2700" spans="1:4" x14ac:dyDescent="0.15">
      <c r="A2700" s="23" t="s">
        <v>5482</v>
      </c>
      <c r="B2700" s="24" t="s">
        <v>5483</v>
      </c>
      <c r="C2700" s="24" t="s">
        <v>321</v>
      </c>
      <c r="D2700" s="9" t="s">
        <v>114</v>
      </c>
    </row>
    <row r="2701" spans="1:4" x14ac:dyDescent="0.15">
      <c r="A2701" s="29" t="s">
        <v>5484</v>
      </c>
      <c r="B2701" s="30" t="s">
        <v>5485</v>
      </c>
      <c r="C2701" s="30" t="s">
        <v>31</v>
      </c>
      <c r="D2701" s="15" t="s">
        <v>5486</v>
      </c>
    </row>
    <row r="2702" spans="1:4" x14ac:dyDescent="0.15">
      <c r="A2702" s="23" t="s">
        <v>5487</v>
      </c>
      <c r="B2702" s="24" t="s">
        <v>5488</v>
      </c>
      <c r="C2702" s="24" t="s">
        <v>12</v>
      </c>
      <c r="D2702" s="9" t="s">
        <v>162</v>
      </c>
    </row>
    <row r="2703" spans="1:4" x14ac:dyDescent="0.15">
      <c r="A2703" s="23" t="s">
        <v>5489</v>
      </c>
      <c r="B2703" s="24" t="s">
        <v>5490</v>
      </c>
      <c r="C2703" s="24" t="s">
        <v>37</v>
      </c>
      <c r="D2703" s="9" t="s">
        <v>62</v>
      </c>
    </row>
    <row r="2704" spans="1:4" x14ac:dyDescent="0.15">
      <c r="A2704" s="23" t="s">
        <v>5491</v>
      </c>
      <c r="B2704" s="24" t="s">
        <v>5492</v>
      </c>
      <c r="C2704" s="24" t="s">
        <v>17</v>
      </c>
      <c r="D2704" s="9" t="s">
        <v>144</v>
      </c>
    </row>
    <row r="2705" spans="1:4" x14ac:dyDescent="0.15">
      <c r="A2705" s="23" t="s">
        <v>5493</v>
      </c>
      <c r="B2705" s="24" t="s">
        <v>5494</v>
      </c>
      <c r="C2705" s="24" t="s">
        <v>149</v>
      </c>
      <c r="D2705" s="9" t="s">
        <v>97</v>
      </c>
    </row>
    <row r="2706" spans="1:4" x14ac:dyDescent="0.15">
      <c r="A2706" s="33" t="s">
        <v>5495</v>
      </c>
      <c r="B2706" s="34" t="s">
        <v>5496</v>
      </c>
      <c r="C2706" s="34" t="s">
        <v>149</v>
      </c>
      <c r="D2706" s="11" t="s">
        <v>114</v>
      </c>
    </row>
    <row r="2707" spans="1:4" x14ac:dyDescent="0.15">
      <c r="A2707" s="23" t="s">
        <v>5497</v>
      </c>
      <c r="B2707" s="24" t="s">
        <v>5498</v>
      </c>
      <c r="C2707" s="24" t="s">
        <v>37</v>
      </c>
      <c r="D2707" s="9" t="s">
        <v>94</v>
      </c>
    </row>
    <row r="2708" spans="1:4" x14ac:dyDescent="0.15">
      <c r="A2708" s="23" t="s">
        <v>5499</v>
      </c>
      <c r="B2708" s="24" t="s">
        <v>5500</v>
      </c>
      <c r="C2708" s="24" t="s">
        <v>37</v>
      </c>
      <c r="D2708" s="9" t="s">
        <v>97</v>
      </c>
    </row>
    <row r="2709" spans="1:4" x14ac:dyDescent="0.15">
      <c r="A2709" s="23" t="s">
        <v>5501</v>
      </c>
      <c r="B2709" s="24" t="s">
        <v>5502</v>
      </c>
      <c r="C2709" s="24" t="s">
        <v>37</v>
      </c>
      <c r="D2709" s="9" t="s">
        <v>94</v>
      </c>
    </row>
    <row r="2710" spans="1:4" x14ac:dyDescent="0.15">
      <c r="A2710" s="23" t="s">
        <v>5503</v>
      </c>
      <c r="B2710" s="24" t="s">
        <v>5504</v>
      </c>
      <c r="C2710" s="24" t="s">
        <v>17</v>
      </c>
      <c r="D2710" s="9" t="s">
        <v>83</v>
      </c>
    </row>
    <row r="2711" spans="1:4" x14ac:dyDescent="0.15">
      <c r="A2711" s="23" t="s">
        <v>5505</v>
      </c>
      <c r="B2711" s="24" t="s">
        <v>5506</v>
      </c>
      <c r="C2711" s="24" t="s">
        <v>8</v>
      </c>
      <c r="D2711" s="9" t="s">
        <v>83</v>
      </c>
    </row>
    <row r="2712" spans="1:4" x14ac:dyDescent="0.15">
      <c r="A2712" s="23" t="s">
        <v>5507</v>
      </c>
      <c r="B2712" s="24" t="s">
        <v>5508</v>
      </c>
      <c r="C2712" s="24" t="s">
        <v>31</v>
      </c>
      <c r="D2712" s="9" t="s">
        <v>94</v>
      </c>
    </row>
    <row r="2713" spans="1:4" x14ac:dyDescent="0.15">
      <c r="A2713" s="23" t="s">
        <v>5509</v>
      </c>
      <c r="B2713" s="24" t="s">
        <v>5510</v>
      </c>
      <c r="C2713" s="24" t="s">
        <v>89</v>
      </c>
      <c r="D2713" s="9" t="s">
        <v>94</v>
      </c>
    </row>
    <row r="2714" spans="1:4" x14ac:dyDescent="0.15">
      <c r="A2714" s="29" t="s">
        <v>5511</v>
      </c>
      <c r="B2714" s="30" t="s">
        <v>5512</v>
      </c>
      <c r="C2714" s="30" t="s">
        <v>41</v>
      </c>
      <c r="D2714" s="15" t="s">
        <v>132</v>
      </c>
    </row>
    <row r="2715" spans="1:4" x14ac:dyDescent="0.15">
      <c r="A2715" s="23" t="s">
        <v>5513</v>
      </c>
      <c r="B2715" s="24" t="s">
        <v>5514</v>
      </c>
      <c r="C2715" s="24" t="s">
        <v>17</v>
      </c>
      <c r="D2715" s="9" t="s">
        <v>227</v>
      </c>
    </row>
    <row r="2716" spans="1:4" x14ac:dyDescent="0.15">
      <c r="A2716" s="23" t="s">
        <v>5515</v>
      </c>
      <c r="B2716" s="24" t="s">
        <v>5516</v>
      </c>
      <c r="C2716" s="24" t="s">
        <v>149</v>
      </c>
      <c r="D2716" s="9" t="s">
        <v>4811</v>
      </c>
    </row>
    <row r="2717" spans="1:4" x14ac:dyDescent="0.15">
      <c r="A2717" s="23" t="s">
        <v>5517</v>
      </c>
      <c r="B2717" s="24" t="s">
        <v>5518</v>
      </c>
      <c r="C2717" s="24" t="s">
        <v>41</v>
      </c>
      <c r="D2717" s="9" t="s">
        <v>94</v>
      </c>
    </row>
    <row r="2718" spans="1:4" x14ac:dyDescent="0.15">
      <c r="A2718" s="23" t="s">
        <v>5519</v>
      </c>
      <c r="B2718" s="24" t="s">
        <v>5520</v>
      </c>
      <c r="C2718" s="24" t="s">
        <v>5</v>
      </c>
      <c r="D2718" s="9" t="s">
        <v>162</v>
      </c>
    </row>
    <row r="2719" spans="1:4" x14ac:dyDescent="0.15">
      <c r="A2719" s="23" t="s">
        <v>5521</v>
      </c>
      <c r="B2719" s="24" t="s">
        <v>5522</v>
      </c>
      <c r="C2719" s="24" t="s">
        <v>82</v>
      </c>
      <c r="D2719" s="9" t="s">
        <v>114</v>
      </c>
    </row>
    <row r="2720" spans="1:4" x14ac:dyDescent="0.15">
      <c r="A2720" s="23" t="s">
        <v>5523</v>
      </c>
      <c r="B2720" s="24" t="s">
        <v>519</v>
      </c>
      <c r="C2720" s="24" t="s">
        <v>12</v>
      </c>
      <c r="D2720" s="9" t="s">
        <v>114</v>
      </c>
    </row>
    <row r="2721" spans="1:4" x14ac:dyDescent="0.15">
      <c r="A2721" s="23" t="s">
        <v>5524</v>
      </c>
      <c r="B2721" s="24" t="s">
        <v>5525</v>
      </c>
      <c r="C2721" s="24" t="s">
        <v>17</v>
      </c>
      <c r="D2721" s="9" t="s">
        <v>139</v>
      </c>
    </row>
    <row r="2722" spans="1:4" x14ac:dyDescent="0.15">
      <c r="A2722" s="50" t="s">
        <v>5526</v>
      </c>
      <c r="B2722" s="51" t="s">
        <v>5527</v>
      </c>
      <c r="C2722" s="51" t="s">
        <v>50</v>
      </c>
      <c r="D2722" s="52" t="s">
        <v>83</v>
      </c>
    </row>
    <row r="2723" spans="1:4" x14ac:dyDescent="0.15">
      <c r="A2723" s="23" t="s">
        <v>5528</v>
      </c>
      <c r="B2723" s="24" t="s">
        <v>3392</v>
      </c>
      <c r="C2723" s="24" t="s">
        <v>41</v>
      </c>
      <c r="D2723" s="9" t="s">
        <v>114</v>
      </c>
    </row>
    <row r="2724" spans="1:4" x14ac:dyDescent="0.15">
      <c r="A2724" s="29" t="s">
        <v>5529</v>
      </c>
      <c r="B2724" s="30" t="s">
        <v>5530</v>
      </c>
      <c r="C2724" s="30" t="s">
        <v>41</v>
      </c>
      <c r="D2724" s="15" t="s">
        <v>62</v>
      </c>
    </row>
    <row r="2725" spans="1:4" x14ac:dyDescent="0.15">
      <c r="A2725" s="33" t="s">
        <v>5531</v>
      </c>
      <c r="B2725" s="34" t="s">
        <v>5532</v>
      </c>
      <c r="C2725" s="34" t="s">
        <v>8</v>
      </c>
      <c r="D2725" s="11" t="s">
        <v>3404</v>
      </c>
    </row>
    <row r="2726" spans="1:4" x14ac:dyDescent="0.15">
      <c r="A2726" s="23" t="s">
        <v>5533</v>
      </c>
      <c r="B2726" s="24" t="s">
        <v>5534</v>
      </c>
      <c r="C2726" s="24" t="s">
        <v>37</v>
      </c>
      <c r="D2726" s="9" t="s">
        <v>132</v>
      </c>
    </row>
    <row r="2727" spans="1:4" x14ac:dyDescent="0.15">
      <c r="A2727" s="27" t="s">
        <v>5535</v>
      </c>
      <c r="B2727" s="28" t="s">
        <v>5536</v>
      </c>
      <c r="C2727" s="28" t="s">
        <v>50</v>
      </c>
      <c r="D2727" s="22" t="s">
        <v>62</v>
      </c>
    </row>
    <row r="2728" spans="1:4" x14ac:dyDescent="0.15">
      <c r="A2728" s="23" t="s">
        <v>5537</v>
      </c>
      <c r="B2728" s="24" t="s">
        <v>5538</v>
      </c>
      <c r="C2728" s="24" t="s">
        <v>210</v>
      </c>
      <c r="D2728" s="9" t="s">
        <v>62</v>
      </c>
    </row>
    <row r="2729" spans="1:4" x14ac:dyDescent="0.15">
      <c r="A2729" s="23" t="s">
        <v>5539</v>
      </c>
      <c r="B2729" s="24" t="s">
        <v>5540</v>
      </c>
      <c r="C2729" s="24" t="s">
        <v>2506</v>
      </c>
      <c r="D2729" s="9" t="s">
        <v>83</v>
      </c>
    </row>
    <row r="2730" spans="1:4" x14ac:dyDescent="0.15">
      <c r="A2730" s="23" t="s">
        <v>5541</v>
      </c>
      <c r="B2730" s="24" t="s">
        <v>5542</v>
      </c>
      <c r="C2730" s="24" t="s">
        <v>17</v>
      </c>
      <c r="D2730" s="9" t="s">
        <v>204</v>
      </c>
    </row>
    <row r="2731" spans="1:4" x14ac:dyDescent="0.15">
      <c r="A2731" s="23" t="s">
        <v>5543</v>
      </c>
      <c r="B2731" s="24" t="s">
        <v>5544</v>
      </c>
      <c r="C2731" s="24" t="s">
        <v>31</v>
      </c>
      <c r="D2731" s="9" t="s">
        <v>2629</v>
      </c>
    </row>
    <row r="2732" spans="1:4" x14ac:dyDescent="0.15">
      <c r="A2732" s="23" t="s">
        <v>5545</v>
      </c>
      <c r="B2732" s="24" t="s">
        <v>5546</v>
      </c>
      <c r="C2732" s="24" t="s">
        <v>12</v>
      </c>
      <c r="D2732" s="9" t="s">
        <v>227</v>
      </c>
    </row>
    <row r="2733" spans="1:4" x14ac:dyDescent="0.15">
      <c r="A2733" s="29" t="s">
        <v>5547</v>
      </c>
      <c r="B2733" s="30" t="s">
        <v>3201</v>
      </c>
      <c r="C2733" s="30" t="s">
        <v>50</v>
      </c>
      <c r="D2733" s="15" t="s">
        <v>132</v>
      </c>
    </row>
    <row r="2734" spans="1:4" x14ac:dyDescent="0.15">
      <c r="A2734" s="23" t="s">
        <v>5548</v>
      </c>
      <c r="B2734" s="24" t="s">
        <v>5549</v>
      </c>
      <c r="C2734" s="24" t="s">
        <v>86</v>
      </c>
      <c r="D2734" s="9" t="s">
        <v>62</v>
      </c>
    </row>
    <row r="2735" spans="1:4" x14ac:dyDescent="0.15">
      <c r="A2735" s="23" t="s">
        <v>5550</v>
      </c>
      <c r="B2735" s="24" t="s">
        <v>5551</v>
      </c>
      <c r="C2735" s="24" t="s">
        <v>37</v>
      </c>
      <c r="D2735" s="9" t="s">
        <v>132</v>
      </c>
    </row>
    <row r="2736" spans="1:4" x14ac:dyDescent="0.15">
      <c r="A2736" s="23" t="s">
        <v>5552</v>
      </c>
      <c r="B2736" s="24" t="s">
        <v>5553</v>
      </c>
      <c r="C2736" s="24" t="s">
        <v>86</v>
      </c>
      <c r="D2736" s="9" t="s">
        <v>114</v>
      </c>
    </row>
    <row r="2737" spans="1:4" x14ac:dyDescent="0.15">
      <c r="A2737" s="23" t="s">
        <v>5554</v>
      </c>
      <c r="B2737" s="24" t="s">
        <v>5555</v>
      </c>
      <c r="C2737" s="24" t="s">
        <v>175</v>
      </c>
      <c r="D2737" s="9" t="s">
        <v>94</v>
      </c>
    </row>
    <row r="2738" spans="1:4" x14ac:dyDescent="0.15">
      <c r="A2738" s="23" t="s">
        <v>5556</v>
      </c>
      <c r="B2738" s="24" t="s">
        <v>1597</v>
      </c>
      <c r="C2738" s="24" t="s">
        <v>86</v>
      </c>
      <c r="D2738" s="9" t="s">
        <v>162</v>
      </c>
    </row>
    <row r="2739" spans="1:4" x14ac:dyDescent="0.15">
      <c r="A2739" s="23" t="s">
        <v>5557</v>
      </c>
      <c r="B2739" s="24" t="s">
        <v>971</v>
      </c>
      <c r="C2739" s="24" t="s">
        <v>31</v>
      </c>
      <c r="D2739" s="9" t="s">
        <v>132</v>
      </c>
    </row>
    <row r="2740" spans="1:4" x14ac:dyDescent="0.15">
      <c r="A2740" s="23" t="s">
        <v>5558</v>
      </c>
      <c r="B2740" s="24" t="s">
        <v>5559</v>
      </c>
      <c r="C2740" s="24" t="s">
        <v>86</v>
      </c>
      <c r="D2740" s="9" t="s">
        <v>83</v>
      </c>
    </row>
    <row r="2741" spans="1:4" x14ac:dyDescent="0.15">
      <c r="A2741" s="23" t="s">
        <v>5560</v>
      </c>
      <c r="B2741" s="24" t="s">
        <v>5561</v>
      </c>
      <c r="C2741" s="24" t="s">
        <v>41</v>
      </c>
      <c r="D2741" s="9" t="s">
        <v>227</v>
      </c>
    </row>
    <row r="2742" spans="1:4" x14ac:dyDescent="0.15">
      <c r="A2742" s="23" t="s">
        <v>5562</v>
      </c>
      <c r="B2742" s="24" t="s">
        <v>5563</v>
      </c>
      <c r="C2742" s="24" t="s">
        <v>82</v>
      </c>
      <c r="D2742" s="9" t="s">
        <v>219</v>
      </c>
    </row>
    <row r="2743" spans="1:4" x14ac:dyDescent="0.15">
      <c r="A2743" s="23" t="s">
        <v>5564</v>
      </c>
      <c r="B2743" s="24" t="s">
        <v>5565</v>
      </c>
      <c r="C2743" s="24" t="s">
        <v>12</v>
      </c>
      <c r="D2743" s="9" t="s">
        <v>1111</v>
      </c>
    </row>
    <row r="2744" spans="1:4" x14ac:dyDescent="0.15">
      <c r="A2744" s="33" t="s">
        <v>5566</v>
      </c>
      <c r="B2744" s="34" t="s">
        <v>5567</v>
      </c>
      <c r="C2744" s="34" t="s">
        <v>37</v>
      </c>
      <c r="D2744" s="11" t="s">
        <v>204</v>
      </c>
    </row>
    <row r="2745" spans="1:4" x14ac:dyDescent="0.15">
      <c r="A2745" s="23" t="s">
        <v>5568</v>
      </c>
      <c r="B2745" s="24" t="s">
        <v>5474</v>
      </c>
      <c r="C2745" s="24" t="s">
        <v>50</v>
      </c>
      <c r="D2745" s="9" t="s">
        <v>56</v>
      </c>
    </row>
    <row r="2746" spans="1:4" x14ac:dyDescent="0.15">
      <c r="A2746" s="23" t="s">
        <v>5569</v>
      </c>
      <c r="B2746" s="24" t="s">
        <v>5570</v>
      </c>
      <c r="C2746" s="24" t="s">
        <v>50</v>
      </c>
      <c r="D2746" s="9" t="s">
        <v>227</v>
      </c>
    </row>
    <row r="2747" spans="1:4" x14ac:dyDescent="0.15">
      <c r="A2747" s="23" t="s">
        <v>5571</v>
      </c>
      <c r="B2747" s="24" t="s">
        <v>5572</v>
      </c>
      <c r="C2747" s="24" t="s">
        <v>24</v>
      </c>
      <c r="D2747" s="9" t="s">
        <v>94</v>
      </c>
    </row>
    <row r="2748" spans="1:4" x14ac:dyDescent="0.15">
      <c r="A2748" s="23" t="s">
        <v>5573</v>
      </c>
      <c r="B2748" s="24" t="s">
        <v>5574</v>
      </c>
      <c r="C2748" s="24" t="s">
        <v>31</v>
      </c>
      <c r="D2748" s="9" t="s">
        <v>204</v>
      </c>
    </row>
    <row r="2749" spans="1:4" x14ac:dyDescent="0.15">
      <c r="A2749" s="23" t="s">
        <v>5575</v>
      </c>
      <c r="B2749" s="24" t="s">
        <v>5576</v>
      </c>
      <c r="C2749" s="24" t="s">
        <v>86</v>
      </c>
      <c r="D2749" s="9" t="s">
        <v>83</v>
      </c>
    </row>
    <row r="2750" spans="1:4" x14ac:dyDescent="0.15">
      <c r="A2750" s="23" t="s">
        <v>5577</v>
      </c>
      <c r="B2750" s="24" t="s">
        <v>5578</v>
      </c>
      <c r="C2750" s="24" t="s">
        <v>12</v>
      </c>
      <c r="D2750" s="9" t="s">
        <v>1314</v>
      </c>
    </row>
    <row r="2751" spans="1:4" x14ac:dyDescent="0.15">
      <c r="A2751" s="29" t="s">
        <v>5579</v>
      </c>
      <c r="B2751" s="30" t="s">
        <v>5580</v>
      </c>
      <c r="C2751" s="30" t="s">
        <v>37</v>
      </c>
      <c r="D2751" s="15" t="s">
        <v>114</v>
      </c>
    </row>
    <row r="2752" spans="1:4" x14ac:dyDescent="0.15">
      <c r="A2752" s="29" t="s">
        <v>5581</v>
      </c>
      <c r="B2752" s="30" t="s">
        <v>5582</v>
      </c>
      <c r="C2752" s="30" t="s">
        <v>17</v>
      </c>
      <c r="D2752" s="15" t="s">
        <v>144</v>
      </c>
    </row>
    <row r="2753" spans="1:4" x14ac:dyDescent="0.15">
      <c r="A2753" s="23" t="s">
        <v>5583</v>
      </c>
      <c r="B2753" s="24" t="s">
        <v>5584</v>
      </c>
      <c r="C2753" s="24" t="s">
        <v>8</v>
      </c>
      <c r="D2753" s="9" t="s">
        <v>132</v>
      </c>
    </row>
    <row r="2754" spans="1:4" x14ac:dyDescent="0.15">
      <c r="A2754" s="23" t="s">
        <v>5585</v>
      </c>
      <c r="B2754" s="24" t="s">
        <v>5586</v>
      </c>
      <c r="C2754" s="24" t="s">
        <v>17</v>
      </c>
      <c r="D2754" s="9" t="s">
        <v>144</v>
      </c>
    </row>
    <row r="2755" spans="1:4" x14ac:dyDescent="0.15">
      <c r="A2755" s="23" t="s">
        <v>5587</v>
      </c>
      <c r="B2755" s="24" t="s">
        <v>5588</v>
      </c>
      <c r="C2755" s="24" t="s">
        <v>82</v>
      </c>
      <c r="D2755" s="9" t="s">
        <v>94</v>
      </c>
    </row>
    <row r="2756" spans="1:4" x14ac:dyDescent="0.15">
      <c r="A2756" s="23" t="s">
        <v>5589</v>
      </c>
      <c r="B2756" s="24" t="s">
        <v>5590</v>
      </c>
      <c r="C2756" s="24" t="s">
        <v>31</v>
      </c>
      <c r="D2756" s="9" t="s">
        <v>144</v>
      </c>
    </row>
    <row r="2757" spans="1:4" x14ac:dyDescent="0.15">
      <c r="A2757" s="23" t="s">
        <v>5591</v>
      </c>
      <c r="B2757" s="24" t="s">
        <v>5592</v>
      </c>
      <c r="C2757" s="24" t="s">
        <v>210</v>
      </c>
      <c r="D2757" s="9" t="s">
        <v>83</v>
      </c>
    </row>
    <row r="2758" spans="1:4" x14ac:dyDescent="0.15">
      <c r="A2758" s="23" t="s">
        <v>5593</v>
      </c>
      <c r="B2758" s="24" t="s">
        <v>5594</v>
      </c>
      <c r="C2758" s="24" t="s">
        <v>210</v>
      </c>
      <c r="D2758" s="9" t="s">
        <v>227</v>
      </c>
    </row>
    <row r="2759" spans="1:4" x14ac:dyDescent="0.15">
      <c r="A2759" s="23" t="s">
        <v>5595</v>
      </c>
      <c r="B2759" s="24" t="s">
        <v>5596</v>
      </c>
      <c r="C2759" s="24" t="s">
        <v>175</v>
      </c>
      <c r="D2759" s="9" t="s">
        <v>97</v>
      </c>
    </row>
    <row r="2760" spans="1:4" x14ac:dyDescent="0.15">
      <c r="A2760" s="23" t="s">
        <v>5597</v>
      </c>
      <c r="B2760" s="24" t="s">
        <v>5598</v>
      </c>
      <c r="C2760" s="24" t="s">
        <v>31</v>
      </c>
      <c r="D2760" s="9" t="s">
        <v>114</v>
      </c>
    </row>
    <row r="2761" spans="1:4" x14ac:dyDescent="0.15">
      <c r="A2761" s="23" t="s">
        <v>5599</v>
      </c>
      <c r="B2761" s="24" t="s">
        <v>5600</v>
      </c>
      <c r="C2761" s="24" t="s">
        <v>86</v>
      </c>
      <c r="D2761" s="9" t="s">
        <v>184</v>
      </c>
    </row>
    <row r="2762" spans="1:4" x14ac:dyDescent="0.15">
      <c r="A2762" s="23" t="s">
        <v>5601</v>
      </c>
      <c r="B2762" s="24" t="s">
        <v>5602</v>
      </c>
      <c r="C2762" s="24" t="s">
        <v>17</v>
      </c>
      <c r="D2762" s="9" t="s">
        <v>227</v>
      </c>
    </row>
    <row r="2763" spans="1:4" x14ac:dyDescent="0.15">
      <c r="A2763" s="23" t="s">
        <v>5603</v>
      </c>
      <c r="B2763" s="24" t="s">
        <v>5604</v>
      </c>
      <c r="C2763" s="24" t="s">
        <v>41</v>
      </c>
      <c r="D2763" s="9" t="s">
        <v>83</v>
      </c>
    </row>
    <row r="2764" spans="1:4" x14ac:dyDescent="0.15">
      <c r="A2764" s="23" t="s">
        <v>5605</v>
      </c>
      <c r="B2764" s="24" t="s">
        <v>5606</v>
      </c>
      <c r="C2764" s="24" t="s">
        <v>41</v>
      </c>
      <c r="D2764" s="9" t="s">
        <v>227</v>
      </c>
    </row>
    <row r="2765" spans="1:4" x14ac:dyDescent="0.15">
      <c r="A2765" s="23" t="s">
        <v>5607</v>
      </c>
      <c r="B2765" s="24" t="s">
        <v>5608</v>
      </c>
      <c r="C2765" s="24" t="s">
        <v>210</v>
      </c>
      <c r="D2765" s="9" t="s">
        <v>94</v>
      </c>
    </row>
    <row r="2766" spans="1:4" x14ac:dyDescent="0.15">
      <c r="A2766" s="29" t="s">
        <v>5609</v>
      </c>
      <c r="B2766" s="30" t="s">
        <v>5610</v>
      </c>
      <c r="C2766" s="30" t="s">
        <v>31</v>
      </c>
      <c r="D2766" s="15" t="s">
        <v>204</v>
      </c>
    </row>
    <row r="2767" spans="1:4" x14ac:dyDescent="0.15">
      <c r="A2767" s="23" t="s">
        <v>5611</v>
      </c>
      <c r="B2767" s="24" t="s">
        <v>5612</v>
      </c>
      <c r="C2767" s="24" t="s">
        <v>12</v>
      </c>
      <c r="D2767" s="9" t="s">
        <v>132</v>
      </c>
    </row>
    <row r="2768" spans="1:4" x14ac:dyDescent="0.15">
      <c r="A2768" s="23" t="s">
        <v>5613</v>
      </c>
      <c r="B2768" s="24" t="s">
        <v>5614</v>
      </c>
      <c r="C2768" s="24" t="s">
        <v>17</v>
      </c>
      <c r="D2768" s="9" t="s">
        <v>97</v>
      </c>
    </row>
    <row r="2769" spans="1:4" x14ac:dyDescent="0.15">
      <c r="A2769" s="23" t="s">
        <v>5615</v>
      </c>
      <c r="B2769" s="24" t="s">
        <v>5616</v>
      </c>
      <c r="C2769" s="24" t="s">
        <v>17</v>
      </c>
      <c r="D2769" s="9" t="s">
        <v>94</v>
      </c>
    </row>
    <row r="2770" spans="1:4" x14ac:dyDescent="0.15">
      <c r="A2770" s="23" t="s">
        <v>5617</v>
      </c>
      <c r="B2770" s="24" t="s">
        <v>5618</v>
      </c>
      <c r="C2770" s="24" t="s">
        <v>50</v>
      </c>
      <c r="D2770" s="9" t="s">
        <v>83</v>
      </c>
    </row>
    <row r="2771" spans="1:4" x14ac:dyDescent="0.15">
      <c r="A2771" s="23" t="s">
        <v>5619</v>
      </c>
      <c r="B2771" s="24" t="s">
        <v>5620</v>
      </c>
      <c r="C2771" s="24" t="s">
        <v>37</v>
      </c>
      <c r="D2771" s="9" t="s">
        <v>56</v>
      </c>
    </row>
    <row r="2772" spans="1:4" x14ac:dyDescent="0.15">
      <c r="A2772" s="23" t="s">
        <v>5621</v>
      </c>
      <c r="B2772" s="24" t="s">
        <v>5622</v>
      </c>
      <c r="C2772" s="24" t="s">
        <v>50</v>
      </c>
      <c r="D2772" s="9" t="s">
        <v>139</v>
      </c>
    </row>
    <row r="2773" spans="1:4" x14ac:dyDescent="0.15">
      <c r="A2773" s="23" t="s">
        <v>5623</v>
      </c>
      <c r="B2773" s="24" t="s">
        <v>5624</v>
      </c>
      <c r="C2773" s="24" t="s">
        <v>24</v>
      </c>
      <c r="D2773" s="9" t="s">
        <v>132</v>
      </c>
    </row>
    <row r="2774" spans="1:4" x14ac:dyDescent="0.15">
      <c r="A2774" s="23" t="s">
        <v>5625</v>
      </c>
      <c r="B2774" s="24" t="s">
        <v>5626</v>
      </c>
      <c r="C2774" s="24" t="s">
        <v>37</v>
      </c>
      <c r="D2774" s="9" t="s">
        <v>94</v>
      </c>
    </row>
    <row r="2775" spans="1:4" x14ac:dyDescent="0.15">
      <c r="A2775" s="23" t="s">
        <v>5627</v>
      </c>
      <c r="B2775" s="24" t="s">
        <v>5628</v>
      </c>
      <c r="C2775" s="24" t="s">
        <v>37</v>
      </c>
      <c r="D2775" s="9" t="s">
        <v>144</v>
      </c>
    </row>
    <row r="2776" spans="1:4" x14ac:dyDescent="0.15">
      <c r="A2776" s="23" t="s">
        <v>5629</v>
      </c>
      <c r="B2776" s="24" t="s">
        <v>5630</v>
      </c>
      <c r="C2776" s="24" t="s">
        <v>149</v>
      </c>
      <c r="D2776" s="9" t="s">
        <v>2201</v>
      </c>
    </row>
    <row r="2777" spans="1:4" x14ac:dyDescent="0.15">
      <c r="A2777" s="29" t="s">
        <v>5631</v>
      </c>
      <c r="B2777" s="30" t="s">
        <v>5632</v>
      </c>
      <c r="C2777" s="30" t="s">
        <v>41</v>
      </c>
      <c r="D2777" s="15" t="s">
        <v>204</v>
      </c>
    </row>
    <row r="2778" spans="1:4" x14ac:dyDescent="0.15">
      <c r="A2778" s="23" t="s">
        <v>5633</v>
      </c>
      <c r="B2778" s="24" t="s">
        <v>5634</v>
      </c>
      <c r="C2778" s="24" t="s">
        <v>149</v>
      </c>
      <c r="D2778" s="9" t="s">
        <v>132</v>
      </c>
    </row>
    <row r="2779" spans="1:4" x14ac:dyDescent="0.15">
      <c r="A2779" s="23" t="s">
        <v>5635</v>
      </c>
      <c r="B2779" s="24" t="s">
        <v>5636</v>
      </c>
      <c r="C2779" s="24" t="s">
        <v>8</v>
      </c>
      <c r="D2779" s="9" t="s">
        <v>94</v>
      </c>
    </row>
    <row r="2780" spans="1:4" x14ac:dyDescent="0.15">
      <c r="A2780" s="44" t="s">
        <v>5637</v>
      </c>
      <c r="B2780" s="45" t="s">
        <v>5638</v>
      </c>
      <c r="C2780" s="45" t="s">
        <v>37</v>
      </c>
      <c r="D2780" s="38" t="s">
        <v>111</v>
      </c>
    </row>
    <row r="2781" spans="1:4" x14ac:dyDescent="0.15">
      <c r="A2781" s="27" t="s">
        <v>5639</v>
      </c>
      <c r="B2781" s="28" t="s">
        <v>5640</v>
      </c>
      <c r="C2781" s="28" t="s">
        <v>86</v>
      </c>
      <c r="D2781" s="22" t="s">
        <v>94</v>
      </c>
    </row>
    <row r="2782" spans="1:4" x14ac:dyDescent="0.15">
      <c r="A2782" s="23" t="s">
        <v>5641</v>
      </c>
      <c r="B2782" s="24" t="s">
        <v>5642</v>
      </c>
      <c r="C2782" s="24" t="s">
        <v>41</v>
      </c>
      <c r="D2782" s="9" t="s">
        <v>144</v>
      </c>
    </row>
    <row r="2783" spans="1:4" x14ac:dyDescent="0.15">
      <c r="A2783" s="29" t="s">
        <v>5643</v>
      </c>
      <c r="B2783" s="30" t="s">
        <v>5644</v>
      </c>
      <c r="C2783" s="30" t="s">
        <v>31</v>
      </c>
      <c r="D2783" s="15" t="s">
        <v>83</v>
      </c>
    </row>
    <row r="2784" spans="1:4" x14ac:dyDescent="0.15">
      <c r="A2784" s="23" t="s">
        <v>5645</v>
      </c>
      <c r="B2784" s="24" t="s">
        <v>5646</v>
      </c>
      <c r="C2784" s="24" t="s">
        <v>8</v>
      </c>
      <c r="D2784" s="9" t="s">
        <v>83</v>
      </c>
    </row>
    <row r="2785" spans="1:4" x14ac:dyDescent="0.15">
      <c r="A2785" s="23" t="s">
        <v>5647</v>
      </c>
      <c r="B2785" s="24" t="s">
        <v>5648</v>
      </c>
      <c r="C2785" s="24" t="s">
        <v>5</v>
      </c>
      <c r="D2785" s="9" t="s">
        <v>139</v>
      </c>
    </row>
    <row r="2786" spans="1:4" x14ac:dyDescent="0.15">
      <c r="A2786" s="23" t="s">
        <v>5649</v>
      </c>
      <c r="B2786" s="24" t="s">
        <v>5650</v>
      </c>
      <c r="C2786" s="24" t="s">
        <v>41</v>
      </c>
      <c r="D2786" s="9" t="s">
        <v>94</v>
      </c>
    </row>
    <row r="2787" spans="1:4" x14ac:dyDescent="0.15">
      <c r="A2787" s="23" t="s">
        <v>5651</v>
      </c>
      <c r="B2787" s="24" t="s">
        <v>5652</v>
      </c>
      <c r="C2787" s="24" t="s">
        <v>89</v>
      </c>
      <c r="D2787" s="9" t="s">
        <v>5653</v>
      </c>
    </row>
    <row r="2788" spans="1:4" x14ac:dyDescent="0.15">
      <c r="A2788" s="29" t="s">
        <v>5654</v>
      </c>
      <c r="B2788" s="30" t="s">
        <v>5655</v>
      </c>
      <c r="C2788" s="30" t="s">
        <v>24</v>
      </c>
      <c r="D2788" s="15" t="s">
        <v>2127</v>
      </c>
    </row>
    <row r="2789" spans="1:4" x14ac:dyDescent="0.15">
      <c r="A2789" s="23" t="s">
        <v>5656</v>
      </c>
      <c r="B2789" s="24" t="s">
        <v>5657</v>
      </c>
      <c r="C2789" s="24" t="s">
        <v>89</v>
      </c>
      <c r="D2789" s="9" t="s">
        <v>83</v>
      </c>
    </row>
    <row r="2790" spans="1:4" x14ac:dyDescent="0.15">
      <c r="A2790" s="23" t="s">
        <v>5658</v>
      </c>
      <c r="B2790" s="24" t="s">
        <v>5659</v>
      </c>
      <c r="C2790" s="24" t="s">
        <v>5</v>
      </c>
      <c r="D2790" s="9" t="s">
        <v>94</v>
      </c>
    </row>
    <row r="2791" spans="1:4" x14ac:dyDescent="0.15">
      <c r="A2791" s="23" t="s">
        <v>5660</v>
      </c>
      <c r="B2791" s="24" t="s">
        <v>5661</v>
      </c>
      <c r="C2791" s="24" t="s">
        <v>12</v>
      </c>
      <c r="D2791" s="9" t="s">
        <v>83</v>
      </c>
    </row>
    <row r="2792" spans="1:4" x14ac:dyDescent="0.15">
      <c r="A2792" s="23" t="s">
        <v>5662</v>
      </c>
      <c r="B2792" s="24" t="s">
        <v>5663</v>
      </c>
      <c r="C2792" s="24" t="s">
        <v>17</v>
      </c>
      <c r="D2792" s="9" t="s">
        <v>227</v>
      </c>
    </row>
    <row r="2793" spans="1:4" x14ac:dyDescent="0.15">
      <c r="A2793" s="23" t="s">
        <v>5664</v>
      </c>
      <c r="B2793" s="24" t="s">
        <v>5665</v>
      </c>
      <c r="C2793" s="24" t="s">
        <v>31</v>
      </c>
      <c r="D2793" s="9" t="s">
        <v>94</v>
      </c>
    </row>
    <row r="2794" spans="1:4" x14ac:dyDescent="0.15">
      <c r="A2794" s="49" t="s">
        <v>5666</v>
      </c>
      <c r="B2794" s="48" t="s">
        <v>5667</v>
      </c>
      <c r="C2794" s="48" t="s">
        <v>89</v>
      </c>
      <c r="D2794" s="13" t="s">
        <v>132</v>
      </c>
    </row>
    <row r="2795" spans="1:4" x14ac:dyDescent="0.15">
      <c r="A2795" s="23" t="s">
        <v>5668</v>
      </c>
      <c r="B2795" s="24" t="s">
        <v>2796</v>
      </c>
      <c r="C2795" s="24" t="s">
        <v>175</v>
      </c>
      <c r="D2795" s="9" t="s">
        <v>2727</v>
      </c>
    </row>
    <row r="2796" spans="1:4" x14ac:dyDescent="0.15">
      <c r="A2796" s="23" t="s">
        <v>5669</v>
      </c>
      <c r="B2796" s="24" t="s">
        <v>5670</v>
      </c>
      <c r="C2796" s="24" t="s">
        <v>86</v>
      </c>
      <c r="D2796" s="9" t="s">
        <v>114</v>
      </c>
    </row>
    <row r="2797" spans="1:4" x14ac:dyDescent="0.15">
      <c r="A2797" s="23" t="s">
        <v>5671</v>
      </c>
      <c r="B2797" s="24" t="s">
        <v>5672</v>
      </c>
      <c r="C2797" s="24" t="s">
        <v>86</v>
      </c>
      <c r="D2797" s="9" t="s">
        <v>97</v>
      </c>
    </row>
    <row r="2798" spans="1:4" x14ac:dyDescent="0.15">
      <c r="A2798" s="23" t="s">
        <v>5673</v>
      </c>
      <c r="B2798" s="24" t="s">
        <v>5674</v>
      </c>
      <c r="C2798" s="24" t="s">
        <v>50</v>
      </c>
      <c r="D2798" s="9" t="s">
        <v>139</v>
      </c>
    </row>
    <row r="2799" spans="1:4" x14ac:dyDescent="0.15">
      <c r="A2799" s="44" t="s">
        <v>5675</v>
      </c>
      <c r="B2799" s="45" t="s">
        <v>5676</v>
      </c>
      <c r="C2799" s="45" t="s">
        <v>37</v>
      </c>
      <c r="D2799" s="38" t="s">
        <v>219</v>
      </c>
    </row>
    <row r="2800" spans="1:4" x14ac:dyDescent="0.15">
      <c r="A2800" s="23" t="s">
        <v>5677</v>
      </c>
      <c r="B2800" s="24" t="s">
        <v>5678</v>
      </c>
      <c r="C2800" s="24" t="s">
        <v>149</v>
      </c>
      <c r="D2800" s="9" t="s">
        <v>94</v>
      </c>
    </row>
    <row r="2801" spans="1:4" x14ac:dyDescent="0.15">
      <c r="A2801" s="23" t="s">
        <v>5679</v>
      </c>
      <c r="B2801" s="24" t="s">
        <v>5680</v>
      </c>
      <c r="C2801" s="24" t="s">
        <v>210</v>
      </c>
      <c r="D2801" s="9" t="s">
        <v>114</v>
      </c>
    </row>
    <row r="2802" spans="1:4" x14ac:dyDescent="0.15">
      <c r="A2802" s="23" t="s">
        <v>5681</v>
      </c>
      <c r="B2802" s="24" t="s">
        <v>5682</v>
      </c>
      <c r="C2802" s="24" t="s">
        <v>89</v>
      </c>
      <c r="D2802" s="9" t="s">
        <v>83</v>
      </c>
    </row>
    <row r="2803" spans="1:4" x14ac:dyDescent="0.15">
      <c r="A2803" s="23" t="s">
        <v>5683</v>
      </c>
      <c r="B2803" s="24" t="s">
        <v>5684</v>
      </c>
      <c r="C2803" s="24" t="s">
        <v>17</v>
      </c>
      <c r="D2803" s="9" t="s">
        <v>62</v>
      </c>
    </row>
    <row r="2804" spans="1:4" x14ac:dyDescent="0.15">
      <c r="A2804" s="23" t="s">
        <v>5685</v>
      </c>
      <c r="B2804" s="24" t="s">
        <v>5686</v>
      </c>
      <c r="C2804" s="24" t="s">
        <v>86</v>
      </c>
      <c r="D2804" s="9" t="s">
        <v>62</v>
      </c>
    </row>
    <row r="2805" spans="1:4" x14ac:dyDescent="0.15">
      <c r="A2805" s="49" t="s">
        <v>5687</v>
      </c>
      <c r="B2805" s="48" t="s">
        <v>5688</v>
      </c>
      <c r="C2805" s="48" t="s">
        <v>17</v>
      </c>
      <c r="D2805" s="13" t="s">
        <v>97</v>
      </c>
    </row>
    <row r="2806" spans="1:4" x14ac:dyDescent="0.15">
      <c r="A2806" s="23" t="s">
        <v>5689</v>
      </c>
      <c r="B2806" s="24" t="s">
        <v>5690</v>
      </c>
      <c r="C2806" s="24" t="s">
        <v>37</v>
      </c>
      <c r="D2806" s="9" t="s">
        <v>2526</v>
      </c>
    </row>
    <row r="2807" spans="1:4" x14ac:dyDescent="0.15">
      <c r="A2807" s="23" t="s">
        <v>5691</v>
      </c>
      <c r="B2807" s="24" t="s">
        <v>5692</v>
      </c>
      <c r="C2807" s="24" t="s">
        <v>370</v>
      </c>
      <c r="D2807" s="9" t="s">
        <v>132</v>
      </c>
    </row>
    <row r="2808" spans="1:4" x14ac:dyDescent="0.15">
      <c r="A2808" s="23" t="s">
        <v>5693</v>
      </c>
      <c r="B2808" s="24" t="s">
        <v>5694</v>
      </c>
      <c r="C2808" s="24" t="s">
        <v>50</v>
      </c>
      <c r="D2808" s="9" t="s">
        <v>132</v>
      </c>
    </row>
    <row r="2809" spans="1:4" x14ac:dyDescent="0.15">
      <c r="A2809" s="23" t="s">
        <v>5695</v>
      </c>
      <c r="B2809" s="24" t="s">
        <v>5696</v>
      </c>
      <c r="C2809" s="24" t="s">
        <v>50</v>
      </c>
      <c r="D2809" s="9" t="s">
        <v>132</v>
      </c>
    </row>
    <row r="2810" spans="1:4" x14ac:dyDescent="0.15">
      <c r="A2810" s="23" t="s">
        <v>5697</v>
      </c>
      <c r="B2810" s="24" t="s">
        <v>5698</v>
      </c>
      <c r="C2810" s="24" t="s">
        <v>31</v>
      </c>
      <c r="D2810" s="9" t="s">
        <v>2526</v>
      </c>
    </row>
    <row r="2811" spans="1:4" x14ac:dyDescent="0.15">
      <c r="A2811" s="23" t="s">
        <v>5699</v>
      </c>
      <c r="B2811" s="24" t="s">
        <v>5700</v>
      </c>
      <c r="C2811" s="24" t="s">
        <v>131</v>
      </c>
      <c r="D2811" s="9" t="s">
        <v>144</v>
      </c>
    </row>
    <row r="2812" spans="1:4" x14ac:dyDescent="0.15">
      <c r="A2812" s="23" t="s">
        <v>5701</v>
      </c>
      <c r="B2812" s="24" t="s">
        <v>5702</v>
      </c>
      <c r="C2812" s="24" t="s">
        <v>50</v>
      </c>
      <c r="D2812" s="9" t="s">
        <v>948</v>
      </c>
    </row>
    <row r="2813" spans="1:4" x14ac:dyDescent="0.15">
      <c r="A2813" s="23" t="s">
        <v>5703</v>
      </c>
      <c r="B2813" s="24" t="s">
        <v>5704</v>
      </c>
      <c r="C2813" s="24" t="s">
        <v>12</v>
      </c>
      <c r="D2813" s="9" t="s">
        <v>114</v>
      </c>
    </row>
    <row r="2814" spans="1:4" x14ac:dyDescent="0.15">
      <c r="A2814" s="23" t="s">
        <v>5705</v>
      </c>
      <c r="B2814" s="24" t="s">
        <v>5706</v>
      </c>
      <c r="C2814" s="24" t="s">
        <v>31</v>
      </c>
      <c r="D2814" s="9" t="s">
        <v>204</v>
      </c>
    </row>
    <row r="2815" spans="1:4" x14ac:dyDescent="0.15">
      <c r="A2815" s="23" t="s">
        <v>5707</v>
      </c>
      <c r="B2815" s="24" t="s">
        <v>5708</v>
      </c>
      <c r="C2815" s="24" t="s">
        <v>12</v>
      </c>
      <c r="D2815" s="9" t="s">
        <v>62</v>
      </c>
    </row>
    <row r="2816" spans="1:4" x14ac:dyDescent="0.15">
      <c r="A2816" s="23" t="s">
        <v>5709</v>
      </c>
      <c r="B2816" s="24" t="s">
        <v>5710</v>
      </c>
      <c r="C2816" s="24" t="s">
        <v>37</v>
      </c>
      <c r="D2816" s="9" t="s">
        <v>204</v>
      </c>
    </row>
    <row r="2817" spans="1:4" x14ac:dyDescent="0.15">
      <c r="A2817" s="23" t="s">
        <v>5711</v>
      </c>
      <c r="B2817" s="24" t="s">
        <v>5712</v>
      </c>
      <c r="C2817" s="24" t="s">
        <v>50</v>
      </c>
      <c r="D2817" s="9" t="s">
        <v>65</v>
      </c>
    </row>
    <row r="2818" spans="1:4" x14ac:dyDescent="0.15">
      <c r="A2818" s="23" t="s">
        <v>5713</v>
      </c>
      <c r="B2818" s="24" t="s">
        <v>5714</v>
      </c>
      <c r="C2818" s="24" t="s">
        <v>89</v>
      </c>
      <c r="D2818" s="9" t="s">
        <v>94</v>
      </c>
    </row>
    <row r="2819" spans="1:4" x14ac:dyDescent="0.15">
      <c r="A2819" s="23" t="s">
        <v>5715</v>
      </c>
      <c r="B2819" s="24" t="s">
        <v>5716</v>
      </c>
      <c r="C2819" s="24" t="s">
        <v>149</v>
      </c>
      <c r="D2819" s="9" t="s">
        <v>62</v>
      </c>
    </row>
    <row r="2820" spans="1:4" x14ac:dyDescent="0.15">
      <c r="A2820" s="23" t="s">
        <v>5717</v>
      </c>
      <c r="B2820" s="24" t="s">
        <v>5718</v>
      </c>
      <c r="C2820" s="24" t="s">
        <v>31</v>
      </c>
      <c r="D2820" s="9" t="s">
        <v>114</v>
      </c>
    </row>
    <row r="2821" spans="1:4" x14ac:dyDescent="0.15">
      <c r="A2821" s="29" t="s">
        <v>5719</v>
      </c>
      <c r="B2821" s="30" t="s">
        <v>5720</v>
      </c>
      <c r="C2821" s="30" t="s">
        <v>86</v>
      </c>
      <c r="D2821" s="15" t="s">
        <v>111</v>
      </c>
    </row>
    <row r="2822" spans="1:4" x14ac:dyDescent="0.15">
      <c r="A2822" s="23" t="s">
        <v>5721</v>
      </c>
      <c r="B2822" s="24" t="s">
        <v>5722</v>
      </c>
      <c r="C2822" s="24" t="s">
        <v>31</v>
      </c>
      <c r="D2822" s="9" t="s">
        <v>132</v>
      </c>
    </row>
    <row r="2823" spans="1:4" x14ac:dyDescent="0.15">
      <c r="A2823" s="23" t="s">
        <v>5723</v>
      </c>
      <c r="B2823" s="24" t="s">
        <v>5724</v>
      </c>
      <c r="C2823" s="24" t="s">
        <v>31</v>
      </c>
      <c r="D2823" s="9" t="s">
        <v>1345</v>
      </c>
    </row>
    <row r="2824" spans="1:4" x14ac:dyDescent="0.15">
      <c r="A2824" s="29" t="s">
        <v>5725</v>
      </c>
      <c r="B2824" s="30" t="s">
        <v>626</v>
      </c>
      <c r="C2824" s="30" t="s">
        <v>82</v>
      </c>
      <c r="D2824" s="15" t="s">
        <v>204</v>
      </c>
    </row>
    <row r="2825" spans="1:4" x14ac:dyDescent="0.15">
      <c r="A2825" s="29" t="s">
        <v>5726</v>
      </c>
      <c r="B2825" s="30" t="s">
        <v>5727</v>
      </c>
      <c r="C2825" s="30" t="s">
        <v>41</v>
      </c>
      <c r="D2825" s="15" t="s">
        <v>114</v>
      </c>
    </row>
    <row r="2826" spans="1:4" x14ac:dyDescent="0.15">
      <c r="A2826" s="23" t="s">
        <v>5728</v>
      </c>
      <c r="B2826" s="24" t="s">
        <v>5729</v>
      </c>
      <c r="C2826" s="24" t="s">
        <v>17</v>
      </c>
      <c r="D2826" s="9" t="s">
        <v>114</v>
      </c>
    </row>
    <row r="2827" spans="1:4" x14ac:dyDescent="0.15">
      <c r="A2827" s="44" t="s">
        <v>5730</v>
      </c>
      <c r="B2827" s="45" t="s">
        <v>5731</v>
      </c>
      <c r="C2827" s="45" t="s">
        <v>210</v>
      </c>
      <c r="D2827" s="38" t="s">
        <v>144</v>
      </c>
    </row>
    <row r="2828" spans="1:4" x14ac:dyDescent="0.15">
      <c r="A2828" s="23" t="s">
        <v>5732</v>
      </c>
      <c r="B2828" s="24" t="s">
        <v>1559</v>
      </c>
      <c r="C2828" s="24" t="s">
        <v>50</v>
      </c>
      <c r="D2828" s="9" t="s">
        <v>83</v>
      </c>
    </row>
    <row r="2829" spans="1:4" x14ac:dyDescent="0.15">
      <c r="A2829" s="23" t="s">
        <v>5733</v>
      </c>
      <c r="B2829" s="24" t="s">
        <v>5734</v>
      </c>
      <c r="C2829" s="24" t="s">
        <v>12</v>
      </c>
      <c r="D2829" s="9" t="s">
        <v>114</v>
      </c>
    </row>
    <row r="2830" spans="1:4" x14ac:dyDescent="0.15">
      <c r="A2830" s="23" t="s">
        <v>5735</v>
      </c>
      <c r="B2830" s="24" t="s">
        <v>5736</v>
      </c>
      <c r="C2830" s="24" t="s">
        <v>131</v>
      </c>
      <c r="D2830" s="9" t="s">
        <v>94</v>
      </c>
    </row>
    <row r="2831" spans="1:4" x14ac:dyDescent="0.15">
      <c r="A2831" s="23" t="s">
        <v>5737</v>
      </c>
      <c r="B2831" s="24" t="s">
        <v>5738</v>
      </c>
      <c r="C2831" s="24" t="s">
        <v>17</v>
      </c>
      <c r="D2831" s="9" t="s">
        <v>219</v>
      </c>
    </row>
    <row r="2832" spans="1:4" x14ac:dyDescent="0.15">
      <c r="A2832" s="23" t="s">
        <v>5739</v>
      </c>
      <c r="B2832" s="24" t="s">
        <v>5740</v>
      </c>
      <c r="C2832" s="24" t="s">
        <v>82</v>
      </c>
      <c r="D2832" s="9" t="s">
        <v>2727</v>
      </c>
    </row>
    <row r="2833" spans="1:4" x14ac:dyDescent="0.15">
      <c r="A2833" s="23" t="s">
        <v>5741</v>
      </c>
      <c r="B2833" s="24" t="s">
        <v>5742</v>
      </c>
      <c r="C2833" s="24" t="s">
        <v>41</v>
      </c>
      <c r="D2833" s="9" t="s">
        <v>227</v>
      </c>
    </row>
    <row r="2834" spans="1:4" x14ac:dyDescent="0.15">
      <c r="A2834" s="23" t="s">
        <v>5743</v>
      </c>
      <c r="B2834" s="24" t="s">
        <v>5744</v>
      </c>
      <c r="C2834" s="24" t="s">
        <v>89</v>
      </c>
      <c r="D2834" s="9" t="s">
        <v>83</v>
      </c>
    </row>
    <row r="2835" spans="1:4" x14ac:dyDescent="0.15">
      <c r="A2835" s="23" t="s">
        <v>5745</v>
      </c>
      <c r="B2835" s="24" t="s">
        <v>746</v>
      </c>
      <c r="C2835" s="24" t="s">
        <v>50</v>
      </c>
      <c r="D2835" s="9" t="s">
        <v>144</v>
      </c>
    </row>
    <row r="2836" spans="1:4" x14ac:dyDescent="0.15">
      <c r="A2836" s="23" t="s">
        <v>5746</v>
      </c>
      <c r="B2836" s="24" t="s">
        <v>5747</v>
      </c>
      <c r="C2836" s="24" t="s">
        <v>50</v>
      </c>
      <c r="D2836" s="9" t="s">
        <v>144</v>
      </c>
    </row>
    <row r="2837" spans="1:4" x14ac:dyDescent="0.15">
      <c r="A2837" s="23" t="s">
        <v>5748</v>
      </c>
      <c r="B2837" s="24" t="s">
        <v>5749</v>
      </c>
      <c r="C2837" s="24" t="s">
        <v>41</v>
      </c>
      <c r="D2837" s="9" t="s">
        <v>94</v>
      </c>
    </row>
    <row r="2838" spans="1:4" x14ac:dyDescent="0.15">
      <c r="A2838" s="23" t="s">
        <v>5750</v>
      </c>
      <c r="B2838" s="24" t="s">
        <v>5751</v>
      </c>
      <c r="C2838" s="24" t="s">
        <v>37</v>
      </c>
      <c r="D2838" s="9" t="s">
        <v>97</v>
      </c>
    </row>
    <row r="2839" spans="1:4" x14ac:dyDescent="0.15">
      <c r="A2839" s="23" t="s">
        <v>5752</v>
      </c>
      <c r="B2839" s="24" t="s">
        <v>5753</v>
      </c>
      <c r="C2839" s="24" t="s">
        <v>31</v>
      </c>
      <c r="D2839" s="9" t="s">
        <v>62</v>
      </c>
    </row>
    <row r="2840" spans="1:4" x14ac:dyDescent="0.15">
      <c r="A2840" s="23" t="s">
        <v>5754</v>
      </c>
      <c r="B2840" s="24" t="s">
        <v>925</v>
      </c>
      <c r="C2840" s="24" t="s">
        <v>12</v>
      </c>
      <c r="D2840" s="9" t="s">
        <v>132</v>
      </c>
    </row>
    <row r="2841" spans="1:4" x14ac:dyDescent="0.15">
      <c r="A2841" s="23" t="s">
        <v>5755</v>
      </c>
      <c r="B2841" s="24" t="s">
        <v>5756</v>
      </c>
      <c r="C2841" s="24" t="s">
        <v>89</v>
      </c>
      <c r="D2841" s="9" t="s">
        <v>94</v>
      </c>
    </row>
    <row r="2842" spans="1:4" x14ac:dyDescent="0.15">
      <c r="A2842" s="29" t="s">
        <v>5757</v>
      </c>
      <c r="B2842" s="30" t="s">
        <v>5758</v>
      </c>
      <c r="C2842" s="30" t="s">
        <v>12</v>
      </c>
      <c r="D2842" s="15" t="s">
        <v>94</v>
      </c>
    </row>
    <row r="2843" spans="1:4" x14ac:dyDescent="0.15">
      <c r="A2843" s="23" t="s">
        <v>5759</v>
      </c>
      <c r="B2843" s="24" t="s">
        <v>5760</v>
      </c>
      <c r="C2843" s="24" t="s">
        <v>37</v>
      </c>
      <c r="D2843" s="9" t="s">
        <v>114</v>
      </c>
    </row>
    <row r="2844" spans="1:4" x14ac:dyDescent="0.15">
      <c r="A2844" s="44" t="s">
        <v>5761</v>
      </c>
      <c r="B2844" s="45" t="s">
        <v>5762</v>
      </c>
      <c r="C2844" s="45" t="s">
        <v>31</v>
      </c>
      <c r="D2844" s="38" t="s">
        <v>227</v>
      </c>
    </row>
    <row r="2845" spans="1:4" x14ac:dyDescent="0.15">
      <c r="A2845" s="33" t="s">
        <v>5763</v>
      </c>
      <c r="B2845" s="34" t="s">
        <v>5764</v>
      </c>
      <c r="C2845" s="34" t="s">
        <v>12</v>
      </c>
      <c r="D2845" s="11" t="s">
        <v>184</v>
      </c>
    </row>
    <row r="2846" spans="1:4" x14ac:dyDescent="0.15">
      <c r="A2846" s="23" t="s">
        <v>5765</v>
      </c>
      <c r="B2846" s="24" t="s">
        <v>5766</v>
      </c>
      <c r="C2846" s="24" t="s">
        <v>89</v>
      </c>
      <c r="D2846" s="9" t="s">
        <v>83</v>
      </c>
    </row>
    <row r="2847" spans="1:4" x14ac:dyDescent="0.15">
      <c r="A2847" s="29" t="s">
        <v>5767</v>
      </c>
      <c r="B2847" s="30" t="s">
        <v>5768</v>
      </c>
      <c r="C2847" s="30" t="s">
        <v>5</v>
      </c>
      <c r="D2847" s="15" t="s">
        <v>83</v>
      </c>
    </row>
    <row r="2848" spans="1:4" x14ac:dyDescent="0.15">
      <c r="A2848" s="23" t="s">
        <v>5769</v>
      </c>
      <c r="B2848" s="24" t="s">
        <v>952</v>
      </c>
      <c r="C2848" s="24" t="s">
        <v>31</v>
      </c>
      <c r="D2848" s="9" t="s">
        <v>83</v>
      </c>
    </row>
    <row r="2849" spans="1:4" x14ac:dyDescent="0.15">
      <c r="A2849" s="23" t="s">
        <v>5770</v>
      </c>
      <c r="B2849" s="24" t="s">
        <v>5771</v>
      </c>
      <c r="C2849" s="24" t="s">
        <v>37</v>
      </c>
      <c r="D2849" s="9" t="s">
        <v>83</v>
      </c>
    </row>
    <row r="2850" spans="1:4" x14ac:dyDescent="0.15">
      <c r="A2850" s="29" t="s">
        <v>5772</v>
      </c>
      <c r="B2850" s="30" t="s">
        <v>5773</v>
      </c>
      <c r="C2850" s="30" t="s">
        <v>31</v>
      </c>
      <c r="D2850" s="15" t="s">
        <v>94</v>
      </c>
    </row>
    <row r="2851" spans="1:4" x14ac:dyDescent="0.15">
      <c r="A2851" s="23" t="s">
        <v>5774</v>
      </c>
      <c r="B2851" s="24" t="s">
        <v>5775</v>
      </c>
      <c r="C2851" s="24" t="s">
        <v>37</v>
      </c>
      <c r="D2851" s="9" t="s">
        <v>227</v>
      </c>
    </row>
    <row r="2852" spans="1:4" x14ac:dyDescent="0.15">
      <c r="A2852" s="23" t="s">
        <v>5776</v>
      </c>
      <c r="B2852" s="24" t="s">
        <v>5777</v>
      </c>
      <c r="C2852" s="24" t="s">
        <v>8</v>
      </c>
      <c r="D2852" s="9" t="s">
        <v>488</v>
      </c>
    </row>
    <row r="2853" spans="1:4" x14ac:dyDescent="0.15">
      <c r="A2853" s="29" t="s">
        <v>5778</v>
      </c>
      <c r="B2853" s="30" t="s">
        <v>5779</v>
      </c>
      <c r="C2853" s="30" t="s">
        <v>17</v>
      </c>
      <c r="D2853" s="15" t="s">
        <v>94</v>
      </c>
    </row>
    <row r="2854" spans="1:4" x14ac:dyDescent="0.15">
      <c r="A2854" s="23" t="s">
        <v>5780</v>
      </c>
      <c r="B2854" s="24" t="s">
        <v>5781</v>
      </c>
      <c r="C2854" s="24" t="s">
        <v>50</v>
      </c>
      <c r="D2854" s="9" t="s">
        <v>144</v>
      </c>
    </row>
    <row r="2855" spans="1:4" x14ac:dyDescent="0.15">
      <c r="A2855" s="23" t="s">
        <v>5782</v>
      </c>
      <c r="B2855" s="24" t="s">
        <v>5783</v>
      </c>
      <c r="C2855" s="24" t="s">
        <v>12</v>
      </c>
      <c r="D2855" s="9" t="s">
        <v>227</v>
      </c>
    </row>
    <row r="2856" spans="1:4" x14ac:dyDescent="0.15">
      <c r="A2856" s="29" t="s">
        <v>5784</v>
      </c>
      <c r="B2856" s="30" t="s">
        <v>5785</v>
      </c>
      <c r="C2856" s="30" t="s">
        <v>12</v>
      </c>
      <c r="D2856" s="15" t="s">
        <v>62</v>
      </c>
    </row>
    <row r="2857" spans="1:4" x14ac:dyDescent="0.15">
      <c r="A2857" s="23" t="s">
        <v>5786</v>
      </c>
      <c r="B2857" s="24" t="s">
        <v>5787</v>
      </c>
      <c r="C2857" s="24" t="s">
        <v>12</v>
      </c>
      <c r="D2857" s="9" t="s">
        <v>62</v>
      </c>
    </row>
    <row r="2858" spans="1:4" x14ac:dyDescent="0.15">
      <c r="A2858" s="23" t="s">
        <v>5788</v>
      </c>
      <c r="B2858" s="24" t="s">
        <v>5314</v>
      </c>
      <c r="C2858" s="24" t="s">
        <v>8</v>
      </c>
      <c r="D2858" s="9" t="s">
        <v>227</v>
      </c>
    </row>
    <row r="2859" spans="1:4" x14ac:dyDescent="0.15">
      <c r="A2859" s="23" t="s">
        <v>5789</v>
      </c>
      <c r="B2859" s="24" t="s">
        <v>5790</v>
      </c>
      <c r="C2859" s="24" t="s">
        <v>17</v>
      </c>
      <c r="D2859" s="9" t="s">
        <v>114</v>
      </c>
    </row>
    <row r="2860" spans="1:4" x14ac:dyDescent="0.15">
      <c r="A2860" s="23" t="s">
        <v>5791</v>
      </c>
      <c r="B2860" s="24" t="s">
        <v>5792</v>
      </c>
      <c r="C2860" s="24" t="s">
        <v>50</v>
      </c>
      <c r="D2860" s="9" t="s">
        <v>5793</v>
      </c>
    </row>
    <row r="2861" spans="1:4" x14ac:dyDescent="0.15">
      <c r="A2861" s="23" t="s">
        <v>5794</v>
      </c>
      <c r="B2861" s="24" t="s">
        <v>5795</v>
      </c>
      <c r="C2861" s="24" t="s">
        <v>41</v>
      </c>
      <c r="D2861" s="9" t="s">
        <v>132</v>
      </c>
    </row>
    <row r="2862" spans="1:4" x14ac:dyDescent="0.15">
      <c r="A2862" s="23" t="s">
        <v>5796</v>
      </c>
      <c r="B2862" s="24" t="s">
        <v>1688</v>
      </c>
      <c r="C2862" s="24" t="s">
        <v>86</v>
      </c>
      <c r="D2862" s="9" t="s">
        <v>94</v>
      </c>
    </row>
    <row r="2863" spans="1:4" x14ac:dyDescent="0.15">
      <c r="A2863" s="23" t="s">
        <v>5797</v>
      </c>
      <c r="B2863" s="24" t="s">
        <v>5462</v>
      </c>
      <c r="C2863" s="24" t="s">
        <v>17</v>
      </c>
      <c r="D2863" s="9" t="s">
        <v>139</v>
      </c>
    </row>
    <row r="2864" spans="1:4" x14ac:dyDescent="0.15">
      <c r="A2864" s="23" t="s">
        <v>5798</v>
      </c>
      <c r="B2864" s="24" t="s">
        <v>5799</v>
      </c>
      <c r="C2864" s="24" t="s">
        <v>41</v>
      </c>
      <c r="D2864" s="9" t="s">
        <v>114</v>
      </c>
    </row>
    <row r="2865" spans="1:4" x14ac:dyDescent="0.15">
      <c r="A2865" s="23" t="s">
        <v>5800</v>
      </c>
      <c r="B2865" s="24" t="s">
        <v>5801</v>
      </c>
      <c r="C2865" s="24" t="s">
        <v>41</v>
      </c>
      <c r="D2865" s="9" t="s">
        <v>219</v>
      </c>
    </row>
    <row r="2866" spans="1:4" x14ac:dyDescent="0.15">
      <c r="A2866" s="23" t="s">
        <v>5802</v>
      </c>
      <c r="B2866" s="24" t="s">
        <v>5803</v>
      </c>
      <c r="C2866" s="24" t="s">
        <v>175</v>
      </c>
      <c r="D2866" s="9" t="s">
        <v>144</v>
      </c>
    </row>
    <row r="2867" spans="1:4" x14ac:dyDescent="0.15">
      <c r="A2867" s="23" t="s">
        <v>5804</v>
      </c>
      <c r="B2867" s="24" t="s">
        <v>5805</v>
      </c>
      <c r="C2867" s="24" t="s">
        <v>86</v>
      </c>
      <c r="D2867" s="9" t="s">
        <v>139</v>
      </c>
    </row>
    <row r="2868" spans="1:4" x14ac:dyDescent="0.15">
      <c r="A2868" s="23" t="s">
        <v>5806</v>
      </c>
      <c r="B2868" s="24" t="s">
        <v>5807</v>
      </c>
      <c r="C2868" s="24" t="s">
        <v>12</v>
      </c>
      <c r="D2868" s="9" t="s">
        <v>227</v>
      </c>
    </row>
    <row r="2869" spans="1:4" x14ac:dyDescent="0.15">
      <c r="A2869" s="23" t="s">
        <v>5808</v>
      </c>
      <c r="B2869" s="24" t="s">
        <v>5809</v>
      </c>
      <c r="C2869" s="24" t="s">
        <v>86</v>
      </c>
      <c r="D2869" s="9" t="s">
        <v>83</v>
      </c>
    </row>
    <row r="2870" spans="1:4" x14ac:dyDescent="0.15">
      <c r="A2870" s="23" t="s">
        <v>5810</v>
      </c>
      <c r="B2870" s="24" t="s">
        <v>5811</v>
      </c>
      <c r="C2870" s="24" t="s">
        <v>37</v>
      </c>
      <c r="D2870" s="9" t="s">
        <v>144</v>
      </c>
    </row>
    <row r="2871" spans="1:4" x14ac:dyDescent="0.15">
      <c r="A2871" s="23" t="s">
        <v>5812</v>
      </c>
      <c r="B2871" s="24" t="s">
        <v>5813</v>
      </c>
      <c r="C2871" s="24" t="s">
        <v>321</v>
      </c>
      <c r="D2871" s="9" t="s">
        <v>42</v>
      </c>
    </row>
    <row r="2872" spans="1:4" x14ac:dyDescent="0.15">
      <c r="A2872" s="23" t="s">
        <v>5814</v>
      </c>
      <c r="B2872" s="24" t="s">
        <v>5815</v>
      </c>
      <c r="C2872" s="24" t="s">
        <v>12</v>
      </c>
      <c r="D2872" s="9" t="s">
        <v>227</v>
      </c>
    </row>
    <row r="2873" spans="1:4" x14ac:dyDescent="0.15">
      <c r="A2873" s="23" t="s">
        <v>5816</v>
      </c>
      <c r="B2873" s="24" t="s">
        <v>5817</v>
      </c>
      <c r="C2873" s="24" t="s">
        <v>175</v>
      </c>
      <c r="D2873" s="9" t="s">
        <v>132</v>
      </c>
    </row>
    <row r="2874" spans="1:4" x14ac:dyDescent="0.15">
      <c r="A2874" s="23" t="s">
        <v>5818</v>
      </c>
      <c r="B2874" s="24" t="s">
        <v>5819</v>
      </c>
      <c r="C2874" s="24" t="s">
        <v>31</v>
      </c>
      <c r="D2874" s="9" t="s">
        <v>114</v>
      </c>
    </row>
    <row r="2875" spans="1:4" x14ac:dyDescent="0.15">
      <c r="A2875" s="29" t="s">
        <v>5820</v>
      </c>
      <c r="B2875" s="30" t="s">
        <v>5821</v>
      </c>
      <c r="C2875" s="30" t="s">
        <v>5</v>
      </c>
      <c r="D2875" s="15" t="s">
        <v>357</v>
      </c>
    </row>
    <row r="2876" spans="1:4" x14ac:dyDescent="0.15">
      <c r="A2876" s="23" t="s">
        <v>5822</v>
      </c>
      <c r="B2876" s="24" t="s">
        <v>5823</v>
      </c>
      <c r="C2876" s="24" t="s">
        <v>12</v>
      </c>
      <c r="D2876" s="9" t="s">
        <v>144</v>
      </c>
    </row>
    <row r="2877" spans="1:4" x14ac:dyDescent="0.15">
      <c r="A2877" s="27" t="s">
        <v>5824</v>
      </c>
      <c r="B2877" s="28" t="s">
        <v>5825</v>
      </c>
      <c r="C2877" s="28" t="s">
        <v>210</v>
      </c>
      <c r="D2877" s="22" t="s">
        <v>162</v>
      </c>
    </row>
    <row r="2878" spans="1:4" x14ac:dyDescent="0.15">
      <c r="A2878" s="23" t="s">
        <v>5826</v>
      </c>
      <c r="B2878" s="24" t="s">
        <v>5827</v>
      </c>
      <c r="C2878" s="24" t="s">
        <v>8</v>
      </c>
      <c r="D2878" s="9" t="s">
        <v>45</v>
      </c>
    </row>
    <row r="2879" spans="1:4" x14ac:dyDescent="0.15">
      <c r="A2879" s="29" t="s">
        <v>5828</v>
      </c>
      <c r="B2879" s="30" t="s">
        <v>5829</v>
      </c>
      <c r="C2879" s="30" t="s">
        <v>2506</v>
      </c>
      <c r="D2879" s="15" t="s">
        <v>184</v>
      </c>
    </row>
    <row r="2880" spans="1:4" x14ac:dyDescent="0.15">
      <c r="A2880" s="29" t="s">
        <v>5830</v>
      </c>
      <c r="B2880" s="30" t="s">
        <v>5831</v>
      </c>
      <c r="C2880" s="30" t="s">
        <v>17</v>
      </c>
      <c r="D2880" s="15" t="s">
        <v>162</v>
      </c>
    </row>
    <row r="2881" spans="1:4" x14ac:dyDescent="0.15">
      <c r="A2881" s="29" t="s">
        <v>5832</v>
      </c>
      <c r="B2881" s="30" t="s">
        <v>5833</v>
      </c>
      <c r="C2881" s="30" t="s">
        <v>321</v>
      </c>
      <c r="D2881" s="15" t="s">
        <v>94</v>
      </c>
    </row>
    <row r="2882" spans="1:4" x14ac:dyDescent="0.15">
      <c r="A2882" s="23" t="s">
        <v>5834</v>
      </c>
      <c r="B2882" s="24" t="s">
        <v>5835</v>
      </c>
      <c r="C2882" s="24" t="s">
        <v>89</v>
      </c>
      <c r="D2882" s="9" t="s">
        <v>94</v>
      </c>
    </row>
    <row r="2883" spans="1:4" x14ac:dyDescent="0.15">
      <c r="A2883" s="44" t="s">
        <v>5836</v>
      </c>
      <c r="B2883" s="45" t="s">
        <v>5837</v>
      </c>
      <c r="C2883" s="45" t="s">
        <v>89</v>
      </c>
      <c r="D2883" s="38" t="s">
        <v>114</v>
      </c>
    </row>
    <row r="2884" spans="1:4" x14ac:dyDescent="0.15">
      <c r="A2884" s="23" t="s">
        <v>5838</v>
      </c>
      <c r="B2884" s="24" t="s">
        <v>5839</v>
      </c>
      <c r="C2884" s="24" t="s">
        <v>17</v>
      </c>
      <c r="D2884" s="9" t="s">
        <v>94</v>
      </c>
    </row>
    <row r="2885" spans="1:4" x14ac:dyDescent="0.15">
      <c r="A2885" s="29" t="s">
        <v>5840</v>
      </c>
      <c r="B2885" s="30" t="s">
        <v>5841</v>
      </c>
      <c r="C2885" s="30" t="s">
        <v>37</v>
      </c>
      <c r="D2885" s="15" t="s">
        <v>114</v>
      </c>
    </row>
    <row r="2886" spans="1:4" x14ac:dyDescent="0.15">
      <c r="A2886" s="33" t="s">
        <v>5842</v>
      </c>
      <c r="B2886" s="34" t="s">
        <v>5843</v>
      </c>
      <c r="C2886" s="34" t="s">
        <v>37</v>
      </c>
      <c r="D2886" s="11" t="s">
        <v>94</v>
      </c>
    </row>
    <row r="2887" spans="1:4" x14ac:dyDescent="0.15">
      <c r="A2887" s="23" t="s">
        <v>5844</v>
      </c>
      <c r="B2887" s="24" t="s">
        <v>5845</v>
      </c>
      <c r="C2887" s="24" t="s">
        <v>50</v>
      </c>
      <c r="D2887" s="9" t="s">
        <v>111</v>
      </c>
    </row>
    <row r="2888" spans="1:4" x14ac:dyDescent="0.15">
      <c r="A2888" s="23" t="s">
        <v>5846</v>
      </c>
      <c r="B2888" s="24" t="s">
        <v>5847</v>
      </c>
      <c r="C2888" s="24" t="s">
        <v>50</v>
      </c>
      <c r="D2888" s="9" t="s">
        <v>139</v>
      </c>
    </row>
    <row r="2889" spans="1:4" x14ac:dyDescent="0.15">
      <c r="A2889" s="23" t="s">
        <v>5848</v>
      </c>
      <c r="B2889" s="24" t="s">
        <v>783</v>
      </c>
      <c r="C2889" s="24" t="s">
        <v>37</v>
      </c>
      <c r="D2889" s="9" t="s">
        <v>139</v>
      </c>
    </row>
    <row r="2890" spans="1:4" x14ac:dyDescent="0.15">
      <c r="A2890" s="33" t="s">
        <v>5849</v>
      </c>
      <c r="B2890" s="34" t="s">
        <v>5850</v>
      </c>
      <c r="C2890" s="34" t="s">
        <v>175</v>
      </c>
      <c r="D2890" s="11" t="s">
        <v>132</v>
      </c>
    </row>
    <row r="2891" spans="1:4" x14ac:dyDescent="0.15">
      <c r="A2891" s="29" t="s">
        <v>5851</v>
      </c>
      <c r="B2891" s="30" t="s">
        <v>5852</v>
      </c>
      <c r="C2891" s="30" t="s">
        <v>370</v>
      </c>
      <c r="D2891" s="15" t="s">
        <v>94</v>
      </c>
    </row>
    <row r="2892" spans="1:4" x14ac:dyDescent="0.15">
      <c r="A2892" s="23" t="s">
        <v>5853</v>
      </c>
      <c r="B2892" s="24" t="s">
        <v>5854</v>
      </c>
      <c r="C2892" s="24" t="s">
        <v>17</v>
      </c>
      <c r="D2892" s="9" t="s">
        <v>94</v>
      </c>
    </row>
    <row r="2893" spans="1:4" x14ac:dyDescent="0.15">
      <c r="A2893" s="23" t="s">
        <v>5855</v>
      </c>
      <c r="B2893" s="24" t="s">
        <v>5856</v>
      </c>
      <c r="C2893" s="24" t="s">
        <v>31</v>
      </c>
      <c r="D2893" s="9" t="s">
        <v>94</v>
      </c>
    </row>
    <row r="2894" spans="1:4" x14ac:dyDescent="0.15">
      <c r="A2894" s="29" t="s">
        <v>5857</v>
      </c>
      <c r="B2894" s="30" t="s">
        <v>3191</v>
      </c>
      <c r="C2894" s="30" t="s">
        <v>86</v>
      </c>
      <c r="D2894" s="15" t="s">
        <v>94</v>
      </c>
    </row>
    <row r="2895" spans="1:4" x14ac:dyDescent="0.15">
      <c r="A2895" s="23" t="s">
        <v>5858</v>
      </c>
      <c r="B2895" s="24" t="s">
        <v>5859</v>
      </c>
      <c r="C2895" s="24" t="s">
        <v>12</v>
      </c>
      <c r="D2895" s="9" t="s">
        <v>162</v>
      </c>
    </row>
    <row r="2896" spans="1:4" x14ac:dyDescent="0.15">
      <c r="A2896" s="23" t="s">
        <v>5860</v>
      </c>
      <c r="B2896" s="24" t="s">
        <v>5861</v>
      </c>
      <c r="C2896" s="24" t="s">
        <v>210</v>
      </c>
      <c r="D2896" s="9" t="s">
        <v>172</v>
      </c>
    </row>
    <row r="2897" spans="1:4" x14ac:dyDescent="0.15">
      <c r="A2897" s="23" t="s">
        <v>5862</v>
      </c>
      <c r="B2897" s="24" t="s">
        <v>5863</v>
      </c>
      <c r="C2897" s="24" t="s">
        <v>175</v>
      </c>
      <c r="D2897" s="9" t="s">
        <v>83</v>
      </c>
    </row>
    <row r="2898" spans="1:4" x14ac:dyDescent="0.15">
      <c r="A2898" s="23" t="s">
        <v>5864</v>
      </c>
      <c r="B2898" s="24" t="s">
        <v>5865</v>
      </c>
      <c r="C2898" s="24" t="s">
        <v>210</v>
      </c>
      <c r="D2898" s="9" t="s">
        <v>83</v>
      </c>
    </row>
    <row r="2899" spans="1:4" x14ac:dyDescent="0.15">
      <c r="A2899" s="29" t="s">
        <v>5866</v>
      </c>
      <c r="B2899" s="30" t="s">
        <v>5867</v>
      </c>
      <c r="C2899" s="30" t="s">
        <v>50</v>
      </c>
      <c r="D2899" s="15" t="s">
        <v>97</v>
      </c>
    </row>
    <row r="2900" spans="1:4" x14ac:dyDescent="0.15">
      <c r="A2900" s="23" t="s">
        <v>5868</v>
      </c>
      <c r="B2900" s="24" t="s">
        <v>5869</v>
      </c>
      <c r="C2900" s="24" t="s">
        <v>31</v>
      </c>
      <c r="D2900" s="9" t="s">
        <v>62</v>
      </c>
    </row>
    <row r="2901" spans="1:4" x14ac:dyDescent="0.15">
      <c r="A2901" s="23" t="s">
        <v>5870</v>
      </c>
      <c r="B2901" s="24" t="s">
        <v>5871</v>
      </c>
      <c r="C2901" s="24" t="s">
        <v>50</v>
      </c>
      <c r="D2901" s="9" t="s">
        <v>114</v>
      </c>
    </row>
    <row r="2902" spans="1:4" x14ac:dyDescent="0.15">
      <c r="A2902" s="23" t="s">
        <v>5872</v>
      </c>
      <c r="B2902" s="24" t="s">
        <v>5873</v>
      </c>
      <c r="C2902" s="24" t="s">
        <v>149</v>
      </c>
      <c r="D2902" s="9" t="s">
        <v>227</v>
      </c>
    </row>
    <row r="2903" spans="1:4" x14ac:dyDescent="0.15">
      <c r="A2903" s="23" t="s">
        <v>5874</v>
      </c>
      <c r="B2903" s="24" t="s">
        <v>5875</v>
      </c>
      <c r="C2903" s="24" t="s">
        <v>82</v>
      </c>
      <c r="D2903" s="9" t="s">
        <v>56</v>
      </c>
    </row>
    <row r="2904" spans="1:4" x14ac:dyDescent="0.15">
      <c r="A2904" s="23" t="s">
        <v>5876</v>
      </c>
      <c r="B2904" s="24" t="s">
        <v>5877</v>
      </c>
      <c r="C2904" s="24" t="s">
        <v>17</v>
      </c>
      <c r="D2904" s="9" t="s">
        <v>227</v>
      </c>
    </row>
    <row r="2905" spans="1:4" x14ac:dyDescent="0.15">
      <c r="A2905" s="23" t="s">
        <v>5878</v>
      </c>
      <c r="B2905" s="24" t="s">
        <v>5879</v>
      </c>
      <c r="C2905" s="24" t="s">
        <v>17</v>
      </c>
      <c r="D2905" s="9" t="s">
        <v>114</v>
      </c>
    </row>
    <row r="2906" spans="1:4" x14ac:dyDescent="0.15">
      <c r="A2906" s="23" t="s">
        <v>5880</v>
      </c>
      <c r="B2906" s="24" t="s">
        <v>4657</v>
      </c>
      <c r="C2906" s="24" t="s">
        <v>8</v>
      </c>
      <c r="D2906" s="9" t="s">
        <v>97</v>
      </c>
    </row>
    <row r="2907" spans="1:4" x14ac:dyDescent="0.15">
      <c r="A2907" s="23" t="s">
        <v>5881</v>
      </c>
      <c r="B2907" s="24" t="s">
        <v>5882</v>
      </c>
      <c r="C2907" s="24" t="s">
        <v>31</v>
      </c>
      <c r="D2907" s="9" t="s">
        <v>219</v>
      </c>
    </row>
    <row r="2908" spans="1:4" x14ac:dyDescent="0.15">
      <c r="A2908" s="23" t="s">
        <v>5883</v>
      </c>
      <c r="B2908" s="24" t="s">
        <v>5884</v>
      </c>
      <c r="C2908" s="24" t="s">
        <v>37</v>
      </c>
      <c r="D2908" s="9" t="s">
        <v>139</v>
      </c>
    </row>
    <row r="2909" spans="1:4" x14ac:dyDescent="0.15">
      <c r="A2909" s="23" t="s">
        <v>5885</v>
      </c>
      <c r="B2909" s="24" t="s">
        <v>5886</v>
      </c>
      <c r="C2909" s="24" t="s">
        <v>131</v>
      </c>
      <c r="D2909" s="9" t="s">
        <v>219</v>
      </c>
    </row>
    <row r="2910" spans="1:4" x14ac:dyDescent="0.15">
      <c r="A2910" s="33" t="s">
        <v>5887</v>
      </c>
      <c r="B2910" s="34" t="s">
        <v>5888</v>
      </c>
      <c r="C2910" s="34" t="s">
        <v>737</v>
      </c>
      <c r="D2910" s="11" t="s">
        <v>97</v>
      </c>
    </row>
    <row r="2911" spans="1:4" x14ac:dyDescent="0.15">
      <c r="A2911" s="23" t="s">
        <v>5889</v>
      </c>
      <c r="B2911" s="24" t="s">
        <v>5890</v>
      </c>
      <c r="C2911" s="24" t="s">
        <v>86</v>
      </c>
      <c r="D2911" s="9" t="s">
        <v>219</v>
      </c>
    </row>
    <row r="2912" spans="1:4" x14ac:dyDescent="0.15">
      <c r="A2912" s="23" t="s">
        <v>5891</v>
      </c>
      <c r="B2912" s="24" t="s">
        <v>5892</v>
      </c>
      <c r="C2912" s="24" t="s">
        <v>86</v>
      </c>
      <c r="D2912" s="9" t="s">
        <v>227</v>
      </c>
    </row>
    <row r="2913" spans="1:4" x14ac:dyDescent="0.15">
      <c r="A2913" s="29" t="s">
        <v>5893</v>
      </c>
      <c r="B2913" s="30" t="s">
        <v>3876</v>
      </c>
      <c r="C2913" s="30" t="s">
        <v>37</v>
      </c>
      <c r="D2913" s="15" t="s">
        <v>114</v>
      </c>
    </row>
    <row r="2914" spans="1:4" x14ac:dyDescent="0.15">
      <c r="A2914" s="23" t="s">
        <v>5894</v>
      </c>
      <c r="B2914" s="24" t="s">
        <v>5895</v>
      </c>
      <c r="C2914" s="24" t="s">
        <v>37</v>
      </c>
      <c r="D2914" s="9" t="s">
        <v>144</v>
      </c>
    </row>
    <row r="2915" spans="1:4" x14ac:dyDescent="0.15">
      <c r="A2915" s="27" t="s">
        <v>5896</v>
      </c>
      <c r="B2915" s="28" t="s">
        <v>5897</v>
      </c>
      <c r="C2915" s="28" t="s">
        <v>210</v>
      </c>
      <c r="D2915" s="22" t="s">
        <v>132</v>
      </c>
    </row>
    <row r="2916" spans="1:4" x14ac:dyDescent="0.15">
      <c r="A2916" s="29" t="s">
        <v>5898</v>
      </c>
      <c r="B2916" s="30" t="s">
        <v>5899</v>
      </c>
      <c r="C2916" s="30" t="s">
        <v>8</v>
      </c>
      <c r="D2916" s="15" t="s">
        <v>204</v>
      </c>
    </row>
    <row r="2917" spans="1:4" x14ac:dyDescent="0.15">
      <c r="A2917" s="23" t="s">
        <v>5900</v>
      </c>
      <c r="B2917" s="24" t="s">
        <v>5901</v>
      </c>
      <c r="C2917" s="24" t="s">
        <v>89</v>
      </c>
      <c r="D2917" s="9" t="s">
        <v>227</v>
      </c>
    </row>
    <row r="2918" spans="1:4" x14ac:dyDescent="0.15">
      <c r="A2918" s="23" t="s">
        <v>5902</v>
      </c>
      <c r="B2918" s="24" t="s">
        <v>5903</v>
      </c>
      <c r="C2918" s="24" t="s">
        <v>37</v>
      </c>
      <c r="D2918" s="9" t="s">
        <v>94</v>
      </c>
    </row>
    <row r="2919" spans="1:4" x14ac:dyDescent="0.15">
      <c r="A2919" s="23" t="s">
        <v>5904</v>
      </c>
      <c r="B2919" s="24" t="s">
        <v>5905</v>
      </c>
      <c r="C2919" s="24" t="s">
        <v>86</v>
      </c>
      <c r="D2919" s="9" t="s">
        <v>114</v>
      </c>
    </row>
    <row r="2920" spans="1:4" x14ac:dyDescent="0.15">
      <c r="A2920" s="29" t="s">
        <v>5906</v>
      </c>
      <c r="B2920" s="30" t="s">
        <v>3392</v>
      </c>
      <c r="C2920" s="30" t="s">
        <v>86</v>
      </c>
      <c r="D2920" s="15" t="s">
        <v>114</v>
      </c>
    </row>
    <row r="2921" spans="1:4" x14ac:dyDescent="0.15">
      <c r="A2921" s="23" t="s">
        <v>5907</v>
      </c>
      <c r="B2921" s="24" t="s">
        <v>2163</v>
      </c>
      <c r="C2921" s="24" t="s">
        <v>17</v>
      </c>
      <c r="D2921" s="9" t="s">
        <v>132</v>
      </c>
    </row>
    <row r="2922" spans="1:4" x14ac:dyDescent="0.15">
      <c r="A2922" s="23" t="s">
        <v>5908</v>
      </c>
      <c r="B2922" s="24" t="s">
        <v>5909</v>
      </c>
      <c r="C2922" s="24" t="s">
        <v>50</v>
      </c>
      <c r="D2922" s="9" t="s">
        <v>83</v>
      </c>
    </row>
    <row r="2923" spans="1:4" x14ac:dyDescent="0.15">
      <c r="A2923" s="23" t="s">
        <v>5910</v>
      </c>
      <c r="B2923" s="24" t="s">
        <v>5911</v>
      </c>
      <c r="C2923" s="24" t="s">
        <v>89</v>
      </c>
      <c r="D2923" s="9" t="s">
        <v>139</v>
      </c>
    </row>
    <row r="2924" spans="1:4" x14ac:dyDescent="0.15">
      <c r="A2924" s="23" t="s">
        <v>5912</v>
      </c>
      <c r="B2924" s="24" t="s">
        <v>5913</v>
      </c>
      <c r="C2924" s="24" t="s">
        <v>175</v>
      </c>
      <c r="D2924" s="9" t="s">
        <v>204</v>
      </c>
    </row>
    <row r="2925" spans="1:4" x14ac:dyDescent="0.15">
      <c r="A2925" s="23" t="s">
        <v>5914</v>
      </c>
      <c r="B2925" s="24" t="s">
        <v>5915</v>
      </c>
      <c r="C2925" s="24" t="s">
        <v>17</v>
      </c>
      <c r="D2925" s="9" t="s">
        <v>83</v>
      </c>
    </row>
    <row r="2926" spans="1:4" x14ac:dyDescent="0.15">
      <c r="A2926" s="29" t="s">
        <v>5916</v>
      </c>
      <c r="B2926" s="30" t="s">
        <v>5917</v>
      </c>
      <c r="C2926" s="30" t="s">
        <v>50</v>
      </c>
      <c r="D2926" s="15" t="s">
        <v>97</v>
      </c>
    </row>
    <row r="2927" spans="1:4" x14ac:dyDescent="0.15">
      <c r="A2927" s="23" t="s">
        <v>5918</v>
      </c>
      <c r="B2927" s="24" t="s">
        <v>5919</v>
      </c>
      <c r="C2927" s="24" t="s">
        <v>86</v>
      </c>
      <c r="D2927" s="9" t="s">
        <v>227</v>
      </c>
    </row>
    <row r="2928" spans="1:4" x14ac:dyDescent="0.15">
      <c r="A2928" s="27" t="s">
        <v>5920</v>
      </c>
      <c r="B2928" s="28" t="s">
        <v>5921</v>
      </c>
      <c r="C2928" s="28" t="s">
        <v>8</v>
      </c>
      <c r="D2928" s="22" t="s">
        <v>144</v>
      </c>
    </row>
    <row r="2929" spans="1:4" x14ac:dyDescent="0.15">
      <c r="A2929" s="23" t="s">
        <v>5922</v>
      </c>
      <c r="B2929" s="24" t="s">
        <v>5923</v>
      </c>
      <c r="C2929" s="24" t="s">
        <v>37</v>
      </c>
      <c r="D2929" s="9" t="s">
        <v>83</v>
      </c>
    </row>
    <row r="2930" spans="1:4" x14ac:dyDescent="0.15">
      <c r="A2930" s="29" t="s">
        <v>5924</v>
      </c>
      <c r="B2930" s="30" t="s">
        <v>5925</v>
      </c>
      <c r="C2930" s="30" t="s">
        <v>12</v>
      </c>
      <c r="D2930" s="15" t="s">
        <v>132</v>
      </c>
    </row>
    <row r="2931" spans="1:4" x14ac:dyDescent="0.15">
      <c r="A2931" s="29" t="s">
        <v>5926</v>
      </c>
      <c r="B2931" s="30" t="s">
        <v>5927</v>
      </c>
      <c r="C2931" s="30" t="s">
        <v>37</v>
      </c>
      <c r="D2931" s="15" t="s">
        <v>83</v>
      </c>
    </row>
    <row r="2932" spans="1:4" x14ac:dyDescent="0.15">
      <c r="A2932" s="23" t="s">
        <v>5928</v>
      </c>
      <c r="B2932" s="24" t="s">
        <v>5929</v>
      </c>
      <c r="C2932" s="24" t="s">
        <v>17</v>
      </c>
      <c r="D2932" s="9" t="s">
        <v>94</v>
      </c>
    </row>
    <row r="2933" spans="1:4" x14ac:dyDescent="0.15">
      <c r="A2933" s="23" t="s">
        <v>5930</v>
      </c>
      <c r="B2933" s="24" t="s">
        <v>5931</v>
      </c>
      <c r="C2933" s="24" t="s">
        <v>37</v>
      </c>
      <c r="D2933" s="9" t="s">
        <v>204</v>
      </c>
    </row>
    <row r="2934" spans="1:4" x14ac:dyDescent="0.15">
      <c r="A2934" s="23" t="s">
        <v>5932</v>
      </c>
      <c r="B2934" s="24" t="s">
        <v>5933</v>
      </c>
      <c r="C2934" s="24" t="s">
        <v>37</v>
      </c>
      <c r="D2934" s="9" t="s">
        <v>94</v>
      </c>
    </row>
    <row r="2935" spans="1:4" x14ac:dyDescent="0.15">
      <c r="A2935" s="23" t="s">
        <v>5934</v>
      </c>
      <c r="B2935" s="24" t="s">
        <v>5935</v>
      </c>
      <c r="C2935" s="24" t="s">
        <v>12</v>
      </c>
      <c r="D2935" s="9" t="s">
        <v>83</v>
      </c>
    </row>
    <row r="2936" spans="1:4" x14ac:dyDescent="0.15">
      <c r="A2936" s="29" t="s">
        <v>5936</v>
      </c>
      <c r="B2936" s="30" t="s">
        <v>4771</v>
      </c>
      <c r="C2936" s="30" t="s">
        <v>12</v>
      </c>
      <c r="D2936" s="15" t="s">
        <v>65</v>
      </c>
    </row>
    <row r="2937" spans="1:4" x14ac:dyDescent="0.15">
      <c r="A2937" s="23" t="s">
        <v>5937</v>
      </c>
      <c r="B2937" s="24" t="s">
        <v>662</v>
      </c>
      <c r="C2937" s="24" t="s">
        <v>175</v>
      </c>
      <c r="D2937" s="9" t="s">
        <v>94</v>
      </c>
    </row>
    <row r="2938" spans="1:4" x14ac:dyDescent="0.15">
      <c r="A2938" s="29" t="s">
        <v>5938</v>
      </c>
      <c r="B2938" s="30" t="s">
        <v>5939</v>
      </c>
      <c r="C2938" s="30" t="s">
        <v>89</v>
      </c>
      <c r="D2938" s="15" t="s">
        <v>219</v>
      </c>
    </row>
    <row r="2939" spans="1:4" x14ac:dyDescent="0.15">
      <c r="A2939" s="23" t="s">
        <v>5940</v>
      </c>
      <c r="B2939" s="24" t="s">
        <v>5941</v>
      </c>
      <c r="C2939" s="24" t="s">
        <v>17</v>
      </c>
      <c r="D2939" s="9" t="s">
        <v>83</v>
      </c>
    </row>
    <row r="2940" spans="1:4" x14ac:dyDescent="0.15">
      <c r="A2940" s="23" t="s">
        <v>5942</v>
      </c>
      <c r="B2940" s="24" t="s">
        <v>5943</v>
      </c>
      <c r="C2940" s="24" t="s">
        <v>24</v>
      </c>
      <c r="D2940" s="9" t="s">
        <v>56</v>
      </c>
    </row>
    <row r="2941" spans="1:4" x14ac:dyDescent="0.15">
      <c r="A2941" s="23" t="s">
        <v>5944</v>
      </c>
      <c r="B2941" s="24" t="s">
        <v>5945</v>
      </c>
      <c r="C2941" s="24" t="s">
        <v>41</v>
      </c>
      <c r="D2941" s="9" t="s">
        <v>144</v>
      </c>
    </row>
    <row r="2942" spans="1:4" x14ac:dyDescent="0.15">
      <c r="A2942" s="23" t="s">
        <v>5946</v>
      </c>
      <c r="B2942" s="24" t="s">
        <v>5947</v>
      </c>
      <c r="C2942" s="24" t="s">
        <v>37</v>
      </c>
      <c r="D2942" s="9" t="s">
        <v>144</v>
      </c>
    </row>
    <row r="2943" spans="1:4" x14ac:dyDescent="0.15">
      <c r="A2943" s="23" t="s">
        <v>5948</v>
      </c>
      <c r="B2943" s="24" t="s">
        <v>5949</v>
      </c>
      <c r="C2943" s="24" t="s">
        <v>24</v>
      </c>
      <c r="D2943" s="9" t="s">
        <v>114</v>
      </c>
    </row>
    <row r="2944" spans="1:4" x14ac:dyDescent="0.15">
      <c r="A2944" s="27" t="s">
        <v>5950</v>
      </c>
      <c r="B2944" s="28" t="s">
        <v>5951</v>
      </c>
      <c r="C2944" s="28" t="s">
        <v>8</v>
      </c>
      <c r="D2944" s="22" t="s">
        <v>114</v>
      </c>
    </row>
    <row r="2945" spans="1:4" x14ac:dyDescent="0.15">
      <c r="A2945" s="29" t="s">
        <v>5952</v>
      </c>
      <c r="B2945" s="30" t="s">
        <v>5953</v>
      </c>
      <c r="C2945" s="30" t="s">
        <v>37</v>
      </c>
      <c r="D2945" s="15" t="s">
        <v>97</v>
      </c>
    </row>
    <row r="2946" spans="1:4" x14ac:dyDescent="0.15">
      <c r="A2946" s="23" t="s">
        <v>5954</v>
      </c>
      <c r="B2946" s="24" t="s">
        <v>5955</v>
      </c>
      <c r="C2946" s="24" t="s">
        <v>5</v>
      </c>
      <c r="D2946" s="9" t="s">
        <v>227</v>
      </c>
    </row>
    <row r="2947" spans="1:4" x14ac:dyDescent="0.15">
      <c r="A2947" s="23" t="s">
        <v>5956</v>
      </c>
      <c r="B2947" s="24" t="s">
        <v>5957</v>
      </c>
      <c r="C2947" s="24" t="s">
        <v>86</v>
      </c>
      <c r="D2947" s="9" t="s">
        <v>144</v>
      </c>
    </row>
    <row r="2948" spans="1:4" x14ac:dyDescent="0.15">
      <c r="A2948" s="27" t="s">
        <v>5958</v>
      </c>
      <c r="B2948" s="28" t="s">
        <v>5959</v>
      </c>
      <c r="C2948" s="28" t="s">
        <v>24</v>
      </c>
      <c r="D2948" s="22" t="s">
        <v>144</v>
      </c>
    </row>
    <row r="2949" spans="1:4" x14ac:dyDescent="0.15">
      <c r="A2949" s="23" t="s">
        <v>5960</v>
      </c>
      <c r="B2949" s="24" t="s">
        <v>5961</v>
      </c>
      <c r="C2949" s="24" t="s">
        <v>86</v>
      </c>
      <c r="D2949" s="9" t="s">
        <v>144</v>
      </c>
    </row>
    <row r="2950" spans="1:4" x14ac:dyDescent="0.15">
      <c r="A2950" s="23" t="s">
        <v>5962</v>
      </c>
      <c r="B2950" s="24" t="s">
        <v>5963</v>
      </c>
      <c r="C2950" s="24" t="s">
        <v>41</v>
      </c>
      <c r="D2950" s="9" t="s">
        <v>114</v>
      </c>
    </row>
    <row r="2951" spans="1:4" x14ac:dyDescent="0.15">
      <c r="A2951" s="23" t="s">
        <v>5964</v>
      </c>
      <c r="B2951" s="24" t="s">
        <v>5965</v>
      </c>
      <c r="C2951" s="24" t="s">
        <v>31</v>
      </c>
      <c r="D2951" s="9" t="s">
        <v>114</v>
      </c>
    </row>
    <row r="2952" spans="1:4" x14ac:dyDescent="0.15">
      <c r="A2952" s="23" t="s">
        <v>5966</v>
      </c>
      <c r="B2952" s="24" t="s">
        <v>5967</v>
      </c>
      <c r="C2952" s="24" t="s">
        <v>41</v>
      </c>
      <c r="D2952" s="9" t="s">
        <v>132</v>
      </c>
    </row>
    <row r="2953" spans="1:4" x14ac:dyDescent="0.15">
      <c r="A2953" s="23" t="s">
        <v>5968</v>
      </c>
      <c r="B2953" s="24" t="s">
        <v>5969</v>
      </c>
      <c r="C2953" s="24" t="s">
        <v>50</v>
      </c>
      <c r="D2953" s="9" t="s">
        <v>162</v>
      </c>
    </row>
    <row r="2954" spans="1:4" x14ac:dyDescent="0.15">
      <c r="A2954" s="23" t="s">
        <v>5970</v>
      </c>
      <c r="B2954" s="24" t="s">
        <v>5971</v>
      </c>
      <c r="C2954" s="24" t="s">
        <v>31</v>
      </c>
      <c r="D2954" s="9" t="s">
        <v>62</v>
      </c>
    </row>
    <row r="2955" spans="1:4" x14ac:dyDescent="0.15">
      <c r="A2955" s="23" t="s">
        <v>5972</v>
      </c>
      <c r="B2955" s="24" t="s">
        <v>2030</v>
      </c>
      <c r="C2955" s="24" t="s">
        <v>149</v>
      </c>
      <c r="D2955" s="9" t="s">
        <v>132</v>
      </c>
    </row>
    <row r="2956" spans="1:4" x14ac:dyDescent="0.15">
      <c r="A2956" s="29" t="s">
        <v>5973</v>
      </c>
      <c r="B2956" s="30" t="s">
        <v>5974</v>
      </c>
      <c r="C2956" s="30" t="s">
        <v>86</v>
      </c>
      <c r="D2956" s="15" t="s">
        <v>5975</v>
      </c>
    </row>
    <row r="2957" spans="1:4" x14ac:dyDescent="0.15">
      <c r="A2957" s="29" t="s">
        <v>5976</v>
      </c>
      <c r="B2957" s="30" t="s">
        <v>5977</v>
      </c>
      <c r="C2957" s="30" t="s">
        <v>17</v>
      </c>
      <c r="D2957" s="15" t="s">
        <v>83</v>
      </c>
    </row>
    <row r="2958" spans="1:4" x14ac:dyDescent="0.15">
      <c r="A2958" s="23" t="s">
        <v>5978</v>
      </c>
      <c r="B2958" s="24" t="s">
        <v>5979</v>
      </c>
      <c r="C2958" s="24" t="s">
        <v>86</v>
      </c>
      <c r="D2958" s="9" t="s">
        <v>227</v>
      </c>
    </row>
    <row r="2959" spans="1:4" x14ac:dyDescent="0.15">
      <c r="A2959" s="23" t="s">
        <v>5980</v>
      </c>
      <c r="B2959" s="24" t="s">
        <v>5981</v>
      </c>
      <c r="C2959" s="24" t="s">
        <v>41</v>
      </c>
      <c r="D2959" s="9" t="s">
        <v>139</v>
      </c>
    </row>
    <row r="2960" spans="1:4" x14ac:dyDescent="0.15">
      <c r="A2960" s="29" t="s">
        <v>5982</v>
      </c>
      <c r="B2960" s="30" t="s">
        <v>5983</v>
      </c>
      <c r="C2960" s="30" t="s">
        <v>50</v>
      </c>
      <c r="D2960" s="15" t="s">
        <v>114</v>
      </c>
    </row>
    <row r="2961" spans="1:4" x14ac:dyDescent="0.15">
      <c r="A2961" s="23" t="s">
        <v>5984</v>
      </c>
      <c r="B2961" s="24" t="s">
        <v>5985</v>
      </c>
      <c r="C2961" s="24" t="s">
        <v>37</v>
      </c>
      <c r="D2961" s="9" t="s">
        <v>204</v>
      </c>
    </row>
    <row r="2962" spans="1:4" x14ac:dyDescent="0.15">
      <c r="A2962" s="23" t="s">
        <v>5986</v>
      </c>
      <c r="B2962" s="24" t="s">
        <v>5987</v>
      </c>
      <c r="C2962" s="24" t="s">
        <v>17</v>
      </c>
      <c r="D2962" s="9" t="s">
        <v>132</v>
      </c>
    </row>
    <row r="2963" spans="1:4" x14ac:dyDescent="0.15">
      <c r="A2963" s="23" t="s">
        <v>5988</v>
      </c>
      <c r="B2963" s="24" t="s">
        <v>5989</v>
      </c>
      <c r="C2963" s="24" t="s">
        <v>37</v>
      </c>
      <c r="D2963" s="9" t="s">
        <v>125</v>
      </c>
    </row>
    <row r="2964" spans="1:4" x14ac:dyDescent="0.15">
      <c r="A2964" s="23" t="s">
        <v>5990</v>
      </c>
      <c r="B2964" s="24" t="s">
        <v>5991</v>
      </c>
      <c r="C2964" s="24" t="s">
        <v>50</v>
      </c>
      <c r="D2964" s="9" t="s">
        <v>227</v>
      </c>
    </row>
    <row r="2965" spans="1:4" x14ac:dyDescent="0.15">
      <c r="A2965" s="23" t="s">
        <v>5992</v>
      </c>
      <c r="B2965" s="24" t="s">
        <v>5993</v>
      </c>
      <c r="C2965" s="24" t="s">
        <v>737</v>
      </c>
      <c r="D2965" s="9" t="s">
        <v>111</v>
      </c>
    </row>
    <row r="2966" spans="1:4" x14ac:dyDescent="0.15">
      <c r="A2966" s="23" t="s">
        <v>5994</v>
      </c>
      <c r="B2966" s="24" t="s">
        <v>5995</v>
      </c>
      <c r="C2966" s="24" t="s">
        <v>8</v>
      </c>
      <c r="D2966" s="9" t="s">
        <v>184</v>
      </c>
    </row>
    <row r="2967" spans="1:4" x14ac:dyDescent="0.15">
      <c r="A2967" s="29" t="s">
        <v>5996</v>
      </c>
      <c r="B2967" s="30" t="s">
        <v>5997</v>
      </c>
      <c r="C2967" s="30" t="s">
        <v>89</v>
      </c>
      <c r="D2967" s="15" t="s">
        <v>5998</v>
      </c>
    </row>
    <row r="2968" spans="1:4" x14ac:dyDescent="0.15">
      <c r="A2968" s="23" t="s">
        <v>5999</v>
      </c>
      <c r="B2968" s="24" t="s">
        <v>6000</v>
      </c>
      <c r="C2968" s="24" t="s">
        <v>12</v>
      </c>
      <c r="D2968" s="9" t="s">
        <v>162</v>
      </c>
    </row>
    <row r="2969" spans="1:4" x14ac:dyDescent="0.15">
      <c r="A2969" s="23" t="s">
        <v>6001</v>
      </c>
      <c r="B2969" s="24" t="s">
        <v>6002</v>
      </c>
      <c r="C2969" s="24" t="s">
        <v>41</v>
      </c>
      <c r="D2969" s="9" t="s">
        <v>629</v>
      </c>
    </row>
    <row r="2970" spans="1:4" x14ac:dyDescent="0.15">
      <c r="A2970" s="23" t="s">
        <v>6003</v>
      </c>
      <c r="B2970" s="24" t="s">
        <v>6004</v>
      </c>
      <c r="C2970" s="24" t="s">
        <v>131</v>
      </c>
      <c r="D2970" s="9" t="s">
        <v>204</v>
      </c>
    </row>
    <row r="2971" spans="1:4" x14ac:dyDescent="0.15">
      <c r="A2971" s="23" t="s">
        <v>6005</v>
      </c>
      <c r="B2971" s="24" t="s">
        <v>6006</v>
      </c>
      <c r="C2971" s="24" t="s">
        <v>41</v>
      </c>
      <c r="D2971" s="9" t="s">
        <v>162</v>
      </c>
    </row>
    <row r="2972" spans="1:4" x14ac:dyDescent="0.15">
      <c r="A2972" s="33" t="s">
        <v>6007</v>
      </c>
      <c r="B2972" s="34" t="s">
        <v>6008</v>
      </c>
      <c r="C2972" s="34" t="s">
        <v>5</v>
      </c>
      <c r="D2972" s="11" t="s">
        <v>62</v>
      </c>
    </row>
    <row r="2973" spans="1:4" x14ac:dyDescent="0.15">
      <c r="A2973" s="23" t="s">
        <v>6009</v>
      </c>
      <c r="B2973" s="24" t="s">
        <v>1060</v>
      </c>
      <c r="C2973" s="24" t="s">
        <v>31</v>
      </c>
      <c r="D2973" s="9" t="s">
        <v>114</v>
      </c>
    </row>
    <row r="2974" spans="1:4" x14ac:dyDescent="0.15">
      <c r="A2974" s="23" t="s">
        <v>6010</v>
      </c>
      <c r="B2974" s="24" t="s">
        <v>6011</v>
      </c>
      <c r="C2974" s="24" t="s">
        <v>37</v>
      </c>
      <c r="D2974" s="9" t="s">
        <v>204</v>
      </c>
    </row>
    <row r="2975" spans="1:4" x14ac:dyDescent="0.15">
      <c r="A2975" s="29" t="s">
        <v>6012</v>
      </c>
      <c r="B2975" s="30" t="s">
        <v>6013</v>
      </c>
      <c r="C2975" s="30" t="s">
        <v>175</v>
      </c>
      <c r="D2975" s="15" t="s">
        <v>162</v>
      </c>
    </row>
    <row r="2976" spans="1:4" x14ac:dyDescent="0.15">
      <c r="A2976" s="23" t="s">
        <v>6014</v>
      </c>
      <c r="B2976" s="24" t="s">
        <v>6015</v>
      </c>
      <c r="C2976" s="24" t="s">
        <v>37</v>
      </c>
      <c r="D2976" s="9" t="s">
        <v>132</v>
      </c>
    </row>
    <row r="2977" spans="1:4" x14ac:dyDescent="0.15">
      <c r="A2977" s="23" t="s">
        <v>6016</v>
      </c>
      <c r="B2977" s="24" t="s">
        <v>6017</v>
      </c>
      <c r="C2977" s="24" t="s">
        <v>86</v>
      </c>
      <c r="D2977" s="9" t="s">
        <v>111</v>
      </c>
    </row>
    <row r="2978" spans="1:4" x14ac:dyDescent="0.15">
      <c r="A2978" s="23" t="s">
        <v>6018</v>
      </c>
      <c r="B2978" s="24" t="s">
        <v>6019</v>
      </c>
      <c r="C2978" s="24" t="s">
        <v>31</v>
      </c>
      <c r="D2978" s="9" t="s">
        <v>62</v>
      </c>
    </row>
    <row r="2979" spans="1:4" x14ac:dyDescent="0.15">
      <c r="A2979" s="53" t="s">
        <v>6020</v>
      </c>
      <c r="B2979" s="54" t="s">
        <v>6021</v>
      </c>
      <c r="C2979" s="54" t="s">
        <v>37</v>
      </c>
      <c r="D2979" s="55" t="s">
        <v>94</v>
      </c>
    </row>
    <row r="2980" spans="1:4" x14ac:dyDescent="0.15">
      <c r="A2980" s="23" t="s">
        <v>6022</v>
      </c>
      <c r="B2980" s="24" t="s">
        <v>2448</v>
      </c>
      <c r="C2980" s="24" t="s">
        <v>24</v>
      </c>
      <c r="D2980" s="9" t="s">
        <v>1111</v>
      </c>
    </row>
    <row r="2981" spans="1:4" x14ac:dyDescent="0.15">
      <c r="A2981" s="23" t="s">
        <v>6023</v>
      </c>
      <c r="B2981" s="24" t="s">
        <v>3792</v>
      </c>
      <c r="C2981" s="24" t="s">
        <v>41</v>
      </c>
      <c r="D2981" s="9" t="s">
        <v>111</v>
      </c>
    </row>
    <row r="2982" spans="1:4" x14ac:dyDescent="0.15">
      <c r="A2982" s="29" t="s">
        <v>6024</v>
      </c>
      <c r="B2982" s="30" t="s">
        <v>6025</v>
      </c>
      <c r="C2982" s="30" t="s">
        <v>37</v>
      </c>
      <c r="D2982" s="15" t="s">
        <v>162</v>
      </c>
    </row>
    <row r="2983" spans="1:4" x14ac:dyDescent="0.15">
      <c r="A2983" s="33" t="s">
        <v>6026</v>
      </c>
      <c r="B2983" s="34" t="s">
        <v>5661</v>
      </c>
      <c r="C2983" s="34" t="s">
        <v>210</v>
      </c>
      <c r="D2983" s="11" t="s">
        <v>144</v>
      </c>
    </row>
    <row r="2984" spans="1:4" x14ac:dyDescent="0.15">
      <c r="A2984" s="23" t="s">
        <v>6027</v>
      </c>
      <c r="B2984" s="24" t="s">
        <v>6028</v>
      </c>
      <c r="C2984" s="24" t="s">
        <v>210</v>
      </c>
      <c r="D2984" s="9" t="s">
        <v>83</v>
      </c>
    </row>
    <row r="2985" spans="1:4" x14ac:dyDescent="0.15">
      <c r="A2985" s="29" t="s">
        <v>6029</v>
      </c>
      <c r="B2985" s="30" t="s">
        <v>6030</v>
      </c>
      <c r="C2985" s="30" t="s">
        <v>37</v>
      </c>
      <c r="D2985" s="15" t="s">
        <v>83</v>
      </c>
    </row>
    <row r="2986" spans="1:4" x14ac:dyDescent="0.15">
      <c r="A2986" s="23" t="s">
        <v>6031</v>
      </c>
      <c r="B2986" s="24" t="s">
        <v>6032</v>
      </c>
      <c r="C2986" s="24" t="s">
        <v>149</v>
      </c>
      <c r="D2986" s="9" t="s">
        <v>2671</v>
      </c>
    </row>
    <row r="2987" spans="1:4" x14ac:dyDescent="0.15">
      <c r="A2987" s="29" t="s">
        <v>6033</v>
      </c>
      <c r="B2987" s="30" t="s">
        <v>1340</v>
      </c>
      <c r="C2987" s="30" t="s">
        <v>31</v>
      </c>
      <c r="D2987" s="15" t="s">
        <v>144</v>
      </c>
    </row>
    <row r="2988" spans="1:4" x14ac:dyDescent="0.15">
      <c r="A2988" s="29" t="s">
        <v>6034</v>
      </c>
      <c r="B2988" s="30" t="s">
        <v>6035</v>
      </c>
      <c r="C2988" s="30" t="s">
        <v>37</v>
      </c>
      <c r="D2988" s="15" t="s">
        <v>6036</v>
      </c>
    </row>
    <row r="2989" spans="1:4" x14ac:dyDescent="0.15">
      <c r="A2989" s="23" t="s">
        <v>6037</v>
      </c>
      <c r="B2989" s="24" t="s">
        <v>6038</v>
      </c>
      <c r="C2989" s="24" t="s">
        <v>41</v>
      </c>
      <c r="D2989" s="9" t="s">
        <v>204</v>
      </c>
    </row>
    <row r="2990" spans="1:4" x14ac:dyDescent="0.15">
      <c r="A2990" s="23" t="s">
        <v>6039</v>
      </c>
      <c r="B2990" s="24" t="s">
        <v>6040</v>
      </c>
      <c r="C2990" s="24" t="s">
        <v>50</v>
      </c>
      <c r="D2990" s="9" t="s">
        <v>83</v>
      </c>
    </row>
    <row r="2991" spans="1:4" x14ac:dyDescent="0.15">
      <c r="A2991" s="23" t="s">
        <v>6041</v>
      </c>
      <c r="B2991" s="24" t="s">
        <v>6042</v>
      </c>
      <c r="C2991" s="24" t="s">
        <v>41</v>
      </c>
      <c r="D2991" s="9" t="s">
        <v>144</v>
      </c>
    </row>
    <row r="2992" spans="1:4" x14ac:dyDescent="0.15">
      <c r="A2992" s="23" t="s">
        <v>6043</v>
      </c>
      <c r="B2992" s="24" t="s">
        <v>6044</v>
      </c>
      <c r="C2992" s="24" t="s">
        <v>17</v>
      </c>
      <c r="D2992" s="9" t="s">
        <v>204</v>
      </c>
    </row>
    <row r="2993" spans="1:4" x14ac:dyDescent="0.15">
      <c r="A2993" s="23" t="s">
        <v>6045</v>
      </c>
      <c r="B2993" s="24" t="s">
        <v>6046</v>
      </c>
      <c r="C2993" s="24" t="s">
        <v>131</v>
      </c>
      <c r="D2993" s="9" t="s">
        <v>1411</v>
      </c>
    </row>
    <row r="2994" spans="1:4" x14ac:dyDescent="0.15">
      <c r="A2994" s="23" t="s">
        <v>6047</v>
      </c>
      <c r="B2994" s="24" t="s">
        <v>6048</v>
      </c>
      <c r="C2994" s="24" t="s">
        <v>41</v>
      </c>
      <c r="D2994" s="9" t="s">
        <v>114</v>
      </c>
    </row>
    <row r="2995" spans="1:4" x14ac:dyDescent="0.15">
      <c r="A2995" s="23" t="s">
        <v>6049</v>
      </c>
      <c r="B2995" s="24" t="s">
        <v>6050</v>
      </c>
      <c r="C2995" s="24" t="s">
        <v>5</v>
      </c>
      <c r="D2995" s="9" t="s">
        <v>227</v>
      </c>
    </row>
    <row r="2996" spans="1:4" x14ac:dyDescent="0.15">
      <c r="A2996" s="23" t="s">
        <v>6051</v>
      </c>
      <c r="B2996" s="24" t="s">
        <v>6052</v>
      </c>
      <c r="C2996" s="24" t="s">
        <v>89</v>
      </c>
      <c r="D2996" s="9" t="s">
        <v>742</v>
      </c>
    </row>
    <row r="2997" spans="1:4" x14ac:dyDescent="0.15">
      <c r="A2997" s="23" t="s">
        <v>6053</v>
      </c>
      <c r="B2997" s="24" t="s">
        <v>6054</v>
      </c>
      <c r="C2997" s="24" t="s">
        <v>31</v>
      </c>
      <c r="D2997" s="9" t="s">
        <v>83</v>
      </c>
    </row>
    <row r="2998" spans="1:4" x14ac:dyDescent="0.15">
      <c r="A2998" s="53" t="s">
        <v>6055</v>
      </c>
      <c r="B2998" s="54" t="s">
        <v>6056</v>
      </c>
      <c r="C2998" s="54" t="s">
        <v>89</v>
      </c>
      <c r="D2998" s="55" t="s">
        <v>939</v>
      </c>
    </row>
    <row r="2999" spans="1:4" x14ac:dyDescent="0.15">
      <c r="A2999" s="23" t="s">
        <v>6057</v>
      </c>
      <c r="B2999" s="24" t="s">
        <v>6058</v>
      </c>
      <c r="C2999" s="24" t="s">
        <v>41</v>
      </c>
      <c r="D2999" s="9" t="s">
        <v>204</v>
      </c>
    </row>
    <row r="3000" spans="1:4" x14ac:dyDescent="0.15">
      <c r="A3000" s="27" t="s">
        <v>6059</v>
      </c>
      <c r="B3000" s="28" t="s">
        <v>6060</v>
      </c>
      <c r="C3000" s="28" t="s">
        <v>89</v>
      </c>
      <c r="D3000" s="22" t="s">
        <v>204</v>
      </c>
    </row>
    <row r="3001" spans="1:4" x14ac:dyDescent="0.15">
      <c r="A3001" s="29" t="s">
        <v>6061</v>
      </c>
      <c r="B3001" s="30" t="s">
        <v>6062</v>
      </c>
      <c r="C3001" s="30" t="s">
        <v>24</v>
      </c>
      <c r="D3001" s="15" t="s">
        <v>362</v>
      </c>
    </row>
    <row r="3002" spans="1:4" x14ac:dyDescent="0.15">
      <c r="A3002" s="23" t="s">
        <v>6063</v>
      </c>
      <c r="B3002" s="24" t="s">
        <v>6064</v>
      </c>
      <c r="C3002" s="24" t="s">
        <v>426</v>
      </c>
      <c r="D3002" s="9" t="s">
        <v>111</v>
      </c>
    </row>
    <row r="3003" spans="1:4" x14ac:dyDescent="0.15">
      <c r="A3003" s="23" t="s">
        <v>6065</v>
      </c>
      <c r="B3003" s="24" t="s">
        <v>6066</v>
      </c>
      <c r="C3003" s="24" t="s">
        <v>31</v>
      </c>
      <c r="D3003" s="9" t="s">
        <v>94</v>
      </c>
    </row>
    <row r="3004" spans="1:4" x14ac:dyDescent="0.15">
      <c r="A3004" s="23" t="s">
        <v>6067</v>
      </c>
      <c r="B3004" s="24" t="s">
        <v>6068</v>
      </c>
      <c r="C3004" s="24" t="s">
        <v>50</v>
      </c>
      <c r="D3004" s="9" t="s">
        <v>144</v>
      </c>
    </row>
    <row r="3005" spans="1:4" x14ac:dyDescent="0.15">
      <c r="A3005" s="23" t="s">
        <v>6069</v>
      </c>
      <c r="B3005" s="24" t="s">
        <v>6070</v>
      </c>
      <c r="C3005" s="24" t="s">
        <v>89</v>
      </c>
      <c r="D3005" s="9" t="s">
        <v>162</v>
      </c>
    </row>
    <row r="3006" spans="1:4" x14ac:dyDescent="0.15">
      <c r="A3006" s="53" t="s">
        <v>6071</v>
      </c>
      <c r="B3006" s="54" t="s">
        <v>6072</v>
      </c>
      <c r="C3006" s="54" t="s">
        <v>175</v>
      </c>
      <c r="D3006" s="55" t="s">
        <v>18</v>
      </c>
    </row>
    <row r="3007" spans="1:4" x14ac:dyDescent="0.15">
      <c r="A3007" s="27" t="s">
        <v>6073</v>
      </c>
      <c r="B3007" s="28" t="s">
        <v>6074</v>
      </c>
      <c r="C3007" s="28" t="s">
        <v>50</v>
      </c>
      <c r="D3007" s="22" t="s">
        <v>83</v>
      </c>
    </row>
    <row r="3008" spans="1:4" x14ac:dyDescent="0.15">
      <c r="A3008" s="23" t="s">
        <v>6075</v>
      </c>
      <c r="B3008" s="24" t="s">
        <v>6076</v>
      </c>
      <c r="C3008" s="24" t="s">
        <v>31</v>
      </c>
      <c r="D3008" s="9" t="s">
        <v>83</v>
      </c>
    </row>
    <row r="3009" spans="1:4" x14ac:dyDescent="0.15">
      <c r="A3009" s="29" t="s">
        <v>6077</v>
      </c>
      <c r="B3009" s="30" t="s">
        <v>6078</v>
      </c>
      <c r="C3009" s="30" t="s">
        <v>12</v>
      </c>
      <c r="D3009" s="15" t="s">
        <v>102</v>
      </c>
    </row>
    <row r="3010" spans="1:4" x14ac:dyDescent="0.15">
      <c r="A3010" s="27" t="s">
        <v>6079</v>
      </c>
      <c r="B3010" s="28" t="s">
        <v>6080</v>
      </c>
      <c r="C3010" s="28" t="s">
        <v>41</v>
      </c>
      <c r="D3010" s="22" t="s">
        <v>62</v>
      </c>
    </row>
    <row r="3011" spans="1:4" x14ac:dyDescent="0.15">
      <c r="A3011" s="33" t="s">
        <v>6081</v>
      </c>
      <c r="B3011" s="34" t="s">
        <v>6082</v>
      </c>
      <c r="C3011" s="34" t="s">
        <v>31</v>
      </c>
      <c r="D3011" s="11" t="s">
        <v>122</v>
      </c>
    </row>
    <row r="3012" spans="1:4" x14ac:dyDescent="0.15">
      <c r="A3012" s="23" t="s">
        <v>6083</v>
      </c>
      <c r="B3012" s="24" t="s">
        <v>6084</v>
      </c>
      <c r="C3012" s="24" t="s">
        <v>8</v>
      </c>
      <c r="D3012" s="9" t="s">
        <v>139</v>
      </c>
    </row>
    <row r="3013" spans="1:4" x14ac:dyDescent="0.15">
      <c r="A3013" s="23" t="s">
        <v>6085</v>
      </c>
      <c r="B3013" s="24" t="s">
        <v>3074</v>
      </c>
      <c r="C3013" s="24" t="s">
        <v>50</v>
      </c>
      <c r="D3013" s="9" t="s">
        <v>144</v>
      </c>
    </row>
    <row r="3014" spans="1:4" x14ac:dyDescent="0.15">
      <c r="A3014" s="23" t="s">
        <v>6086</v>
      </c>
      <c r="B3014" s="24" t="s">
        <v>6087</v>
      </c>
      <c r="C3014" s="24" t="s">
        <v>86</v>
      </c>
      <c r="D3014" s="9" t="s">
        <v>132</v>
      </c>
    </row>
    <row r="3015" spans="1:4" x14ac:dyDescent="0.15">
      <c r="A3015" s="29" t="s">
        <v>6088</v>
      </c>
      <c r="B3015" s="30" t="s">
        <v>6089</v>
      </c>
      <c r="C3015" s="30" t="s">
        <v>24</v>
      </c>
      <c r="D3015" s="15" t="s">
        <v>3853</v>
      </c>
    </row>
    <row r="3016" spans="1:4" x14ac:dyDescent="0.15">
      <c r="A3016" s="27" t="s">
        <v>6090</v>
      </c>
      <c r="B3016" s="28" t="s">
        <v>6091</v>
      </c>
      <c r="C3016" s="28" t="s">
        <v>37</v>
      </c>
      <c r="D3016" s="22" t="s">
        <v>94</v>
      </c>
    </row>
    <row r="3017" spans="1:4" x14ac:dyDescent="0.15">
      <c r="A3017" s="23" t="s">
        <v>6092</v>
      </c>
      <c r="B3017" s="24" t="s">
        <v>1999</v>
      </c>
      <c r="C3017" s="24" t="s">
        <v>37</v>
      </c>
      <c r="D3017" s="9" t="s">
        <v>108</v>
      </c>
    </row>
    <row r="3018" spans="1:4" x14ac:dyDescent="0.15">
      <c r="A3018" s="23" t="s">
        <v>6093</v>
      </c>
      <c r="B3018" s="24" t="s">
        <v>6094</v>
      </c>
      <c r="C3018" s="24" t="s">
        <v>50</v>
      </c>
      <c r="D3018" s="9" t="s">
        <v>1314</v>
      </c>
    </row>
    <row r="3019" spans="1:4" x14ac:dyDescent="0.15">
      <c r="A3019" s="23" t="s">
        <v>6095</v>
      </c>
      <c r="B3019" s="24" t="s">
        <v>6096</v>
      </c>
      <c r="C3019" s="24" t="s">
        <v>17</v>
      </c>
      <c r="D3019" s="9" t="s">
        <v>742</v>
      </c>
    </row>
    <row r="3020" spans="1:4" x14ac:dyDescent="0.15">
      <c r="A3020" s="23" t="s">
        <v>6097</v>
      </c>
      <c r="B3020" s="24" t="s">
        <v>6098</v>
      </c>
      <c r="C3020" s="24" t="s">
        <v>37</v>
      </c>
      <c r="D3020" s="9" t="s">
        <v>83</v>
      </c>
    </row>
    <row r="3021" spans="1:4" x14ac:dyDescent="0.15">
      <c r="A3021" s="29" t="s">
        <v>6099</v>
      </c>
      <c r="B3021" s="30" t="s">
        <v>6100</v>
      </c>
      <c r="C3021" s="30" t="s">
        <v>37</v>
      </c>
      <c r="D3021" s="15" t="s">
        <v>6101</v>
      </c>
    </row>
    <row r="3022" spans="1:4" x14ac:dyDescent="0.15">
      <c r="A3022" s="23" t="s">
        <v>6102</v>
      </c>
      <c r="B3022" s="24" t="s">
        <v>6103</v>
      </c>
      <c r="C3022" s="24" t="s">
        <v>210</v>
      </c>
      <c r="D3022" s="9" t="s">
        <v>83</v>
      </c>
    </row>
    <row r="3023" spans="1:4" x14ac:dyDescent="0.15">
      <c r="A3023" s="23" t="s">
        <v>6104</v>
      </c>
      <c r="B3023" s="24" t="s">
        <v>6105</v>
      </c>
      <c r="C3023" s="24" t="s">
        <v>86</v>
      </c>
      <c r="D3023" s="9" t="s">
        <v>114</v>
      </c>
    </row>
    <row r="3024" spans="1:4" x14ac:dyDescent="0.15">
      <c r="A3024" s="27" t="s">
        <v>6106</v>
      </c>
      <c r="B3024" s="28" t="s">
        <v>6107</v>
      </c>
      <c r="C3024" s="28" t="s">
        <v>31</v>
      </c>
      <c r="D3024" s="22" t="s">
        <v>83</v>
      </c>
    </row>
    <row r="3025" spans="1:4" x14ac:dyDescent="0.15">
      <c r="A3025" s="23" t="s">
        <v>6108</v>
      </c>
      <c r="B3025" s="24" t="s">
        <v>6109</v>
      </c>
      <c r="C3025" s="24" t="s">
        <v>31</v>
      </c>
      <c r="D3025" s="9" t="s">
        <v>62</v>
      </c>
    </row>
    <row r="3026" spans="1:4" x14ac:dyDescent="0.15">
      <c r="A3026" s="23" t="s">
        <v>6110</v>
      </c>
      <c r="B3026" s="24" t="s">
        <v>6111</v>
      </c>
      <c r="C3026" s="24" t="s">
        <v>37</v>
      </c>
      <c r="D3026" s="9" t="s">
        <v>162</v>
      </c>
    </row>
    <row r="3027" spans="1:4" x14ac:dyDescent="0.15">
      <c r="A3027" s="23" t="s">
        <v>6112</v>
      </c>
      <c r="B3027" s="24" t="s">
        <v>6113</v>
      </c>
      <c r="C3027" s="24" t="s">
        <v>37</v>
      </c>
      <c r="D3027" s="9" t="s">
        <v>172</v>
      </c>
    </row>
    <row r="3028" spans="1:4" x14ac:dyDescent="0.15">
      <c r="A3028" s="23" t="s">
        <v>6114</v>
      </c>
      <c r="B3028" s="24" t="s">
        <v>6115</v>
      </c>
      <c r="C3028" s="24" t="s">
        <v>131</v>
      </c>
      <c r="D3028" s="9" t="s">
        <v>162</v>
      </c>
    </row>
    <row r="3029" spans="1:4" x14ac:dyDescent="0.15">
      <c r="A3029" s="23" t="s">
        <v>6116</v>
      </c>
      <c r="B3029" s="24" t="s">
        <v>6117</v>
      </c>
      <c r="C3029" s="24" t="s">
        <v>50</v>
      </c>
      <c r="D3029" s="9" t="s">
        <v>139</v>
      </c>
    </row>
    <row r="3030" spans="1:4" x14ac:dyDescent="0.15">
      <c r="A3030" s="23" t="s">
        <v>6118</v>
      </c>
      <c r="B3030" s="24" t="s">
        <v>6119</v>
      </c>
      <c r="C3030" s="24" t="s">
        <v>31</v>
      </c>
      <c r="D3030" s="9" t="s">
        <v>1549</v>
      </c>
    </row>
    <row r="3031" spans="1:4" x14ac:dyDescent="0.15">
      <c r="A3031" s="29" t="s">
        <v>6120</v>
      </c>
      <c r="B3031" s="30" t="s">
        <v>6121</v>
      </c>
      <c r="C3031" s="30" t="s">
        <v>131</v>
      </c>
      <c r="D3031" s="15" t="s">
        <v>83</v>
      </c>
    </row>
    <row r="3032" spans="1:4" x14ac:dyDescent="0.15">
      <c r="A3032" s="23" t="s">
        <v>6122</v>
      </c>
      <c r="B3032" s="24" t="s">
        <v>6123</v>
      </c>
      <c r="C3032" s="24" t="s">
        <v>37</v>
      </c>
      <c r="D3032" s="9" t="s">
        <v>111</v>
      </c>
    </row>
    <row r="3033" spans="1:4" x14ac:dyDescent="0.15">
      <c r="A3033" s="23" t="s">
        <v>6124</v>
      </c>
      <c r="B3033" s="24" t="s">
        <v>6125</v>
      </c>
      <c r="C3033" s="24" t="s">
        <v>12</v>
      </c>
      <c r="D3033" s="9" t="s">
        <v>227</v>
      </c>
    </row>
    <row r="3034" spans="1:4" x14ac:dyDescent="0.15">
      <c r="A3034" s="23" t="s">
        <v>6126</v>
      </c>
      <c r="B3034" s="24" t="s">
        <v>6127</v>
      </c>
      <c r="C3034" s="24" t="s">
        <v>5</v>
      </c>
      <c r="D3034" s="9" t="s">
        <v>56</v>
      </c>
    </row>
    <row r="3035" spans="1:4" x14ac:dyDescent="0.15">
      <c r="A3035" s="23" t="s">
        <v>6128</v>
      </c>
      <c r="B3035" s="24" t="s">
        <v>6129</v>
      </c>
      <c r="C3035" s="24" t="s">
        <v>86</v>
      </c>
      <c r="D3035" s="9" t="s">
        <v>1576</v>
      </c>
    </row>
    <row r="3036" spans="1:4" x14ac:dyDescent="0.15">
      <c r="A3036" s="29" t="s">
        <v>6130</v>
      </c>
      <c r="B3036" s="30" t="s">
        <v>6131</v>
      </c>
      <c r="C3036" s="30" t="s">
        <v>41</v>
      </c>
      <c r="D3036" s="15" t="s">
        <v>114</v>
      </c>
    </row>
    <row r="3037" spans="1:4" x14ac:dyDescent="0.15">
      <c r="A3037" s="23" t="s">
        <v>6132</v>
      </c>
      <c r="B3037" s="24" t="s">
        <v>3919</v>
      </c>
      <c r="C3037" s="24" t="s">
        <v>737</v>
      </c>
      <c r="D3037" s="9" t="s">
        <v>162</v>
      </c>
    </row>
    <row r="3038" spans="1:4" x14ac:dyDescent="0.15">
      <c r="A3038" s="29" t="s">
        <v>6133</v>
      </c>
      <c r="B3038" s="30" t="s">
        <v>6134</v>
      </c>
      <c r="C3038" s="30" t="s">
        <v>41</v>
      </c>
      <c r="D3038" s="15" t="s">
        <v>83</v>
      </c>
    </row>
    <row r="3039" spans="1:4" x14ac:dyDescent="0.15">
      <c r="A3039" s="23" t="s">
        <v>6135</v>
      </c>
      <c r="B3039" s="24" t="s">
        <v>6136</v>
      </c>
      <c r="C3039" s="24" t="s">
        <v>1501</v>
      </c>
      <c r="D3039" s="9" t="s">
        <v>94</v>
      </c>
    </row>
    <row r="3040" spans="1:4" x14ac:dyDescent="0.15">
      <c r="A3040" s="23" t="s">
        <v>6137</v>
      </c>
      <c r="B3040" s="24" t="s">
        <v>6138</v>
      </c>
      <c r="C3040" s="24" t="s">
        <v>37</v>
      </c>
      <c r="D3040" s="9" t="s">
        <v>94</v>
      </c>
    </row>
    <row r="3041" spans="1:4" x14ac:dyDescent="0.15">
      <c r="A3041" s="23" t="s">
        <v>6139</v>
      </c>
      <c r="B3041" s="24" t="s">
        <v>6140</v>
      </c>
      <c r="C3041" s="24" t="s">
        <v>12</v>
      </c>
      <c r="D3041" s="9" t="s">
        <v>114</v>
      </c>
    </row>
    <row r="3042" spans="1:4" x14ac:dyDescent="0.15">
      <c r="A3042" s="23" t="s">
        <v>6141</v>
      </c>
      <c r="B3042" s="24" t="s">
        <v>6142</v>
      </c>
      <c r="C3042" s="24" t="s">
        <v>86</v>
      </c>
      <c r="D3042" s="9" t="s">
        <v>114</v>
      </c>
    </row>
    <row r="3043" spans="1:4" x14ac:dyDescent="0.15">
      <c r="A3043" s="23" t="s">
        <v>6143</v>
      </c>
      <c r="B3043" s="24" t="s">
        <v>6144</v>
      </c>
      <c r="C3043" s="24" t="s">
        <v>31</v>
      </c>
      <c r="D3043" s="9" t="s">
        <v>94</v>
      </c>
    </row>
    <row r="3044" spans="1:4" x14ac:dyDescent="0.15">
      <c r="A3044" s="23" t="s">
        <v>6145</v>
      </c>
      <c r="B3044" s="24" t="s">
        <v>6146</v>
      </c>
      <c r="C3044" s="24" t="s">
        <v>37</v>
      </c>
      <c r="D3044" s="9" t="s">
        <v>132</v>
      </c>
    </row>
    <row r="3045" spans="1:4" x14ac:dyDescent="0.15">
      <c r="A3045" s="23" t="s">
        <v>6147</v>
      </c>
      <c r="B3045" s="24" t="s">
        <v>6148</v>
      </c>
      <c r="C3045" s="24" t="s">
        <v>50</v>
      </c>
      <c r="D3045" s="9" t="s">
        <v>219</v>
      </c>
    </row>
    <row r="3046" spans="1:4" x14ac:dyDescent="0.15">
      <c r="A3046" s="33" t="s">
        <v>6149</v>
      </c>
      <c r="B3046" s="34" t="s">
        <v>6150</v>
      </c>
      <c r="C3046" s="34" t="s">
        <v>37</v>
      </c>
      <c r="D3046" s="11" t="s">
        <v>114</v>
      </c>
    </row>
    <row r="3047" spans="1:4" x14ac:dyDescent="0.15">
      <c r="A3047" s="23" t="s">
        <v>6151</v>
      </c>
      <c r="B3047" s="24" t="s">
        <v>6152</v>
      </c>
      <c r="C3047" s="24" t="s">
        <v>17</v>
      </c>
      <c r="D3047" s="9" t="s">
        <v>144</v>
      </c>
    </row>
    <row r="3048" spans="1:4" x14ac:dyDescent="0.15">
      <c r="A3048" s="23" t="s">
        <v>6153</v>
      </c>
      <c r="B3048" s="24" t="s">
        <v>6154</v>
      </c>
      <c r="C3048" s="24" t="s">
        <v>41</v>
      </c>
      <c r="D3048" s="9" t="s">
        <v>219</v>
      </c>
    </row>
    <row r="3049" spans="1:4" x14ac:dyDescent="0.15">
      <c r="A3049" s="23" t="s">
        <v>6155</v>
      </c>
      <c r="B3049" s="24" t="s">
        <v>6156</v>
      </c>
      <c r="C3049" s="24" t="s">
        <v>8</v>
      </c>
      <c r="D3049" s="9" t="s">
        <v>94</v>
      </c>
    </row>
    <row r="3050" spans="1:4" x14ac:dyDescent="0.15">
      <c r="A3050" s="23" t="s">
        <v>6157</v>
      </c>
      <c r="B3050" s="24" t="s">
        <v>6158</v>
      </c>
      <c r="C3050" s="24" t="s">
        <v>17</v>
      </c>
      <c r="D3050" s="9" t="s">
        <v>4941</v>
      </c>
    </row>
    <row r="3051" spans="1:4" x14ac:dyDescent="0.15">
      <c r="A3051" s="23" t="s">
        <v>6159</v>
      </c>
      <c r="B3051" s="24" t="s">
        <v>6160</v>
      </c>
      <c r="C3051" s="24" t="s">
        <v>86</v>
      </c>
      <c r="D3051" s="9" t="s">
        <v>83</v>
      </c>
    </row>
    <row r="3052" spans="1:4" x14ac:dyDescent="0.15">
      <c r="A3052" s="23" t="s">
        <v>6161</v>
      </c>
      <c r="B3052" s="24" t="s">
        <v>6162</v>
      </c>
      <c r="C3052" s="24" t="s">
        <v>50</v>
      </c>
      <c r="D3052" s="9" t="s">
        <v>97</v>
      </c>
    </row>
    <row r="3053" spans="1:4" x14ac:dyDescent="0.15">
      <c r="A3053" s="29" t="s">
        <v>6163</v>
      </c>
      <c r="B3053" s="30" t="s">
        <v>6164</v>
      </c>
      <c r="C3053" s="30" t="s">
        <v>89</v>
      </c>
      <c r="D3053" s="15" t="s">
        <v>97</v>
      </c>
    </row>
    <row r="3054" spans="1:4" x14ac:dyDescent="0.15">
      <c r="A3054" s="27" t="s">
        <v>6165</v>
      </c>
      <c r="B3054" s="28" t="s">
        <v>6166</v>
      </c>
      <c r="C3054" s="28" t="s">
        <v>17</v>
      </c>
      <c r="D3054" s="22" t="s">
        <v>132</v>
      </c>
    </row>
    <row r="3055" spans="1:4" x14ac:dyDescent="0.15">
      <c r="A3055" s="23" t="s">
        <v>6167</v>
      </c>
      <c r="B3055" s="24" t="s">
        <v>6168</v>
      </c>
      <c r="C3055" s="24" t="s">
        <v>89</v>
      </c>
      <c r="D3055" s="9" t="s">
        <v>94</v>
      </c>
    </row>
    <row r="3056" spans="1:4" x14ac:dyDescent="0.15">
      <c r="A3056" s="23" t="s">
        <v>6169</v>
      </c>
      <c r="B3056" s="24" t="s">
        <v>6170</v>
      </c>
      <c r="C3056" s="24" t="s">
        <v>1501</v>
      </c>
      <c r="D3056" s="9" t="s">
        <v>62</v>
      </c>
    </row>
    <row r="3057" spans="1:4" x14ac:dyDescent="0.15">
      <c r="A3057" s="53" t="s">
        <v>6171</v>
      </c>
      <c r="B3057" s="54" t="s">
        <v>6172</v>
      </c>
      <c r="C3057" s="54" t="s">
        <v>563</v>
      </c>
      <c r="D3057" s="55" t="s">
        <v>65</v>
      </c>
    </row>
    <row r="3058" spans="1:4" x14ac:dyDescent="0.15">
      <c r="A3058" s="23" t="s">
        <v>6173</v>
      </c>
      <c r="B3058" s="24" t="s">
        <v>3036</v>
      </c>
      <c r="C3058" s="24" t="s">
        <v>17</v>
      </c>
      <c r="D3058" s="9" t="s">
        <v>204</v>
      </c>
    </row>
    <row r="3059" spans="1:4" x14ac:dyDescent="0.15">
      <c r="A3059" s="23" t="s">
        <v>6174</v>
      </c>
      <c r="B3059" s="24" t="s">
        <v>1981</v>
      </c>
      <c r="C3059" s="24" t="s">
        <v>89</v>
      </c>
      <c r="D3059" s="9" t="s">
        <v>97</v>
      </c>
    </row>
    <row r="3060" spans="1:4" x14ac:dyDescent="0.15">
      <c r="A3060" s="53" t="s">
        <v>6175</v>
      </c>
      <c r="B3060" s="54" t="s">
        <v>6176</v>
      </c>
      <c r="C3060" s="54" t="s">
        <v>8</v>
      </c>
      <c r="D3060" s="55" t="s">
        <v>97</v>
      </c>
    </row>
    <row r="3061" spans="1:4" x14ac:dyDescent="0.15">
      <c r="A3061" s="23" t="s">
        <v>6177</v>
      </c>
      <c r="B3061" s="24" t="s">
        <v>6178</v>
      </c>
      <c r="C3061" s="24" t="s">
        <v>12</v>
      </c>
      <c r="D3061" s="9" t="s">
        <v>122</v>
      </c>
    </row>
    <row r="3062" spans="1:4" x14ac:dyDescent="0.15">
      <c r="A3062" s="23" t="s">
        <v>6179</v>
      </c>
      <c r="B3062" s="24" t="s">
        <v>6180</v>
      </c>
      <c r="C3062" s="24" t="s">
        <v>89</v>
      </c>
      <c r="D3062" s="9" t="s">
        <v>83</v>
      </c>
    </row>
    <row r="3063" spans="1:4" x14ac:dyDescent="0.15">
      <c r="A3063" s="23" t="s">
        <v>6181</v>
      </c>
      <c r="B3063" s="24" t="s">
        <v>6182</v>
      </c>
      <c r="C3063" s="24" t="s">
        <v>41</v>
      </c>
      <c r="D3063" s="9" t="s">
        <v>62</v>
      </c>
    </row>
    <row r="3064" spans="1:4" x14ac:dyDescent="0.15">
      <c r="A3064" s="23" t="s">
        <v>6183</v>
      </c>
      <c r="B3064" s="24" t="s">
        <v>6184</v>
      </c>
      <c r="C3064" s="24" t="s">
        <v>41</v>
      </c>
      <c r="D3064" s="9" t="s">
        <v>111</v>
      </c>
    </row>
    <row r="3065" spans="1:4" x14ac:dyDescent="0.15">
      <c r="A3065" s="23" t="s">
        <v>6185</v>
      </c>
      <c r="B3065" s="24" t="s">
        <v>6186</v>
      </c>
      <c r="C3065" s="24" t="s">
        <v>149</v>
      </c>
      <c r="D3065" s="9" t="s">
        <v>144</v>
      </c>
    </row>
    <row r="3066" spans="1:4" x14ac:dyDescent="0.15">
      <c r="A3066" s="23" t="s">
        <v>6187</v>
      </c>
      <c r="B3066" s="24" t="s">
        <v>6188</v>
      </c>
      <c r="C3066" s="24" t="s">
        <v>50</v>
      </c>
      <c r="D3066" s="9" t="s">
        <v>204</v>
      </c>
    </row>
    <row r="3067" spans="1:4" x14ac:dyDescent="0.15">
      <c r="A3067" s="23" t="s">
        <v>6189</v>
      </c>
      <c r="B3067" s="24" t="s">
        <v>6190</v>
      </c>
      <c r="C3067" s="24" t="s">
        <v>370</v>
      </c>
      <c r="D3067" s="9" t="s">
        <v>111</v>
      </c>
    </row>
    <row r="3068" spans="1:4" x14ac:dyDescent="0.15">
      <c r="A3068" s="29" t="s">
        <v>6191</v>
      </c>
      <c r="B3068" s="30" t="s">
        <v>6192</v>
      </c>
      <c r="C3068" s="30" t="s">
        <v>41</v>
      </c>
      <c r="D3068" s="15" t="s">
        <v>62</v>
      </c>
    </row>
    <row r="3069" spans="1:4" x14ac:dyDescent="0.15">
      <c r="A3069" s="23" t="s">
        <v>6193</v>
      </c>
      <c r="B3069" s="24" t="s">
        <v>6194</v>
      </c>
      <c r="C3069" s="24" t="s">
        <v>370</v>
      </c>
      <c r="D3069" s="9" t="s">
        <v>62</v>
      </c>
    </row>
    <row r="3070" spans="1:4" x14ac:dyDescent="0.15">
      <c r="A3070" s="23" t="s">
        <v>6195</v>
      </c>
      <c r="B3070" s="24" t="s">
        <v>6196</v>
      </c>
      <c r="C3070" s="24" t="s">
        <v>12</v>
      </c>
      <c r="D3070" s="9" t="s">
        <v>114</v>
      </c>
    </row>
    <row r="3071" spans="1:4" x14ac:dyDescent="0.15">
      <c r="A3071" s="23" t="s">
        <v>6197</v>
      </c>
      <c r="B3071" s="24" t="s">
        <v>6198</v>
      </c>
      <c r="C3071" s="24" t="s">
        <v>41</v>
      </c>
      <c r="D3071" s="9" t="s">
        <v>139</v>
      </c>
    </row>
    <row r="3072" spans="1:4" x14ac:dyDescent="0.15">
      <c r="A3072" s="23" t="s">
        <v>6199</v>
      </c>
      <c r="B3072" s="24" t="s">
        <v>6200</v>
      </c>
      <c r="C3072" s="24" t="s">
        <v>37</v>
      </c>
      <c r="D3072" s="9" t="s">
        <v>114</v>
      </c>
    </row>
    <row r="3073" spans="1:4" x14ac:dyDescent="0.15">
      <c r="A3073" s="23" t="s">
        <v>6201</v>
      </c>
      <c r="B3073" s="24" t="s">
        <v>6202</v>
      </c>
      <c r="C3073" s="24" t="s">
        <v>50</v>
      </c>
      <c r="D3073" s="9" t="s">
        <v>227</v>
      </c>
    </row>
    <row r="3074" spans="1:4" x14ac:dyDescent="0.15">
      <c r="A3074" s="23" t="s">
        <v>6203</v>
      </c>
      <c r="B3074" s="24" t="s">
        <v>6204</v>
      </c>
      <c r="C3074" s="24" t="s">
        <v>8</v>
      </c>
      <c r="D3074" s="9" t="s">
        <v>56</v>
      </c>
    </row>
    <row r="3075" spans="1:4" x14ac:dyDescent="0.15">
      <c r="A3075" s="23" t="s">
        <v>6205</v>
      </c>
      <c r="B3075" s="24" t="s">
        <v>6206</v>
      </c>
      <c r="C3075" s="24" t="s">
        <v>17</v>
      </c>
      <c r="D3075" s="9" t="s">
        <v>94</v>
      </c>
    </row>
    <row r="3076" spans="1:4" x14ac:dyDescent="0.15">
      <c r="A3076" s="29" t="s">
        <v>6207</v>
      </c>
      <c r="B3076" s="30" t="s">
        <v>6208</v>
      </c>
      <c r="C3076" s="30" t="s">
        <v>8</v>
      </c>
      <c r="D3076" s="15" t="s">
        <v>94</v>
      </c>
    </row>
    <row r="3077" spans="1:4" x14ac:dyDescent="0.15">
      <c r="A3077" s="23" t="s">
        <v>6209</v>
      </c>
      <c r="B3077" s="24" t="s">
        <v>6210</v>
      </c>
      <c r="C3077" s="24" t="s">
        <v>41</v>
      </c>
      <c r="D3077" s="9" t="s">
        <v>83</v>
      </c>
    </row>
    <row r="3078" spans="1:4" x14ac:dyDescent="0.15">
      <c r="A3078" s="23" t="s">
        <v>6211</v>
      </c>
      <c r="B3078" s="24" t="s">
        <v>6212</v>
      </c>
      <c r="C3078" s="24" t="s">
        <v>37</v>
      </c>
      <c r="D3078" s="9" t="s">
        <v>62</v>
      </c>
    </row>
    <row r="3079" spans="1:4" x14ac:dyDescent="0.15">
      <c r="A3079" s="23" t="s">
        <v>6213</v>
      </c>
      <c r="B3079" s="24" t="s">
        <v>2637</v>
      </c>
      <c r="C3079" s="24" t="s">
        <v>131</v>
      </c>
      <c r="D3079" s="9" t="s">
        <v>184</v>
      </c>
    </row>
    <row r="3080" spans="1:4" x14ac:dyDescent="0.15">
      <c r="A3080" s="33" t="s">
        <v>6214</v>
      </c>
      <c r="B3080" s="34" t="s">
        <v>6215</v>
      </c>
      <c r="C3080" s="34" t="s">
        <v>370</v>
      </c>
      <c r="D3080" s="11" t="s">
        <v>132</v>
      </c>
    </row>
    <row r="3081" spans="1:4" x14ac:dyDescent="0.15">
      <c r="A3081" s="29" t="s">
        <v>6216</v>
      </c>
      <c r="B3081" s="30" t="s">
        <v>6217</v>
      </c>
      <c r="C3081" s="30" t="s">
        <v>149</v>
      </c>
      <c r="D3081" s="15" t="s">
        <v>94</v>
      </c>
    </row>
    <row r="3082" spans="1:4" x14ac:dyDescent="0.15">
      <c r="A3082" s="23" t="s">
        <v>6218</v>
      </c>
      <c r="B3082" s="24" t="s">
        <v>6219</v>
      </c>
      <c r="C3082" s="24" t="s">
        <v>149</v>
      </c>
      <c r="D3082" s="9" t="s">
        <v>83</v>
      </c>
    </row>
    <row r="3083" spans="1:4" x14ac:dyDescent="0.15">
      <c r="A3083" s="29" t="s">
        <v>6220</v>
      </c>
      <c r="B3083" s="30" t="s">
        <v>6221</v>
      </c>
      <c r="C3083" s="30" t="s">
        <v>17</v>
      </c>
      <c r="D3083" s="15" t="s">
        <v>139</v>
      </c>
    </row>
    <row r="3084" spans="1:4" x14ac:dyDescent="0.15">
      <c r="A3084" s="23" t="s">
        <v>6222</v>
      </c>
      <c r="B3084" s="24" t="s">
        <v>6223</v>
      </c>
      <c r="C3084" s="24" t="s">
        <v>41</v>
      </c>
      <c r="D3084" s="9" t="s">
        <v>62</v>
      </c>
    </row>
    <row r="3085" spans="1:4" x14ac:dyDescent="0.15">
      <c r="A3085" s="23" t="s">
        <v>6224</v>
      </c>
      <c r="B3085" s="24" t="s">
        <v>6225</v>
      </c>
      <c r="C3085" s="24" t="s">
        <v>37</v>
      </c>
      <c r="D3085" s="9" t="s">
        <v>114</v>
      </c>
    </row>
    <row r="3086" spans="1:4" x14ac:dyDescent="0.15">
      <c r="A3086" s="29" t="s">
        <v>6226</v>
      </c>
      <c r="B3086" s="30" t="s">
        <v>6227</v>
      </c>
      <c r="C3086" s="30" t="s">
        <v>17</v>
      </c>
      <c r="D3086" s="15" t="s">
        <v>132</v>
      </c>
    </row>
    <row r="3087" spans="1:4" x14ac:dyDescent="0.15">
      <c r="A3087" s="23" t="s">
        <v>6228</v>
      </c>
      <c r="B3087" s="24" t="s">
        <v>6229</v>
      </c>
      <c r="C3087" s="24" t="s">
        <v>37</v>
      </c>
      <c r="D3087" s="9" t="s">
        <v>62</v>
      </c>
    </row>
    <row r="3088" spans="1:4" x14ac:dyDescent="0.15">
      <c r="A3088" s="23" t="s">
        <v>6230</v>
      </c>
      <c r="B3088" s="24" t="s">
        <v>6231</v>
      </c>
      <c r="C3088" s="24" t="s">
        <v>8</v>
      </c>
      <c r="D3088" s="9" t="s">
        <v>998</v>
      </c>
    </row>
    <row r="3089" spans="1:4" x14ac:dyDescent="0.15">
      <c r="A3089" s="23" t="s">
        <v>6232</v>
      </c>
      <c r="B3089" s="24" t="s">
        <v>6233</v>
      </c>
      <c r="C3089" s="24" t="s">
        <v>41</v>
      </c>
      <c r="D3089" s="9" t="s">
        <v>132</v>
      </c>
    </row>
    <row r="3090" spans="1:4" x14ac:dyDescent="0.15">
      <c r="A3090" s="23" t="s">
        <v>6234</v>
      </c>
      <c r="B3090" s="24" t="s">
        <v>6235</v>
      </c>
      <c r="C3090" s="24" t="s">
        <v>41</v>
      </c>
      <c r="D3090" s="9" t="s">
        <v>227</v>
      </c>
    </row>
    <row r="3091" spans="1:4" x14ac:dyDescent="0.15">
      <c r="A3091" s="23" t="s">
        <v>6236</v>
      </c>
      <c r="B3091" s="24" t="s">
        <v>6237</v>
      </c>
      <c r="C3091" s="24" t="s">
        <v>5</v>
      </c>
      <c r="D3091" s="9" t="s">
        <v>132</v>
      </c>
    </row>
    <row r="3092" spans="1:4" x14ac:dyDescent="0.15">
      <c r="A3092" s="23" t="s">
        <v>6238</v>
      </c>
      <c r="B3092" s="24" t="s">
        <v>6239</v>
      </c>
      <c r="C3092" s="24" t="s">
        <v>175</v>
      </c>
      <c r="D3092" s="9" t="s">
        <v>65</v>
      </c>
    </row>
    <row r="3093" spans="1:4" ht="24" x14ac:dyDescent="0.15">
      <c r="A3093" s="23" t="s">
        <v>6240</v>
      </c>
      <c r="B3093" s="24" t="s">
        <v>6241</v>
      </c>
      <c r="C3093" s="24" t="s">
        <v>31</v>
      </c>
      <c r="D3093" s="9" t="s">
        <v>2671</v>
      </c>
    </row>
    <row r="3094" spans="1:4" x14ac:dyDescent="0.15">
      <c r="A3094" s="23" t="s">
        <v>6242</v>
      </c>
      <c r="B3094" s="24" t="s">
        <v>6243</v>
      </c>
      <c r="C3094" s="24" t="s">
        <v>37</v>
      </c>
      <c r="D3094" s="9" t="s">
        <v>144</v>
      </c>
    </row>
    <row r="3095" spans="1:4" x14ac:dyDescent="0.15">
      <c r="A3095" s="29" t="s">
        <v>6244</v>
      </c>
      <c r="B3095" s="30" t="s">
        <v>1631</v>
      </c>
      <c r="C3095" s="30" t="s">
        <v>86</v>
      </c>
      <c r="D3095" s="15" t="s">
        <v>62</v>
      </c>
    </row>
    <row r="3096" spans="1:4" x14ac:dyDescent="0.15">
      <c r="A3096" s="23" t="s">
        <v>6245</v>
      </c>
      <c r="B3096" s="24" t="s">
        <v>6246</v>
      </c>
      <c r="C3096" s="24" t="s">
        <v>12</v>
      </c>
      <c r="D3096" s="9" t="s">
        <v>111</v>
      </c>
    </row>
    <row r="3097" spans="1:4" x14ac:dyDescent="0.15">
      <c r="A3097" s="23" t="s">
        <v>6247</v>
      </c>
      <c r="B3097" s="24" t="s">
        <v>6248</v>
      </c>
      <c r="C3097" s="24" t="s">
        <v>89</v>
      </c>
      <c r="D3097" s="9" t="s">
        <v>114</v>
      </c>
    </row>
    <row r="3098" spans="1:4" x14ac:dyDescent="0.15">
      <c r="A3098" s="23" t="s">
        <v>6249</v>
      </c>
      <c r="B3098" s="24" t="s">
        <v>6250</v>
      </c>
      <c r="C3098" s="24" t="s">
        <v>37</v>
      </c>
      <c r="D3098" s="9" t="s">
        <v>204</v>
      </c>
    </row>
    <row r="3099" spans="1:4" x14ac:dyDescent="0.15">
      <c r="A3099" s="53" t="s">
        <v>6251</v>
      </c>
      <c r="B3099" s="54" t="s">
        <v>6252</v>
      </c>
      <c r="C3099" s="54" t="s">
        <v>41</v>
      </c>
      <c r="D3099" s="55" t="s">
        <v>97</v>
      </c>
    </row>
    <row r="3100" spans="1:4" x14ac:dyDescent="0.15">
      <c r="A3100" s="23" t="s">
        <v>6253</v>
      </c>
      <c r="B3100" s="24" t="s">
        <v>6254</v>
      </c>
      <c r="C3100" s="24" t="s">
        <v>31</v>
      </c>
      <c r="D3100" s="9" t="s">
        <v>111</v>
      </c>
    </row>
    <row r="3101" spans="1:4" x14ac:dyDescent="0.15">
      <c r="A3101" s="29" t="s">
        <v>6255</v>
      </c>
      <c r="B3101" s="30" t="s">
        <v>6256</v>
      </c>
      <c r="C3101" s="30" t="s">
        <v>31</v>
      </c>
      <c r="D3101" s="15" t="s">
        <v>114</v>
      </c>
    </row>
    <row r="3102" spans="1:4" x14ac:dyDescent="0.15">
      <c r="A3102" s="23" t="s">
        <v>6257</v>
      </c>
      <c r="B3102" s="24" t="s">
        <v>6258</v>
      </c>
      <c r="C3102" s="24" t="s">
        <v>12</v>
      </c>
      <c r="D3102" s="9" t="s">
        <v>114</v>
      </c>
    </row>
    <row r="3103" spans="1:4" x14ac:dyDescent="0.15">
      <c r="A3103" s="23" t="s">
        <v>6259</v>
      </c>
      <c r="B3103" s="24" t="s">
        <v>6260</v>
      </c>
      <c r="C3103" s="24" t="s">
        <v>17</v>
      </c>
      <c r="D3103" s="9" t="s">
        <v>132</v>
      </c>
    </row>
    <row r="3104" spans="1:4" x14ac:dyDescent="0.15">
      <c r="A3104" s="53" t="s">
        <v>6261</v>
      </c>
      <c r="B3104" s="54" t="s">
        <v>6262</v>
      </c>
      <c r="C3104" s="54" t="s">
        <v>41</v>
      </c>
      <c r="D3104" s="55" t="s">
        <v>114</v>
      </c>
    </row>
    <row r="3105" spans="1:4" x14ac:dyDescent="0.15">
      <c r="A3105" s="23" t="s">
        <v>6263</v>
      </c>
      <c r="B3105" s="24" t="s">
        <v>6264</v>
      </c>
      <c r="C3105" s="24" t="s">
        <v>50</v>
      </c>
      <c r="D3105" s="9" t="s">
        <v>114</v>
      </c>
    </row>
    <row r="3106" spans="1:4" x14ac:dyDescent="0.15">
      <c r="A3106" s="23" t="s">
        <v>6265</v>
      </c>
      <c r="B3106" s="24" t="s">
        <v>6266</v>
      </c>
      <c r="C3106" s="24" t="s">
        <v>50</v>
      </c>
      <c r="D3106" s="9" t="s">
        <v>94</v>
      </c>
    </row>
    <row r="3107" spans="1:4" x14ac:dyDescent="0.15">
      <c r="A3107" s="23" t="s">
        <v>6267</v>
      </c>
      <c r="B3107" s="24" t="s">
        <v>6268</v>
      </c>
      <c r="C3107" s="24" t="s">
        <v>5</v>
      </c>
      <c r="D3107" s="9" t="s">
        <v>97</v>
      </c>
    </row>
    <row r="3108" spans="1:4" x14ac:dyDescent="0.15">
      <c r="A3108" s="23" t="s">
        <v>6269</v>
      </c>
      <c r="B3108" s="24" t="s">
        <v>6270</v>
      </c>
      <c r="C3108" s="24" t="s">
        <v>12</v>
      </c>
      <c r="D3108" s="9" t="s">
        <v>184</v>
      </c>
    </row>
    <row r="3109" spans="1:4" x14ac:dyDescent="0.15">
      <c r="A3109" s="23" t="s">
        <v>6271</v>
      </c>
      <c r="B3109" s="24" t="s">
        <v>6272</v>
      </c>
      <c r="C3109" s="24" t="s">
        <v>426</v>
      </c>
      <c r="D3109" s="9" t="s">
        <v>162</v>
      </c>
    </row>
    <row r="3110" spans="1:4" x14ac:dyDescent="0.15">
      <c r="A3110" s="23" t="s">
        <v>6273</v>
      </c>
      <c r="B3110" s="24" t="s">
        <v>6274</v>
      </c>
      <c r="C3110" s="24" t="s">
        <v>41</v>
      </c>
      <c r="D3110" s="9" t="s">
        <v>132</v>
      </c>
    </row>
    <row r="3111" spans="1:4" x14ac:dyDescent="0.15">
      <c r="A3111" s="23" t="s">
        <v>6275</v>
      </c>
      <c r="B3111" s="24" t="s">
        <v>6276</v>
      </c>
      <c r="C3111" s="24" t="s">
        <v>50</v>
      </c>
      <c r="D3111" s="9" t="s">
        <v>114</v>
      </c>
    </row>
    <row r="3112" spans="1:4" x14ac:dyDescent="0.15">
      <c r="A3112" s="23" t="s">
        <v>6277</v>
      </c>
      <c r="B3112" s="24" t="s">
        <v>6278</v>
      </c>
      <c r="C3112" s="24" t="s">
        <v>210</v>
      </c>
      <c r="D3112" s="9" t="s">
        <v>144</v>
      </c>
    </row>
    <row r="3113" spans="1:4" x14ac:dyDescent="0.15">
      <c r="A3113" s="23" t="s">
        <v>6279</v>
      </c>
      <c r="B3113" s="24" t="s">
        <v>6280</v>
      </c>
      <c r="C3113" s="24" t="s">
        <v>12</v>
      </c>
      <c r="D3113" s="9" t="s">
        <v>144</v>
      </c>
    </row>
    <row r="3114" spans="1:4" x14ac:dyDescent="0.15">
      <c r="A3114" s="23" t="s">
        <v>6281</v>
      </c>
      <c r="B3114" s="24" t="s">
        <v>6282</v>
      </c>
      <c r="C3114" s="24" t="s">
        <v>8</v>
      </c>
      <c r="D3114" s="9" t="s">
        <v>219</v>
      </c>
    </row>
    <row r="3115" spans="1:4" x14ac:dyDescent="0.15">
      <c r="A3115" s="23" t="s">
        <v>6283</v>
      </c>
      <c r="B3115" s="24" t="s">
        <v>1250</v>
      </c>
      <c r="C3115" s="24" t="s">
        <v>37</v>
      </c>
      <c r="D3115" s="9" t="s">
        <v>2797</v>
      </c>
    </row>
    <row r="3116" spans="1:4" x14ac:dyDescent="0.15">
      <c r="A3116" s="23" t="s">
        <v>6284</v>
      </c>
      <c r="B3116" s="24" t="s">
        <v>6285</v>
      </c>
      <c r="C3116" s="24" t="s">
        <v>89</v>
      </c>
      <c r="D3116" s="9" t="s">
        <v>114</v>
      </c>
    </row>
    <row r="3117" spans="1:4" x14ac:dyDescent="0.15">
      <c r="A3117" s="23" t="s">
        <v>6286</v>
      </c>
      <c r="B3117" s="24" t="s">
        <v>6287</v>
      </c>
      <c r="C3117" s="24" t="s">
        <v>50</v>
      </c>
      <c r="D3117" s="9" t="s">
        <v>114</v>
      </c>
    </row>
    <row r="3118" spans="1:4" x14ac:dyDescent="0.15">
      <c r="A3118" s="23" t="s">
        <v>6288</v>
      </c>
      <c r="B3118" s="24" t="s">
        <v>6289</v>
      </c>
      <c r="C3118" s="24" t="s">
        <v>86</v>
      </c>
      <c r="D3118" s="9" t="s">
        <v>139</v>
      </c>
    </row>
    <row r="3119" spans="1:4" x14ac:dyDescent="0.15">
      <c r="A3119" s="23" t="s">
        <v>6290</v>
      </c>
      <c r="B3119" s="24" t="s">
        <v>6291</v>
      </c>
      <c r="C3119" s="24" t="s">
        <v>12</v>
      </c>
      <c r="D3119" s="9" t="s">
        <v>83</v>
      </c>
    </row>
    <row r="3120" spans="1:4" x14ac:dyDescent="0.15">
      <c r="A3120" s="23" t="s">
        <v>6292</v>
      </c>
      <c r="B3120" s="24" t="s">
        <v>5121</v>
      </c>
      <c r="C3120" s="24" t="s">
        <v>131</v>
      </c>
      <c r="D3120" s="9" t="s">
        <v>114</v>
      </c>
    </row>
    <row r="3121" spans="1:4" x14ac:dyDescent="0.15">
      <c r="A3121" s="23" t="s">
        <v>6293</v>
      </c>
      <c r="B3121" s="24" t="s">
        <v>6294</v>
      </c>
      <c r="C3121" s="24" t="s">
        <v>41</v>
      </c>
      <c r="D3121" s="9" t="s">
        <v>83</v>
      </c>
    </row>
    <row r="3122" spans="1:4" x14ac:dyDescent="0.15">
      <c r="A3122" s="23" t="s">
        <v>6295</v>
      </c>
      <c r="B3122" s="24" t="s">
        <v>6296</v>
      </c>
      <c r="C3122" s="24" t="s">
        <v>37</v>
      </c>
      <c r="D3122" s="9" t="s">
        <v>132</v>
      </c>
    </row>
    <row r="3123" spans="1:4" x14ac:dyDescent="0.15">
      <c r="A3123" s="23" t="s">
        <v>6297</v>
      </c>
      <c r="B3123" s="24" t="s">
        <v>6298</v>
      </c>
      <c r="C3123" s="24" t="s">
        <v>5</v>
      </c>
      <c r="D3123" s="9" t="s">
        <v>204</v>
      </c>
    </row>
    <row r="3124" spans="1:4" x14ac:dyDescent="0.15">
      <c r="A3124" s="23" t="s">
        <v>6299</v>
      </c>
      <c r="B3124" s="24" t="s">
        <v>6300</v>
      </c>
      <c r="C3124" s="24" t="s">
        <v>41</v>
      </c>
      <c r="D3124" s="9" t="s">
        <v>227</v>
      </c>
    </row>
    <row r="3125" spans="1:4" x14ac:dyDescent="0.15">
      <c r="A3125" s="53" t="s">
        <v>6301</v>
      </c>
      <c r="B3125" s="54" t="s">
        <v>6302</v>
      </c>
      <c r="C3125" s="54" t="s">
        <v>82</v>
      </c>
      <c r="D3125" s="55" t="s">
        <v>132</v>
      </c>
    </row>
    <row r="3126" spans="1:4" x14ac:dyDescent="0.15">
      <c r="A3126" s="23" t="s">
        <v>6303</v>
      </c>
      <c r="B3126" s="24" t="s">
        <v>6304</v>
      </c>
      <c r="C3126" s="24" t="s">
        <v>89</v>
      </c>
      <c r="D3126" s="9" t="s">
        <v>83</v>
      </c>
    </row>
    <row r="3127" spans="1:4" x14ac:dyDescent="0.15">
      <c r="A3127" s="23" t="s">
        <v>6305</v>
      </c>
      <c r="B3127" s="24" t="s">
        <v>6306</v>
      </c>
      <c r="C3127" s="24" t="s">
        <v>50</v>
      </c>
      <c r="D3127" s="9" t="s">
        <v>65</v>
      </c>
    </row>
    <row r="3128" spans="1:4" x14ac:dyDescent="0.15">
      <c r="A3128" s="27" t="s">
        <v>6307</v>
      </c>
      <c r="B3128" s="28" t="s">
        <v>6308</v>
      </c>
      <c r="C3128" s="28" t="s">
        <v>24</v>
      </c>
      <c r="D3128" s="22" t="s">
        <v>56</v>
      </c>
    </row>
    <row r="3129" spans="1:4" x14ac:dyDescent="0.15">
      <c r="A3129" s="33" t="s">
        <v>6309</v>
      </c>
      <c r="B3129" s="34" t="s">
        <v>6310</v>
      </c>
      <c r="C3129" s="34" t="s">
        <v>41</v>
      </c>
      <c r="D3129" s="11" t="s">
        <v>227</v>
      </c>
    </row>
    <row r="3130" spans="1:4" x14ac:dyDescent="0.15">
      <c r="A3130" s="23" t="s">
        <v>6311</v>
      </c>
      <c r="B3130" s="24" t="s">
        <v>6312</v>
      </c>
      <c r="C3130" s="24" t="s">
        <v>8</v>
      </c>
      <c r="D3130" s="9" t="s">
        <v>6101</v>
      </c>
    </row>
    <row r="3131" spans="1:4" x14ac:dyDescent="0.15">
      <c r="A3131" s="23" t="s">
        <v>6313</v>
      </c>
      <c r="B3131" s="24" t="s">
        <v>6314</v>
      </c>
      <c r="C3131" s="24" t="s">
        <v>86</v>
      </c>
      <c r="D3131" s="9" t="s">
        <v>219</v>
      </c>
    </row>
    <row r="3132" spans="1:4" x14ac:dyDescent="0.15">
      <c r="A3132" s="23" t="s">
        <v>6315</v>
      </c>
      <c r="B3132" s="24" t="s">
        <v>6316</v>
      </c>
      <c r="C3132" s="24" t="s">
        <v>31</v>
      </c>
      <c r="D3132" s="9" t="s">
        <v>132</v>
      </c>
    </row>
    <row r="3133" spans="1:4" x14ac:dyDescent="0.15">
      <c r="A3133" s="23" t="s">
        <v>6317</v>
      </c>
      <c r="B3133" s="24" t="s">
        <v>6318</v>
      </c>
      <c r="C3133" s="24" t="s">
        <v>41</v>
      </c>
      <c r="D3133" s="9" t="s">
        <v>97</v>
      </c>
    </row>
    <row r="3134" spans="1:4" x14ac:dyDescent="0.15">
      <c r="A3134" s="29" t="s">
        <v>6319</v>
      </c>
      <c r="B3134" s="30" t="s">
        <v>6320</v>
      </c>
      <c r="C3134" s="30" t="s">
        <v>12</v>
      </c>
      <c r="D3134" s="15" t="s">
        <v>97</v>
      </c>
    </row>
    <row r="3135" spans="1:4" x14ac:dyDescent="0.15">
      <c r="A3135" s="23" t="s">
        <v>6321</v>
      </c>
      <c r="B3135" s="24" t="s">
        <v>6322</v>
      </c>
      <c r="C3135" s="24" t="s">
        <v>17</v>
      </c>
      <c r="D3135" s="9" t="s">
        <v>114</v>
      </c>
    </row>
    <row r="3136" spans="1:4" x14ac:dyDescent="0.15">
      <c r="A3136" s="23" t="s">
        <v>6323</v>
      </c>
      <c r="B3136" s="24" t="s">
        <v>6324</v>
      </c>
      <c r="C3136" s="24" t="s">
        <v>12</v>
      </c>
      <c r="D3136" s="9" t="s">
        <v>94</v>
      </c>
    </row>
    <row r="3137" spans="1:4" x14ac:dyDescent="0.15">
      <c r="A3137" s="53" t="s">
        <v>6325</v>
      </c>
      <c r="B3137" s="54" t="s">
        <v>6326</v>
      </c>
      <c r="C3137" s="54" t="s">
        <v>17</v>
      </c>
      <c r="D3137" s="55" t="s">
        <v>204</v>
      </c>
    </row>
    <row r="3138" spans="1:4" x14ac:dyDescent="0.15">
      <c r="A3138" s="53" t="s">
        <v>6327</v>
      </c>
      <c r="B3138" s="54" t="s">
        <v>6328</v>
      </c>
      <c r="C3138" s="54" t="s">
        <v>31</v>
      </c>
      <c r="D3138" s="55" t="s">
        <v>83</v>
      </c>
    </row>
    <row r="3139" spans="1:4" x14ac:dyDescent="0.15">
      <c r="A3139" s="27" t="s">
        <v>6329</v>
      </c>
      <c r="B3139" s="28" t="s">
        <v>6330</v>
      </c>
      <c r="C3139" s="28" t="s">
        <v>210</v>
      </c>
      <c r="D3139" s="22" t="s">
        <v>1345</v>
      </c>
    </row>
    <row r="3140" spans="1:4" x14ac:dyDescent="0.15">
      <c r="A3140" s="23" t="s">
        <v>6331</v>
      </c>
      <c r="B3140" s="24" t="s">
        <v>6332</v>
      </c>
      <c r="C3140" s="24" t="s">
        <v>17</v>
      </c>
      <c r="D3140" s="9" t="s">
        <v>83</v>
      </c>
    </row>
    <row r="3141" spans="1:4" x14ac:dyDescent="0.15">
      <c r="A3141" s="23" t="s">
        <v>6333</v>
      </c>
      <c r="B3141" s="24" t="s">
        <v>6334</v>
      </c>
      <c r="C3141" s="24" t="s">
        <v>5</v>
      </c>
      <c r="D3141" s="9" t="s">
        <v>114</v>
      </c>
    </row>
    <row r="3142" spans="1:4" x14ac:dyDescent="0.15">
      <c r="A3142" s="23" t="s">
        <v>6335</v>
      </c>
      <c r="B3142" s="24" t="s">
        <v>6336</v>
      </c>
      <c r="C3142" s="24" t="s">
        <v>5</v>
      </c>
      <c r="D3142" s="9" t="s">
        <v>62</v>
      </c>
    </row>
    <row r="3143" spans="1:4" x14ac:dyDescent="0.15">
      <c r="A3143" s="23" t="s">
        <v>6337</v>
      </c>
      <c r="B3143" s="24" t="s">
        <v>6338</v>
      </c>
      <c r="C3143" s="24" t="s">
        <v>24</v>
      </c>
      <c r="D3143" s="9" t="s">
        <v>114</v>
      </c>
    </row>
    <row r="3144" spans="1:4" x14ac:dyDescent="0.15">
      <c r="A3144" s="23" t="s">
        <v>6339</v>
      </c>
      <c r="B3144" s="24" t="s">
        <v>6340</v>
      </c>
      <c r="C3144" s="24" t="s">
        <v>50</v>
      </c>
      <c r="D3144" s="9" t="s">
        <v>56</v>
      </c>
    </row>
    <row r="3145" spans="1:4" x14ac:dyDescent="0.15">
      <c r="A3145" s="29" t="s">
        <v>6341</v>
      </c>
      <c r="B3145" s="30" t="s">
        <v>6342</v>
      </c>
      <c r="C3145" s="30" t="s">
        <v>8</v>
      </c>
      <c r="D3145" s="15" t="s">
        <v>94</v>
      </c>
    </row>
    <row r="3146" spans="1:4" x14ac:dyDescent="0.15">
      <c r="A3146" s="23" t="s">
        <v>6343</v>
      </c>
      <c r="B3146" s="24" t="s">
        <v>6344</v>
      </c>
      <c r="C3146" s="24" t="s">
        <v>50</v>
      </c>
      <c r="D3146" s="9" t="s">
        <v>139</v>
      </c>
    </row>
    <row r="3147" spans="1:4" x14ac:dyDescent="0.15">
      <c r="A3147" s="23" t="s">
        <v>6345</v>
      </c>
      <c r="B3147" s="24" t="s">
        <v>6346</v>
      </c>
      <c r="C3147" s="24" t="s">
        <v>12</v>
      </c>
      <c r="D3147" s="9" t="s">
        <v>227</v>
      </c>
    </row>
    <row r="3148" spans="1:4" x14ac:dyDescent="0.15">
      <c r="A3148" s="23" t="s">
        <v>6347</v>
      </c>
      <c r="B3148" s="24" t="s">
        <v>6348</v>
      </c>
      <c r="C3148" s="24" t="s">
        <v>37</v>
      </c>
      <c r="D3148" s="9" t="s">
        <v>114</v>
      </c>
    </row>
    <row r="3149" spans="1:4" x14ac:dyDescent="0.15">
      <c r="A3149" s="23" t="s">
        <v>6349</v>
      </c>
      <c r="B3149" s="24" t="s">
        <v>6350</v>
      </c>
      <c r="C3149" s="24" t="s">
        <v>17</v>
      </c>
      <c r="D3149" s="9" t="s">
        <v>144</v>
      </c>
    </row>
    <row r="3150" spans="1:4" x14ac:dyDescent="0.15">
      <c r="A3150" s="23" t="s">
        <v>6351</v>
      </c>
      <c r="B3150" s="24" t="s">
        <v>6352</v>
      </c>
      <c r="C3150" s="24" t="s">
        <v>86</v>
      </c>
      <c r="D3150" s="9" t="s">
        <v>94</v>
      </c>
    </row>
    <row r="3151" spans="1:4" x14ac:dyDescent="0.15">
      <c r="A3151" s="23" t="s">
        <v>6353</v>
      </c>
      <c r="B3151" s="24" t="s">
        <v>6354</v>
      </c>
      <c r="C3151" s="24" t="s">
        <v>89</v>
      </c>
      <c r="D3151" s="9" t="s">
        <v>94</v>
      </c>
    </row>
    <row r="3152" spans="1:4" x14ac:dyDescent="0.15">
      <c r="A3152" s="23" t="s">
        <v>6355</v>
      </c>
      <c r="B3152" s="24" t="s">
        <v>1386</v>
      </c>
      <c r="C3152" s="24" t="s">
        <v>149</v>
      </c>
      <c r="D3152" s="9" t="s">
        <v>219</v>
      </c>
    </row>
    <row r="3153" spans="1:4" x14ac:dyDescent="0.15">
      <c r="A3153" s="23" t="s">
        <v>6356</v>
      </c>
      <c r="B3153" s="24" t="s">
        <v>6357</v>
      </c>
      <c r="C3153" s="24" t="s">
        <v>5</v>
      </c>
      <c r="D3153" s="9" t="s">
        <v>227</v>
      </c>
    </row>
    <row r="3154" spans="1:4" x14ac:dyDescent="0.15">
      <c r="A3154" s="23" t="s">
        <v>6358</v>
      </c>
      <c r="B3154" s="24" t="s">
        <v>6359</v>
      </c>
      <c r="C3154" s="24" t="s">
        <v>41</v>
      </c>
      <c r="D3154" s="9" t="s">
        <v>144</v>
      </c>
    </row>
    <row r="3155" spans="1:4" x14ac:dyDescent="0.15">
      <c r="A3155" s="29" t="s">
        <v>6360</v>
      </c>
      <c r="B3155" s="30" t="s">
        <v>6361</v>
      </c>
      <c r="C3155" s="30" t="s">
        <v>41</v>
      </c>
      <c r="D3155" s="15" t="s">
        <v>62</v>
      </c>
    </row>
    <row r="3156" spans="1:4" x14ac:dyDescent="0.15">
      <c r="A3156" s="53" t="s">
        <v>6362</v>
      </c>
      <c r="B3156" s="54" t="s">
        <v>6363</v>
      </c>
      <c r="C3156" s="54" t="s">
        <v>37</v>
      </c>
      <c r="D3156" s="55" t="s">
        <v>83</v>
      </c>
    </row>
    <row r="3157" spans="1:4" x14ac:dyDescent="0.15">
      <c r="A3157" s="23" t="s">
        <v>6364</v>
      </c>
      <c r="B3157" s="24" t="s">
        <v>6365</v>
      </c>
      <c r="C3157" s="24" t="s">
        <v>86</v>
      </c>
      <c r="D3157" s="9" t="s">
        <v>83</v>
      </c>
    </row>
    <row r="3158" spans="1:4" x14ac:dyDescent="0.15">
      <c r="A3158" s="23" t="s">
        <v>6366</v>
      </c>
      <c r="B3158" s="24" t="s">
        <v>6367</v>
      </c>
      <c r="C3158" s="24" t="s">
        <v>31</v>
      </c>
      <c r="D3158" s="9" t="s">
        <v>83</v>
      </c>
    </row>
    <row r="3159" spans="1:4" x14ac:dyDescent="0.15">
      <c r="A3159" s="23" t="s">
        <v>6368</v>
      </c>
      <c r="B3159" s="24" t="s">
        <v>6369</v>
      </c>
      <c r="C3159" s="24" t="s">
        <v>89</v>
      </c>
      <c r="D3159" s="9" t="s">
        <v>83</v>
      </c>
    </row>
    <row r="3160" spans="1:4" x14ac:dyDescent="0.15">
      <c r="A3160" s="23" t="s">
        <v>6370</v>
      </c>
      <c r="B3160" s="24" t="s">
        <v>6371</v>
      </c>
      <c r="C3160" s="24" t="s">
        <v>50</v>
      </c>
      <c r="D3160" s="9" t="s">
        <v>227</v>
      </c>
    </row>
    <row r="3161" spans="1:4" x14ac:dyDescent="0.15">
      <c r="A3161" s="23" t="s">
        <v>6372</v>
      </c>
      <c r="B3161" s="24" t="s">
        <v>6373</v>
      </c>
      <c r="C3161" s="24" t="s">
        <v>12</v>
      </c>
      <c r="D3161" s="9" t="s">
        <v>139</v>
      </c>
    </row>
    <row r="3162" spans="1:4" x14ac:dyDescent="0.15">
      <c r="A3162" s="23" t="s">
        <v>6374</v>
      </c>
      <c r="B3162" s="24" t="s">
        <v>6375</v>
      </c>
      <c r="C3162" s="24" t="s">
        <v>50</v>
      </c>
      <c r="D3162" s="9" t="s">
        <v>227</v>
      </c>
    </row>
    <row r="3163" spans="1:4" x14ac:dyDescent="0.15">
      <c r="A3163" s="23" t="s">
        <v>6376</v>
      </c>
      <c r="B3163" s="24" t="s">
        <v>6377</v>
      </c>
      <c r="C3163" s="24" t="s">
        <v>5</v>
      </c>
      <c r="D3163" s="9" t="s">
        <v>219</v>
      </c>
    </row>
    <row r="3164" spans="1:4" x14ac:dyDescent="0.15">
      <c r="A3164" s="29" t="s">
        <v>6378</v>
      </c>
      <c r="B3164" s="30" t="s">
        <v>6379</v>
      </c>
      <c r="C3164" s="30" t="s">
        <v>37</v>
      </c>
      <c r="D3164" s="15" t="s">
        <v>97</v>
      </c>
    </row>
    <row r="3165" spans="1:4" x14ac:dyDescent="0.15">
      <c r="A3165" s="29" t="s">
        <v>6380</v>
      </c>
      <c r="B3165" s="30" t="s">
        <v>6381</v>
      </c>
      <c r="C3165" s="30" t="s">
        <v>37</v>
      </c>
      <c r="D3165" s="15" t="s">
        <v>62</v>
      </c>
    </row>
    <row r="3166" spans="1:4" x14ac:dyDescent="0.15">
      <c r="A3166" s="23" t="s">
        <v>6382</v>
      </c>
      <c r="B3166" s="24" t="s">
        <v>6383</v>
      </c>
      <c r="C3166" s="24" t="s">
        <v>50</v>
      </c>
      <c r="D3166" s="9" t="s">
        <v>83</v>
      </c>
    </row>
    <row r="3167" spans="1:4" x14ac:dyDescent="0.15">
      <c r="A3167" s="23" t="s">
        <v>6384</v>
      </c>
      <c r="B3167" s="24" t="s">
        <v>6385</v>
      </c>
      <c r="C3167" s="24" t="s">
        <v>37</v>
      </c>
      <c r="D3167" s="9" t="s">
        <v>132</v>
      </c>
    </row>
    <row r="3168" spans="1:4" x14ac:dyDescent="0.15">
      <c r="A3168" s="23" t="s">
        <v>6386</v>
      </c>
      <c r="B3168" s="24" t="s">
        <v>6387</v>
      </c>
      <c r="C3168" s="24" t="s">
        <v>41</v>
      </c>
      <c r="D3168" s="9" t="s">
        <v>299</v>
      </c>
    </row>
    <row r="3169" spans="1:4" x14ac:dyDescent="0.15">
      <c r="A3169" s="23" t="s">
        <v>6388</v>
      </c>
      <c r="B3169" s="24" t="s">
        <v>6389</v>
      </c>
      <c r="C3169" s="24" t="s">
        <v>31</v>
      </c>
      <c r="D3169" s="9" t="s">
        <v>62</v>
      </c>
    </row>
    <row r="3170" spans="1:4" x14ac:dyDescent="0.15">
      <c r="A3170" s="23" t="s">
        <v>6390</v>
      </c>
      <c r="B3170" s="24" t="s">
        <v>5787</v>
      </c>
      <c r="C3170" s="24" t="s">
        <v>41</v>
      </c>
      <c r="D3170" s="9" t="s">
        <v>144</v>
      </c>
    </row>
    <row r="3171" spans="1:4" x14ac:dyDescent="0.15">
      <c r="A3171" s="29" t="s">
        <v>6391</v>
      </c>
      <c r="B3171" s="30" t="s">
        <v>6392</v>
      </c>
      <c r="C3171" s="30" t="s">
        <v>737</v>
      </c>
      <c r="D3171" s="15" t="s">
        <v>114</v>
      </c>
    </row>
    <row r="3172" spans="1:4" x14ac:dyDescent="0.15">
      <c r="A3172" s="23" t="s">
        <v>6393</v>
      </c>
      <c r="B3172" s="24" t="s">
        <v>6394</v>
      </c>
      <c r="C3172" s="24" t="s">
        <v>12</v>
      </c>
      <c r="D3172" s="9" t="s">
        <v>94</v>
      </c>
    </row>
    <row r="3173" spans="1:4" x14ac:dyDescent="0.15">
      <c r="A3173" s="33" t="s">
        <v>6395</v>
      </c>
      <c r="B3173" s="34" t="s">
        <v>6396</v>
      </c>
      <c r="C3173" s="34" t="s">
        <v>17</v>
      </c>
      <c r="D3173" s="11" t="s">
        <v>97</v>
      </c>
    </row>
    <row r="3174" spans="1:4" x14ac:dyDescent="0.15">
      <c r="A3174" s="29" t="s">
        <v>6397</v>
      </c>
      <c r="B3174" s="30" t="s">
        <v>6398</v>
      </c>
      <c r="C3174" s="30" t="s">
        <v>86</v>
      </c>
      <c r="D3174" s="15" t="s">
        <v>144</v>
      </c>
    </row>
    <row r="3175" spans="1:4" x14ac:dyDescent="0.15">
      <c r="A3175" s="23" t="s">
        <v>6399</v>
      </c>
      <c r="B3175" s="24" t="s">
        <v>6400</v>
      </c>
      <c r="C3175" s="24" t="s">
        <v>86</v>
      </c>
      <c r="D3175" s="9" t="s">
        <v>62</v>
      </c>
    </row>
    <row r="3176" spans="1:4" x14ac:dyDescent="0.15">
      <c r="A3176" s="29" t="s">
        <v>6401</v>
      </c>
      <c r="B3176" s="30" t="s">
        <v>6402</v>
      </c>
      <c r="C3176" s="30" t="s">
        <v>210</v>
      </c>
      <c r="D3176" s="15" t="s">
        <v>204</v>
      </c>
    </row>
    <row r="3177" spans="1:4" x14ac:dyDescent="0.15">
      <c r="A3177" s="23" t="s">
        <v>6403</v>
      </c>
      <c r="B3177" s="24" t="s">
        <v>6404</v>
      </c>
      <c r="C3177" s="24" t="s">
        <v>17</v>
      </c>
      <c r="D3177" s="9" t="s">
        <v>1457</v>
      </c>
    </row>
    <row r="3178" spans="1:4" x14ac:dyDescent="0.15">
      <c r="A3178" s="29" t="s">
        <v>6405</v>
      </c>
      <c r="B3178" s="30" t="s">
        <v>6406</v>
      </c>
      <c r="C3178" s="30" t="s">
        <v>37</v>
      </c>
      <c r="D3178" s="15" t="s">
        <v>144</v>
      </c>
    </row>
    <row r="3179" spans="1:4" x14ac:dyDescent="0.15">
      <c r="A3179" s="23" t="s">
        <v>6407</v>
      </c>
      <c r="B3179" s="24" t="s">
        <v>6408</v>
      </c>
      <c r="C3179" s="24" t="s">
        <v>41</v>
      </c>
      <c r="D3179" s="9" t="s">
        <v>114</v>
      </c>
    </row>
    <row r="3180" spans="1:4" x14ac:dyDescent="0.15">
      <c r="A3180" s="23" t="s">
        <v>6409</v>
      </c>
      <c r="B3180" s="24" t="s">
        <v>6410</v>
      </c>
      <c r="C3180" s="24" t="s">
        <v>149</v>
      </c>
      <c r="D3180" s="9" t="s">
        <v>114</v>
      </c>
    </row>
    <row r="3181" spans="1:4" x14ac:dyDescent="0.15">
      <c r="A3181" s="23" t="s">
        <v>6411</v>
      </c>
      <c r="B3181" s="24" t="s">
        <v>6412</v>
      </c>
      <c r="C3181" s="24" t="s">
        <v>41</v>
      </c>
      <c r="D3181" s="9" t="s">
        <v>62</v>
      </c>
    </row>
    <row r="3182" spans="1:4" x14ac:dyDescent="0.15">
      <c r="A3182" s="23" t="s">
        <v>6413</v>
      </c>
      <c r="B3182" s="24" t="s">
        <v>6414</v>
      </c>
      <c r="C3182" s="24" t="s">
        <v>50</v>
      </c>
      <c r="D3182" s="9" t="s">
        <v>219</v>
      </c>
    </row>
    <row r="3183" spans="1:4" x14ac:dyDescent="0.15">
      <c r="A3183" s="23" t="s">
        <v>6415</v>
      </c>
      <c r="B3183" s="24" t="s">
        <v>3491</v>
      </c>
      <c r="C3183" s="24" t="s">
        <v>17</v>
      </c>
      <c r="D3183" s="9" t="s">
        <v>83</v>
      </c>
    </row>
    <row r="3184" spans="1:4" x14ac:dyDescent="0.15">
      <c r="A3184" s="23" t="s">
        <v>6416</v>
      </c>
      <c r="B3184" s="24" t="s">
        <v>6417</v>
      </c>
      <c r="C3184" s="24" t="s">
        <v>12</v>
      </c>
      <c r="D3184" s="9" t="s">
        <v>227</v>
      </c>
    </row>
    <row r="3185" spans="1:4" x14ac:dyDescent="0.15">
      <c r="A3185" s="23" t="s">
        <v>6418</v>
      </c>
      <c r="B3185" s="24" t="s">
        <v>6419</v>
      </c>
      <c r="C3185" s="24" t="s">
        <v>5</v>
      </c>
      <c r="D3185" s="9" t="s">
        <v>144</v>
      </c>
    </row>
    <row r="3186" spans="1:4" x14ac:dyDescent="0.15">
      <c r="A3186" s="23" t="s">
        <v>6420</v>
      </c>
      <c r="B3186" s="24" t="s">
        <v>6421</v>
      </c>
      <c r="C3186" s="24" t="s">
        <v>737</v>
      </c>
      <c r="D3186" s="9" t="s">
        <v>162</v>
      </c>
    </row>
    <row r="3187" spans="1:4" x14ac:dyDescent="0.15">
      <c r="A3187" s="27" t="s">
        <v>6422</v>
      </c>
      <c r="B3187" s="28" t="s">
        <v>6423</v>
      </c>
      <c r="C3187" s="28" t="s">
        <v>31</v>
      </c>
      <c r="D3187" s="22" t="s">
        <v>204</v>
      </c>
    </row>
    <row r="3188" spans="1:4" x14ac:dyDescent="0.15">
      <c r="A3188" s="27" t="s">
        <v>6424</v>
      </c>
      <c r="B3188" s="28" t="s">
        <v>6425</v>
      </c>
      <c r="C3188" s="28" t="s">
        <v>37</v>
      </c>
      <c r="D3188" s="22" t="s">
        <v>227</v>
      </c>
    </row>
    <row r="3189" spans="1:4" x14ac:dyDescent="0.15">
      <c r="A3189" s="23" t="s">
        <v>6426</v>
      </c>
      <c r="B3189" s="24" t="s">
        <v>6427</v>
      </c>
      <c r="C3189" s="24" t="s">
        <v>210</v>
      </c>
      <c r="D3189" s="9" t="s">
        <v>62</v>
      </c>
    </row>
    <row r="3190" spans="1:4" x14ac:dyDescent="0.15">
      <c r="A3190" s="23" t="s">
        <v>6428</v>
      </c>
      <c r="B3190" s="24" t="s">
        <v>6429</v>
      </c>
      <c r="C3190" s="24" t="s">
        <v>210</v>
      </c>
      <c r="D3190" s="9" t="s">
        <v>114</v>
      </c>
    </row>
    <row r="3191" spans="1:4" x14ac:dyDescent="0.15">
      <c r="A3191" s="23" t="s">
        <v>6430</v>
      </c>
      <c r="B3191" s="24" t="s">
        <v>6431</v>
      </c>
      <c r="C3191" s="24" t="s">
        <v>37</v>
      </c>
      <c r="D3191" s="9" t="s">
        <v>56</v>
      </c>
    </row>
    <row r="3192" spans="1:4" x14ac:dyDescent="0.15">
      <c r="A3192" s="29" t="s">
        <v>6432</v>
      </c>
      <c r="B3192" s="30" t="s">
        <v>6433</v>
      </c>
      <c r="C3192" s="30" t="s">
        <v>37</v>
      </c>
      <c r="D3192" s="15" t="s">
        <v>139</v>
      </c>
    </row>
    <row r="3193" spans="1:4" x14ac:dyDescent="0.15">
      <c r="A3193" s="23" t="s">
        <v>6434</v>
      </c>
      <c r="B3193" s="24" t="s">
        <v>1352</v>
      </c>
      <c r="C3193" s="24" t="s">
        <v>12</v>
      </c>
      <c r="D3193" s="9" t="s">
        <v>742</v>
      </c>
    </row>
    <row r="3194" spans="1:4" x14ac:dyDescent="0.15">
      <c r="A3194" s="23" t="s">
        <v>6435</v>
      </c>
      <c r="B3194" s="24" t="s">
        <v>6436</v>
      </c>
      <c r="C3194" s="24" t="s">
        <v>426</v>
      </c>
      <c r="D3194" s="9" t="s">
        <v>94</v>
      </c>
    </row>
    <row r="3195" spans="1:4" x14ac:dyDescent="0.15">
      <c r="A3195" s="23" t="s">
        <v>6437</v>
      </c>
      <c r="B3195" s="24" t="s">
        <v>6438</v>
      </c>
      <c r="C3195" s="24" t="s">
        <v>50</v>
      </c>
      <c r="D3195" s="9" t="s">
        <v>219</v>
      </c>
    </row>
    <row r="3196" spans="1:4" x14ac:dyDescent="0.15">
      <c r="A3196" s="23" t="s">
        <v>6439</v>
      </c>
      <c r="B3196" s="24" t="s">
        <v>6440</v>
      </c>
      <c r="C3196" s="24" t="s">
        <v>12</v>
      </c>
      <c r="D3196" s="9" t="s">
        <v>132</v>
      </c>
    </row>
    <row r="3197" spans="1:4" x14ac:dyDescent="0.15">
      <c r="A3197" s="27" t="s">
        <v>6441</v>
      </c>
      <c r="B3197" s="28" t="s">
        <v>6442</v>
      </c>
      <c r="C3197" s="28" t="s">
        <v>210</v>
      </c>
      <c r="D3197" s="22" t="s">
        <v>322</v>
      </c>
    </row>
    <row r="3198" spans="1:4" x14ac:dyDescent="0.15">
      <c r="A3198" s="23" t="s">
        <v>6443</v>
      </c>
      <c r="B3198" s="24" t="s">
        <v>1516</v>
      </c>
      <c r="C3198" s="24" t="s">
        <v>370</v>
      </c>
      <c r="D3198" s="9" t="s">
        <v>132</v>
      </c>
    </row>
    <row r="3199" spans="1:4" x14ac:dyDescent="0.15">
      <c r="A3199" s="23" t="s">
        <v>6444</v>
      </c>
      <c r="B3199" s="24" t="s">
        <v>6445</v>
      </c>
      <c r="C3199" s="24" t="s">
        <v>31</v>
      </c>
      <c r="D3199" s="9" t="s">
        <v>114</v>
      </c>
    </row>
    <row r="3200" spans="1:4" x14ac:dyDescent="0.15">
      <c r="A3200" s="33" t="s">
        <v>6446</v>
      </c>
      <c r="B3200" s="34" t="s">
        <v>6447</v>
      </c>
      <c r="C3200" s="34" t="s">
        <v>17</v>
      </c>
      <c r="D3200" s="11" t="s">
        <v>6448</v>
      </c>
    </row>
    <row r="3201" spans="1:4" x14ac:dyDescent="0.15">
      <c r="A3201" s="23" t="s">
        <v>6449</v>
      </c>
      <c r="B3201" s="24" t="s">
        <v>6450</v>
      </c>
      <c r="C3201" s="24" t="s">
        <v>149</v>
      </c>
      <c r="D3201" s="9" t="s">
        <v>144</v>
      </c>
    </row>
    <row r="3202" spans="1:4" x14ac:dyDescent="0.15">
      <c r="A3202" s="29" t="s">
        <v>6451</v>
      </c>
      <c r="B3202" s="30" t="s">
        <v>6452</v>
      </c>
      <c r="C3202" s="30" t="s">
        <v>8</v>
      </c>
      <c r="D3202" s="15" t="s">
        <v>1422</v>
      </c>
    </row>
    <row r="3203" spans="1:4" x14ac:dyDescent="0.15">
      <c r="A3203" s="23" t="s">
        <v>6453</v>
      </c>
      <c r="B3203" s="24" t="s">
        <v>6454</v>
      </c>
      <c r="C3203" s="24" t="s">
        <v>17</v>
      </c>
      <c r="D3203" s="9" t="s">
        <v>56</v>
      </c>
    </row>
    <row r="3204" spans="1:4" x14ac:dyDescent="0.15">
      <c r="A3204" s="23" t="s">
        <v>6455</v>
      </c>
      <c r="B3204" s="24" t="s">
        <v>6456</v>
      </c>
      <c r="C3204" s="24" t="s">
        <v>37</v>
      </c>
      <c r="D3204" s="9" t="s">
        <v>144</v>
      </c>
    </row>
    <row r="3205" spans="1:4" x14ac:dyDescent="0.15">
      <c r="A3205" s="23" t="s">
        <v>6457</v>
      </c>
      <c r="B3205" s="24" t="s">
        <v>2305</v>
      </c>
      <c r="C3205" s="24" t="s">
        <v>24</v>
      </c>
      <c r="D3205" s="9" t="s">
        <v>83</v>
      </c>
    </row>
    <row r="3206" spans="1:4" x14ac:dyDescent="0.15">
      <c r="A3206" s="23" t="s">
        <v>6458</v>
      </c>
      <c r="B3206" s="24" t="s">
        <v>6459</v>
      </c>
      <c r="C3206" s="24" t="s">
        <v>149</v>
      </c>
      <c r="D3206" s="9" t="s">
        <v>83</v>
      </c>
    </row>
    <row r="3207" spans="1:4" x14ac:dyDescent="0.15">
      <c r="A3207" s="23" t="s">
        <v>6460</v>
      </c>
      <c r="B3207" s="24" t="s">
        <v>6461</v>
      </c>
      <c r="C3207" s="24" t="s">
        <v>5</v>
      </c>
      <c r="D3207" s="9" t="s">
        <v>219</v>
      </c>
    </row>
    <row r="3208" spans="1:4" x14ac:dyDescent="0.15">
      <c r="A3208" s="23" t="s">
        <v>6462</v>
      </c>
      <c r="B3208" s="24" t="s">
        <v>6463</v>
      </c>
      <c r="C3208" s="24" t="s">
        <v>41</v>
      </c>
      <c r="D3208" s="9" t="s">
        <v>62</v>
      </c>
    </row>
    <row r="3209" spans="1:4" x14ac:dyDescent="0.15">
      <c r="A3209" s="23" t="s">
        <v>6464</v>
      </c>
      <c r="B3209" s="24" t="s">
        <v>6465</v>
      </c>
      <c r="C3209" s="24" t="s">
        <v>31</v>
      </c>
      <c r="D3209" s="9" t="s">
        <v>204</v>
      </c>
    </row>
    <row r="3210" spans="1:4" x14ac:dyDescent="0.15">
      <c r="A3210" s="23" t="s">
        <v>6466</v>
      </c>
      <c r="B3210" s="24" t="s">
        <v>6467</v>
      </c>
      <c r="C3210" s="24" t="s">
        <v>89</v>
      </c>
      <c r="D3210" s="9" t="s">
        <v>219</v>
      </c>
    </row>
    <row r="3211" spans="1:4" x14ac:dyDescent="0.15">
      <c r="A3211" s="23" t="s">
        <v>6468</v>
      </c>
      <c r="B3211" s="24" t="s">
        <v>6469</v>
      </c>
      <c r="C3211" s="24" t="s">
        <v>12</v>
      </c>
      <c r="D3211" s="9" t="s">
        <v>83</v>
      </c>
    </row>
    <row r="3212" spans="1:4" x14ac:dyDescent="0.15">
      <c r="A3212" s="23" t="s">
        <v>6470</v>
      </c>
      <c r="B3212" s="24" t="s">
        <v>6471</v>
      </c>
      <c r="C3212" s="24" t="s">
        <v>31</v>
      </c>
      <c r="D3212" s="9" t="s">
        <v>132</v>
      </c>
    </row>
    <row r="3213" spans="1:4" x14ac:dyDescent="0.15">
      <c r="A3213" s="29" t="s">
        <v>6472</v>
      </c>
      <c r="B3213" s="30" t="s">
        <v>6473</v>
      </c>
      <c r="C3213" s="30" t="s">
        <v>31</v>
      </c>
      <c r="D3213" s="15" t="s">
        <v>94</v>
      </c>
    </row>
    <row r="3214" spans="1:4" x14ac:dyDescent="0.15">
      <c r="A3214" s="23" t="s">
        <v>6474</v>
      </c>
      <c r="B3214" s="24" t="s">
        <v>6475</v>
      </c>
      <c r="C3214" s="24" t="s">
        <v>86</v>
      </c>
      <c r="D3214" s="9" t="s">
        <v>94</v>
      </c>
    </row>
    <row r="3215" spans="1:4" x14ac:dyDescent="0.15">
      <c r="A3215" s="23" t="s">
        <v>6476</v>
      </c>
      <c r="B3215" s="24" t="s">
        <v>6477</v>
      </c>
      <c r="C3215" s="24" t="s">
        <v>17</v>
      </c>
      <c r="D3215" s="9" t="s">
        <v>144</v>
      </c>
    </row>
    <row r="3216" spans="1:4" x14ac:dyDescent="0.15">
      <c r="A3216" s="23" t="s">
        <v>6478</v>
      </c>
      <c r="B3216" s="24" t="s">
        <v>6479</v>
      </c>
      <c r="C3216" s="24" t="s">
        <v>50</v>
      </c>
      <c r="D3216" s="9" t="s">
        <v>219</v>
      </c>
    </row>
    <row r="3217" spans="1:4" x14ac:dyDescent="0.15">
      <c r="A3217" s="23" t="s">
        <v>6480</v>
      </c>
      <c r="B3217" s="24" t="s">
        <v>6481</v>
      </c>
      <c r="C3217" s="24" t="s">
        <v>5</v>
      </c>
      <c r="D3217" s="9" t="s">
        <v>94</v>
      </c>
    </row>
    <row r="3218" spans="1:4" x14ac:dyDescent="0.15">
      <c r="A3218" s="27" t="s">
        <v>6482</v>
      </c>
      <c r="B3218" s="28" t="s">
        <v>6483</v>
      </c>
      <c r="C3218" s="28" t="s">
        <v>37</v>
      </c>
      <c r="D3218" s="22" t="s">
        <v>144</v>
      </c>
    </row>
    <row r="3219" spans="1:4" x14ac:dyDescent="0.15">
      <c r="A3219" s="44" t="s">
        <v>6484</v>
      </c>
      <c r="B3219" s="45" t="s">
        <v>1826</v>
      </c>
      <c r="C3219" s="45" t="s">
        <v>17</v>
      </c>
      <c r="D3219" s="38" t="s">
        <v>94</v>
      </c>
    </row>
    <row r="3220" spans="1:4" x14ac:dyDescent="0.15">
      <c r="A3220" s="23" t="s">
        <v>6485</v>
      </c>
      <c r="B3220" s="24" t="s">
        <v>6486</v>
      </c>
      <c r="C3220" s="24" t="s">
        <v>82</v>
      </c>
      <c r="D3220" s="9" t="s">
        <v>162</v>
      </c>
    </row>
    <row r="3221" spans="1:4" x14ac:dyDescent="0.15">
      <c r="A3221" s="29" t="s">
        <v>6487</v>
      </c>
      <c r="B3221" s="30" t="s">
        <v>6488</v>
      </c>
      <c r="C3221" s="30" t="s">
        <v>17</v>
      </c>
      <c r="D3221" s="15" t="s">
        <v>204</v>
      </c>
    </row>
    <row r="3222" spans="1:4" x14ac:dyDescent="0.15">
      <c r="A3222" s="29" t="s">
        <v>6489</v>
      </c>
      <c r="B3222" s="30" t="s">
        <v>6490</v>
      </c>
      <c r="C3222" s="30" t="s">
        <v>37</v>
      </c>
      <c r="D3222" s="15" t="s">
        <v>83</v>
      </c>
    </row>
    <row r="3223" spans="1:4" x14ac:dyDescent="0.15">
      <c r="A3223" s="23" t="s">
        <v>6491</v>
      </c>
      <c r="B3223" s="24" t="s">
        <v>6492</v>
      </c>
      <c r="C3223" s="24" t="s">
        <v>131</v>
      </c>
      <c r="D3223" s="9" t="s">
        <v>144</v>
      </c>
    </row>
    <row r="3224" spans="1:4" x14ac:dyDescent="0.15">
      <c r="A3224" s="29" t="s">
        <v>6493</v>
      </c>
      <c r="B3224" s="30" t="s">
        <v>6494</v>
      </c>
      <c r="C3224" s="30" t="s">
        <v>41</v>
      </c>
      <c r="D3224" s="15" t="s">
        <v>114</v>
      </c>
    </row>
    <row r="3225" spans="1:4" x14ac:dyDescent="0.15">
      <c r="A3225" s="23" t="s">
        <v>6495</v>
      </c>
      <c r="B3225" s="24" t="s">
        <v>6496</v>
      </c>
      <c r="C3225" s="24" t="s">
        <v>82</v>
      </c>
      <c r="D3225" s="9" t="s">
        <v>299</v>
      </c>
    </row>
    <row r="3226" spans="1:4" x14ac:dyDescent="0.15">
      <c r="A3226" s="23" t="s">
        <v>6497</v>
      </c>
      <c r="B3226" s="24" t="s">
        <v>6498</v>
      </c>
      <c r="C3226" s="24" t="s">
        <v>2506</v>
      </c>
      <c r="D3226" s="9" t="s">
        <v>94</v>
      </c>
    </row>
    <row r="3227" spans="1:4" x14ac:dyDescent="0.15">
      <c r="A3227" s="23" t="s">
        <v>6499</v>
      </c>
      <c r="B3227" s="24" t="s">
        <v>6500</v>
      </c>
      <c r="C3227" s="24" t="s">
        <v>86</v>
      </c>
      <c r="D3227" s="9" t="s">
        <v>144</v>
      </c>
    </row>
    <row r="3228" spans="1:4" x14ac:dyDescent="0.15">
      <c r="A3228" s="23" t="s">
        <v>6501</v>
      </c>
      <c r="B3228" s="24" t="s">
        <v>6502</v>
      </c>
      <c r="C3228" s="24" t="s">
        <v>37</v>
      </c>
      <c r="D3228" s="9" t="s">
        <v>219</v>
      </c>
    </row>
    <row r="3229" spans="1:4" x14ac:dyDescent="0.15">
      <c r="A3229" s="23" t="s">
        <v>6503</v>
      </c>
      <c r="B3229" s="24" t="s">
        <v>6504</v>
      </c>
      <c r="C3229" s="24" t="s">
        <v>31</v>
      </c>
      <c r="D3229" s="9" t="s">
        <v>139</v>
      </c>
    </row>
    <row r="3230" spans="1:4" x14ac:dyDescent="0.15">
      <c r="A3230" s="23" t="s">
        <v>6505</v>
      </c>
      <c r="B3230" s="24" t="s">
        <v>6506</v>
      </c>
      <c r="C3230" s="24" t="s">
        <v>5</v>
      </c>
      <c r="D3230" s="9" t="s">
        <v>114</v>
      </c>
    </row>
    <row r="3231" spans="1:4" x14ac:dyDescent="0.15">
      <c r="A3231" s="23" t="s">
        <v>6507</v>
      </c>
      <c r="B3231" s="24" t="s">
        <v>6508</v>
      </c>
      <c r="C3231" s="24" t="s">
        <v>50</v>
      </c>
      <c r="D3231" s="9" t="s">
        <v>219</v>
      </c>
    </row>
    <row r="3232" spans="1:4" x14ac:dyDescent="0.15">
      <c r="A3232" s="23" t="s">
        <v>6509</v>
      </c>
      <c r="B3232" s="24" t="s">
        <v>739</v>
      </c>
      <c r="C3232" s="24" t="s">
        <v>86</v>
      </c>
      <c r="D3232" s="9" t="s">
        <v>132</v>
      </c>
    </row>
    <row r="3233" spans="1:4" x14ac:dyDescent="0.15">
      <c r="A3233" s="23" t="s">
        <v>6510</v>
      </c>
      <c r="B3233" s="24" t="s">
        <v>6511</v>
      </c>
      <c r="C3233" s="24" t="s">
        <v>17</v>
      </c>
      <c r="D3233" s="9" t="s">
        <v>219</v>
      </c>
    </row>
    <row r="3234" spans="1:4" x14ac:dyDescent="0.15">
      <c r="A3234" s="23" t="s">
        <v>6512</v>
      </c>
      <c r="B3234" s="24" t="s">
        <v>6513</v>
      </c>
      <c r="C3234" s="24" t="s">
        <v>50</v>
      </c>
      <c r="D3234" s="9" t="s">
        <v>3370</v>
      </c>
    </row>
    <row r="3235" spans="1:4" x14ac:dyDescent="0.15">
      <c r="A3235" s="29" t="s">
        <v>6514</v>
      </c>
      <c r="B3235" s="30" t="s">
        <v>6515</v>
      </c>
      <c r="C3235" s="30" t="s">
        <v>41</v>
      </c>
      <c r="D3235" s="15" t="s">
        <v>204</v>
      </c>
    </row>
    <row r="3236" spans="1:4" x14ac:dyDescent="0.15">
      <c r="A3236" s="23" t="s">
        <v>6516</v>
      </c>
      <c r="B3236" s="24" t="s">
        <v>6517</v>
      </c>
      <c r="C3236" s="24" t="s">
        <v>17</v>
      </c>
      <c r="D3236" s="9" t="s">
        <v>114</v>
      </c>
    </row>
    <row r="3237" spans="1:4" x14ac:dyDescent="0.15">
      <c r="A3237" s="23" t="s">
        <v>6518</v>
      </c>
      <c r="B3237" s="24" t="s">
        <v>6519</v>
      </c>
      <c r="C3237" s="24" t="s">
        <v>50</v>
      </c>
      <c r="D3237" s="9" t="s">
        <v>742</v>
      </c>
    </row>
    <row r="3238" spans="1:4" x14ac:dyDescent="0.15">
      <c r="A3238" s="23" t="s">
        <v>6520</v>
      </c>
      <c r="B3238" s="24" t="s">
        <v>6521</v>
      </c>
      <c r="C3238" s="24" t="s">
        <v>17</v>
      </c>
      <c r="D3238" s="9" t="s">
        <v>219</v>
      </c>
    </row>
    <row r="3239" spans="1:4" x14ac:dyDescent="0.15">
      <c r="A3239" s="23" t="s">
        <v>6522</v>
      </c>
      <c r="B3239" s="24" t="s">
        <v>6523</v>
      </c>
      <c r="C3239" s="24" t="s">
        <v>86</v>
      </c>
      <c r="D3239" s="9" t="s">
        <v>94</v>
      </c>
    </row>
    <row r="3240" spans="1:4" x14ac:dyDescent="0.15">
      <c r="A3240" s="23" t="s">
        <v>6524</v>
      </c>
      <c r="B3240" s="24" t="s">
        <v>6525</v>
      </c>
      <c r="C3240" s="24" t="s">
        <v>41</v>
      </c>
      <c r="D3240" s="9" t="s">
        <v>998</v>
      </c>
    </row>
    <row r="3241" spans="1:4" x14ac:dyDescent="0.15">
      <c r="A3241" s="23" t="s">
        <v>6526</v>
      </c>
      <c r="B3241" s="24" t="s">
        <v>6527</v>
      </c>
      <c r="C3241" s="24" t="s">
        <v>37</v>
      </c>
      <c r="D3241" s="9" t="s">
        <v>62</v>
      </c>
    </row>
    <row r="3242" spans="1:4" x14ac:dyDescent="0.15">
      <c r="A3242" s="23" t="s">
        <v>6528</v>
      </c>
      <c r="B3242" s="24" t="s">
        <v>6529</v>
      </c>
      <c r="C3242" s="24" t="s">
        <v>37</v>
      </c>
      <c r="D3242" s="9" t="s">
        <v>144</v>
      </c>
    </row>
    <row r="3243" spans="1:4" x14ac:dyDescent="0.15">
      <c r="A3243" s="23" t="s">
        <v>6530</v>
      </c>
      <c r="B3243" s="24" t="s">
        <v>554</v>
      </c>
      <c r="C3243" s="24" t="s">
        <v>37</v>
      </c>
      <c r="D3243" s="9" t="s">
        <v>83</v>
      </c>
    </row>
    <row r="3244" spans="1:4" x14ac:dyDescent="0.15">
      <c r="A3244" s="23" t="s">
        <v>6531</v>
      </c>
      <c r="B3244" s="24" t="s">
        <v>1796</v>
      </c>
      <c r="C3244" s="24" t="s">
        <v>31</v>
      </c>
      <c r="D3244" s="9" t="s">
        <v>62</v>
      </c>
    </row>
    <row r="3245" spans="1:4" x14ac:dyDescent="0.15">
      <c r="A3245" s="23" t="s">
        <v>6532</v>
      </c>
      <c r="B3245" s="24" t="s">
        <v>6533</v>
      </c>
      <c r="C3245" s="24" t="s">
        <v>86</v>
      </c>
      <c r="D3245" s="9" t="s">
        <v>56</v>
      </c>
    </row>
    <row r="3246" spans="1:4" x14ac:dyDescent="0.15">
      <c r="A3246" s="29" t="s">
        <v>6534</v>
      </c>
      <c r="B3246" s="30" t="s">
        <v>6535</v>
      </c>
      <c r="C3246" s="30" t="s">
        <v>8</v>
      </c>
      <c r="D3246" s="15" t="s">
        <v>162</v>
      </c>
    </row>
    <row r="3247" spans="1:4" x14ac:dyDescent="0.15">
      <c r="A3247" s="29" t="s">
        <v>6536</v>
      </c>
      <c r="B3247" s="30" t="s">
        <v>2675</v>
      </c>
      <c r="C3247" s="30" t="s">
        <v>210</v>
      </c>
      <c r="D3247" s="15" t="s">
        <v>204</v>
      </c>
    </row>
    <row r="3248" spans="1:4" x14ac:dyDescent="0.15">
      <c r="A3248" s="23" t="s">
        <v>6537</v>
      </c>
      <c r="B3248" s="24" t="s">
        <v>6538</v>
      </c>
      <c r="C3248" s="24" t="s">
        <v>149</v>
      </c>
      <c r="D3248" s="9" t="s">
        <v>139</v>
      </c>
    </row>
    <row r="3249" spans="1:4" x14ac:dyDescent="0.15">
      <c r="A3249" s="23" t="s">
        <v>6539</v>
      </c>
      <c r="B3249" s="24" t="s">
        <v>6540</v>
      </c>
      <c r="C3249" s="24" t="s">
        <v>5</v>
      </c>
      <c r="D3249" s="9" t="s">
        <v>132</v>
      </c>
    </row>
    <row r="3250" spans="1:4" x14ac:dyDescent="0.15">
      <c r="A3250" s="23" t="s">
        <v>6541</v>
      </c>
      <c r="B3250" s="24" t="s">
        <v>6542</v>
      </c>
      <c r="C3250" s="24" t="s">
        <v>50</v>
      </c>
      <c r="D3250" s="9" t="s">
        <v>162</v>
      </c>
    </row>
    <row r="3251" spans="1:4" x14ac:dyDescent="0.15">
      <c r="A3251" s="44" t="s">
        <v>6543</v>
      </c>
      <c r="B3251" s="45" t="s">
        <v>6544</v>
      </c>
      <c r="C3251" s="45" t="s">
        <v>5</v>
      </c>
      <c r="D3251" s="38" t="s">
        <v>83</v>
      </c>
    </row>
    <row r="3252" spans="1:4" x14ac:dyDescent="0.15">
      <c r="A3252" s="23" t="s">
        <v>6545</v>
      </c>
      <c r="B3252" s="24" t="s">
        <v>6546</v>
      </c>
      <c r="C3252" s="24" t="s">
        <v>50</v>
      </c>
      <c r="D3252" s="9" t="s">
        <v>139</v>
      </c>
    </row>
    <row r="3253" spans="1:4" x14ac:dyDescent="0.15">
      <c r="A3253" s="23" t="s">
        <v>6547</v>
      </c>
      <c r="B3253" s="24" t="s">
        <v>6548</v>
      </c>
      <c r="C3253" s="24" t="s">
        <v>41</v>
      </c>
      <c r="D3253" s="9" t="s">
        <v>94</v>
      </c>
    </row>
    <row r="3254" spans="1:4" x14ac:dyDescent="0.15">
      <c r="A3254" s="23" t="s">
        <v>6549</v>
      </c>
      <c r="B3254" s="24" t="s">
        <v>6550</v>
      </c>
      <c r="C3254" s="24" t="s">
        <v>89</v>
      </c>
      <c r="D3254" s="9" t="s">
        <v>83</v>
      </c>
    </row>
    <row r="3255" spans="1:4" x14ac:dyDescent="0.15">
      <c r="A3255" s="23" t="s">
        <v>6551</v>
      </c>
      <c r="B3255" s="24" t="s">
        <v>6552</v>
      </c>
      <c r="C3255" s="24" t="s">
        <v>5</v>
      </c>
      <c r="D3255" s="9" t="s">
        <v>144</v>
      </c>
    </row>
    <row r="3256" spans="1:4" x14ac:dyDescent="0.15">
      <c r="A3256" s="23" t="s">
        <v>6553</v>
      </c>
      <c r="B3256" s="24" t="s">
        <v>6554</v>
      </c>
      <c r="C3256" s="24" t="s">
        <v>8</v>
      </c>
      <c r="D3256" s="9" t="s">
        <v>94</v>
      </c>
    </row>
    <row r="3257" spans="1:4" x14ac:dyDescent="0.15">
      <c r="A3257" s="23" t="s">
        <v>6555</v>
      </c>
      <c r="B3257" s="24" t="s">
        <v>3141</v>
      </c>
      <c r="C3257" s="24" t="s">
        <v>149</v>
      </c>
      <c r="D3257" s="9" t="s">
        <v>94</v>
      </c>
    </row>
    <row r="3258" spans="1:4" x14ac:dyDescent="0.15">
      <c r="A3258" s="29" t="s">
        <v>6556</v>
      </c>
      <c r="B3258" s="30" t="s">
        <v>6557</v>
      </c>
      <c r="C3258" s="30" t="s">
        <v>50</v>
      </c>
      <c r="D3258" s="15" t="s">
        <v>219</v>
      </c>
    </row>
    <row r="3259" spans="1:4" x14ac:dyDescent="0.15">
      <c r="A3259" s="23" t="s">
        <v>6558</v>
      </c>
      <c r="B3259" s="24" t="s">
        <v>6559</v>
      </c>
      <c r="C3259" s="24" t="s">
        <v>37</v>
      </c>
      <c r="D3259" s="9" t="s">
        <v>83</v>
      </c>
    </row>
    <row r="3260" spans="1:4" x14ac:dyDescent="0.15">
      <c r="A3260" s="23" t="s">
        <v>6560</v>
      </c>
      <c r="B3260" s="24" t="s">
        <v>1676</v>
      </c>
      <c r="C3260" s="24" t="s">
        <v>175</v>
      </c>
      <c r="D3260" s="9" t="s">
        <v>97</v>
      </c>
    </row>
    <row r="3261" spans="1:4" x14ac:dyDescent="0.15">
      <c r="A3261" s="56" t="s">
        <v>6561</v>
      </c>
      <c r="B3261" s="57" t="s">
        <v>6562</v>
      </c>
      <c r="C3261" s="57" t="s">
        <v>89</v>
      </c>
      <c r="D3261" s="15" t="s">
        <v>94</v>
      </c>
    </row>
    <row r="3262" spans="1:4" x14ac:dyDescent="0.15">
      <c r="A3262" s="58" t="s">
        <v>6563</v>
      </c>
      <c r="B3262" s="59" t="s">
        <v>6564</v>
      </c>
      <c r="C3262" s="59" t="s">
        <v>89</v>
      </c>
      <c r="D3262" s="9" t="s">
        <v>227</v>
      </c>
    </row>
    <row r="3263" spans="1:4" x14ac:dyDescent="0.15">
      <c r="A3263" s="58" t="s">
        <v>6565</v>
      </c>
      <c r="B3263" s="59" t="s">
        <v>6566</v>
      </c>
      <c r="C3263" s="59" t="s">
        <v>82</v>
      </c>
      <c r="D3263" s="9" t="s">
        <v>94</v>
      </c>
    </row>
    <row r="3264" spans="1:4" x14ac:dyDescent="0.15">
      <c r="A3264" s="60" t="s">
        <v>6567</v>
      </c>
      <c r="B3264" s="61" t="s">
        <v>6568</v>
      </c>
      <c r="C3264" s="61" t="s">
        <v>5194</v>
      </c>
      <c r="D3264" s="9" t="s">
        <v>62</v>
      </c>
    </row>
    <row r="3265" spans="1:4" x14ac:dyDescent="0.15">
      <c r="A3265" s="23" t="s">
        <v>6569</v>
      </c>
      <c r="B3265" s="24" t="s">
        <v>6570</v>
      </c>
      <c r="C3265" s="24" t="s">
        <v>89</v>
      </c>
      <c r="D3265" s="9" t="s">
        <v>742</v>
      </c>
    </row>
    <row r="3266" spans="1:4" x14ac:dyDescent="0.15">
      <c r="A3266" s="23" t="s">
        <v>6571</v>
      </c>
      <c r="B3266" s="24" t="s">
        <v>6572</v>
      </c>
      <c r="C3266" s="24" t="s">
        <v>82</v>
      </c>
      <c r="D3266" s="9" t="s">
        <v>97</v>
      </c>
    </row>
    <row r="3267" spans="1:4" x14ac:dyDescent="0.15">
      <c r="A3267" s="23" t="s">
        <v>6573</v>
      </c>
      <c r="B3267" s="24" t="s">
        <v>6574</v>
      </c>
      <c r="C3267" s="24" t="s">
        <v>12</v>
      </c>
      <c r="D3267" s="9" t="s">
        <v>114</v>
      </c>
    </row>
    <row r="3268" spans="1:4" x14ac:dyDescent="0.15">
      <c r="A3268" s="23" t="s">
        <v>6575</v>
      </c>
      <c r="B3268" s="24" t="s">
        <v>6576</v>
      </c>
      <c r="C3268" s="24" t="s">
        <v>12</v>
      </c>
      <c r="D3268" s="9" t="s">
        <v>144</v>
      </c>
    </row>
    <row r="3269" spans="1:4" x14ac:dyDescent="0.15">
      <c r="A3269" s="23" t="s">
        <v>6577</v>
      </c>
      <c r="B3269" s="24" t="s">
        <v>6578</v>
      </c>
      <c r="C3269" s="24" t="s">
        <v>31</v>
      </c>
      <c r="D3269" s="9" t="s">
        <v>227</v>
      </c>
    </row>
    <row r="3270" spans="1:4" x14ac:dyDescent="0.15">
      <c r="A3270" s="23" t="s">
        <v>6579</v>
      </c>
      <c r="B3270" s="24" t="s">
        <v>6580</v>
      </c>
      <c r="C3270" s="24" t="s">
        <v>31</v>
      </c>
      <c r="D3270" s="9" t="s">
        <v>219</v>
      </c>
    </row>
    <row r="3271" spans="1:4" x14ac:dyDescent="0.15">
      <c r="A3271" s="33" t="s">
        <v>6581</v>
      </c>
      <c r="B3271" s="34" t="s">
        <v>6582</v>
      </c>
      <c r="C3271" s="34" t="s">
        <v>12</v>
      </c>
      <c r="D3271" s="11" t="s">
        <v>132</v>
      </c>
    </row>
    <row r="3272" spans="1:4" x14ac:dyDescent="0.15">
      <c r="A3272" s="23" t="s">
        <v>6583</v>
      </c>
      <c r="B3272" s="24" t="s">
        <v>6584</v>
      </c>
      <c r="C3272" s="24" t="s">
        <v>41</v>
      </c>
      <c r="D3272" s="9" t="s">
        <v>219</v>
      </c>
    </row>
    <row r="3273" spans="1:4" x14ac:dyDescent="0.15">
      <c r="A3273" s="23" t="s">
        <v>6585</v>
      </c>
      <c r="B3273" s="24" t="s">
        <v>6586</v>
      </c>
      <c r="C3273" s="24" t="s">
        <v>149</v>
      </c>
      <c r="D3273" s="9" t="s">
        <v>62</v>
      </c>
    </row>
    <row r="3274" spans="1:4" x14ac:dyDescent="0.15">
      <c r="A3274" s="23" t="s">
        <v>6587</v>
      </c>
      <c r="B3274" s="24" t="s">
        <v>6588</v>
      </c>
      <c r="C3274" s="24" t="s">
        <v>24</v>
      </c>
      <c r="D3274" s="9" t="s">
        <v>162</v>
      </c>
    </row>
    <row r="3275" spans="1:4" x14ac:dyDescent="0.15">
      <c r="A3275" s="23" t="s">
        <v>6589</v>
      </c>
      <c r="B3275" s="24" t="s">
        <v>6590</v>
      </c>
      <c r="C3275" s="24" t="s">
        <v>17</v>
      </c>
      <c r="D3275" s="9" t="s">
        <v>65</v>
      </c>
    </row>
    <row r="3276" spans="1:4" x14ac:dyDescent="0.15">
      <c r="A3276" s="23" t="s">
        <v>6591</v>
      </c>
      <c r="B3276" s="24" t="s">
        <v>6592</v>
      </c>
      <c r="C3276" s="24" t="s">
        <v>149</v>
      </c>
      <c r="D3276" s="9" t="s">
        <v>83</v>
      </c>
    </row>
    <row r="3277" spans="1:4" x14ac:dyDescent="0.15">
      <c r="A3277" s="23" t="s">
        <v>6593</v>
      </c>
      <c r="B3277" s="24" t="s">
        <v>6594</v>
      </c>
      <c r="C3277" s="24" t="s">
        <v>41</v>
      </c>
      <c r="D3277" s="9" t="s">
        <v>219</v>
      </c>
    </row>
    <row r="3278" spans="1:4" x14ac:dyDescent="0.15">
      <c r="A3278" s="23" t="s">
        <v>6595</v>
      </c>
      <c r="B3278" s="24" t="s">
        <v>6596</v>
      </c>
      <c r="C3278" s="24" t="s">
        <v>37</v>
      </c>
      <c r="D3278" s="9" t="s">
        <v>219</v>
      </c>
    </row>
    <row r="3279" spans="1:4" x14ac:dyDescent="0.15">
      <c r="A3279" s="23" t="s">
        <v>6597</v>
      </c>
      <c r="B3279" s="24" t="s">
        <v>6598</v>
      </c>
      <c r="C3279" s="24" t="s">
        <v>5</v>
      </c>
      <c r="D3279" s="9" t="s">
        <v>219</v>
      </c>
    </row>
    <row r="3280" spans="1:4" x14ac:dyDescent="0.15">
      <c r="A3280" s="23" t="s">
        <v>6599</v>
      </c>
      <c r="B3280" s="24" t="s">
        <v>6600</v>
      </c>
      <c r="C3280" s="24" t="s">
        <v>12</v>
      </c>
      <c r="D3280" s="9" t="s">
        <v>139</v>
      </c>
    </row>
    <row r="3281" spans="1:4" x14ac:dyDescent="0.15">
      <c r="A3281" s="23" t="s">
        <v>6601</v>
      </c>
      <c r="B3281" s="24" t="s">
        <v>6602</v>
      </c>
      <c r="C3281" s="24" t="s">
        <v>12</v>
      </c>
      <c r="D3281" s="9" t="s">
        <v>227</v>
      </c>
    </row>
    <row r="3282" spans="1:4" x14ac:dyDescent="0.15">
      <c r="A3282" s="23" t="s">
        <v>6603</v>
      </c>
      <c r="B3282" s="24" t="s">
        <v>6604</v>
      </c>
      <c r="C3282" s="24" t="s">
        <v>86</v>
      </c>
      <c r="D3282" s="9" t="s">
        <v>144</v>
      </c>
    </row>
    <row r="3283" spans="1:4" x14ac:dyDescent="0.15">
      <c r="A3283" s="23" t="s">
        <v>6605</v>
      </c>
      <c r="B3283" s="24" t="s">
        <v>6606</v>
      </c>
      <c r="C3283" s="24" t="s">
        <v>37</v>
      </c>
      <c r="D3283" s="9" t="s">
        <v>83</v>
      </c>
    </row>
    <row r="3284" spans="1:4" x14ac:dyDescent="0.15">
      <c r="A3284" s="23" t="s">
        <v>6607</v>
      </c>
      <c r="B3284" s="24" t="s">
        <v>6608</v>
      </c>
      <c r="C3284" s="24" t="s">
        <v>5</v>
      </c>
      <c r="D3284" s="9" t="s">
        <v>83</v>
      </c>
    </row>
    <row r="3285" spans="1:4" x14ac:dyDescent="0.15">
      <c r="A3285" s="23" t="s">
        <v>6609</v>
      </c>
      <c r="B3285" s="24" t="s">
        <v>6610</v>
      </c>
      <c r="C3285" s="24" t="s">
        <v>131</v>
      </c>
      <c r="D3285" s="9" t="s">
        <v>114</v>
      </c>
    </row>
    <row r="3286" spans="1:4" x14ac:dyDescent="0.15">
      <c r="A3286" s="23" t="s">
        <v>6611</v>
      </c>
      <c r="B3286" s="24" t="s">
        <v>6612</v>
      </c>
      <c r="C3286" s="24" t="s">
        <v>31</v>
      </c>
      <c r="D3286" s="9" t="s">
        <v>83</v>
      </c>
    </row>
    <row r="3287" spans="1:4" x14ac:dyDescent="0.15">
      <c r="A3287" s="23" t="s">
        <v>6613</v>
      </c>
      <c r="B3287" s="24" t="s">
        <v>6614</v>
      </c>
      <c r="C3287" s="24" t="s">
        <v>41</v>
      </c>
      <c r="D3287" s="9" t="s">
        <v>114</v>
      </c>
    </row>
    <row r="3288" spans="1:4" x14ac:dyDescent="0.15">
      <c r="A3288" s="27" t="s">
        <v>6615</v>
      </c>
      <c r="B3288" s="28" t="s">
        <v>6616</v>
      </c>
      <c r="C3288" s="28" t="s">
        <v>86</v>
      </c>
      <c r="D3288" s="22" t="s">
        <v>94</v>
      </c>
    </row>
    <row r="3289" spans="1:4" x14ac:dyDescent="0.15">
      <c r="A3289" s="44" t="s">
        <v>6617</v>
      </c>
      <c r="B3289" s="45" t="s">
        <v>6618</v>
      </c>
      <c r="C3289" s="45" t="s">
        <v>24</v>
      </c>
      <c r="D3289" s="38" t="s">
        <v>144</v>
      </c>
    </row>
    <row r="3290" spans="1:4" x14ac:dyDescent="0.15">
      <c r="A3290" s="23" t="s">
        <v>6619</v>
      </c>
      <c r="B3290" s="24" t="s">
        <v>6620</v>
      </c>
      <c r="C3290" s="24" t="s">
        <v>31</v>
      </c>
      <c r="D3290" s="9" t="s">
        <v>83</v>
      </c>
    </row>
    <row r="3291" spans="1:4" x14ac:dyDescent="0.15">
      <c r="A3291" s="27" t="s">
        <v>6621</v>
      </c>
      <c r="B3291" s="28" t="s">
        <v>6622</v>
      </c>
      <c r="C3291" s="28" t="s">
        <v>17</v>
      </c>
      <c r="D3291" s="22" t="s">
        <v>162</v>
      </c>
    </row>
    <row r="3292" spans="1:4" x14ac:dyDescent="0.15">
      <c r="A3292" s="23" t="s">
        <v>6623</v>
      </c>
      <c r="B3292" s="24" t="s">
        <v>6624</v>
      </c>
      <c r="C3292" s="24" t="s">
        <v>370</v>
      </c>
      <c r="D3292" s="9" t="s">
        <v>132</v>
      </c>
    </row>
    <row r="3293" spans="1:4" x14ac:dyDescent="0.15">
      <c r="A3293" s="33" t="s">
        <v>6625</v>
      </c>
      <c r="B3293" s="34" t="s">
        <v>6626</v>
      </c>
      <c r="C3293" s="34" t="s">
        <v>41</v>
      </c>
      <c r="D3293" s="11" t="s">
        <v>881</v>
      </c>
    </row>
    <row r="3294" spans="1:4" x14ac:dyDescent="0.15">
      <c r="A3294" s="23" t="s">
        <v>6627</v>
      </c>
      <c r="B3294" s="24" t="s">
        <v>6628</v>
      </c>
      <c r="C3294" s="24" t="s">
        <v>37</v>
      </c>
      <c r="D3294" s="9" t="s">
        <v>97</v>
      </c>
    </row>
    <row r="3295" spans="1:4" x14ac:dyDescent="0.15">
      <c r="A3295" s="29" t="s">
        <v>6629</v>
      </c>
      <c r="B3295" s="30" t="s">
        <v>6630</v>
      </c>
      <c r="C3295" s="30" t="s">
        <v>89</v>
      </c>
      <c r="D3295" s="15" t="s">
        <v>184</v>
      </c>
    </row>
    <row r="3296" spans="1:4" x14ac:dyDescent="0.15">
      <c r="A3296" s="23" t="s">
        <v>6631</v>
      </c>
      <c r="B3296" s="24" t="s">
        <v>6632</v>
      </c>
      <c r="C3296" s="24" t="s">
        <v>12</v>
      </c>
      <c r="D3296" s="9" t="s">
        <v>114</v>
      </c>
    </row>
    <row r="3297" spans="1:4" x14ac:dyDescent="0.15">
      <c r="A3297" s="23" t="s">
        <v>6633</v>
      </c>
      <c r="B3297" s="24" t="s">
        <v>806</v>
      </c>
      <c r="C3297" s="24" t="s">
        <v>50</v>
      </c>
      <c r="D3297" s="9" t="s">
        <v>97</v>
      </c>
    </row>
    <row r="3298" spans="1:4" x14ac:dyDescent="0.15">
      <c r="A3298" s="23" t="s">
        <v>6634</v>
      </c>
      <c r="B3298" s="24" t="s">
        <v>6635</v>
      </c>
      <c r="C3298" s="24" t="s">
        <v>8</v>
      </c>
      <c r="D3298" s="9" t="s">
        <v>219</v>
      </c>
    </row>
    <row r="3299" spans="1:4" x14ac:dyDescent="0.15">
      <c r="A3299" s="23" t="s">
        <v>6636</v>
      </c>
      <c r="B3299" s="24" t="s">
        <v>6637</v>
      </c>
      <c r="C3299" s="24" t="s">
        <v>37</v>
      </c>
      <c r="D3299" s="9" t="s">
        <v>219</v>
      </c>
    </row>
    <row r="3300" spans="1:4" x14ac:dyDescent="0.15">
      <c r="A3300" s="23" t="s">
        <v>6638</v>
      </c>
      <c r="B3300" s="24" t="s">
        <v>6639</v>
      </c>
      <c r="C3300" s="24" t="s">
        <v>12</v>
      </c>
      <c r="D3300" s="9" t="s">
        <v>144</v>
      </c>
    </row>
    <row r="3301" spans="1:4" x14ac:dyDescent="0.15">
      <c r="A3301" s="23" t="s">
        <v>6640</v>
      </c>
      <c r="B3301" s="24" t="s">
        <v>3599</v>
      </c>
      <c r="C3301" s="24" t="s">
        <v>50</v>
      </c>
      <c r="D3301" s="9" t="s">
        <v>114</v>
      </c>
    </row>
    <row r="3302" spans="1:4" x14ac:dyDescent="0.15">
      <c r="A3302" s="23" t="s">
        <v>6641</v>
      </c>
      <c r="B3302" s="24" t="s">
        <v>6642</v>
      </c>
      <c r="C3302" s="24" t="s">
        <v>12</v>
      </c>
      <c r="D3302" s="9" t="s">
        <v>83</v>
      </c>
    </row>
    <row r="3303" spans="1:4" x14ac:dyDescent="0.15">
      <c r="A3303" s="23" t="s">
        <v>6643</v>
      </c>
      <c r="B3303" s="24" t="s">
        <v>6644</v>
      </c>
      <c r="C3303" s="24" t="s">
        <v>31</v>
      </c>
      <c r="D3303" s="9" t="s">
        <v>227</v>
      </c>
    </row>
    <row r="3304" spans="1:4" x14ac:dyDescent="0.15">
      <c r="A3304" s="23" t="s">
        <v>6645</v>
      </c>
      <c r="B3304" s="24" t="s">
        <v>6646</v>
      </c>
      <c r="C3304" s="24" t="s">
        <v>149</v>
      </c>
      <c r="D3304" s="9" t="s">
        <v>62</v>
      </c>
    </row>
    <row r="3305" spans="1:4" x14ac:dyDescent="0.15">
      <c r="A3305" s="23" t="s">
        <v>6647</v>
      </c>
      <c r="B3305" s="24" t="s">
        <v>6648</v>
      </c>
      <c r="C3305" s="24" t="s">
        <v>12</v>
      </c>
      <c r="D3305" s="9" t="s">
        <v>94</v>
      </c>
    </row>
    <row r="3306" spans="1:4" x14ac:dyDescent="0.15">
      <c r="A3306" s="29" t="s">
        <v>6649</v>
      </c>
      <c r="B3306" s="30" t="s">
        <v>6650</v>
      </c>
      <c r="C3306" s="30" t="s">
        <v>41</v>
      </c>
      <c r="D3306" s="15" t="s">
        <v>62</v>
      </c>
    </row>
    <row r="3307" spans="1:4" x14ac:dyDescent="0.15">
      <c r="A3307" s="23" t="s">
        <v>6651</v>
      </c>
      <c r="B3307" s="24" t="s">
        <v>6652</v>
      </c>
      <c r="C3307" s="24" t="s">
        <v>89</v>
      </c>
      <c r="D3307" s="9" t="s">
        <v>62</v>
      </c>
    </row>
    <row r="3308" spans="1:4" x14ac:dyDescent="0.15">
      <c r="A3308" s="29" t="s">
        <v>6653</v>
      </c>
      <c r="B3308" s="30" t="s">
        <v>3841</v>
      </c>
      <c r="C3308" s="30" t="s">
        <v>37</v>
      </c>
      <c r="D3308" s="15" t="s">
        <v>83</v>
      </c>
    </row>
    <row r="3309" spans="1:4" x14ac:dyDescent="0.15">
      <c r="A3309" s="23" t="s">
        <v>6654</v>
      </c>
      <c r="B3309" s="24" t="s">
        <v>6655</v>
      </c>
      <c r="C3309" s="24" t="s">
        <v>12</v>
      </c>
      <c r="D3309" s="9" t="s">
        <v>144</v>
      </c>
    </row>
    <row r="3310" spans="1:4" x14ac:dyDescent="0.15">
      <c r="A3310" s="23" t="s">
        <v>6656</v>
      </c>
      <c r="B3310" s="24" t="s">
        <v>455</v>
      </c>
      <c r="C3310" s="24" t="s">
        <v>8</v>
      </c>
      <c r="D3310" s="9" t="s">
        <v>204</v>
      </c>
    </row>
    <row r="3311" spans="1:4" x14ac:dyDescent="0.15">
      <c r="A3311" s="23" t="s">
        <v>6657</v>
      </c>
      <c r="B3311" s="24" t="s">
        <v>6658</v>
      </c>
      <c r="C3311" s="24" t="s">
        <v>8</v>
      </c>
      <c r="D3311" s="9" t="s">
        <v>62</v>
      </c>
    </row>
    <row r="3312" spans="1:4" x14ac:dyDescent="0.15">
      <c r="A3312" s="29" t="s">
        <v>6659</v>
      </c>
      <c r="B3312" s="30" t="s">
        <v>5929</v>
      </c>
      <c r="C3312" s="30" t="s">
        <v>86</v>
      </c>
      <c r="D3312" s="15" t="s">
        <v>56</v>
      </c>
    </row>
    <row r="3313" spans="1:4" x14ac:dyDescent="0.15">
      <c r="A3313" s="29" t="s">
        <v>6660</v>
      </c>
      <c r="B3313" s="30" t="s">
        <v>6661</v>
      </c>
      <c r="C3313" s="30" t="s">
        <v>86</v>
      </c>
      <c r="D3313" s="15" t="s">
        <v>21</v>
      </c>
    </row>
    <row r="3314" spans="1:4" x14ac:dyDescent="0.15">
      <c r="A3314" s="29" t="s">
        <v>6662</v>
      </c>
      <c r="B3314" s="30" t="s">
        <v>6663</v>
      </c>
      <c r="C3314" s="30" t="s">
        <v>8</v>
      </c>
      <c r="D3314" s="15" t="s">
        <v>132</v>
      </c>
    </row>
    <row r="3315" spans="1:4" x14ac:dyDescent="0.15">
      <c r="A3315" s="23" t="s">
        <v>6664</v>
      </c>
      <c r="B3315" s="24" t="s">
        <v>6665</v>
      </c>
      <c r="C3315" s="24" t="s">
        <v>37</v>
      </c>
      <c r="D3315" s="9" t="s">
        <v>94</v>
      </c>
    </row>
    <row r="3316" spans="1:4" x14ac:dyDescent="0.15">
      <c r="A3316" s="23" t="s">
        <v>6666</v>
      </c>
      <c r="B3316" s="24" t="s">
        <v>6667</v>
      </c>
      <c r="C3316" s="24" t="s">
        <v>175</v>
      </c>
      <c r="D3316" s="9" t="s">
        <v>97</v>
      </c>
    </row>
    <row r="3317" spans="1:4" x14ac:dyDescent="0.15">
      <c r="A3317" s="23" t="s">
        <v>6668</v>
      </c>
      <c r="B3317" s="24" t="s">
        <v>6669</v>
      </c>
      <c r="C3317" s="24" t="s">
        <v>149</v>
      </c>
      <c r="D3317" s="9" t="s">
        <v>2617</v>
      </c>
    </row>
    <row r="3318" spans="1:4" x14ac:dyDescent="0.15">
      <c r="A3318" s="23" t="s">
        <v>6670</v>
      </c>
      <c r="B3318" s="24" t="s">
        <v>6671</v>
      </c>
      <c r="C3318" s="24" t="s">
        <v>210</v>
      </c>
      <c r="D3318" s="9" t="s">
        <v>162</v>
      </c>
    </row>
    <row r="3319" spans="1:4" x14ac:dyDescent="0.15">
      <c r="A3319" s="23" t="s">
        <v>6672</v>
      </c>
      <c r="B3319" s="24" t="s">
        <v>6673</v>
      </c>
      <c r="C3319" s="24" t="s">
        <v>89</v>
      </c>
      <c r="D3319" s="9" t="s">
        <v>227</v>
      </c>
    </row>
    <row r="3320" spans="1:4" x14ac:dyDescent="0.15">
      <c r="A3320" s="23" t="s">
        <v>6674</v>
      </c>
      <c r="B3320" s="24" t="s">
        <v>6675</v>
      </c>
      <c r="C3320" s="24" t="s">
        <v>89</v>
      </c>
      <c r="D3320" s="9" t="s">
        <v>83</v>
      </c>
    </row>
    <row r="3321" spans="1:4" x14ac:dyDescent="0.15">
      <c r="A3321" s="23" t="s">
        <v>6676</v>
      </c>
      <c r="B3321" s="24" t="s">
        <v>6677</v>
      </c>
      <c r="C3321" s="24" t="s">
        <v>210</v>
      </c>
      <c r="D3321" s="9" t="s">
        <v>227</v>
      </c>
    </row>
    <row r="3322" spans="1:4" x14ac:dyDescent="0.15">
      <c r="A3322" s="23" t="s">
        <v>6678</v>
      </c>
      <c r="B3322" s="24" t="s">
        <v>6679</v>
      </c>
      <c r="C3322" s="24" t="s">
        <v>41</v>
      </c>
      <c r="D3322" s="9" t="s">
        <v>114</v>
      </c>
    </row>
    <row r="3323" spans="1:4" x14ac:dyDescent="0.15">
      <c r="A3323" s="29" t="s">
        <v>6680</v>
      </c>
      <c r="B3323" s="30" t="s">
        <v>6681</v>
      </c>
      <c r="C3323" s="30" t="s">
        <v>149</v>
      </c>
      <c r="D3323" s="15" t="s">
        <v>227</v>
      </c>
    </row>
    <row r="3324" spans="1:4" x14ac:dyDescent="0.15">
      <c r="A3324" s="33" t="s">
        <v>6682</v>
      </c>
      <c r="B3324" s="34" t="s">
        <v>6683</v>
      </c>
      <c r="C3324" s="34" t="s">
        <v>89</v>
      </c>
      <c r="D3324" s="11" t="s">
        <v>6684</v>
      </c>
    </row>
    <row r="3325" spans="1:4" x14ac:dyDescent="0.15">
      <c r="A3325" s="33" t="s">
        <v>6685</v>
      </c>
      <c r="B3325" s="34" t="s">
        <v>6686</v>
      </c>
      <c r="C3325" s="34" t="s">
        <v>37</v>
      </c>
      <c r="D3325" s="11" t="s">
        <v>56</v>
      </c>
    </row>
    <row r="3326" spans="1:4" x14ac:dyDescent="0.15">
      <c r="A3326" s="23" t="s">
        <v>6687</v>
      </c>
      <c r="B3326" s="24" t="s">
        <v>6688</v>
      </c>
      <c r="C3326" s="24" t="s">
        <v>131</v>
      </c>
      <c r="D3326" s="9" t="s">
        <v>144</v>
      </c>
    </row>
    <row r="3327" spans="1:4" x14ac:dyDescent="0.15">
      <c r="A3327" s="23" t="s">
        <v>6689</v>
      </c>
      <c r="B3327" s="24" t="s">
        <v>107</v>
      </c>
      <c r="C3327" s="24" t="s">
        <v>17</v>
      </c>
      <c r="D3327" s="9" t="s">
        <v>3370</v>
      </c>
    </row>
    <row r="3328" spans="1:4" x14ac:dyDescent="0.15">
      <c r="A3328" s="23" t="s">
        <v>6690</v>
      </c>
      <c r="B3328" s="24" t="s">
        <v>6691</v>
      </c>
      <c r="C3328" s="24" t="s">
        <v>17</v>
      </c>
      <c r="D3328" s="9" t="s">
        <v>114</v>
      </c>
    </row>
    <row r="3329" spans="1:4" x14ac:dyDescent="0.15">
      <c r="A3329" s="23" t="s">
        <v>6692</v>
      </c>
      <c r="B3329" s="24" t="s">
        <v>6693</v>
      </c>
      <c r="C3329" s="24" t="s">
        <v>12</v>
      </c>
      <c r="D3329" s="9" t="s">
        <v>219</v>
      </c>
    </row>
    <row r="3330" spans="1:4" x14ac:dyDescent="0.15">
      <c r="A3330" s="23" t="s">
        <v>6694</v>
      </c>
      <c r="B3330" s="24" t="s">
        <v>6695</v>
      </c>
      <c r="C3330" s="24" t="s">
        <v>31</v>
      </c>
      <c r="D3330" s="9" t="s">
        <v>65</v>
      </c>
    </row>
    <row r="3331" spans="1:4" x14ac:dyDescent="0.15">
      <c r="A3331" s="29" t="s">
        <v>6696</v>
      </c>
      <c r="B3331" s="30" t="s">
        <v>6697</v>
      </c>
      <c r="C3331" s="30" t="s">
        <v>50</v>
      </c>
      <c r="D3331" s="15" t="s">
        <v>132</v>
      </c>
    </row>
    <row r="3332" spans="1:4" x14ac:dyDescent="0.15">
      <c r="A3332" s="23" t="s">
        <v>6698</v>
      </c>
      <c r="B3332" s="24" t="s">
        <v>6699</v>
      </c>
      <c r="C3332" s="24" t="s">
        <v>149</v>
      </c>
      <c r="D3332" s="9" t="s">
        <v>227</v>
      </c>
    </row>
    <row r="3333" spans="1:4" x14ac:dyDescent="0.15">
      <c r="A3333" s="23" t="s">
        <v>6700</v>
      </c>
      <c r="B3333" s="24" t="s">
        <v>6701</v>
      </c>
      <c r="C3333" s="24" t="s">
        <v>31</v>
      </c>
      <c r="D3333" s="9" t="s">
        <v>2788</v>
      </c>
    </row>
    <row r="3334" spans="1:4" x14ac:dyDescent="0.15">
      <c r="A3334" s="23" t="s">
        <v>6702</v>
      </c>
      <c r="B3334" s="24" t="s">
        <v>6703</v>
      </c>
      <c r="C3334" s="24" t="s">
        <v>210</v>
      </c>
      <c r="D3334" s="9" t="s">
        <v>162</v>
      </c>
    </row>
    <row r="3335" spans="1:4" x14ac:dyDescent="0.15">
      <c r="A3335" s="33" t="s">
        <v>6704</v>
      </c>
      <c r="B3335" s="34" t="s">
        <v>6705</v>
      </c>
      <c r="C3335" s="34" t="s">
        <v>37</v>
      </c>
      <c r="D3335" s="11" t="s">
        <v>114</v>
      </c>
    </row>
    <row r="3336" spans="1:4" x14ac:dyDescent="0.15">
      <c r="A3336" s="29" t="s">
        <v>6706</v>
      </c>
      <c r="B3336" s="30" t="s">
        <v>971</v>
      </c>
      <c r="C3336" s="30" t="s">
        <v>370</v>
      </c>
      <c r="D3336" s="15" t="s">
        <v>97</v>
      </c>
    </row>
    <row r="3337" spans="1:4" x14ac:dyDescent="0.15">
      <c r="A3337" s="23" t="s">
        <v>6707</v>
      </c>
      <c r="B3337" s="24" t="s">
        <v>6708</v>
      </c>
      <c r="C3337" s="24" t="s">
        <v>17</v>
      </c>
      <c r="D3337" s="9" t="s">
        <v>94</v>
      </c>
    </row>
    <row r="3338" spans="1:4" x14ac:dyDescent="0.15">
      <c r="A3338" s="23" t="s">
        <v>6709</v>
      </c>
      <c r="B3338" s="24" t="s">
        <v>6710</v>
      </c>
      <c r="C3338" s="24" t="s">
        <v>50</v>
      </c>
      <c r="D3338" s="9" t="s">
        <v>204</v>
      </c>
    </row>
    <row r="3339" spans="1:4" x14ac:dyDescent="0.15">
      <c r="A3339" s="23" t="s">
        <v>6711</v>
      </c>
      <c r="B3339" s="24" t="s">
        <v>6712</v>
      </c>
      <c r="C3339" s="24" t="s">
        <v>12</v>
      </c>
      <c r="D3339" s="9" t="s">
        <v>114</v>
      </c>
    </row>
    <row r="3340" spans="1:4" x14ac:dyDescent="0.15">
      <c r="A3340" s="27" t="s">
        <v>6713</v>
      </c>
      <c r="B3340" s="28" t="s">
        <v>6714</v>
      </c>
      <c r="C3340" s="28" t="s">
        <v>24</v>
      </c>
      <c r="D3340" s="22" t="s">
        <v>219</v>
      </c>
    </row>
    <row r="3341" spans="1:4" x14ac:dyDescent="0.15">
      <c r="A3341" s="29" t="s">
        <v>6715</v>
      </c>
      <c r="B3341" s="30" t="s">
        <v>6231</v>
      </c>
      <c r="C3341" s="30" t="s">
        <v>41</v>
      </c>
      <c r="D3341" s="15" t="s">
        <v>227</v>
      </c>
    </row>
    <row r="3342" spans="1:4" x14ac:dyDescent="0.15">
      <c r="A3342" s="23" t="s">
        <v>6716</v>
      </c>
      <c r="B3342" s="24" t="s">
        <v>6717</v>
      </c>
      <c r="C3342" s="24" t="s">
        <v>37</v>
      </c>
      <c r="D3342" s="9" t="s">
        <v>111</v>
      </c>
    </row>
    <row r="3343" spans="1:4" x14ac:dyDescent="0.15">
      <c r="A3343" s="23" t="s">
        <v>6718</v>
      </c>
      <c r="B3343" s="24" t="s">
        <v>6719</v>
      </c>
      <c r="C3343" s="24" t="s">
        <v>41</v>
      </c>
      <c r="D3343" s="9" t="s">
        <v>114</v>
      </c>
    </row>
    <row r="3344" spans="1:4" x14ac:dyDescent="0.15">
      <c r="A3344" s="23" t="s">
        <v>6720</v>
      </c>
      <c r="B3344" s="24" t="s">
        <v>6721</v>
      </c>
      <c r="C3344" s="24" t="s">
        <v>86</v>
      </c>
      <c r="D3344" s="9" t="s">
        <v>948</v>
      </c>
    </row>
    <row r="3345" spans="1:4" x14ac:dyDescent="0.15">
      <c r="A3345" s="29" t="s">
        <v>6722</v>
      </c>
      <c r="B3345" s="30" t="s">
        <v>6723</v>
      </c>
      <c r="C3345" s="30" t="s">
        <v>8</v>
      </c>
      <c r="D3345" s="15" t="s">
        <v>204</v>
      </c>
    </row>
    <row r="3346" spans="1:4" x14ac:dyDescent="0.15">
      <c r="A3346" s="23" t="s">
        <v>6724</v>
      </c>
      <c r="B3346" s="24" t="s">
        <v>6725</v>
      </c>
      <c r="C3346" s="24" t="s">
        <v>8</v>
      </c>
      <c r="D3346" s="9" t="s">
        <v>144</v>
      </c>
    </row>
    <row r="3347" spans="1:4" x14ac:dyDescent="0.15">
      <c r="A3347" s="49" t="s">
        <v>6726</v>
      </c>
      <c r="B3347" s="48" t="s">
        <v>6727</v>
      </c>
      <c r="C3347" s="48" t="s">
        <v>149</v>
      </c>
      <c r="D3347" s="13" t="s">
        <v>97</v>
      </c>
    </row>
    <row r="3348" spans="1:4" x14ac:dyDescent="0.15">
      <c r="A3348" s="23" t="s">
        <v>6728</v>
      </c>
      <c r="B3348" s="24" t="s">
        <v>6729</v>
      </c>
      <c r="C3348" s="24" t="s">
        <v>210</v>
      </c>
      <c r="D3348" s="9" t="s">
        <v>94</v>
      </c>
    </row>
    <row r="3349" spans="1:4" x14ac:dyDescent="0.15">
      <c r="A3349" s="23" t="s">
        <v>6730</v>
      </c>
      <c r="B3349" s="24" t="s">
        <v>6731</v>
      </c>
      <c r="C3349" s="24" t="s">
        <v>210</v>
      </c>
      <c r="D3349" s="9" t="s">
        <v>219</v>
      </c>
    </row>
    <row r="3350" spans="1:4" x14ac:dyDescent="0.15">
      <c r="A3350" s="23" t="s">
        <v>6732</v>
      </c>
      <c r="B3350" s="24" t="s">
        <v>6733</v>
      </c>
      <c r="C3350" s="24" t="s">
        <v>86</v>
      </c>
      <c r="D3350" s="9" t="s">
        <v>83</v>
      </c>
    </row>
    <row r="3351" spans="1:4" x14ac:dyDescent="0.15">
      <c r="A3351" s="23" t="s">
        <v>6734</v>
      </c>
      <c r="B3351" s="24" t="s">
        <v>6735</v>
      </c>
      <c r="C3351" s="24" t="s">
        <v>149</v>
      </c>
      <c r="D3351" s="9" t="s">
        <v>162</v>
      </c>
    </row>
    <row r="3352" spans="1:4" x14ac:dyDescent="0.15">
      <c r="A3352" s="29" t="s">
        <v>6736</v>
      </c>
      <c r="B3352" s="30" t="s">
        <v>6737</v>
      </c>
      <c r="C3352" s="30" t="s">
        <v>50</v>
      </c>
      <c r="D3352" s="15" t="s">
        <v>102</v>
      </c>
    </row>
    <row r="3353" spans="1:4" x14ac:dyDescent="0.15">
      <c r="A3353" s="23" t="s">
        <v>6738</v>
      </c>
      <c r="B3353" s="24" t="s">
        <v>6739</v>
      </c>
      <c r="C3353" s="24" t="s">
        <v>175</v>
      </c>
      <c r="D3353" s="9" t="s">
        <v>139</v>
      </c>
    </row>
    <row r="3354" spans="1:4" x14ac:dyDescent="0.15">
      <c r="A3354" s="29" t="s">
        <v>6740</v>
      </c>
      <c r="B3354" s="30" t="s">
        <v>839</v>
      </c>
      <c r="C3354" s="30" t="s">
        <v>210</v>
      </c>
      <c r="D3354" s="15" t="s">
        <v>227</v>
      </c>
    </row>
    <row r="3355" spans="1:4" x14ac:dyDescent="0.15">
      <c r="A3355" s="23" t="s">
        <v>6741</v>
      </c>
      <c r="B3355" s="24" t="s">
        <v>6742</v>
      </c>
      <c r="C3355" s="24" t="s">
        <v>82</v>
      </c>
      <c r="D3355" s="9" t="s">
        <v>83</v>
      </c>
    </row>
    <row r="3356" spans="1:4" x14ac:dyDescent="0.15">
      <c r="A3356" s="23" t="s">
        <v>6743</v>
      </c>
      <c r="B3356" s="24" t="s">
        <v>6744</v>
      </c>
      <c r="C3356" s="24" t="s">
        <v>17</v>
      </c>
      <c r="D3356" s="9" t="s">
        <v>114</v>
      </c>
    </row>
    <row r="3357" spans="1:4" x14ac:dyDescent="0.15">
      <c r="A3357" s="23" t="s">
        <v>6745</v>
      </c>
      <c r="B3357" s="24" t="s">
        <v>6746</v>
      </c>
      <c r="C3357" s="24" t="s">
        <v>37</v>
      </c>
      <c r="D3357" s="9" t="s">
        <v>83</v>
      </c>
    </row>
    <row r="3358" spans="1:4" x14ac:dyDescent="0.15">
      <c r="A3358" s="23" t="s">
        <v>6747</v>
      </c>
      <c r="B3358" s="24" t="s">
        <v>6748</v>
      </c>
      <c r="C3358" s="24" t="s">
        <v>149</v>
      </c>
      <c r="D3358" s="9" t="s">
        <v>227</v>
      </c>
    </row>
    <row r="3359" spans="1:4" x14ac:dyDescent="0.15">
      <c r="A3359" s="29" t="s">
        <v>6749</v>
      </c>
      <c r="B3359" s="30" t="s">
        <v>30</v>
      </c>
      <c r="C3359" s="30" t="s">
        <v>37</v>
      </c>
      <c r="D3359" s="15" t="s">
        <v>62</v>
      </c>
    </row>
    <row r="3360" spans="1:4" x14ac:dyDescent="0.15">
      <c r="A3360" s="23" t="s">
        <v>6750</v>
      </c>
      <c r="B3360" s="24" t="s">
        <v>6751</v>
      </c>
      <c r="C3360" s="24" t="s">
        <v>8</v>
      </c>
      <c r="D3360" s="9" t="s">
        <v>227</v>
      </c>
    </row>
    <row r="3361" spans="1:4" x14ac:dyDescent="0.15">
      <c r="A3361" s="23" t="s">
        <v>6752</v>
      </c>
      <c r="B3361" s="24" t="s">
        <v>6753</v>
      </c>
      <c r="C3361" s="24" t="s">
        <v>12</v>
      </c>
      <c r="D3361" s="9" t="s">
        <v>111</v>
      </c>
    </row>
    <row r="3362" spans="1:4" x14ac:dyDescent="0.15">
      <c r="A3362" s="29" t="s">
        <v>6754</v>
      </c>
      <c r="B3362" s="30" t="s">
        <v>6755</v>
      </c>
      <c r="C3362" s="30" t="s">
        <v>82</v>
      </c>
      <c r="D3362" s="15" t="s">
        <v>114</v>
      </c>
    </row>
    <row r="3363" spans="1:4" x14ac:dyDescent="0.15">
      <c r="A3363" s="23" t="s">
        <v>6756</v>
      </c>
      <c r="B3363" s="24" t="s">
        <v>6757</v>
      </c>
      <c r="C3363" s="24" t="s">
        <v>210</v>
      </c>
      <c r="D3363" s="9" t="s">
        <v>56</v>
      </c>
    </row>
    <row r="3364" spans="1:4" x14ac:dyDescent="0.15">
      <c r="A3364" s="23" t="s">
        <v>6758</v>
      </c>
      <c r="B3364" s="24" t="s">
        <v>6759</v>
      </c>
      <c r="C3364" s="24" t="s">
        <v>86</v>
      </c>
      <c r="D3364" s="9" t="s">
        <v>83</v>
      </c>
    </row>
    <row r="3365" spans="1:4" x14ac:dyDescent="0.15">
      <c r="A3365" s="29" t="s">
        <v>6760</v>
      </c>
      <c r="B3365" s="30" t="s">
        <v>6761</v>
      </c>
      <c r="C3365" s="30" t="s">
        <v>175</v>
      </c>
      <c r="D3365" s="15" t="s">
        <v>94</v>
      </c>
    </row>
    <row r="3366" spans="1:4" x14ac:dyDescent="0.15">
      <c r="A3366" s="23" t="s">
        <v>6762</v>
      </c>
      <c r="B3366" s="24" t="s">
        <v>6763</v>
      </c>
      <c r="C3366" s="24" t="s">
        <v>41</v>
      </c>
      <c r="D3366" s="9" t="s">
        <v>670</v>
      </c>
    </row>
    <row r="3367" spans="1:4" x14ac:dyDescent="0.15">
      <c r="A3367" s="23" t="s">
        <v>6764</v>
      </c>
      <c r="B3367" s="24" t="s">
        <v>6765</v>
      </c>
      <c r="C3367" s="24" t="s">
        <v>50</v>
      </c>
      <c r="D3367" s="9" t="s">
        <v>139</v>
      </c>
    </row>
    <row r="3368" spans="1:4" x14ac:dyDescent="0.15">
      <c r="A3368" s="23" t="s">
        <v>6766</v>
      </c>
      <c r="B3368" s="24" t="s">
        <v>6767</v>
      </c>
      <c r="C3368" s="24" t="s">
        <v>17</v>
      </c>
      <c r="D3368" s="9" t="s">
        <v>144</v>
      </c>
    </row>
    <row r="3369" spans="1:4" x14ac:dyDescent="0.15">
      <c r="A3369" s="23" t="s">
        <v>6768</v>
      </c>
      <c r="B3369" s="24" t="s">
        <v>6769</v>
      </c>
      <c r="C3369" s="24" t="s">
        <v>31</v>
      </c>
      <c r="D3369" s="9" t="s">
        <v>742</v>
      </c>
    </row>
    <row r="3370" spans="1:4" x14ac:dyDescent="0.15">
      <c r="A3370" s="23" t="s">
        <v>6770</v>
      </c>
      <c r="B3370" s="24" t="s">
        <v>6771</v>
      </c>
      <c r="C3370" s="24" t="s">
        <v>41</v>
      </c>
      <c r="D3370" s="9" t="s">
        <v>83</v>
      </c>
    </row>
    <row r="3371" spans="1:4" x14ac:dyDescent="0.15">
      <c r="A3371" s="23" t="s">
        <v>6772</v>
      </c>
      <c r="B3371" s="24" t="s">
        <v>6773</v>
      </c>
      <c r="C3371" s="24" t="s">
        <v>50</v>
      </c>
      <c r="D3371" s="9" t="s">
        <v>94</v>
      </c>
    </row>
    <row r="3372" spans="1:4" x14ac:dyDescent="0.15">
      <c r="A3372" s="29" t="s">
        <v>6774</v>
      </c>
      <c r="B3372" s="30" t="s">
        <v>6775</v>
      </c>
      <c r="C3372" s="30" t="s">
        <v>89</v>
      </c>
      <c r="D3372" s="15" t="s">
        <v>56</v>
      </c>
    </row>
    <row r="3373" spans="1:4" x14ac:dyDescent="0.15">
      <c r="A3373" s="23" t="s">
        <v>6776</v>
      </c>
      <c r="B3373" s="24" t="s">
        <v>6777</v>
      </c>
      <c r="C3373" s="24" t="s">
        <v>24</v>
      </c>
      <c r="D3373" s="9" t="s">
        <v>157</v>
      </c>
    </row>
    <row r="3374" spans="1:4" x14ac:dyDescent="0.15">
      <c r="A3374" s="23" t="s">
        <v>6778</v>
      </c>
      <c r="B3374" s="24" t="s">
        <v>6779</v>
      </c>
      <c r="C3374" s="24" t="s">
        <v>17</v>
      </c>
      <c r="D3374" s="9" t="s">
        <v>219</v>
      </c>
    </row>
    <row r="3375" spans="1:4" x14ac:dyDescent="0.15">
      <c r="A3375" s="23" t="s">
        <v>6780</v>
      </c>
      <c r="B3375" s="24" t="s">
        <v>6781</v>
      </c>
      <c r="C3375" s="24" t="s">
        <v>37</v>
      </c>
      <c r="D3375" s="9" t="s">
        <v>227</v>
      </c>
    </row>
    <row r="3376" spans="1:4" x14ac:dyDescent="0.15">
      <c r="A3376" s="23" t="s">
        <v>6782</v>
      </c>
      <c r="B3376" s="24" t="s">
        <v>6783</v>
      </c>
      <c r="C3376" s="24" t="s">
        <v>50</v>
      </c>
      <c r="D3376" s="9" t="s">
        <v>114</v>
      </c>
    </row>
    <row r="3377" spans="1:4" x14ac:dyDescent="0.15">
      <c r="A3377" s="23" t="s">
        <v>6784</v>
      </c>
      <c r="B3377" s="24" t="s">
        <v>6785</v>
      </c>
      <c r="C3377" s="24" t="s">
        <v>86</v>
      </c>
      <c r="D3377" s="9" t="s">
        <v>144</v>
      </c>
    </row>
    <row r="3378" spans="1:4" x14ac:dyDescent="0.15">
      <c r="A3378" s="23" t="s">
        <v>6786</v>
      </c>
      <c r="B3378" s="24" t="s">
        <v>6787</v>
      </c>
      <c r="C3378" s="24" t="s">
        <v>12</v>
      </c>
      <c r="D3378" s="9" t="s">
        <v>144</v>
      </c>
    </row>
    <row r="3379" spans="1:4" x14ac:dyDescent="0.15">
      <c r="A3379" s="23" t="s">
        <v>6788</v>
      </c>
      <c r="B3379" s="24" t="s">
        <v>6789</v>
      </c>
      <c r="C3379" s="24" t="s">
        <v>89</v>
      </c>
      <c r="D3379" s="9" t="s">
        <v>144</v>
      </c>
    </row>
    <row r="3380" spans="1:4" x14ac:dyDescent="0.15">
      <c r="A3380" s="49" t="s">
        <v>6790</v>
      </c>
      <c r="B3380" s="48" t="s">
        <v>6791</v>
      </c>
      <c r="C3380" s="48" t="s">
        <v>41</v>
      </c>
      <c r="D3380" s="13" t="s">
        <v>83</v>
      </c>
    </row>
    <row r="3381" spans="1:4" x14ac:dyDescent="0.15">
      <c r="A3381" s="23" t="s">
        <v>6792</v>
      </c>
      <c r="B3381" s="24" t="s">
        <v>6793</v>
      </c>
      <c r="C3381" s="24" t="s">
        <v>86</v>
      </c>
      <c r="D3381" s="9" t="s">
        <v>132</v>
      </c>
    </row>
    <row r="3382" spans="1:4" x14ac:dyDescent="0.15">
      <c r="A3382" s="23" t="s">
        <v>6794</v>
      </c>
      <c r="B3382" s="24" t="s">
        <v>6795</v>
      </c>
      <c r="C3382" s="24" t="s">
        <v>31</v>
      </c>
      <c r="D3382" s="9" t="s">
        <v>62</v>
      </c>
    </row>
    <row r="3383" spans="1:4" x14ac:dyDescent="0.15">
      <c r="A3383" s="29" t="s">
        <v>6796</v>
      </c>
      <c r="B3383" s="30" t="s">
        <v>3036</v>
      </c>
      <c r="C3383" s="30" t="s">
        <v>86</v>
      </c>
      <c r="D3383" s="15" t="s">
        <v>219</v>
      </c>
    </row>
    <row r="3384" spans="1:4" x14ac:dyDescent="0.15">
      <c r="A3384" s="23" t="s">
        <v>6797</v>
      </c>
      <c r="B3384" s="24" t="s">
        <v>6798</v>
      </c>
      <c r="C3384" s="24" t="s">
        <v>12</v>
      </c>
      <c r="D3384" s="9" t="s">
        <v>56</v>
      </c>
    </row>
    <row r="3385" spans="1:4" x14ac:dyDescent="0.15">
      <c r="A3385" s="23" t="s">
        <v>6799</v>
      </c>
      <c r="B3385" s="24" t="s">
        <v>6800</v>
      </c>
      <c r="C3385" s="24" t="s">
        <v>41</v>
      </c>
      <c r="D3385" s="9" t="s">
        <v>139</v>
      </c>
    </row>
    <row r="3386" spans="1:4" x14ac:dyDescent="0.15">
      <c r="A3386" s="23" t="s">
        <v>6801</v>
      </c>
      <c r="B3386" s="24" t="s">
        <v>6802</v>
      </c>
      <c r="C3386" s="24" t="s">
        <v>12</v>
      </c>
      <c r="D3386" s="9" t="s">
        <v>62</v>
      </c>
    </row>
    <row r="3387" spans="1:4" x14ac:dyDescent="0.15">
      <c r="A3387" s="23" t="s">
        <v>6803</v>
      </c>
      <c r="B3387" s="24" t="s">
        <v>6804</v>
      </c>
      <c r="C3387" s="24" t="s">
        <v>210</v>
      </c>
      <c r="D3387" s="9" t="s">
        <v>83</v>
      </c>
    </row>
    <row r="3388" spans="1:4" x14ac:dyDescent="0.15">
      <c r="A3388" s="23" t="s">
        <v>6805</v>
      </c>
      <c r="B3388" s="24" t="s">
        <v>4625</v>
      </c>
      <c r="C3388" s="24" t="s">
        <v>175</v>
      </c>
      <c r="D3388" s="9" t="s">
        <v>154</v>
      </c>
    </row>
    <row r="3389" spans="1:4" x14ac:dyDescent="0.15">
      <c r="A3389" s="23" t="s">
        <v>6806</v>
      </c>
      <c r="B3389" s="24" t="s">
        <v>6807</v>
      </c>
      <c r="C3389" s="24" t="s">
        <v>89</v>
      </c>
      <c r="D3389" s="9" t="s">
        <v>62</v>
      </c>
    </row>
    <row r="3390" spans="1:4" x14ac:dyDescent="0.15">
      <c r="A3390" s="23" t="s">
        <v>6808</v>
      </c>
      <c r="B3390" s="24" t="s">
        <v>6809</v>
      </c>
      <c r="C3390" s="24" t="s">
        <v>5</v>
      </c>
      <c r="D3390" s="9" t="s">
        <v>94</v>
      </c>
    </row>
    <row r="3391" spans="1:4" x14ac:dyDescent="0.15">
      <c r="A3391" s="23" t="s">
        <v>6810</v>
      </c>
      <c r="B3391" s="24" t="s">
        <v>6811</v>
      </c>
      <c r="C3391" s="24" t="s">
        <v>131</v>
      </c>
      <c r="D3391" s="9" t="s">
        <v>204</v>
      </c>
    </row>
    <row r="3392" spans="1:4" x14ac:dyDescent="0.15">
      <c r="A3392" s="23" t="s">
        <v>6812</v>
      </c>
      <c r="B3392" s="24" t="s">
        <v>6813</v>
      </c>
      <c r="C3392" s="24" t="s">
        <v>37</v>
      </c>
      <c r="D3392" s="9" t="s">
        <v>227</v>
      </c>
    </row>
    <row r="3393" spans="1:4" x14ac:dyDescent="0.15">
      <c r="A3393" s="23" t="s">
        <v>6814</v>
      </c>
      <c r="B3393" s="24" t="s">
        <v>6815</v>
      </c>
      <c r="C3393" s="24" t="s">
        <v>210</v>
      </c>
      <c r="D3393" s="9" t="s">
        <v>132</v>
      </c>
    </row>
    <row r="3394" spans="1:4" x14ac:dyDescent="0.15">
      <c r="A3394" s="23" t="s">
        <v>6816</v>
      </c>
      <c r="B3394" s="24" t="s">
        <v>6817</v>
      </c>
      <c r="C3394" s="24" t="s">
        <v>41</v>
      </c>
      <c r="D3394" s="9" t="s">
        <v>83</v>
      </c>
    </row>
    <row r="3395" spans="1:4" x14ac:dyDescent="0.15">
      <c r="A3395" s="23" t="s">
        <v>6818</v>
      </c>
      <c r="B3395" s="24" t="s">
        <v>6819</v>
      </c>
      <c r="C3395" s="24" t="s">
        <v>86</v>
      </c>
      <c r="D3395" s="9" t="s">
        <v>114</v>
      </c>
    </row>
    <row r="3396" spans="1:4" x14ac:dyDescent="0.15">
      <c r="A3396" s="23" t="s">
        <v>6820</v>
      </c>
      <c r="B3396" s="24" t="s">
        <v>6821</v>
      </c>
      <c r="C3396" s="24" t="s">
        <v>50</v>
      </c>
      <c r="D3396" s="9" t="s">
        <v>111</v>
      </c>
    </row>
    <row r="3397" spans="1:4" x14ac:dyDescent="0.15">
      <c r="A3397" s="23" t="s">
        <v>6822</v>
      </c>
      <c r="B3397" s="24" t="s">
        <v>6823</v>
      </c>
      <c r="C3397" s="24" t="s">
        <v>149</v>
      </c>
      <c r="D3397" s="9" t="s">
        <v>227</v>
      </c>
    </row>
    <row r="3398" spans="1:4" x14ac:dyDescent="0.15">
      <c r="A3398" s="23" t="s">
        <v>6824</v>
      </c>
      <c r="B3398" s="24" t="s">
        <v>6825</v>
      </c>
      <c r="C3398" s="24" t="s">
        <v>8</v>
      </c>
      <c r="D3398" s="9" t="s">
        <v>65</v>
      </c>
    </row>
    <row r="3399" spans="1:4" x14ac:dyDescent="0.15">
      <c r="A3399" s="23" t="s">
        <v>6826</v>
      </c>
      <c r="B3399" s="24" t="s">
        <v>6827</v>
      </c>
      <c r="C3399" s="24" t="s">
        <v>86</v>
      </c>
      <c r="D3399" s="9" t="s">
        <v>144</v>
      </c>
    </row>
    <row r="3400" spans="1:4" x14ac:dyDescent="0.15">
      <c r="A3400" s="23" t="s">
        <v>6828</v>
      </c>
      <c r="B3400" s="24" t="s">
        <v>6829</v>
      </c>
      <c r="C3400" s="24" t="s">
        <v>41</v>
      </c>
      <c r="D3400" s="9" t="s">
        <v>184</v>
      </c>
    </row>
    <row r="3401" spans="1:4" x14ac:dyDescent="0.15">
      <c r="A3401" s="23" t="s">
        <v>6830</v>
      </c>
      <c r="B3401" s="24" t="s">
        <v>6831</v>
      </c>
      <c r="C3401" s="24" t="s">
        <v>50</v>
      </c>
      <c r="D3401" s="9" t="s">
        <v>139</v>
      </c>
    </row>
    <row r="3402" spans="1:4" x14ac:dyDescent="0.15">
      <c r="A3402" s="23" t="s">
        <v>6832</v>
      </c>
      <c r="B3402" s="24" t="s">
        <v>6833</v>
      </c>
      <c r="C3402" s="24" t="s">
        <v>31</v>
      </c>
      <c r="D3402" s="9" t="s">
        <v>62</v>
      </c>
    </row>
    <row r="3403" spans="1:4" x14ac:dyDescent="0.15">
      <c r="A3403" s="23" t="s">
        <v>6834</v>
      </c>
      <c r="B3403" s="24" t="s">
        <v>6835</v>
      </c>
      <c r="C3403" s="24" t="s">
        <v>17</v>
      </c>
      <c r="D3403" s="9" t="s">
        <v>97</v>
      </c>
    </row>
    <row r="3404" spans="1:4" x14ac:dyDescent="0.15">
      <c r="A3404" s="29" t="s">
        <v>6836</v>
      </c>
      <c r="B3404" s="30" t="s">
        <v>6837</v>
      </c>
      <c r="C3404" s="30" t="s">
        <v>86</v>
      </c>
      <c r="D3404" s="15" t="s">
        <v>94</v>
      </c>
    </row>
    <row r="3405" spans="1:4" x14ac:dyDescent="0.15">
      <c r="A3405" s="29" t="s">
        <v>6838</v>
      </c>
      <c r="B3405" s="30" t="s">
        <v>1178</v>
      </c>
      <c r="C3405" s="30" t="s">
        <v>37</v>
      </c>
      <c r="D3405" s="15" t="s">
        <v>111</v>
      </c>
    </row>
    <row r="3406" spans="1:4" x14ac:dyDescent="0.15">
      <c r="A3406" s="29" t="s">
        <v>6839</v>
      </c>
      <c r="B3406" s="30" t="s">
        <v>6840</v>
      </c>
      <c r="C3406" s="30" t="s">
        <v>17</v>
      </c>
      <c r="D3406" s="15" t="s">
        <v>114</v>
      </c>
    </row>
    <row r="3407" spans="1:4" x14ac:dyDescent="0.15">
      <c r="A3407" s="29" t="s">
        <v>6841</v>
      </c>
      <c r="B3407" s="30" t="s">
        <v>6842</v>
      </c>
      <c r="C3407" s="30" t="s">
        <v>37</v>
      </c>
      <c r="D3407" s="15" t="s">
        <v>144</v>
      </c>
    </row>
    <row r="3408" spans="1:4" x14ac:dyDescent="0.15">
      <c r="A3408" s="33" t="s">
        <v>6843</v>
      </c>
      <c r="B3408" s="34" t="s">
        <v>6844</v>
      </c>
      <c r="C3408" s="34" t="s">
        <v>17</v>
      </c>
      <c r="D3408" s="11" t="s">
        <v>94</v>
      </c>
    </row>
    <row r="3409" spans="1:4" x14ac:dyDescent="0.15">
      <c r="A3409" s="23" t="s">
        <v>6845</v>
      </c>
      <c r="B3409" s="24" t="s">
        <v>6846</v>
      </c>
      <c r="C3409" s="24" t="s">
        <v>2506</v>
      </c>
      <c r="D3409" s="9" t="s">
        <v>94</v>
      </c>
    </row>
    <row r="3410" spans="1:4" x14ac:dyDescent="0.15">
      <c r="A3410" s="23" t="s">
        <v>6847</v>
      </c>
      <c r="B3410" s="24" t="s">
        <v>6848</v>
      </c>
      <c r="C3410" s="24" t="s">
        <v>50</v>
      </c>
      <c r="D3410" s="9" t="s">
        <v>172</v>
      </c>
    </row>
    <row r="3411" spans="1:4" x14ac:dyDescent="0.15">
      <c r="A3411" s="23" t="s">
        <v>6849</v>
      </c>
      <c r="B3411" s="24" t="s">
        <v>6850</v>
      </c>
      <c r="C3411" s="24" t="s">
        <v>31</v>
      </c>
      <c r="D3411" s="9" t="s">
        <v>132</v>
      </c>
    </row>
    <row r="3412" spans="1:4" x14ac:dyDescent="0.15">
      <c r="A3412" s="23" t="s">
        <v>6851</v>
      </c>
      <c r="B3412" s="24" t="s">
        <v>6852</v>
      </c>
      <c r="C3412" s="24" t="s">
        <v>37</v>
      </c>
      <c r="D3412" s="9" t="s">
        <v>144</v>
      </c>
    </row>
    <row r="3413" spans="1:4" x14ac:dyDescent="0.15">
      <c r="A3413" s="23" t="s">
        <v>6853</v>
      </c>
      <c r="B3413" s="24" t="s">
        <v>6854</v>
      </c>
      <c r="C3413" s="24" t="s">
        <v>37</v>
      </c>
      <c r="D3413" s="9" t="s">
        <v>357</v>
      </c>
    </row>
    <row r="3414" spans="1:4" x14ac:dyDescent="0.15">
      <c r="A3414" s="23" t="s">
        <v>6855</v>
      </c>
      <c r="B3414" s="24" t="s">
        <v>6856</v>
      </c>
      <c r="C3414" s="24" t="s">
        <v>86</v>
      </c>
      <c r="D3414" s="9" t="s">
        <v>94</v>
      </c>
    </row>
    <row r="3415" spans="1:4" x14ac:dyDescent="0.15">
      <c r="A3415" s="23" t="s">
        <v>6857</v>
      </c>
      <c r="B3415" s="24" t="s">
        <v>6858</v>
      </c>
      <c r="C3415" s="24" t="s">
        <v>24</v>
      </c>
      <c r="D3415" s="9" t="s">
        <v>62</v>
      </c>
    </row>
    <row r="3416" spans="1:4" x14ac:dyDescent="0.15">
      <c r="A3416" s="29" t="s">
        <v>6859</v>
      </c>
      <c r="B3416" s="30" t="s">
        <v>6860</v>
      </c>
      <c r="C3416" s="30" t="s">
        <v>41</v>
      </c>
      <c r="D3416" s="15" t="s">
        <v>162</v>
      </c>
    </row>
    <row r="3417" spans="1:4" x14ac:dyDescent="0.15">
      <c r="A3417" s="23" t="s">
        <v>6861</v>
      </c>
      <c r="B3417" s="24" t="s">
        <v>6862</v>
      </c>
      <c r="C3417" s="24" t="s">
        <v>175</v>
      </c>
      <c r="D3417" s="9" t="s">
        <v>114</v>
      </c>
    </row>
    <row r="3418" spans="1:4" x14ac:dyDescent="0.15">
      <c r="A3418" s="23" t="s">
        <v>6863</v>
      </c>
      <c r="B3418" s="24" t="s">
        <v>6864</v>
      </c>
      <c r="C3418" s="24" t="s">
        <v>8</v>
      </c>
      <c r="D3418" s="9" t="s">
        <v>94</v>
      </c>
    </row>
    <row r="3419" spans="1:4" x14ac:dyDescent="0.15">
      <c r="A3419" s="23" t="s">
        <v>6865</v>
      </c>
      <c r="B3419" s="24" t="s">
        <v>6866</v>
      </c>
      <c r="C3419" s="24" t="s">
        <v>89</v>
      </c>
      <c r="D3419" s="9" t="s">
        <v>132</v>
      </c>
    </row>
    <row r="3420" spans="1:4" x14ac:dyDescent="0.15">
      <c r="A3420" s="23" t="s">
        <v>6867</v>
      </c>
      <c r="B3420" s="24" t="s">
        <v>6868</v>
      </c>
      <c r="C3420" s="24" t="s">
        <v>31</v>
      </c>
      <c r="D3420" s="9" t="s">
        <v>132</v>
      </c>
    </row>
    <row r="3421" spans="1:4" x14ac:dyDescent="0.15">
      <c r="A3421" s="23" t="s">
        <v>6869</v>
      </c>
      <c r="B3421" s="24" t="s">
        <v>3876</v>
      </c>
      <c r="C3421" s="24" t="s">
        <v>860</v>
      </c>
      <c r="D3421" s="9" t="s">
        <v>132</v>
      </c>
    </row>
    <row r="3422" spans="1:4" x14ac:dyDescent="0.15">
      <c r="A3422" s="23" t="s">
        <v>6870</v>
      </c>
      <c r="B3422" s="24" t="s">
        <v>6871</v>
      </c>
      <c r="C3422" s="24" t="s">
        <v>41</v>
      </c>
      <c r="D3422" s="9" t="s">
        <v>94</v>
      </c>
    </row>
    <row r="3423" spans="1:4" x14ac:dyDescent="0.15">
      <c r="A3423" s="23" t="s">
        <v>6872</v>
      </c>
      <c r="B3423" s="24" t="s">
        <v>6873</v>
      </c>
      <c r="C3423" s="24" t="s">
        <v>89</v>
      </c>
      <c r="D3423" s="9" t="s">
        <v>219</v>
      </c>
    </row>
    <row r="3424" spans="1:4" x14ac:dyDescent="0.15">
      <c r="A3424" s="23" t="s">
        <v>6874</v>
      </c>
      <c r="B3424" s="24" t="s">
        <v>6875</v>
      </c>
      <c r="C3424" s="24" t="s">
        <v>82</v>
      </c>
      <c r="D3424" s="9" t="s">
        <v>1411</v>
      </c>
    </row>
    <row r="3425" spans="1:4" x14ac:dyDescent="0.15">
      <c r="A3425" s="23" t="s">
        <v>6876</v>
      </c>
      <c r="B3425" s="24" t="s">
        <v>6877</v>
      </c>
      <c r="C3425" s="24" t="s">
        <v>31</v>
      </c>
      <c r="D3425" s="9" t="s">
        <v>227</v>
      </c>
    </row>
    <row r="3426" spans="1:4" x14ac:dyDescent="0.15">
      <c r="A3426" s="23" t="s">
        <v>6878</v>
      </c>
      <c r="B3426" s="24" t="s">
        <v>6879</v>
      </c>
      <c r="C3426" s="24" t="s">
        <v>24</v>
      </c>
      <c r="D3426" s="9" t="s">
        <v>83</v>
      </c>
    </row>
    <row r="3427" spans="1:4" x14ac:dyDescent="0.15">
      <c r="A3427" s="29" t="s">
        <v>6880</v>
      </c>
      <c r="B3427" s="30" t="s">
        <v>6881</v>
      </c>
      <c r="C3427" s="30" t="s">
        <v>41</v>
      </c>
      <c r="D3427" s="15" t="s">
        <v>114</v>
      </c>
    </row>
    <row r="3428" spans="1:4" x14ac:dyDescent="0.15">
      <c r="A3428" s="29" t="s">
        <v>6882</v>
      </c>
      <c r="B3428" s="30" t="s">
        <v>6883</v>
      </c>
      <c r="C3428" s="30" t="s">
        <v>175</v>
      </c>
      <c r="D3428" s="15" t="s">
        <v>94</v>
      </c>
    </row>
    <row r="3429" spans="1:4" x14ac:dyDescent="0.15">
      <c r="A3429" s="29" t="s">
        <v>6884</v>
      </c>
      <c r="B3429" s="30" t="s">
        <v>6885</v>
      </c>
      <c r="C3429" s="30" t="s">
        <v>17</v>
      </c>
      <c r="D3429" s="15" t="s">
        <v>1314</v>
      </c>
    </row>
    <row r="3430" spans="1:4" x14ac:dyDescent="0.15">
      <c r="A3430" s="23" t="s">
        <v>6886</v>
      </c>
      <c r="B3430" s="24" t="s">
        <v>6887</v>
      </c>
      <c r="C3430" s="24" t="s">
        <v>37</v>
      </c>
      <c r="D3430" s="9" t="s">
        <v>83</v>
      </c>
    </row>
    <row r="3431" spans="1:4" x14ac:dyDescent="0.15">
      <c r="A3431" s="23" t="s">
        <v>6888</v>
      </c>
      <c r="B3431" s="24" t="s">
        <v>6889</v>
      </c>
      <c r="C3431" s="24" t="s">
        <v>86</v>
      </c>
      <c r="D3431" s="9" t="s">
        <v>83</v>
      </c>
    </row>
    <row r="3432" spans="1:4" x14ac:dyDescent="0.15">
      <c r="A3432" s="23" t="s">
        <v>6890</v>
      </c>
      <c r="B3432" s="24" t="s">
        <v>6891</v>
      </c>
      <c r="C3432" s="24" t="s">
        <v>37</v>
      </c>
      <c r="D3432" s="9" t="s">
        <v>227</v>
      </c>
    </row>
    <row r="3433" spans="1:4" x14ac:dyDescent="0.15">
      <c r="A3433" s="23" t="s">
        <v>6892</v>
      </c>
      <c r="B3433" s="24" t="s">
        <v>6893</v>
      </c>
      <c r="C3433" s="24" t="s">
        <v>50</v>
      </c>
      <c r="D3433" s="9" t="s">
        <v>62</v>
      </c>
    </row>
    <row r="3434" spans="1:4" x14ac:dyDescent="0.15">
      <c r="A3434" s="23" t="s">
        <v>6894</v>
      </c>
      <c r="B3434" s="24" t="s">
        <v>6895</v>
      </c>
      <c r="C3434" s="24" t="s">
        <v>17</v>
      </c>
      <c r="D3434" s="9" t="s">
        <v>144</v>
      </c>
    </row>
    <row r="3435" spans="1:4" x14ac:dyDescent="0.15">
      <c r="A3435" s="29" t="s">
        <v>6896</v>
      </c>
      <c r="B3435" s="30" t="s">
        <v>6897</v>
      </c>
      <c r="C3435" s="30" t="s">
        <v>12</v>
      </c>
      <c r="D3435" s="15" t="s">
        <v>94</v>
      </c>
    </row>
    <row r="3436" spans="1:4" x14ac:dyDescent="0.15">
      <c r="A3436" s="23" t="s">
        <v>6898</v>
      </c>
      <c r="B3436" s="24" t="s">
        <v>6899</v>
      </c>
      <c r="C3436" s="24" t="s">
        <v>50</v>
      </c>
      <c r="D3436" s="9" t="s">
        <v>132</v>
      </c>
    </row>
    <row r="3437" spans="1:4" x14ac:dyDescent="0.15">
      <c r="A3437" s="23" t="s">
        <v>6900</v>
      </c>
      <c r="B3437" s="24" t="s">
        <v>6901</v>
      </c>
      <c r="C3437" s="24" t="s">
        <v>31</v>
      </c>
      <c r="D3437" s="9" t="s">
        <v>742</v>
      </c>
    </row>
    <row r="3438" spans="1:4" x14ac:dyDescent="0.15">
      <c r="A3438" s="23" t="s">
        <v>6902</v>
      </c>
      <c r="B3438" s="24" t="s">
        <v>6903</v>
      </c>
      <c r="C3438" s="24" t="s">
        <v>86</v>
      </c>
      <c r="D3438" s="9" t="s">
        <v>6904</v>
      </c>
    </row>
    <row r="3439" spans="1:4" x14ac:dyDescent="0.15">
      <c r="A3439" s="23" t="s">
        <v>6905</v>
      </c>
      <c r="B3439" s="24" t="s">
        <v>6906</v>
      </c>
      <c r="C3439" s="24" t="s">
        <v>17</v>
      </c>
      <c r="D3439" s="9" t="s">
        <v>227</v>
      </c>
    </row>
    <row r="3440" spans="1:4" x14ac:dyDescent="0.15">
      <c r="A3440" s="23" t="s">
        <v>6907</v>
      </c>
      <c r="B3440" s="24" t="s">
        <v>6908</v>
      </c>
      <c r="C3440" s="24" t="s">
        <v>31</v>
      </c>
      <c r="D3440" s="9" t="s">
        <v>94</v>
      </c>
    </row>
    <row r="3441" spans="1:4" x14ac:dyDescent="0.15">
      <c r="A3441" s="29" t="s">
        <v>6909</v>
      </c>
      <c r="B3441" s="30" t="s">
        <v>6910</v>
      </c>
      <c r="C3441" s="30" t="s">
        <v>31</v>
      </c>
      <c r="D3441" s="15" t="s">
        <v>144</v>
      </c>
    </row>
    <row r="3442" spans="1:4" x14ac:dyDescent="0.15">
      <c r="A3442" s="23" t="s">
        <v>6911</v>
      </c>
      <c r="B3442" s="24" t="s">
        <v>6912</v>
      </c>
      <c r="C3442" s="24" t="s">
        <v>12</v>
      </c>
      <c r="D3442" s="9" t="s">
        <v>227</v>
      </c>
    </row>
    <row r="3443" spans="1:4" x14ac:dyDescent="0.15">
      <c r="A3443" s="23" t="s">
        <v>6913</v>
      </c>
      <c r="B3443" s="24" t="s">
        <v>6914</v>
      </c>
      <c r="C3443" s="24" t="s">
        <v>12</v>
      </c>
      <c r="D3443" s="9" t="s">
        <v>114</v>
      </c>
    </row>
    <row r="3444" spans="1:4" x14ac:dyDescent="0.15">
      <c r="A3444" s="23" t="s">
        <v>6915</v>
      </c>
      <c r="B3444" s="24" t="s">
        <v>6916</v>
      </c>
      <c r="C3444" s="24" t="s">
        <v>41</v>
      </c>
      <c r="D3444" s="9" t="s">
        <v>132</v>
      </c>
    </row>
    <row r="3445" spans="1:4" x14ac:dyDescent="0.15">
      <c r="A3445" s="23" t="s">
        <v>6917</v>
      </c>
      <c r="B3445" s="24" t="s">
        <v>6572</v>
      </c>
      <c r="C3445" s="24" t="s">
        <v>37</v>
      </c>
      <c r="D3445" s="9" t="s">
        <v>94</v>
      </c>
    </row>
    <row r="3446" spans="1:4" x14ac:dyDescent="0.15">
      <c r="A3446" s="23" t="s">
        <v>6918</v>
      </c>
      <c r="B3446" s="24" t="s">
        <v>6919</v>
      </c>
      <c r="C3446" s="24" t="s">
        <v>89</v>
      </c>
      <c r="D3446" s="9" t="s">
        <v>139</v>
      </c>
    </row>
    <row r="3447" spans="1:4" x14ac:dyDescent="0.15">
      <c r="A3447" s="29" t="s">
        <v>6920</v>
      </c>
      <c r="B3447" s="30" t="s">
        <v>6921</v>
      </c>
      <c r="C3447" s="30" t="s">
        <v>89</v>
      </c>
      <c r="D3447" s="15" t="s">
        <v>97</v>
      </c>
    </row>
    <row r="3448" spans="1:4" x14ac:dyDescent="0.15">
      <c r="A3448" s="29" t="s">
        <v>6922</v>
      </c>
      <c r="B3448" s="30" t="s">
        <v>6923</v>
      </c>
      <c r="C3448" s="30" t="s">
        <v>37</v>
      </c>
      <c r="D3448" s="15" t="s">
        <v>59</v>
      </c>
    </row>
    <row r="3449" spans="1:4" x14ac:dyDescent="0.15">
      <c r="A3449" s="23" t="s">
        <v>6924</v>
      </c>
      <c r="B3449" s="24" t="s">
        <v>6925</v>
      </c>
      <c r="C3449" s="24" t="s">
        <v>370</v>
      </c>
      <c r="D3449" s="9" t="s">
        <v>184</v>
      </c>
    </row>
    <row r="3450" spans="1:4" x14ac:dyDescent="0.15">
      <c r="A3450" s="23" t="s">
        <v>6926</v>
      </c>
      <c r="B3450" s="24" t="s">
        <v>6927</v>
      </c>
      <c r="C3450" s="24" t="s">
        <v>37</v>
      </c>
      <c r="D3450" s="9" t="s">
        <v>132</v>
      </c>
    </row>
    <row r="3451" spans="1:4" x14ac:dyDescent="0.15">
      <c r="A3451" s="23" t="s">
        <v>6928</v>
      </c>
      <c r="B3451" s="24" t="s">
        <v>6929</v>
      </c>
      <c r="C3451" s="24" t="s">
        <v>17</v>
      </c>
      <c r="D3451" s="9" t="s">
        <v>97</v>
      </c>
    </row>
    <row r="3452" spans="1:4" x14ac:dyDescent="0.15">
      <c r="A3452" s="33" t="s">
        <v>6930</v>
      </c>
      <c r="B3452" s="34" t="s">
        <v>6931</v>
      </c>
      <c r="C3452" s="34" t="s">
        <v>86</v>
      </c>
      <c r="D3452" s="11" t="s">
        <v>139</v>
      </c>
    </row>
    <row r="3453" spans="1:4" x14ac:dyDescent="0.15">
      <c r="A3453" s="23" t="s">
        <v>6932</v>
      </c>
      <c r="B3453" s="24" t="s">
        <v>6933</v>
      </c>
      <c r="C3453" s="24" t="s">
        <v>41</v>
      </c>
      <c r="D3453" s="9" t="s">
        <v>227</v>
      </c>
    </row>
    <row r="3454" spans="1:4" x14ac:dyDescent="0.15">
      <c r="A3454" s="23" t="s">
        <v>6934</v>
      </c>
      <c r="B3454" s="24" t="s">
        <v>6935</v>
      </c>
      <c r="C3454" s="24" t="s">
        <v>210</v>
      </c>
      <c r="D3454" s="9" t="s">
        <v>6936</v>
      </c>
    </row>
    <row r="3455" spans="1:4" x14ac:dyDescent="0.15">
      <c r="A3455" s="23" t="s">
        <v>6937</v>
      </c>
      <c r="B3455" s="24" t="s">
        <v>6938</v>
      </c>
      <c r="C3455" s="24" t="s">
        <v>8</v>
      </c>
      <c r="D3455" s="9" t="s">
        <v>97</v>
      </c>
    </row>
    <row r="3456" spans="1:4" x14ac:dyDescent="0.15">
      <c r="A3456" s="23" t="s">
        <v>6939</v>
      </c>
      <c r="B3456" s="24" t="s">
        <v>6940</v>
      </c>
      <c r="C3456" s="24" t="s">
        <v>8</v>
      </c>
      <c r="D3456" s="9" t="s">
        <v>62</v>
      </c>
    </row>
    <row r="3457" spans="1:4" x14ac:dyDescent="0.15">
      <c r="A3457" s="23" t="s">
        <v>6941</v>
      </c>
      <c r="B3457" s="24" t="s">
        <v>6942</v>
      </c>
      <c r="C3457" s="24" t="s">
        <v>24</v>
      </c>
      <c r="D3457" s="9" t="s">
        <v>94</v>
      </c>
    </row>
    <row r="3458" spans="1:4" ht="24" x14ac:dyDescent="0.15">
      <c r="A3458" s="29" t="s">
        <v>6943</v>
      </c>
      <c r="B3458" s="30" t="s">
        <v>6944</v>
      </c>
      <c r="C3458" s="30" t="s">
        <v>37</v>
      </c>
      <c r="D3458" s="15" t="s">
        <v>114</v>
      </c>
    </row>
    <row r="3459" spans="1:4" x14ac:dyDescent="0.15">
      <c r="A3459" s="23" t="s">
        <v>6945</v>
      </c>
      <c r="B3459" s="24" t="s">
        <v>6946</v>
      </c>
      <c r="C3459" s="24" t="s">
        <v>41</v>
      </c>
      <c r="D3459" s="9" t="s">
        <v>204</v>
      </c>
    </row>
    <row r="3460" spans="1:4" x14ac:dyDescent="0.15">
      <c r="A3460" s="23" t="s">
        <v>6947</v>
      </c>
      <c r="B3460" s="24" t="s">
        <v>6948</v>
      </c>
      <c r="C3460" s="24" t="s">
        <v>17</v>
      </c>
      <c r="D3460" s="9" t="s">
        <v>144</v>
      </c>
    </row>
    <row r="3461" spans="1:4" x14ac:dyDescent="0.15">
      <c r="A3461" s="23" t="s">
        <v>6949</v>
      </c>
      <c r="B3461" s="24" t="s">
        <v>6950</v>
      </c>
      <c r="C3461" s="24" t="s">
        <v>37</v>
      </c>
      <c r="D3461" s="9" t="s">
        <v>219</v>
      </c>
    </row>
    <row r="3462" spans="1:4" x14ac:dyDescent="0.15">
      <c r="A3462" s="29" t="s">
        <v>6951</v>
      </c>
      <c r="B3462" s="30" t="s">
        <v>6952</v>
      </c>
      <c r="C3462" s="30" t="s">
        <v>37</v>
      </c>
      <c r="D3462" s="15" t="s">
        <v>97</v>
      </c>
    </row>
    <row r="3463" spans="1:4" x14ac:dyDescent="0.15">
      <c r="A3463" s="23" t="s">
        <v>6953</v>
      </c>
      <c r="B3463" s="24" t="s">
        <v>6954</v>
      </c>
      <c r="C3463" s="24" t="s">
        <v>8</v>
      </c>
      <c r="D3463" s="9" t="s">
        <v>56</v>
      </c>
    </row>
    <row r="3464" spans="1:4" x14ac:dyDescent="0.15">
      <c r="A3464" s="23" t="s">
        <v>6955</v>
      </c>
      <c r="B3464" s="24" t="s">
        <v>6956</v>
      </c>
      <c r="C3464" s="24" t="s">
        <v>31</v>
      </c>
      <c r="D3464" s="9" t="s">
        <v>132</v>
      </c>
    </row>
    <row r="3465" spans="1:4" x14ac:dyDescent="0.15">
      <c r="A3465" s="23" t="s">
        <v>6957</v>
      </c>
      <c r="B3465" s="24" t="s">
        <v>6958</v>
      </c>
      <c r="C3465" s="24" t="s">
        <v>210</v>
      </c>
      <c r="D3465" s="9" t="s">
        <v>227</v>
      </c>
    </row>
    <row r="3466" spans="1:4" x14ac:dyDescent="0.15">
      <c r="A3466" s="23" t="s">
        <v>6959</v>
      </c>
      <c r="B3466" s="24" t="s">
        <v>5817</v>
      </c>
      <c r="C3466" s="24" t="s">
        <v>149</v>
      </c>
      <c r="D3466" s="9" t="s">
        <v>97</v>
      </c>
    </row>
    <row r="3467" spans="1:4" x14ac:dyDescent="0.15">
      <c r="A3467" s="23" t="s">
        <v>6960</v>
      </c>
      <c r="B3467" s="24" t="s">
        <v>6961</v>
      </c>
      <c r="C3467" s="24" t="s">
        <v>37</v>
      </c>
      <c r="D3467" s="9" t="s">
        <v>132</v>
      </c>
    </row>
    <row r="3468" spans="1:4" x14ac:dyDescent="0.15">
      <c r="A3468" s="29" t="s">
        <v>6962</v>
      </c>
      <c r="B3468" s="30" t="s">
        <v>6963</v>
      </c>
      <c r="C3468" s="30" t="s">
        <v>86</v>
      </c>
      <c r="D3468" s="15" t="s">
        <v>184</v>
      </c>
    </row>
    <row r="3469" spans="1:4" x14ac:dyDescent="0.15">
      <c r="A3469" s="29" t="s">
        <v>6964</v>
      </c>
      <c r="B3469" s="30" t="s">
        <v>6965</v>
      </c>
      <c r="C3469" s="30" t="s">
        <v>5</v>
      </c>
      <c r="D3469" s="15" t="s">
        <v>6966</v>
      </c>
    </row>
    <row r="3470" spans="1:4" x14ac:dyDescent="0.15">
      <c r="A3470" s="49" t="s">
        <v>6967</v>
      </c>
      <c r="B3470" s="48" t="s">
        <v>6968</v>
      </c>
      <c r="C3470" s="48" t="s">
        <v>131</v>
      </c>
      <c r="D3470" s="13" t="s">
        <v>114</v>
      </c>
    </row>
    <row r="3471" spans="1:4" x14ac:dyDescent="0.15">
      <c r="A3471" s="23" t="s">
        <v>6969</v>
      </c>
      <c r="B3471" s="24" t="s">
        <v>6970</v>
      </c>
      <c r="C3471" s="24" t="s">
        <v>41</v>
      </c>
      <c r="D3471" s="9" t="s">
        <v>111</v>
      </c>
    </row>
    <row r="3472" spans="1:4" x14ac:dyDescent="0.15">
      <c r="A3472" s="29" t="s">
        <v>6971</v>
      </c>
      <c r="B3472" s="30" t="s">
        <v>6972</v>
      </c>
      <c r="C3472" s="30" t="s">
        <v>41</v>
      </c>
      <c r="D3472" s="15" t="s">
        <v>97</v>
      </c>
    </row>
    <row r="3473" spans="1:4" x14ac:dyDescent="0.15">
      <c r="A3473" s="29" t="s">
        <v>6973</v>
      </c>
      <c r="B3473" s="30" t="s">
        <v>238</v>
      </c>
      <c r="C3473" s="30" t="s">
        <v>12</v>
      </c>
      <c r="D3473" s="15" t="s">
        <v>227</v>
      </c>
    </row>
    <row r="3474" spans="1:4" x14ac:dyDescent="0.15">
      <c r="A3474" s="23" t="s">
        <v>6974</v>
      </c>
      <c r="B3474" s="24" t="s">
        <v>6975</v>
      </c>
      <c r="C3474" s="24" t="s">
        <v>31</v>
      </c>
      <c r="D3474" s="9" t="s">
        <v>144</v>
      </c>
    </row>
    <row r="3475" spans="1:4" x14ac:dyDescent="0.15">
      <c r="A3475" s="23" t="s">
        <v>6976</v>
      </c>
      <c r="B3475" s="24" t="s">
        <v>6977</v>
      </c>
      <c r="C3475" s="24" t="s">
        <v>41</v>
      </c>
      <c r="D3475" s="9" t="s">
        <v>139</v>
      </c>
    </row>
    <row r="3476" spans="1:4" x14ac:dyDescent="0.15">
      <c r="A3476" s="23" t="s">
        <v>6978</v>
      </c>
      <c r="B3476" s="24" t="s">
        <v>6979</v>
      </c>
      <c r="C3476" s="24" t="s">
        <v>50</v>
      </c>
      <c r="D3476" s="9" t="s">
        <v>132</v>
      </c>
    </row>
    <row r="3477" spans="1:4" x14ac:dyDescent="0.15">
      <c r="A3477" s="23" t="s">
        <v>6980</v>
      </c>
      <c r="B3477" s="24" t="s">
        <v>6981</v>
      </c>
      <c r="C3477" s="24" t="s">
        <v>37</v>
      </c>
      <c r="D3477" s="9" t="s">
        <v>227</v>
      </c>
    </row>
    <row r="3478" spans="1:4" x14ac:dyDescent="0.15">
      <c r="A3478" s="23" t="s">
        <v>6982</v>
      </c>
      <c r="B3478" s="24" t="s">
        <v>6983</v>
      </c>
      <c r="C3478" s="24" t="s">
        <v>37</v>
      </c>
      <c r="D3478" s="9" t="s">
        <v>94</v>
      </c>
    </row>
    <row r="3479" spans="1:4" x14ac:dyDescent="0.15">
      <c r="A3479" s="23" t="s">
        <v>6984</v>
      </c>
      <c r="B3479" s="24" t="s">
        <v>6985</v>
      </c>
      <c r="C3479" s="24" t="s">
        <v>31</v>
      </c>
      <c r="D3479" s="9" t="s">
        <v>114</v>
      </c>
    </row>
    <row r="3480" spans="1:4" x14ac:dyDescent="0.15">
      <c r="A3480" s="23" t="s">
        <v>6986</v>
      </c>
      <c r="B3480" s="24" t="s">
        <v>6987</v>
      </c>
      <c r="C3480" s="24" t="s">
        <v>210</v>
      </c>
      <c r="D3480" s="9" t="s">
        <v>56</v>
      </c>
    </row>
    <row r="3481" spans="1:4" x14ac:dyDescent="0.15">
      <c r="A3481" s="23" t="s">
        <v>6988</v>
      </c>
      <c r="B3481" s="24" t="s">
        <v>6989</v>
      </c>
      <c r="C3481" s="24" t="s">
        <v>31</v>
      </c>
      <c r="D3481" s="9" t="s">
        <v>62</v>
      </c>
    </row>
    <row r="3482" spans="1:4" x14ac:dyDescent="0.15">
      <c r="A3482" s="33" t="s">
        <v>6990</v>
      </c>
      <c r="B3482" s="34" t="s">
        <v>6991</v>
      </c>
      <c r="C3482" s="34" t="s">
        <v>175</v>
      </c>
      <c r="D3482" s="11" t="s">
        <v>139</v>
      </c>
    </row>
    <row r="3483" spans="1:4" x14ac:dyDescent="0.15">
      <c r="A3483" s="23" t="s">
        <v>6992</v>
      </c>
      <c r="B3483" s="24" t="s">
        <v>6993</v>
      </c>
      <c r="C3483" s="24" t="s">
        <v>17</v>
      </c>
      <c r="D3483" s="9" t="s">
        <v>139</v>
      </c>
    </row>
    <row r="3484" spans="1:4" x14ac:dyDescent="0.15">
      <c r="A3484" s="23" t="s">
        <v>6994</v>
      </c>
      <c r="B3484" s="24" t="s">
        <v>6995</v>
      </c>
      <c r="C3484" s="24" t="s">
        <v>12</v>
      </c>
      <c r="D3484" s="9" t="s">
        <v>62</v>
      </c>
    </row>
    <row r="3485" spans="1:4" x14ac:dyDescent="0.15">
      <c r="A3485" s="23" t="s">
        <v>6996</v>
      </c>
      <c r="B3485" s="24" t="s">
        <v>6997</v>
      </c>
      <c r="C3485" s="24" t="s">
        <v>37</v>
      </c>
      <c r="D3485" s="9" t="s">
        <v>227</v>
      </c>
    </row>
    <row r="3486" spans="1:4" x14ac:dyDescent="0.15">
      <c r="A3486" s="23" t="s">
        <v>6998</v>
      </c>
      <c r="B3486" s="24" t="s">
        <v>4344</v>
      </c>
      <c r="C3486" s="24" t="s">
        <v>37</v>
      </c>
      <c r="D3486" s="9" t="s">
        <v>114</v>
      </c>
    </row>
    <row r="3487" spans="1:4" x14ac:dyDescent="0.15">
      <c r="A3487" s="23" t="s">
        <v>6999</v>
      </c>
      <c r="B3487" s="24" t="s">
        <v>7000</v>
      </c>
      <c r="C3487" s="24" t="s">
        <v>50</v>
      </c>
      <c r="D3487" s="9" t="s">
        <v>219</v>
      </c>
    </row>
    <row r="3488" spans="1:4" x14ac:dyDescent="0.15">
      <c r="A3488" s="23" t="s">
        <v>7001</v>
      </c>
      <c r="B3488" s="24" t="s">
        <v>7002</v>
      </c>
      <c r="C3488" s="24" t="s">
        <v>31</v>
      </c>
      <c r="D3488" s="9" t="s">
        <v>83</v>
      </c>
    </row>
    <row r="3489" spans="1:4" x14ac:dyDescent="0.15">
      <c r="A3489" s="23" t="s">
        <v>7003</v>
      </c>
      <c r="B3489" s="24" t="s">
        <v>7004</v>
      </c>
      <c r="C3489" s="24" t="s">
        <v>41</v>
      </c>
      <c r="D3489" s="9" t="s">
        <v>227</v>
      </c>
    </row>
    <row r="3490" spans="1:4" x14ac:dyDescent="0.15">
      <c r="A3490" s="29" t="s">
        <v>7005</v>
      </c>
      <c r="B3490" s="30" t="s">
        <v>7006</v>
      </c>
      <c r="C3490" s="30" t="s">
        <v>37</v>
      </c>
      <c r="D3490" s="15" t="s">
        <v>742</v>
      </c>
    </row>
    <row r="3491" spans="1:4" x14ac:dyDescent="0.15">
      <c r="A3491" s="23" t="s">
        <v>7007</v>
      </c>
      <c r="B3491" s="24" t="s">
        <v>7008</v>
      </c>
      <c r="C3491" s="24" t="s">
        <v>12</v>
      </c>
      <c r="D3491" s="9" t="s">
        <v>132</v>
      </c>
    </row>
    <row r="3492" spans="1:4" x14ac:dyDescent="0.15">
      <c r="A3492" s="29" t="s">
        <v>7009</v>
      </c>
      <c r="B3492" s="30" t="s">
        <v>7010</v>
      </c>
      <c r="C3492" s="30" t="s">
        <v>5</v>
      </c>
      <c r="D3492" s="15" t="s">
        <v>62</v>
      </c>
    </row>
    <row r="3493" spans="1:4" x14ac:dyDescent="0.15">
      <c r="A3493" s="23" t="s">
        <v>7011</v>
      </c>
      <c r="B3493" s="24" t="s">
        <v>7012</v>
      </c>
      <c r="C3493" s="24" t="s">
        <v>50</v>
      </c>
      <c r="D3493" s="9" t="s">
        <v>65</v>
      </c>
    </row>
    <row r="3494" spans="1:4" x14ac:dyDescent="0.15">
      <c r="A3494" s="23" t="s">
        <v>7013</v>
      </c>
      <c r="B3494" s="24" t="s">
        <v>7014</v>
      </c>
      <c r="C3494" s="24" t="s">
        <v>31</v>
      </c>
      <c r="D3494" s="9" t="s">
        <v>219</v>
      </c>
    </row>
    <row r="3495" spans="1:4" x14ac:dyDescent="0.15">
      <c r="A3495" s="23" t="s">
        <v>7015</v>
      </c>
      <c r="B3495" s="24" t="s">
        <v>7016</v>
      </c>
      <c r="C3495" s="24" t="s">
        <v>175</v>
      </c>
      <c r="D3495" s="9" t="s">
        <v>114</v>
      </c>
    </row>
    <row r="3496" spans="1:4" x14ac:dyDescent="0.15">
      <c r="A3496" s="23" t="s">
        <v>7017</v>
      </c>
      <c r="B3496" s="24" t="s">
        <v>3392</v>
      </c>
      <c r="C3496" s="24" t="s">
        <v>31</v>
      </c>
      <c r="D3496" s="9" t="s">
        <v>227</v>
      </c>
    </row>
    <row r="3497" spans="1:4" x14ac:dyDescent="0.15">
      <c r="A3497" s="23" t="s">
        <v>7018</v>
      </c>
      <c r="B3497" s="24" t="s">
        <v>7019</v>
      </c>
      <c r="C3497" s="24" t="s">
        <v>31</v>
      </c>
      <c r="D3497" s="9" t="s">
        <v>62</v>
      </c>
    </row>
    <row r="3498" spans="1:4" x14ac:dyDescent="0.15">
      <c r="A3498" s="23" t="s">
        <v>7020</v>
      </c>
      <c r="B3498" s="24" t="s">
        <v>7021</v>
      </c>
      <c r="C3498" s="24" t="s">
        <v>37</v>
      </c>
      <c r="D3498" s="9" t="s">
        <v>227</v>
      </c>
    </row>
    <row r="3499" spans="1:4" x14ac:dyDescent="0.15">
      <c r="A3499" s="23" t="s">
        <v>7022</v>
      </c>
      <c r="B3499" s="24" t="s">
        <v>6091</v>
      </c>
      <c r="C3499" s="24" t="s">
        <v>31</v>
      </c>
      <c r="D3499" s="9" t="s">
        <v>132</v>
      </c>
    </row>
    <row r="3500" spans="1:4" x14ac:dyDescent="0.15">
      <c r="A3500" s="23" t="s">
        <v>7023</v>
      </c>
      <c r="B3500" s="24" t="s">
        <v>253</v>
      </c>
      <c r="C3500" s="24" t="s">
        <v>41</v>
      </c>
      <c r="D3500" s="9" t="s">
        <v>227</v>
      </c>
    </row>
    <row r="3501" spans="1:4" x14ac:dyDescent="0.15">
      <c r="A3501" s="23" t="s">
        <v>7024</v>
      </c>
      <c r="B3501" s="24" t="s">
        <v>7025</v>
      </c>
      <c r="C3501" s="24" t="s">
        <v>8</v>
      </c>
      <c r="D3501" s="9" t="s">
        <v>83</v>
      </c>
    </row>
    <row r="3502" spans="1:4" x14ac:dyDescent="0.15">
      <c r="A3502" s="23" t="s">
        <v>7026</v>
      </c>
      <c r="B3502" s="24" t="s">
        <v>7027</v>
      </c>
      <c r="C3502" s="24" t="s">
        <v>5</v>
      </c>
      <c r="D3502" s="9" t="s">
        <v>114</v>
      </c>
    </row>
    <row r="3503" spans="1:4" x14ac:dyDescent="0.15">
      <c r="A3503" s="23" t="s">
        <v>7028</v>
      </c>
      <c r="B3503" s="24" t="s">
        <v>7029</v>
      </c>
      <c r="C3503" s="24" t="s">
        <v>86</v>
      </c>
      <c r="D3503" s="9" t="s">
        <v>114</v>
      </c>
    </row>
    <row r="3504" spans="1:4" x14ac:dyDescent="0.15">
      <c r="A3504" s="23" t="s">
        <v>7030</v>
      </c>
      <c r="B3504" s="24" t="s">
        <v>7031</v>
      </c>
      <c r="C3504" s="24" t="s">
        <v>149</v>
      </c>
      <c r="D3504" s="9" t="s">
        <v>62</v>
      </c>
    </row>
    <row r="3505" spans="1:4" x14ac:dyDescent="0.15">
      <c r="A3505" s="33" t="s">
        <v>7032</v>
      </c>
      <c r="B3505" s="34" t="s">
        <v>7033</v>
      </c>
      <c r="C3505" s="34" t="s">
        <v>50</v>
      </c>
      <c r="D3505" s="11" t="s">
        <v>144</v>
      </c>
    </row>
    <row r="3506" spans="1:4" x14ac:dyDescent="0.15">
      <c r="A3506" s="23" t="s">
        <v>7034</v>
      </c>
      <c r="B3506" s="24" t="s">
        <v>7035</v>
      </c>
      <c r="C3506" s="24" t="s">
        <v>37</v>
      </c>
      <c r="D3506" s="9" t="s">
        <v>7036</v>
      </c>
    </row>
    <row r="3507" spans="1:4" x14ac:dyDescent="0.15">
      <c r="A3507" s="23" t="s">
        <v>7037</v>
      </c>
      <c r="B3507" s="24" t="s">
        <v>7038</v>
      </c>
      <c r="C3507" s="24" t="s">
        <v>8</v>
      </c>
      <c r="D3507" s="9" t="s">
        <v>94</v>
      </c>
    </row>
    <row r="3508" spans="1:4" x14ac:dyDescent="0.15">
      <c r="A3508" s="23" t="s">
        <v>7039</v>
      </c>
      <c r="B3508" s="24" t="s">
        <v>7040</v>
      </c>
      <c r="C3508" s="24" t="s">
        <v>17</v>
      </c>
      <c r="D3508" s="9" t="s">
        <v>94</v>
      </c>
    </row>
    <row r="3509" spans="1:4" x14ac:dyDescent="0.15">
      <c r="A3509" s="23" t="s">
        <v>7041</v>
      </c>
      <c r="B3509" s="24" t="s">
        <v>1692</v>
      </c>
      <c r="C3509" s="24" t="s">
        <v>41</v>
      </c>
      <c r="D3509" s="9" t="s">
        <v>227</v>
      </c>
    </row>
    <row r="3510" spans="1:4" x14ac:dyDescent="0.15">
      <c r="A3510" s="23" t="s">
        <v>7042</v>
      </c>
      <c r="B3510" s="24" t="s">
        <v>3491</v>
      </c>
      <c r="C3510" s="24" t="s">
        <v>86</v>
      </c>
      <c r="D3510" s="9" t="s">
        <v>144</v>
      </c>
    </row>
    <row r="3511" spans="1:4" x14ac:dyDescent="0.15">
      <c r="A3511" s="23" t="s">
        <v>7043</v>
      </c>
      <c r="B3511" s="24" t="s">
        <v>7044</v>
      </c>
      <c r="C3511" s="24" t="s">
        <v>175</v>
      </c>
      <c r="D3511" s="9" t="s">
        <v>6101</v>
      </c>
    </row>
    <row r="3512" spans="1:4" x14ac:dyDescent="0.15">
      <c r="A3512" s="23" t="s">
        <v>7045</v>
      </c>
      <c r="B3512" s="24" t="s">
        <v>7046</v>
      </c>
      <c r="C3512" s="24" t="s">
        <v>8</v>
      </c>
      <c r="D3512" s="9" t="s">
        <v>742</v>
      </c>
    </row>
    <row r="3513" spans="1:4" x14ac:dyDescent="0.15">
      <c r="A3513" s="23" t="s">
        <v>7047</v>
      </c>
      <c r="B3513" s="24" t="s">
        <v>7048</v>
      </c>
      <c r="C3513" s="24" t="s">
        <v>37</v>
      </c>
      <c r="D3513" s="9" t="s">
        <v>94</v>
      </c>
    </row>
    <row r="3514" spans="1:4" x14ac:dyDescent="0.15">
      <c r="A3514" s="23" t="s">
        <v>7049</v>
      </c>
      <c r="B3514" s="24" t="s">
        <v>7050</v>
      </c>
      <c r="C3514" s="24" t="s">
        <v>41</v>
      </c>
      <c r="D3514" s="9" t="s">
        <v>144</v>
      </c>
    </row>
    <row r="3515" spans="1:4" x14ac:dyDescent="0.15">
      <c r="A3515" s="33" t="s">
        <v>7051</v>
      </c>
      <c r="B3515" s="34" t="s">
        <v>7052</v>
      </c>
      <c r="C3515" s="34" t="s">
        <v>4194</v>
      </c>
      <c r="D3515" s="11" t="s">
        <v>139</v>
      </c>
    </row>
    <row r="3516" spans="1:4" x14ac:dyDescent="0.15">
      <c r="A3516" s="23" t="s">
        <v>7053</v>
      </c>
      <c r="B3516" s="24" t="s">
        <v>7054</v>
      </c>
      <c r="C3516" s="24" t="s">
        <v>41</v>
      </c>
      <c r="D3516" s="9" t="s">
        <v>132</v>
      </c>
    </row>
    <row r="3517" spans="1:4" x14ac:dyDescent="0.15">
      <c r="A3517" s="23" t="s">
        <v>7055</v>
      </c>
      <c r="B3517" s="24" t="s">
        <v>7056</v>
      </c>
      <c r="C3517" s="24" t="s">
        <v>210</v>
      </c>
      <c r="D3517" s="9" t="s">
        <v>97</v>
      </c>
    </row>
    <row r="3518" spans="1:4" x14ac:dyDescent="0.15">
      <c r="A3518" s="29" t="s">
        <v>7057</v>
      </c>
      <c r="B3518" s="30" t="s">
        <v>7058</v>
      </c>
      <c r="C3518" s="30" t="s">
        <v>8</v>
      </c>
      <c r="D3518" s="15" t="s">
        <v>62</v>
      </c>
    </row>
    <row r="3519" spans="1:4" x14ac:dyDescent="0.15">
      <c r="A3519" s="23" t="s">
        <v>7059</v>
      </c>
      <c r="B3519" s="24" t="s">
        <v>7060</v>
      </c>
      <c r="C3519" s="24" t="s">
        <v>50</v>
      </c>
      <c r="D3519" s="9" t="s">
        <v>114</v>
      </c>
    </row>
    <row r="3520" spans="1:4" x14ac:dyDescent="0.15">
      <c r="A3520" s="23" t="s">
        <v>7061</v>
      </c>
      <c r="B3520" s="24" t="s">
        <v>7062</v>
      </c>
      <c r="C3520" s="24" t="s">
        <v>17</v>
      </c>
      <c r="D3520" s="9" t="s">
        <v>132</v>
      </c>
    </row>
    <row r="3521" spans="1:4" x14ac:dyDescent="0.15">
      <c r="A3521" s="23" t="s">
        <v>7063</v>
      </c>
      <c r="B3521" s="24" t="s">
        <v>7064</v>
      </c>
      <c r="C3521" s="24" t="s">
        <v>12</v>
      </c>
      <c r="D3521" s="9" t="s">
        <v>97</v>
      </c>
    </row>
    <row r="3522" spans="1:4" x14ac:dyDescent="0.15">
      <c r="A3522" s="27" t="s">
        <v>7065</v>
      </c>
      <c r="B3522" s="28" t="s">
        <v>7066</v>
      </c>
      <c r="C3522" s="28" t="s">
        <v>86</v>
      </c>
      <c r="D3522" s="22" t="s">
        <v>132</v>
      </c>
    </row>
    <row r="3523" spans="1:4" x14ac:dyDescent="0.15">
      <c r="A3523" s="23" t="s">
        <v>7067</v>
      </c>
      <c r="B3523" s="24" t="s">
        <v>7068</v>
      </c>
      <c r="C3523" s="24" t="s">
        <v>41</v>
      </c>
      <c r="D3523" s="9" t="s">
        <v>114</v>
      </c>
    </row>
    <row r="3524" spans="1:4" x14ac:dyDescent="0.15">
      <c r="A3524" s="23" t="s">
        <v>7069</v>
      </c>
      <c r="B3524" s="24" t="s">
        <v>7070</v>
      </c>
      <c r="C3524" s="24" t="s">
        <v>86</v>
      </c>
      <c r="D3524" s="9" t="s">
        <v>144</v>
      </c>
    </row>
    <row r="3525" spans="1:4" x14ac:dyDescent="0.15">
      <c r="A3525" s="23" t="s">
        <v>7071</v>
      </c>
      <c r="B3525" s="24" t="s">
        <v>7072</v>
      </c>
      <c r="C3525" s="24" t="s">
        <v>8</v>
      </c>
      <c r="D3525" s="9" t="s">
        <v>83</v>
      </c>
    </row>
    <row r="3526" spans="1:4" x14ac:dyDescent="0.15">
      <c r="A3526" s="29" t="s">
        <v>7073</v>
      </c>
      <c r="B3526" s="30" t="s">
        <v>7074</v>
      </c>
      <c r="C3526" s="30" t="s">
        <v>5</v>
      </c>
      <c r="D3526" s="15" t="s">
        <v>184</v>
      </c>
    </row>
    <row r="3527" spans="1:4" x14ac:dyDescent="0.15">
      <c r="A3527" s="49" t="s">
        <v>7075</v>
      </c>
      <c r="B3527" s="48" t="s">
        <v>7076</v>
      </c>
      <c r="C3527" s="48" t="s">
        <v>37</v>
      </c>
      <c r="D3527" s="13" t="s">
        <v>94</v>
      </c>
    </row>
    <row r="3528" spans="1:4" x14ac:dyDescent="0.15">
      <c r="A3528" s="23" t="s">
        <v>7077</v>
      </c>
      <c r="B3528" s="24" t="s">
        <v>7078</v>
      </c>
      <c r="C3528" s="24" t="s">
        <v>37</v>
      </c>
      <c r="D3528" s="9" t="s">
        <v>162</v>
      </c>
    </row>
    <row r="3529" spans="1:4" x14ac:dyDescent="0.15">
      <c r="A3529" s="23" t="s">
        <v>7079</v>
      </c>
      <c r="B3529" s="24" t="s">
        <v>7080</v>
      </c>
      <c r="C3529" s="24" t="s">
        <v>86</v>
      </c>
      <c r="D3529" s="9" t="s">
        <v>111</v>
      </c>
    </row>
    <row r="3530" spans="1:4" x14ac:dyDescent="0.15">
      <c r="A3530" s="23" t="s">
        <v>7081</v>
      </c>
      <c r="B3530" s="24" t="s">
        <v>7082</v>
      </c>
      <c r="C3530" s="24" t="s">
        <v>17</v>
      </c>
      <c r="D3530" s="9" t="s">
        <v>132</v>
      </c>
    </row>
    <row r="3531" spans="1:4" x14ac:dyDescent="0.15">
      <c r="A3531" s="33" t="s">
        <v>7083</v>
      </c>
      <c r="B3531" s="34" t="s">
        <v>7084</v>
      </c>
      <c r="C3531" s="34" t="s">
        <v>31</v>
      </c>
      <c r="D3531" s="11" t="s">
        <v>7085</v>
      </c>
    </row>
    <row r="3532" spans="1:4" x14ac:dyDescent="0.15">
      <c r="A3532" s="23" t="s">
        <v>7086</v>
      </c>
      <c r="B3532" s="24" t="s">
        <v>7087</v>
      </c>
      <c r="C3532" s="24" t="s">
        <v>31</v>
      </c>
      <c r="D3532" s="9" t="s">
        <v>162</v>
      </c>
    </row>
    <row r="3533" spans="1:4" x14ac:dyDescent="0.15">
      <c r="A3533" s="23" t="s">
        <v>7088</v>
      </c>
      <c r="B3533" s="24" t="s">
        <v>7089</v>
      </c>
      <c r="C3533" s="24" t="s">
        <v>12</v>
      </c>
      <c r="D3533" s="9" t="s">
        <v>62</v>
      </c>
    </row>
    <row r="3534" spans="1:4" x14ac:dyDescent="0.15">
      <c r="A3534" s="44" t="s">
        <v>7090</v>
      </c>
      <c r="B3534" s="45" t="s">
        <v>7091</v>
      </c>
      <c r="C3534" s="45" t="s">
        <v>737</v>
      </c>
      <c r="D3534" s="38" t="s">
        <v>62</v>
      </c>
    </row>
    <row r="3535" spans="1:4" x14ac:dyDescent="0.15">
      <c r="A3535" s="23" t="s">
        <v>7092</v>
      </c>
      <c r="B3535" s="24" t="s">
        <v>7093</v>
      </c>
      <c r="C3535" s="24" t="s">
        <v>8</v>
      </c>
      <c r="D3535" s="9" t="s">
        <v>97</v>
      </c>
    </row>
    <row r="3536" spans="1:4" x14ac:dyDescent="0.15">
      <c r="A3536" s="23" t="s">
        <v>7094</v>
      </c>
      <c r="B3536" s="24" t="s">
        <v>7095</v>
      </c>
      <c r="C3536" s="24" t="s">
        <v>31</v>
      </c>
      <c r="D3536" s="9" t="s">
        <v>144</v>
      </c>
    </row>
    <row r="3537" spans="1:4" x14ac:dyDescent="0.15">
      <c r="A3537" s="23" t="s">
        <v>7096</v>
      </c>
      <c r="B3537" s="24" t="s">
        <v>7097</v>
      </c>
      <c r="C3537" s="24" t="s">
        <v>17</v>
      </c>
      <c r="D3537" s="9" t="s">
        <v>139</v>
      </c>
    </row>
    <row r="3538" spans="1:4" x14ac:dyDescent="0.15">
      <c r="A3538" s="23" t="s">
        <v>7098</v>
      </c>
      <c r="B3538" s="24" t="s">
        <v>7099</v>
      </c>
      <c r="C3538" s="24" t="s">
        <v>86</v>
      </c>
      <c r="D3538" s="9" t="s">
        <v>83</v>
      </c>
    </row>
    <row r="3539" spans="1:4" x14ac:dyDescent="0.15">
      <c r="A3539" s="29" t="s">
        <v>7100</v>
      </c>
      <c r="B3539" s="30" t="s">
        <v>7101</v>
      </c>
      <c r="C3539" s="30" t="s">
        <v>37</v>
      </c>
      <c r="D3539" s="15" t="s">
        <v>97</v>
      </c>
    </row>
    <row r="3540" spans="1:4" x14ac:dyDescent="0.15">
      <c r="A3540" s="23" t="s">
        <v>7102</v>
      </c>
      <c r="B3540" s="24" t="s">
        <v>7103</v>
      </c>
      <c r="C3540" s="24" t="s">
        <v>41</v>
      </c>
      <c r="D3540" s="9" t="s">
        <v>139</v>
      </c>
    </row>
    <row r="3541" spans="1:4" x14ac:dyDescent="0.15">
      <c r="A3541" s="23" t="s">
        <v>7104</v>
      </c>
      <c r="B3541" s="24" t="s">
        <v>7105</v>
      </c>
      <c r="C3541" s="24" t="s">
        <v>8</v>
      </c>
      <c r="D3541" s="9" t="s">
        <v>62</v>
      </c>
    </row>
    <row r="3542" spans="1:4" x14ac:dyDescent="0.15">
      <c r="A3542" s="23" t="s">
        <v>7106</v>
      </c>
      <c r="B3542" s="24" t="s">
        <v>7107</v>
      </c>
      <c r="C3542" s="24" t="s">
        <v>12</v>
      </c>
      <c r="D3542" s="9" t="s">
        <v>83</v>
      </c>
    </row>
    <row r="3543" spans="1:4" x14ac:dyDescent="0.15">
      <c r="A3543" s="23" t="s">
        <v>7108</v>
      </c>
      <c r="B3543" s="24" t="s">
        <v>7109</v>
      </c>
      <c r="C3543" s="24" t="s">
        <v>175</v>
      </c>
      <c r="D3543" s="9" t="s">
        <v>132</v>
      </c>
    </row>
    <row r="3544" spans="1:4" x14ac:dyDescent="0.15">
      <c r="A3544" s="23" t="s">
        <v>7110</v>
      </c>
      <c r="B3544" s="24" t="s">
        <v>2579</v>
      </c>
      <c r="C3544" s="24" t="s">
        <v>8</v>
      </c>
      <c r="D3544" s="9" t="s">
        <v>83</v>
      </c>
    </row>
    <row r="3545" spans="1:4" x14ac:dyDescent="0.15">
      <c r="A3545" s="23" t="s">
        <v>7111</v>
      </c>
      <c r="B3545" s="24" t="s">
        <v>7112</v>
      </c>
      <c r="C3545" s="24" t="s">
        <v>5</v>
      </c>
      <c r="D3545" s="9" t="s">
        <v>154</v>
      </c>
    </row>
    <row r="3546" spans="1:4" x14ac:dyDescent="0.15">
      <c r="A3546" s="23" t="s">
        <v>7113</v>
      </c>
      <c r="B3546" s="24" t="s">
        <v>7114</v>
      </c>
      <c r="C3546" s="24" t="s">
        <v>37</v>
      </c>
      <c r="D3546" s="9" t="s">
        <v>97</v>
      </c>
    </row>
    <row r="3547" spans="1:4" x14ac:dyDescent="0.15">
      <c r="A3547" s="23" t="s">
        <v>7115</v>
      </c>
      <c r="B3547" s="24" t="s">
        <v>7116</v>
      </c>
      <c r="C3547" s="24" t="s">
        <v>82</v>
      </c>
      <c r="D3547" s="9" t="s">
        <v>97</v>
      </c>
    </row>
    <row r="3548" spans="1:4" x14ac:dyDescent="0.15">
      <c r="A3548" s="23" t="s">
        <v>7117</v>
      </c>
      <c r="B3548" s="24" t="s">
        <v>7118</v>
      </c>
      <c r="C3548" s="24" t="s">
        <v>175</v>
      </c>
      <c r="D3548" s="9" t="s">
        <v>62</v>
      </c>
    </row>
    <row r="3549" spans="1:4" x14ac:dyDescent="0.15">
      <c r="A3549" s="23" t="s">
        <v>7119</v>
      </c>
      <c r="B3549" s="24" t="s">
        <v>4657</v>
      </c>
      <c r="C3549" s="24" t="s">
        <v>37</v>
      </c>
      <c r="D3549" s="9" t="s">
        <v>114</v>
      </c>
    </row>
    <row r="3550" spans="1:4" x14ac:dyDescent="0.15">
      <c r="A3550" s="23" t="s">
        <v>7120</v>
      </c>
      <c r="B3550" s="24" t="s">
        <v>7121</v>
      </c>
      <c r="C3550" s="24" t="s">
        <v>41</v>
      </c>
      <c r="D3550" s="9" t="s">
        <v>114</v>
      </c>
    </row>
    <row r="3551" spans="1:4" x14ac:dyDescent="0.15">
      <c r="A3551" s="23" t="s">
        <v>7122</v>
      </c>
      <c r="B3551" s="24" t="s">
        <v>7123</v>
      </c>
      <c r="C3551" s="24" t="s">
        <v>8</v>
      </c>
      <c r="D3551" s="9" t="s">
        <v>94</v>
      </c>
    </row>
    <row r="3552" spans="1:4" x14ac:dyDescent="0.15">
      <c r="A3552" s="23" t="s">
        <v>7124</v>
      </c>
      <c r="B3552" s="24" t="s">
        <v>7125</v>
      </c>
      <c r="C3552" s="24" t="s">
        <v>41</v>
      </c>
      <c r="D3552" s="9" t="s">
        <v>62</v>
      </c>
    </row>
    <row r="3553" spans="1:4" x14ac:dyDescent="0.15">
      <c r="A3553" s="29" t="s">
        <v>7126</v>
      </c>
      <c r="B3553" s="30" t="s">
        <v>3025</v>
      </c>
      <c r="C3553" s="30" t="s">
        <v>5</v>
      </c>
      <c r="D3553" s="15" t="s">
        <v>144</v>
      </c>
    </row>
    <row r="3554" spans="1:4" x14ac:dyDescent="0.15">
      <c r="A3554" s="23" t="s">
        <v>7127</v>
      </c>
      <c r="B3554" s="24" t="s">
        <v>7128</v>
      </c>
      <c r="C3554" s="24" t="s">
        <v>149</v>
      </c>
      <c r="D3554" s="9" t="s">
        <v>227</v>
      </c>
    </row>
    <row r="3555" spans="1:4" x14ac:dyDescent="0.15">
      <c r="A3555" s="23" t="s">
        <v>7129</v>
      </c>
      <c r="B3555" s="24" t="s">
        <v>7130</v>
      </c>
      <c r="C3555" s="24" t="s">
        <v>50</v>
      </c>
      <c r="D3555" s="9" t="s">
        <v>94</v>
      </c>
    </row>
    <row r="3556" spans="1:4" x14ac:dyDescent="0.15">
      <c r="A3556" s="23" t="s">
        <v>7131</v>
      </c>
      <c r="B3556" s="24" t="s">
        <v>7132</v>
      </c>
      <c r="C3556" s="24" t="s">
        <v>41</v>
      </c>
      <c r="D3556" s="9" t="s">
        <v>62</v>
      </c>
    </row>
    <row r="3557" spans="1:4" x14ac:dyDescent="0.15">
      <c r="A3557" s="23" t="s">
        <v>7133</v>
      </c>
      <c r="B3557" s="24" t="s">
        <v>7134</v>
      </c>
      <c r="C3557" s="24" t="s">
        <v>50</v>
      </c>
      <c r="D3557" s="9" t="s">
        <v>184</v>
      </c>
    </row>
    <row r="3558" spans="1:4" x14ac:dyDescent="0.15">
      <c r="A3558" s="23" t="s">
        <v>7135</v>
      </c>
      <c r="B3558" s="24" t="s">
        <v>7136</v>
      </c>
      <c r="C3558" s="24" t="s">
        <v>37</v>
      </c>
      <c r="D3558" s="9" t="s">
        <v>227</v>
      </c>
    </row>
    <row r="3559" spans="1:4" x14ac:dyDescent="0.15">
      <c r="A3559" s="23" t="s">
        <v>7137</v>
      </c>
      <c r="B3559" s="24" t="s">
        <v>2368</v>
      </c>
      <c r="C3559" s="24" t="s">
        <v>37</v>
      </c>
      <c r="D3559" s="9" t="s">
        <v>227</v>
      </c>
    </row>
    <row r="3560" spans="1:4" x14ac:dyDescent="0.15">
      <c r="A3560" s="23" t="s">
        <v>7138</v>
      </c>
      <c r="B3560" s="24" t="s">
        <v>7139</v>
      </c>
      <c r="C3560" s="24" t="s">
        <v>5</v>
      </c>
      <c r="D3560" s="9" t="s">
        <v>144</v>
      </c>
    </row>
    <row r="3561" spans="1:4" x14ac:dyDescent="0.15">
      <c r="A3561" s="27" t="s">
        <v>7140</v>
      </c>
      <c r="B3561" s="28" t="s">
        <v>7141</v>
      </c>
      <c r="C3561" s="28" t="s">
        <v>50</v>
      </c>
      <c r="D3561" s="22" t="s">
        <v>629</v>
      </c>
    </row>
    <row r="3562" spans="1:4" x14ac:dyDescent="0.15">
      <c r="A3562" s="23" t="s">
        <v>7142</v>
      </c>
      <c r="B3562" s="24" t="s">
        <v>7143</v>
      </c>
      <c r="C3562" s="24" t="s">
        <v>41</v>
      </c>
      <c r="D3562" s="9" t="s">
        <v>114</v>
      </c>
    </row>
    <row r="3563" spans="1:4" x14ac:dyDescent="0.15">
      <c r="A3563" s="23" t="s">
        <v>7144</v>
      </c>
      <c r="B3563" s="24" t="s">
        <v>7145</v>
      </c>
      <c r="C3563" s="24" t="s">
        <v>41</v>
      </c>
      <c r="D3563" s="9" t="s">
        <v>62</v>
      </c>
    </row>
    <row r="3564" spans="1:4" x14ac:dyDescent="0.15">
      <c r="A3564" s="23" t="s">
        <v>7146</v>
      </c>
      <c r="B3564" s="24" t="s">
        <v>7147</v>
      </c>
      <c r="C3564" s="24" t="s">
        <v>12</v>
      </c>
      <c r="D3564" s="9" t="s">
        <v>227</v>
      </c>
    </row>
    <row r="3565" spans="1:4" x14ac:dyDescent="0.15">
      <c r="A3565" s="23" t="s">
        <v>7148</v>
      </c>
      <c r="B3565" s="24" t="s">
        <v>7149</v>
      </c>
      <c r="C3565" s="24" t="s">
        <v>31</v>
      </c>
      <c r="D3565" s="9" t="s">
        <v>144</v>
      </c>
    </row>
    <row r="3566" spans="1:4" x14ac:dyDescent="0.15">
      <c r="A3566" s="23" t="s">
        <v>7150</v>
      </c>
      <c r="B3566" s="24" t="s">
        <v>7151</v>
      </c>
      <c r="C3566" s="24" t="s">
        <v>50</v>
      </c>
      <c r="D3566" s="9" t="s">
        <v>139</v>
      </c>
    </row>
    <row r="3567" spans="1:4" x14ac:dyDescent="0.15">
      <c r="A3567" s="23" t="s">
        <v>7152</v>
      </c>
      <c r="B3567" s="24" t="s">
        <v>7153</v>
      </c>
      <c r="C3567" s="24" t="s">
        <v>8</v>
      </c>
      <c r="D3567" s="9" t="s">
        <v>83</v>
      </c>
    </row>
    <row r="3568" spans="1:4" x14ac:dyDescent="0.15">
      <c r="A3568" s="27" t="s">
        <v>7154</v>
      </c>
      <c r="B3568" s="28" t="s">
        <v>7155</v>
      </c>
      <c r="C3568" s="28" t="s">
        <v>37</v>
      </c>
      <c r="D3568" s="22" t="s">
        <v>227</v>
      </c>
    </row>
    <row r="3569" spans="1:4" x14ac:dyDescent="0.15">
      <c r="A3569" s="33" t="s">
        <v>7156</v>
      </c>
      <c r="B3569" s="34" t="s">
        <v>7157</v>
      </c>
      <c r="C3569" s="34" t="s">
        <v>89</v>
      </c>
      <c r="D3569" s="11" t="s">
        <v>144</v>
      </c>
    </row>
    <row r="3570" spans="1:4" x14ac:dyDescent="0.15">
      <c r="A3570" s="23" t="s">
        <v>7158</v>
      </c>
      <c r="B3570" s="24" t="s">
        <v>7159</v>
      </c>
      <c r="C3570" s="24" t="s">
        <v>131</v>
      </c>
      <c r="D3570" s="9" t="s">
        <v>94</v>
      </c>
    </row>
    <row r="3571" spans="1:4" x14ac:dyDescent="0.15">
      <c r="A3571" s="29" t="s">
        <v>7160</v>
      </c>
      <c r="B3571" s="30" t="s">
        <v>7161</v>
      </c>
      <c r="C3571" s="30" t="s">
        <v>50</v>
      </c>
      <c r="D3571" s="15" t="s">
        <v>132</v>
      </c>
    </row>
    <row r="3572" spans="1:4" x14ac:dyDescent="0.15">
      <c r="A3572" s="23" t="s">
        <v>7162</v>
      </c>
      <c r="B3572" s="24" t="s">
        <v>7163</v>
      </c>
      <c r="C3572" s="24" t="s">
        <v>5</v>
      </c>
      <c r="D3572" s="9" t="s">
        <v>83</v>
      </c>
    </row>
    <row r="3573" spans="1:4" x14ac:dyDescent="0.15">
      <c r="A3573" s="23" t="s">
        <v>7164</v>
      </c>
      <c r="B3573" s="24" t="s">
        <v>7165</v>
      </c>
      <c r="C3573" s="24" t="s">
        <v>86</v>
      </c>
      <c r="D3573" s="9" t="s">
        <v>83</v>
      </c>
    </row>
    <row r="3574" spans="1:4" x14ac:dyDescent="0.15">
      <c r="A3574" s="27" t="s">
        <v>7166</v>
      </c>
      <c r="B3574" s="28" t="s">
        <v>7167</v>
      </c>
      <c r="C3574" s="28" t="s">
        <v>8</v>
      </c>
      <c r="D3574" s="22" t="s">
        <v>144</v>
      </c>
    </row>
    <row r="3575" spans="1:4" x14ac:dyDescent="0.15">
      <c r="A3575" s="29" t="s">
        <v>7168</v>
      </c>
      <c r="B3575" s="30" t="s">
        <v>7169</v>
      </c>
      <c r="C3575" s="30" t="s">
        <v>41</v>
      </c>
      <c r="D3575" s="15" t="s">
        <v>3106</v>
      </c>
    </row>
    <row r="3576" spans="1:4" x14ac:dyDescent="0.15">
      <c r="A3576" s="23" t="s">
        <v>7170</v>
      </c>
      <c r="B3576" s="24" t="s">
        <v>2947</v>
      </c>
      <c r="C3576" s="24" t="s">
        <v>50</v>
      </c>
      <c r="D3576" s="9" t="s">
        <v>132</v>
      </c>
    </row>
    <row r="3577" spans="1:4" x14ac:dyDescent="0.15">
      <c r="A3577" s="23" t="s">
        <v>7171</v>
      </c>
      <c r="B3577" s="24" t="s">
        <v>7172</v>
      </c>
      <c r="C3577" s="24" t="s">
        <v>50</v>
      </c>
      <c r="D3577" s="9" t="s">
        <v>94</v>
      </c>
    </row>
    <row r="3578" spans="1:4" x14ac:dyDescent="0.15">
      <c r="A3578" s="23" t="s">
        <v>7173</v>
      </c>
      <c r="B3578" s="24" t="s">
        <v>7174</v>
      </c>
      <c r="C3578" s="24" t="s">
        <v>50</v>
      </c>
      <c r="D3578" s="9" t="s">
        <v>132</v>
      </c>
    </row>
    <row r="3579" spans="1:4" x14ac:dyDescent="0.15">
      <c r="A3579" s="23" t="s">
        <v>7175</v>
      </c>
      <c r="B3579" s="24" t="s">
        <v>2163</v>
      </c>
      <c r="C3579" s="24" t="s">
        <v>50</v>
      </c>
      <c r="D3579" s="9" t="s">
        <v>114</v>
      </c>
    </row>
    <row r="3580" spans="1:4" x14ac:dyDescent="0.15">
      <c r="A3580" s="23" t="s">
        <v>7176</v>
      </c>
      <c r="B3580" s="24" t="s">
        <v>7177</v>
      </c>
      <c r="C3580" s="24" t="s">
        <v>37</v>
      </c>
      <c r="D3580" s="9" t="s">
        <v>97</v>
      </c>
    </row>
    <row r="3581" spans="1:4" x14ac:dyDescent="0.15">
      <c r="A3581" s="23" t="s">
        <v>7178</v>
      </c>
      <c r="B3581" s="24" t="s">
        <v>7179</v>
      </c>
      <c r="C3581" s="24" t="s">
        <v>37</v>
      </c>
      <c r="D3581" s="9" t="s">
        <v>114</v>
      </c>
    </row>
    <row r="3582" spans="1:4" x14ac:dyDescent="0.15">
      <c r="A3582" s="23" t="s">
        <v>7180</v>
      </c>
      <c r="B3582" s="24" t="s">
        <v>7181</v>
      </c>
      <c r="C3582" s="24" t="s">
        <v>31</v>
      </c>
      <c r="D3582" s="9" t="s">
        <v>144</v>
      </c>
    </row>
    <row r="3583" spans="1:4" x14ac:dyDescent="0.15">
      <c r="A3583" s="23" t="s">
        <v>7182</v>
      </c>
      <c r="B3583" s="24" t="s">
        <v>7183</v>
      </c>
      <c r="C3583" s="24" t="s">
        <v>31</v>
      </c>
      <c r="D3583" s="9" t="s">
        <v>94</v>
      </c>
    </row>
    <row r="3584" spans="1:4" x14ac:dyDescent="0.15">
      <c r="A3584" s="23" t="s">
        <v>7184</v>
      </c>
      <c r="B3584" s="24" t="s">
        <v>7185</v>
      </c>
      <c r="C3584" s="24" t="s">
        <v>31</v>
      </c>
      <c r="D3584" s="9" t="s">
        <v>488</v>
      </c>
    </row>
    <row r="3585" spans="1:4" x14ac:dyDescent="0.15">
      <c r="A3585" s="23" t="s">
        <v>7186</v>
      </c>
      <c r="B3585" s="24" t="s">
        <v>7187</v>
      </c>
      <c r="C3585" s="24" t="s">
        <v>12</v>
      </c>
      <c r="D3585" s="9" t="s">
        <v>162</v>
      </c>
    </row>
    <row r="3586" spans="1:4" x14ac:dyDescent="0.15">
      <c r="A3586" s="29" t="s">
        <v>7188</v>
      </c>
      <c r="B3586" s="30" t="s">
        <v>7189</v>
      </c>
      <c r="C3586" s="30" t="s">
        <v>41</v>
      </c>
      <c r="D3586" s="15" t="s">
        <v>204</v>
      </c>
    </row>
    <row r="3587" spans="1:4" x14ac:dyDescent="0.15">
      <c r="A3587" s="23" t="s">
        <v>7190</v>
      </c>
      <c r="B3587" s="24" t="s">
        <v>7191</v>
      </c>
      <c r="C3587" s="24" t="s">
        <v>41</v>
      </c>
      <c r="D3587" s="9" t="s">
        <v>62</v>
      </c>
    </row>
    <row r="3588" spans="1:4" x14ac:dyDescent="0.15">
      <c r="A3588" s="23" t="s">
        <v>7192</v>
      </c>
      <c r="B3588" s="24" t="s">
        <v>7193</v>
      </c>
      <c r="C3588" s="24" t="s">
        <v>41</v>
      </c>
      <c r="D3588" s="9" t="s">
        <v>62</v>
      </c>
    </row>
    <row r="3589" spans="1:4" x14ac:dyDescent="0.15">
      <c r="A3589" s="23" t="s">
        <v>7194</v>
      </c>
      <c r="B3589" s="24" t="s">
        <v>7195</v>
      </c>
      <c r="C3589" s="24" t="s">
        <v>12</v>
      </c>
      <c r="D3589" s="9" t="s">
        <v>114</v>
      </c>
    </row>
    <row r="3590" spans="1:4" x14ac:dyDescent="0.15">
      <c r="A3590" s="23" t="s">
        <v>7196</v>
      </c>
      <c r="B3590" s="24" t="s">
        <v>7197</v>
      </c>
      <c r="C3590" s="24" t="s">
        <v>8</v>
      </c>
      <c r="D3590" s="9" t="s">
        <v>83</v>
      </c>
    </row>
    <row r="3591" spans="1:4" x14ac:dyDescent="0.15">
      <c r="A3591" s="23" t="s">
        <v>7198</v>
      </c>
      <c r="B3591" s="24" t="s">
        <v>3436</v>
      </c>
      <c r="C3591" s="24" t="s">
        <v>50</v>
      </c>
      <c r="D3591" s="9" t="s">
        <v>97</v>
      </c>
    </row>
    <row r="3592" spans="1:4" x14ac:dyDescent="0.15">
      <c r="A3592" s="23" t="s">
        <v>7199</v>
      </c>
      <c r="B3592" s="24" t="s">
        <v>7200</v>
      </c>
      <c r="C3592" s="24" t="s">
        <v>17</v>
      </c>
      <c r="D3592" s="9" t="s">
        <v>97</v>
      </c>
    </row>
    <row r="3593" spans="1:4" x14ac:dyDescent="0.15">
      <c r="A3593" s="23" t="s">
        <v>7201</v>
      </c>
      <c r="B3593" s="24" t="s">
        <v>7202</v>
      </c>
      <c r="C3593" s="24" t="s">
        <v>31</v>
      </c>
      <c r="D3593" s="9" t="s">
        <v>227</v>
      </c>
    </row>
    <row r="3594" spans="1:4" x14ac:dyDescent="0.15">
      <c r="A3594" s="23" t="s">
        <v>7203</v>
      </c>
      <c r="B3594" s="24" t="s">
        <v>2209</v>
      </c>
      <c r="C3594" s="24" t="s">
        <v>31</v>
      </c>
      <c r="D3594" s="9" t="s">
        <v>3853</v>
      </c>
    </row>
    <row r="3595" spans="1:4" x14ac:dyDescent="0.15">
      <c r="A3595" s="23" t="s">
        <v>7204</v>
      </c>
      <c r="B3595" s="24" t="s">
        <v>7205</v>
      </c>
      <c r="C3595" s="24" t="s">
        <v>31</v>
      </c>
      <c r="D3595" s="9" t="s">
        <v>114</v>
      </c>
    </row>
    <row r="3596" spans="1:4" x14ac:dyDescent="0.15">
      <c r="A3596" s="23" t="s">
        <v>7206</v>
      </c>
      <c r="B3596" s="24" t="s">
        <v>7207</v>
      </c>
      <c r="C3596" s="24" t="s">
        <v>8</v>
      </c>
      <c r="D3596" s="9" t="s">
        <v>97</v>
      </c>
    </row>
    <row r="3597" spans="1:4" x14ac:dyDescent="0.15">
      <c r="A3597" s="23" t="s">
        <v>7208</v>
      </c>
      <c r="B3597" s="24" t="s">
        <v>7209</v>
      </c>
      <c r="C3597" s="24" t="s">
        <v>17</v>
      </c>
      <c r="D3597" s="9" t="s">
        <v>132</v>
      </c>
    </row>
    <row r="3598" spans="1:4" x14ac:dyDescent="0.15">
      <c r="A3598" s="23" t="s">
        <v>7210</v>
      </c>
      <c r="B3598" s="24" t="s">
        <v>7211</v>
      </c>
      <c r="C3598" s="24" t="s">
        <v>17</v>
      </c>
      <c r="D3598" s="9" t="s">
        <v>144</v>
      </c>
    </row>
    <row r="3599" spans="1:4" x14ac:dyDescent="0.15">
      <c r="A3599" s="23" t="s">
        <v>7212</v>
      </c>
      <c r="B3599" s="24" t="s">
        <v>3036</v>
      </c>
      <c r="C3599" s="24" t="s">
        <v>50</v>
      </c>
      <c r="D3599" s="9" t="s">
        <v>83</v>
      </c>
    </row>
    <row r="3600" spans="1:4" x14ac:dyDescent="0.15">
      <c r="A3600" s="23" t="s">
        <v>7213</v>
      </c>
      <c r="B3600" s="24" t="s">
        <v>7214</v>
      </c>
      <c r="C3600" s="24" t="s">
        <v>41</v>
      </c>
      <c r="D3600" s="9" t="s">
        <v>144</v>
      </c>
    </row>
    <row r="3601" spans="1:4" x14ac:dyDescent="0.15">
      <c r="A3601" s="23" t="s">
        <v>7215</v>
      </c>
      <c r="B3601" s="24" t="s">
        <v>7216</v>
      </c>
      <c r="C3601" s="24" t="s">
        <v>37</v>
      </c>
      <c r="D3601" s="9" t="s">
        <v>114</v>
      </c>
    </row>
    <row r="3602" spans="1:4" x14ac:dyDescent="0.15">
      <c r="A3602" s="23" t="s">
        <v>7217</v>
      </c>
      <c r="B3602" s="24" t="s">
        <v>7218</v>
      </c>
      <c r="C3602" s="24" t="s">
        <v>149</v>
      </c>
      <c r="D3602" s="9" t="s">
        <v>7219</v>
      </c>
    </row>
    <row r="3603" spans="1:4" x14ac:dyDescent="0.15">
      <c r="A3603" s="23" t="s">
        <v>7220</v>
      </c>
      <c r="B3603" s="24" t="s">
        <v>7221</v>
      </c>
      <c r="C3603" s="24" t="s">
        <v>50</v>
      </c>
      <c r="D3603" s="9" t="s">
        <v>94</v>
      </c>
    </row>
    <row r="3604" spans="1:4" x14ac:dyDescent="0.15">
      <c r="A3604" s="23" t="s">
        <v>7222</v>
      </c>
      <c r="B3604" s="24" t="s">
        <v>7223</v>
      </c>
      <c r="C3604" s="24" t="s">
        <v>50</v>
      </c>
      <c r="D3604" s="9" t="s">
        <v>162</v>
      </c>
    </row>
    <row r="3605" spans="1:4" x14ac:dyDescent="0.15">
      <c r="A3605" s="29" t="s">
        <v>7224</v>
      </c>
      <c r="B3605" s="30" t="s">
        <v>7225</v>
      </c>
      <c r="C3605" s="30" t="s">
        <v>210</v>
      </c>
      <c r="D3605" s="15" t="s">
        <v>62</v>
      </c>
    </row>
    <row r="3606" spans="1:4" x14ac:dyDescent="0.15">
      <c r="A3606" s="23" t="s">
        <v>7226</v>
      </c>
      <c r="B3606" s="24" t="s">
        <v>7227</v>
      </c>
      <c r="C3606" s="24" t="s">
        <v>149</v>
      </c>
      <c r="D3606" s="9" t="s">
        <v>132</v>
      </c>
    </row>
    <row r="3607" spans="1:4" x14ac:dyDescent="0.15">
      <c r="A3607" s="23" t="s">
        <v>7228</v>
      </c>
      <c r="B3607" s="24" t="s">
        <v>7229</v>
      </c>
      <c r="C3607" s="24" t="s">
        <v>8</v>
      </c>
      <c r="D3607" s="9" t="s">
        <v>62</v>
      </c>
    </row>
    <row r="3608" spans="1:4" x14ac:dyDescent="0.15">
      <c r="A3608" s="23" t="s">
        <v>7230</v>
      </c>
      <c r="B3608" s="24" t="s">
        <v>7231</v>
      </c>
      <c r="C3608" s="24" t="s">
        <v>12</v>
      </c>
      <c r="D3608" s="9" t="s">
        <v>83</v>
      </c>
    </row>
    <row r="3609" spans="1:4" x14ac:dyDescent="0.15">
      <c r="A3609" s="29" t="s">
        <v>7232</v>
      </c>
      <c r="B3609" s="30" t="s">
        <v>7233</v>
      </c>
      <c r="C3609" s="30" t="s">
        <v>50</v>
      </c>
      <c r="D3609" s="15" t="s">
        <v>94</v>
      </c>
    </row>
    <row r="3610" spans="1:4" x14ac:dyDescent="0.15">
      <c r="A3610" s="23" t="s">
        <v>7234</v>
      </c>
      <c r="B3610" s="24" t="s">
        <v>1943</v>
      </c>
      <c r="C3610" s="24" t="s">
        <v>37</v>
      </c>
      <c r="D3610" s="9" t="s">
        <v>742</v>
      </c>
    </row>
    <row r="3611" spans="1:4" x14ac:dyDescent="0.15">
      <c r="A3611" s="23" t="s">
        <v>7235</v>
      </c>
      <c r="B3611" s="24" t="s">
        <v>7236</v>
      </c>
      <c r="C3611" s="24" t="s">
        <v>17</v>
      </c>
      <c r="D3611" s="9" t="s">
        <v>83</v>
      </c>
    </row>
    <row r="3612" spans="1:4" x14ac:dyDescent="0.15">
      <c r="A3612" s="23" t="s">
        <v>7237</v>
      </c>
      <c r="B3612" s="24" t="s">
        <v>7238</v>
      </c>
      <c r="C3612" s="24" t="s">
        <v>37</v>
      </c>
      <c r="D3612" s="9" t="s">
        <v>1549</v>
      </c>
    </row>
    <row r="3613" spans="1:4" x14ac:dyDescent="0.15">
      <c r="A3613" s="23" t="s">
        <v>7239</v>
      </c>
      <c r="B3613" s="24" t="s">
        <v>7240</v>
      </c>
      <c r="C3613" s="24" t="s">
        <v>86</v>
      </c>
      <c r="D3613" s="9" t="s">
        <v>97</v>
      </c>
    </row>
    <row r="3614" spans="1:4" x14ac:dyDescent="0.15">
      <c r="A3614" s="29" t="s">
        <v>7241</v>
      </c>
      <c r="B3614" s="30" t="s">
        <v>7242</v>
      </c>
      <c r="C3614" s="30" t="s">
        <v>17</v>
      </c>
      <c r="D3614" s="15" t="s">
        <v>83</v>
      </c>
    </row>
    <row r="3615" spans="1:4" x14ac:dyDescent="0.15">
      <c r="A3615" s="23" t="s">
        <v>7243</v>
      </c>
      <c r="B3615" s="24" t="s">
        <v>7244</v>
      </c>
      <c r="C3615" s="24" t="s">
        <v>37</v>
      </c>
      <c r="D3615" s="9" t="s">
        <v>62</v>
      </c>
    </row>
    <row r="3616" spans="1:4" x14ac:dyDescent="0.15">
      <c r="A3616" s="33" t="s">
        <v>7245</v>
      </c>
      <c r="B3616" s="34" t="s">
        <v>7246</v>
      </c>
      <c r="C3616" s="34" t="s">
        <v>8</v>
      </c>
      <c r="D3616" s="11" t="s">
        <v>114</v>
      </c>
    </row>
    <row r="3617" spans="1:4" x14ac:dyDescent="0.15">
      <c r="A3617" s="29" t="s">
        <v>7247</v>
      </c>
      <c r="B3617" s="30" t="s">
        <v>1030</v>
      </c>
      <c r="C3617" s="30" t="s">
        <v>31</v>
      </c>
      <c r="D3617" s="15" t="s">
        <v>204</v>
      </c>
    </row>
    <row r="3618" spans="1:4" x14ac:dyDescent="0.15">
      <c r="A3618" s="23" t="s">
        <v>7248</v>
      </c>
      <c r="B3618" s="24" t="s">
        <v>7249</v>
      </c>
      <c r="C3618" s="24" t="s">
        <v>37</v>
      </c>
      <c r="D3618" s="9" t="s">
        <v>83</v>
      </c>
    </row>
    <row r="3619" spans="1:4" x14ac:dyDescent="0.15">
      <c r="A3619" s="29" t="s">
        <v>7250</v>
      </c>
      <c r="B3619" s="30" t="s">
        <v>7251</v>
      </c>
      <c r="C3619" s="30" t="s">
        <v>131</v>
      </c>
      <c r="D3619" s="15" t="s">
        <v>94</v>
      </c>
    </row>
    <row r="3620" spans="1:4" x14ac:dyDescent="0.15">
      <c r="A3620" s="23" t="s">
        <v>7252</v>
      </c>
      <c r="B3620" s="24" t="s">
        <v>7253</v>
      </c>
      <c r="C3620" s="24" t="s">
        <v>31</v>
      </c>
      <c r="D3620" s="9" t="s">
        <v>94</v>
      </c>
    </row>
    <row r="3621" spans="1:4" x14ac:dyDescent="0.15">
      <c r="A3621" s="23" t="s">
        <v>7254</v>
      </c>
      <c r="B3621" s="24" t="s">
        <v>7255</v>
      </c>
      <c r="C3621" s="24" t="s">
        <v>50</v>
      </c>
      <c r="D3621" s="9" t="s">
        <v>114</v>
      </c>
    </row>
    <row r="3622" spans="1:4" x14ac:dyDescent="0.15">
      <c r="A3622" s="23" t="s">
        <v>7256</v>
      </c>
      <c r="B3622" s="24" t="s">
        <v>7257</v>
      </c>
      <c r="C3622" s="24" t="s">
        <v>86</v>
      </c>
      <c r="D3622" s="9" t="s">
        <v>204</v>
      </c>
    </row>
    <row r="3623" spans="1:4" x14ac:dyDescent="0.15">
      <c r="A3623" s="29" t="s">
        <v>7258</v>
      </c>
      <c r="B3623" s="30" t="s">
        <v>7259</v>
      </c>
      <c r="C3623" s="30" t="s">
        <v>7260</v>
      </c>
      <c r="D3623" s="15" t="s">
        <v>2629</v>
      </c>
    </row>
    <row r="3624" spans="1:4" x14ac:dyDescent="0.15">
      <c r="A3624" s="23" t="s">
        <v>7261</v>
      </c>
      <c r="B3624" s="24" t="s">
        <v>7262</v>
      </c>
      <c r="C3624" s="24" t="s">
        <v>149</v>
      </c>
      <c r="D3624" s="9" t="s">
        <v>83</v>
      </c>
    </row>
    <row r="3625" spans="1:4" x14ac:dyDescent="0.15">
      <c r="A3625" s="23" t="s">
        <v>7263</v>
      </c>
      <c r="B3625" s="24" t="s">
        <v>7264</v>
      </c>
      <c r="C3625" s="24" t="s">
        <v>50</v>
      </c>
      <c r="D3625" s="9" t="s">
        <v>83</v>
      </c>
    </row>
    <row r="3626" spans="1:4" x14ac:dyDescent="0.15">
      <c r="A3626" s="23" t="s">
        <v>7265</v>
      </c>
      <c r="B3626" s="24" t="s">
        <v>7266</v>
      </c>
      <c r="C3626" s="24" t="s">
        <v>8</v>
      </c>
      <c r="D3626" s="9" t="s">
        <v>144</v>
      </c>
    </row>
    <row r="3627" spans="1:4" x14ac:dyDescent="0.15">
      <c r="A3627" s="23" t="s">
        <v>7267</v>
      </c>
      <c r="B3627" s="24" t="s">
        <v>7268</v>
      </c>
      <c r="C3627" s="24" t="s">
        <v>12</v>
      </c>
      <c r="D3627" s="9" t="s">
        <v>144</v>
      </c>
    </row>
    <row r="3628" spans="1:4" x14ac:dyDescent="0.15">
      <c r="A3628" s="23" t="s">
        <v>7269</v>
      </c>
      <c r="B3628" s="24" t="s">
        <v>7270</v>
      </c>
      <c r="C3628" s="24" t="s">
        <v>563</v>
      </c>
      <c r="D3628" s="9" t="s">
        <v>219</v>
      </c>
    </row>
    <row r="3629" spans="1:4" x14ac:dyDescent="0.15">
      <c r="A3629" s="23" t="s">
        <v>7271</v>
      </c>
      <c r="B3629" s="24" t="s">
        <v>7272</v>
      </c>
      <c r="C3629" s="24" t="s">
        <v>41</v>
      </c>
      <c r="D3629" s="9" t="s">
        <v>83</v>
      </c>
    </row>
    <row r="3630" spans="1:4" x14ac:dyDescent="0.15">
      <c r="A3630" s="23" t="s">
        <v>7273</v>
      </c>
      <c r="B3630" s="24" t="s">
        <v>7274</v>
      </c>
      <c r="C3630" s="24" t="s">
        <v>17</v>
      </c>
      <c r="D3630" s="9" t="s">
        <v>83</v>
      </c>
    </row>
    <row r="3631" spans="1:4" x14ac:dyDescent="0.15">
      <c r="A3631" s="23" t="s">
        <v>7275</v>
      </c>
      <c r="B3631" s="24" t="s">
        <v>7276</v>
      </c>
      <c r="C3631" s="24" t="s">
        <v>12</v>
      </c>
      <c r="D3631" s="9" t="s">
        <v>97</v>
      </c>
    </row>
    <row r="3632" spans="1:4" x14ac:dyDescent="0.15">
      <c r="A3632" s="23" t="s">
        <v>7277</v>
      </c>
      <c r="B3632" s="24" t="s">
        <v>7278</v>
      </c>
      <c r="C3632" s="24" t="s">
        <v>31</v>
      </c>
      <c r="D3632" s="9" t="s">
        <v>111</v>
      </c>
    </row>
    <row r="3633" spans="1:4" x14ac:dyDescent="0.15">
      <c r="A3633" s="23" t="s">
        <v>7279</v>
      </c>
      <c r="B3633" s="24" t="s">
        <v>7280</v>
      </c>
      <c r="C3633" s="24" t="s">
        <v>41</v>
      </c>
      <c r="D3633" s="9" t="s">
        <v>83</v>
      </c>
    </row>
    <row r="3634" spans="1:4" x14ac:dyDescent="0.15">
      <c r="A3634" s="29" t="s">
        <v>7281</v>
      </c>
      <c r="B3634" s="30" t="s">
        <v>7282</v>
      </c>
      <c r="C3634" s="30" t="s">
        <v>8</v>
      </c>
      <c r="D3634" s="15" t="s">
        <v>94</v>
      </c>
    </row>
    <row r="3635" spans="1:4" x14ac:dyDescent="0.15">
      <c r="A3635" s="23" t="s">
        <v>7283</v>
      </c>
      <c r="B3635" s="24" t="s">
        <v>7284</v>
      </c>
      <c r="C3635" s="24" t="s">
        <v>89</v>
      </c>
      <c r="D3635" s="9" t="s">
        <v>132</v>
      </c>
    </row>
    <row r="3636" spans="1:4" x14ac:dyDescent="0.15">
      <c r="A3636" s="23" t="s">
        <v>7285</v>
      </c>
      <c r="B3636" s="24" t="s">
        <v>7286</v>
      </c>
      <c r="C3636" s="24" t="s">
        <v>149</v>
      </c>
      <c r="D3636" s="9" t="s">
        <v>132</v>
      </c>
    </row>
    <row r="3637" spans="1:4" x14ac:dyDescent="0.15">
      <c r="A3637" s="23" t="s">
        <v>7287</v>
      </c>
      <c r="B3637" s="24" t="s">
        <v>4012</v>
      </c>
      <c r="C3637" s="24" t="s">
        <v>426</v>
      </c>
      <c r="D3637" s="9" t="s">
        <v>139</v>
      </c>
    </row>
    <row r="3638" spans="1:4" x14ac:dyDescent="0.15">
      <c r="A3638" s="29" t="s">
        <v>7288</v>
      </c>
      <c r="B3638" s="30" t="s">
        <v>7289</v>
      </c>
      <c r="C3638" s="30" t="s">
        <v>17</v>
      </c>
      <c r="D3638" s="15" t="s">
        <v>83</v>
      </c>
    </row>
    <row r="3639" spans="1:4" x14ac:dyDescent="0.15">
      <c r="A3639" s="23" t="s">
        <v>7290</v>
      </c>
      <c r="B3639" s="24" t="s">
        <v>7291</v>
      </c>
      <c r="C3639" s="24" t="s">
        <v>31</v>
      </c>
      <c r="D3639" s="9" t="s">
        <v>132</v>
      </c>
    </row>
    <row r="3640" spans="1:4" x14ac:dyDescent="0.15">
      <c r="A3640" s="23" t="s">
        <v>7292</v>
      </c>
      <c r="B3640" s="24" t="s">
        <v>7293</v>
      </c>
      <c r="C3640" s="24" t="s">
        <v>17</v>
      </c>
      <c r="D3640" s="9" t="s">
        <v>94</v>
      </c>
    </row>
    <row r="3641" spans="1:4" x14ac:dyDescent="0.15">
      <c r="A3641" s="23" t="s">
        <v>7294</v>
      </c>
      <c r="B3641" s="24" t="s">
        <v>1735</v>
      </c>
      <c r="C3641" s="24" t="s">
        <v>31</v>
      </c>
      <c r="D3641" s="9" t="s">
        <v>56</v>
      </c>
    </row>
    <row r="3642" spans="1:4" x14ac:dyDescent="0.15">
      <c r="A3642" s="23" t="s">
        <v>7295</v>
      </c>
      <c r="B3642" s="24" t="s">
        <v>7296</v>
      </c>
      <c r="C3642" s="24" t="s">
        <v>17</v>
      </c>
      <c r="D3642" s="9" t="s">
        <v>132</v>
      </c>
    </row>
    <row r="3643" spans="1:4" x14ac:dyDescent="0.15">
      <c r="A3643" s="23" t="s">
        <v>7297</v>
      </c>
      <c r="B3643" s="24" t="s">
        <v>7298</v>
      </c>
      <c r="C3643" s="24" t="s">
        <v>50</v>
      </c>
      <c r="D3643" s="9" t="s">
        <v>83</v>
      </c>
    </row>
    <row r="3644" spans="1:4" x14ac:dyDescent="0.15">
      <c r="A3644" s="23" t="s">
        <v>7299</v>
      </c>
      <c r="B3644" s="24" t="s">
        <v>7300</v>
      </c>
      <c r="C3644" s="24" t="s">
        <v>37</v>
      </c>
      <c r="D3644" s="9" t="s">
        <v>227</v>
      </c>
    </row>
    <row r="3645" spans="1:4" x14ac:dyDescent="0.15">
      <c r="A3645" s="23" t="s">
        <v>7301</v>
      </c>
      <c r="B3645" s="24" t="s">
        <v>7302</v>
      </c>
      <c r="C3645" s="24" t="s">
        <v>8</v>
      </c>
      <c r="D3645" s="9" t="s">
        <v>204</v>
      </c>
    </row>
    <row r="3646" spans="1:4" x14ac:dyDescent="0.15">
      <c r="A3646" s="23" t="s">
        <v>7303</v>
      </c>
      <c r="B3646" s="24" t="s">
        <v>2169</v>
      </c>
      <c r="C3646" s="24" t="s">
        <v>50</v>
      </c>
      <c r="D3646" s="9" t="s">
        <v>132</v>
      </c>
    </row>
    <row r="3647" spans="1:4" x14ac:dyDescent="0.15">
      <c r="A3647" s="29" t="s">
        <v>7304</v>
      </c>
      <c r="B3647" s="30" t="s">
        <v>7305</v>
      </c>
      <c r="C3647" s="30" t="s">
        <v>210</v>
      </c>
      <c r="D3647" s="15" t="s">
        <v>94</v>
      </c>
    </row>
    <row r="3648" spans="1:4" x14ac:dyDescent="0.15">
      <c r="A3648" s="23" t="s">
        <v>7306</v>
      </c>
      <c r="B3648" s="24" t="s">
        <v>7307</v>
      </c>
      <c r="C3648" s="24" t="s">
        <v>17</v>
      </c>
      <c r="D3648" s="9" t="s">
        <v>114</v>
      </c>
    </row>
    <row r="3649" spans="1:4" x14ac:dyDescent="0.15">
      <c r="A3649" s="33" t="s">
        <v>7308</v>
      </c>
      <c r="B3649" s="33" t="s">
        <v>7309</v>
      </c>
      <c r="C3649" s="33" t="s">
        <v>12</v>
      </c>
      <c r="D3649" s="10" t="s">
        <v>62</v>
      </c>
    </row>
    <row r="3650" spans="1:4" x14ac:dyDescent="0.15">
      <c r="A3650" s="23" t="s">
        <v>7310</v>
      </c>
      <c r="B3650" s="23" t="s">
        <v>7311</v>
      </c>
      <c r="C3650" s="23" t="s">
        <v>41</v>
      </c>
      <c r="D3650" s="36" t="s">
        <v>2543</v>
      </c>
    </row>
    <row r="3651" spans="1:4" x14ac:dyDescent="0.15">
      <c r="A3651" s="29" t="s">
        <v>7312</v>
      </c>
      <c r="B3651" s="29" t="s">
        <v>7313</v>
      </c>
      <c r="C3651" s="29" t="s">
        <v>89</v>
      </c>
      <c r="D3651" s="14" t="s">
        <v>139</v>
      </c>
    </row>
    <row r="3652" spans="1:4" x14ac:dyDescent="0.15">
      <c r="A3652" s="23" t="s">
        <v>7314</v>
      </c>
      <c r="B3652" s="23" t="s">
        <v>7315</v>
      </c>
      <c r="C3652" s="23" t="s">
        <v>50</v>
      </c>
      <c r="D3652" s="36" t="s">
        <v>62</v>
      </c>
    </row>
    <row r="3653" spans="1:4" x14ac:dyDescent="0.15">
      <c r="A3653" s="29" t="s">
        <v>7316</v>
      </c>
      <c r="B3653" s="29" t="s">
        <v>7317</v>
      </c>
      <c r="C3653" s="29" t="s">
        <v>321</v>
      </c>
      <c r="D3653" s="14" t="s">
        <v>83</v>
      </c>
    </row>
    <row r="3654" spans="1:4" x14ac:dyDescent="0.15">
      <c r="A3654" s="23" t="s">
        <v>7318</v>
      </c>
      <c r="B3654" s="23" t="s">
        <v>7319</v>
      </c>
      <c r="C3654" s="23" t="s">
        <v>89</v>
      </c>
      <c r="D3654" s="36" t="s">
        <v>227</v>
      </c>
    </row>
    <row r="3655" spans="1:4" x14ac:dyDescent="0.15">
      <c r="A3655" s="23" t="s">
        <v>7320</v>
      </c>
      <c r="B3655" s="23" t="s">
        <v>7321</v>
      </c>
      <c r="C3655" s="23" t="s">
        <v>89</v>
      </c>
      <c r="D3655" s="36" t="s">
        <v>227</v>
      </c>
    </row>
    <row r="3656" spans="1:4" x14ac:dyDescent="0.15">
      <c r="A3656" s="23" t="s">
        <v>7322</v>
      </c>
      <c r="B3656" s="23" t="s">
        <v>7323</v>
      </c>
      <c r="C3656" s="23" t="s">
        <v>86</v>
      </c>
      <c r="D3656" s="36" t="s">
        <v>94</v>
      </c>
    </row>
    <row r="3657" spans="1:4" x14ac:dyDescent="0.15">
      <c r="A3657" s="62" t="s">
        <v>7324</v>
      </c>
      <c r="B3657" s="58" t="s">
        <v>7325</v>
      </c>
      <c r="C3657" s="58" t="s">
        <v>41</v>
      </c>
      <c r="D3657" s="36" t="s">
        <v>114</v>
      </c>
    </row>
    <row r="3658" spans="1:4" x14ac:dyDescent="0.15">
      <c r="A3658" s="62" t="s">
        <v>7326</v>
      </c>
      <c r="B3658" s="58" t="s">
        <v>7327</v>
      </c>
      <c r="C3658" s="58" t="s">
        <v>31</v>
      </c>
      <c r="D3658" s="36" t="s">
        <v>144</v>
      </c>
    </row>
    <row r="3659" spans="1:4" x14ac:dyDescent="0.15">
      <c r="A3659" s="62" t="s">
        <v>7328</v>
      </c>
      <c r="B3659" s="58" t="s">
        <v>7329</v>
      </c>
      <c r="C3659" s="58" t="s">
        <v>86</v>
      </c>
      <c r="D3659" s="36" t="s">
        <v>65</v>
      </c>
    </row>
    <row r="3660" spans="1:4" x14ac:dyDescent="0.15">
      <c r="A3660" s="63" t="s">
        <v>7330</v>
      </c>
      <c r="B3660" s="64" t="s">
        <v>7331</v>
      </c>
      <c r="C3660" s="64" t="s">
        <v>149</v>
      </c>
      <c r="D3660" s="14" t="s">
        <v>94</v>
      </c>
    </row>
    <row r="3661" spans="1:4" x14ac:dyDescent="0.15">
      <c r="A3661" s="27" t="s">
        <v>7332</v>
      </c>
      <c r="B3661" s="28" t="s">
        <v>7333</v>
      </c>
      <c r="C3661" s="28" t="s">
        <v>175</v>
      </c>
      <c r="D3661" s="22" t="s">
        <v>83</v>
      </c>
    </row>
    <row r="3662" spans="1:4" x14ac:dyDescent="0.15">
      <c r="A3662" s="23" t="s">
        <v>7334</v>
      </c>
      <c r="B3662" s="24" t="s">
        <v>7335</v>
      </c>
      <c r="C3662" s="24" t="s">
        <v>31</v>
      </c>
      <c r="D3662" s="9" t="s">
        <v>114</v>
      </c>
    </row>
    <row r="3663" spans="1:4" x14ac:dyDescent="0.15">
      <c r="A3663" s="23" t="s">
        <v>7336</v>
      </c>
      <c r="B3663" s="24" t="s">
        <v>7337</v>
      </c>
      <c r="C3663" s="24" t="s">
        <v>8</v>
      </c>
      <c r="D3663" s="9" t="s">
        <v>83</v>
      </c>
    </row>
    <row r="3664" spans="1:4" x14ac:dyDescent="0.15">
      <c r="A3664" s="23" t="s">
        <v>7338</v>
      </c>
      <c r="B3664" s="24" t="s">
        <v>7339</v>
      </c>
      <c r="C3664" s="24" t="s">
        <v>37</v>
      </c>
      <c r="D3664" s="9" t="s">
        <v>227</v>
      </c>
    </row>
    <row r="3665" spans="1:4" x14ac:dyDescent="0.15">
      <c r="A3665" s="29" t="s">
        <v>7340</v>
      </c>
      <c r="B3665" s="30" t="s">
        <v>7341</v>
      </c>
      <c r="C3665" s="30" t="s">
        <v>31</v>
      </c>
      <c r="D3665" s="15" t="s">
        <v>144</v>
      </c>
    </row>
    <row r="3666" spans="1:4" x14ac:dyDescent="0.15">
      <c r="A3666" s="23" t="s">
        <v>7342</v>
      </c>
      <c r="B3666" s="24" t="s">
        <v>7343</v>
      </c>
      <c r="C3666" s="24" t="s">
        <v>37</v>
      </c>
      <c r="D3666" s="9" t="s">
        <v>162</v>
      </c>
    </row>
    <row r="3667" spans="1:4" x14ac:dyDescent="0.15">
      <c r="A3667" s="23" t="s">
        <v>7344</v>
      </c>
      <c r="B3667" s="24" t="s">
        <v>3036</v>
      </c>
      <c r="C3667" s="24" t="s">
        <v>41</v>
      </c>
      <c r="D3667" s="9" t="s">
        <v>670</v>
      </c>
    </row>
    <row r="3668" spans="1:4" x14ac:dyDescent="0.15">
      <c r="A3668" s="23" t="s">
        <v>7345</v>
      </c>
      <c r="B3668" s="24" t="s">
        <v>7346</v>
      </c>
      <c r="C3668" s="24" t="s">
        <v>321</v>
      </c>
      <c r="D3668" s="9" t="s">
        <v>219</v>
      </c>
    </row>
    <row r="3669" spans="1:4" x14ac:dyDescent="0.15">
      <c r="A3669" s="29" t="s">
        <v>7347</v>
      </c>
      <c r="B3669" s="30" t="s">
        <v>7348</v>
      </c>
      <c r="C3669" s="30" t="s">
        <v>31</v>
      </c>
      <c r="D3669" s="15" t="s">
        <v>132</v>
      </c>
    </row>
    <row r="3670" spans="1:4" x14ac:dyDescent="0.15">
      <c r="A3670" s="23" t="s">
        <v>7349</v>
      </c>
      <c r="B3670" s="24" t="s">
        <v>7350</v>
      </c>
      <c r="C3670" s="24" t="s">
        <v>37</v>
      </c>
      <c r="D3670" s="9" t="s">
        <v>65</v>
      </c>
    </row>
    <row r="3671" spans="1:4" x14ac:dyDescent="0.15">
      <c r="A3671" s="23" t="s">
        <v>7351</v>
      </c>
      <c r="B3671" s="24" t="s">
        <v>7352</v>
      </c>
      <c r="C3671" s="24" t="s">
        <v>41</v>
      </c>
      <c r="D3671" s="9" t="s">
        <v>53</v>
      </c>
    </row>
    <row r="3672" spans="1:4" x14ac:dyDescent="0.15">
      <c r="A3672" s="23" t="s">
        <v>7353</v>
      </c>
      <c r="B3672" s="24" t="s">
        <v>7354</v>
      </c>
      <c r="C3672" s="24" t="s">
        <v>86</v>
      </c>
      <c r="D3672" s="9" t="s">
        <v>204</v>
      </c>
    </row>
    <row r="3673" spans="1:4" x14ac:dyDescent="0.15">
      <c r="A3673" s="23" t="s">
        <v>7355</v>
      </c>
      <c r="B3673" s="24" t="s">
        <v>7356</v>
      </c>
      <c r="C3673" s="24" t="s">
        <v>12</v>
      </c>
      <c r="D3673" s="9" t="s">
        <v>83</v>
      </c>
    </row>
    <row r="3674" spans="1:4" x14ac:dyDescent="0.15">
      <c r="A3674" s="23" t="s">
        <v>7357</v>
      </c>
      <c r="B3674" s="24" t="s">
        <v>7358</v>
      </c>
      <c r="C3674" s="24" t="s">
        <v>4194</v>
      </c>
      <c r="D3674" s="9" t="s">
        <v>144</v>
      </c>
    </row>
    <row r="3675" spans="1:4" x14ac:dyDescent="0.15">
      <c r="A3675" s="44" t="s">
        <v>7359</v>
      </c>
      <c r="B3675" s="45" t="s">
        <v>739</v>
      </c>
      <c r="C3675" s="45" t="s">
        <v>41</v>
      </c>
      <c r="D3675" s="38" t="s">
        <v>83</v>
      </c>
    </row>
    <row r="3676" spans="1:4" x14ac:dyDescent="0.15">
      <c r="A3676" s="23" t="s">
        <v>7360</v>
      </c>
      <c r="B3676" s="24" t="s">
        <v>7361</v>
      </c>
      <c r="C3676" s="24" t="s">
        <v>5</v>
      </c>
      <c r="D3676" s="9" t="s">
        <v>227</v>
      </c>
    </row>
    <row r="3677" spans="1:4" x14ac:dyDescent="0.15">
      <c r="A3677" s="23" t="s">
        <v>7362</v>
      </c>
      <c r="B3677" s="24" t="s">
        <v>7363</v>
      </c>
      <c r="C3677" s="24" t="s">
        <v>41</v>
      </c>
      <c r="D3677" s="9" t="s">
        <v>144</v>
      </c>
    </row>
    <row r="3678" spans="1:4" x14ac:dyDescent="0.15">
      <c r="A3678" s="29" t="s">
        <v>7364</v>
      </c>
      <c r="B3678" s="30" t="s">
        <v>2796</v>
      </c>
      <c r="C3678" s="30" t="s">
        <v>31</v>
      </c>
      <c r="D3678" s="15" t="s">
        <v>132</v>
      </c>
    </row>
    <row r="3679" spans="1:4" x14ac:dyDescent="0.15">
      <c r="A3679" s="23" t="s">
        <v>7365</v>
      </c>
      <c r="B3679" s="24" t="s">
        <v>7366</v>
      </c>
      <c r="C3679" s="24" t="s">
        <v>82</v>
      </c>
      <c r="D3679" s="9" t="s">
        <v>114</v>
      </c>
    </row>
    <row r="3680" spans="1:4" x14ac:dyDescent="0.15">
      <c r="A3680" s="23" t="s">
        <v>7367</v>
      </c>
      <c r="B3680" s="24" t="s">
        <v>7368</v>
      </c>
      <c r="C3680" s="24" t="s">
        <v>31</v>
      </c>
      <c r="D3680" s="9" t="s">
        <v>62</v>
      </c>
    </row>
    <row r="3681" spans="1:4" x14ac:dyDescent="0.15">
      <c r="A3681" s="23" t="s">
        <v>7369</v>
      </c>
      <c r="B3681" s="24" t="s">
        <v>3074</v>
      </c>
      <c r="C3681" s="24" t="s">
        <v>17</v>
      </c>
      <c r="D3681" s="9" t="s">
        <v>114</v>
      </c>
    </row>
    <row r="3682" spans="1:4" x14ac:dyDescent="0.15">
      <c r="A3682" s="23" t="s">
        <v>7370</v>
      </c>
      <c r="B3682" s="24" t="s">
        <v>7371</v>
      </c>
      <c r="C3682" s="24" t="s">
        <v>31</v>
      </c>
      <c r="D3682" s="9" t="s">
        <v>94</v>
      </c>
    </row>
    <row r="3683" spans="1:4" x14ac:dyDescent="0.15">
      <c r="A3683" s="23" t="s">
        <v>7372</v>
      </c>
      <c r="B3683" s="24" t="s">
        <v>7373</v>
      </c>
      <c r="C3683" s="24" t="s">
        <v>37</v>
      </c>
      <c r="D3683" s="9" t="s">
        <v>114</v>
      </c>
    </row>
    <row r="3684" spans="1:4" x14ac:dyDescent="0.15">
      <c r="A3684" s="23" t="s">
        <v>7374</v>
      </c>
      <c r="B3684" s="24" t="s">
        <v>7375</v>
      </c>
      <c r="C3684" s="24" t="s">
        <v>149</v>
      </c>
      <c r="D3684" s="9" t="s">
        <v>114</v>
      </c>
    </row>
    <row r="3685" spans="1:4" x14ac:dyDescent="0.15">
      <c r="A3685" s="23" t="s">
        <v>7376</v>
      </c>
      <c r="B3685" s="24" t="s">
        <v>7377</v>
      </c>
      <c r="C3685" s="24" t="s">
        <v>82</v>
      </c>
      <c r="D3685" s="9" t="s">
        <v>114</v>
      </c>
    </row>
    <row r="3686" spans="1:4" x14ac:dyDescent="0.15">
      <c r="A3686" s="23" t="s">
        <v>7378</v>
      </c>
      <c r="B3686" s="24" t="s">
        <v>1386</v>
      </c>
      <c r="C3686" s="24" t="s">
        <v>17</v>
      </c>
      <c r="D3686" s="9" t="s">
        <v>83</v>
      </c>
    </row>
    <row r="3687" spans="1:4" x14ac:dyDescent="0.15">
      <c r="A3687" s="23" t="s">
        <v>7379</v>
      </c>
      <c r="B3687" s="24" t="s">
        <v>7380</v>
      </c>
      <c r="C3687" s="24" t="s">
        <v>50</v>
      </c>
      <c r="D3687" s="9" t="s">
        <v>144</v>
      </c>
    </row>
    <row r="3688" spans="1:4" x14ac:dyDescent="0.15">
      <c r="A3688" s="23" t="s">
        <v>7381</v>
      </c>
      <c r="B3688" s="24" t="s">
        <v>7382</v>
      </c>
      <c r="C3688" s="24" t="s">
        <v>89</v>
      </c>
      <c r="D3688" s="9" t="s">
        <v>132</v>
      </c>
    </row>
    <row r="3689" spans="1:4" x14ac:dyDescent="0.15">
      <c r="A3689" s="23" t="s">
        <v>7383</v>
      </c>
      <c r="B3689" s="24" t="s">
        <v>7384</v>
      </c>
      <c r="C3689" s="24" t="s">
        <v>37</v>
      </c>
      <c r="D3689" s="9" t="s">
        <v>114</v>
      </c>
    </row>
    <row r="3690" spans="1:4" x14ac:dyDescent="0.15">
      <c r="A3690" s="25" t="s">
        <v>7385</v>
      </c>
      <c r="B3690" s="24" t="s">
        <v>7386</v>
      </c>
      <c r="C3690" s="24" t="s">
        <v>8</v>
      </c>
      <c r="D3690" s="9" t="s">
        <v>111</v>
      </c>
    </row>
    <row r="3691" spans="1:4" x14ac:dyDescent="0.15">
      <c r="A3691" s="29" t="s">
        <v>7387</v>
      </c>
      <c r="B3691" s="30" t="s">
        <v>7388</v>
      </c>
      <c r="C3691" s="30" t="s">
        <v>50</v>
      </c>
      <c r="D3691" s="15" t="s">
        <v>111</v>
      </c>
    </row>
    <row r="3692" spans="1:4" x14ac:dyDescent="0.15">
      <c r="A3692" s="23" t="s">
        <v>7389</v>
      </c>
      <c r="B3692" s="24" t="s">
        <v>7390</v>
      </c>
      <c r="C3692" s="24" t="s">
        <v>31</v>
      </c>
      <c r="D3692" s="9" t="s">
        <v>144</v>
      </c>
    </row>
    <row r="3693" spans="1:4" x14ac:dyDescent="0.15">
      <c r="A3693" s="33" t="s">
        <v>7391</v>
      </c>
      <c r="B3693" s="34" t="s">
        <v>3346</v>
      </c>
      <c r="C3693" s="34" t="s">
        <v>149</v>
      </c>
      <c r="D3693" s="11" t="s">
        <v>83</v>
      </c>
    </row>
    <row r="3694" spans="1:4" x14ac:dyDescent="0.15">
      <c r="A3694" s="23" t="s">
        <v>7392</v>
      </c>
      <c r="B3694" s="24" t="s">
        <v>7393</v>
      </c>
      <c r="C3694" s="24" t="s">
        <v>24</v>
      </c>
      <c r="D3694" s="9" t="s">
        <v>144</v>
      </c>
    </row>
    <row r="3695" spans="1:4" x14ac:dyDescent="0.15">
      <c r="A3695" s="29" t="s">
        <v>7394</v>
      </c>
      <c r="B3695" s="30" t="s">
        <v>7395</v>
      </c>
      <c r="C3695" s="30" t="s">
        <v>89</v>
      </c>
      <c r="D3695" s="15" t="s">
        <v>114</v>
      </c>
    </row>
    <row r="3696" spans="1:4" x14ac:dyDescent="0.15">
      <c r="A3696" s="33" t="s">
        <v>7396</v>
      </c>
      <c r="B3696" s="34" t="s">
        <v>7397</v>
      </c>
      <c r="C3696" s="34" t="s">
        <v>41</v>
      </c>
      <c r="D3696" s="11" t="s">
        <v>94</v>
      </c>
    </row>
    <row r="3697" spans="1:4" x14ac:dyDescent="0.15">
      <c r="A3697" s="33" t="s">
        <v>7398</v>
      </c>
      <c r="B3697" s="34" t="s">
        <v>2781</v>
      </c>
      <c r="C3697" s="34" t="s">
        <v>37</v>
      </c>
      <c r="D3697" s="11" t="s">
        <v>83</v>
      </c>
    </row>
    <row r="3698" spans="1:4" x14ac:dyDescent="0.15">
      <c r="A3698" s="23" t="s">
        <v>7399</v>
      </c>
      <c r="B3698" s="24" t="s">
        <v>7400</v>
      </c>
      <c r="C3698" s="24" t="s">
        <v>12</v>
      </c>
      <c r="D3698" s="9" t="s">
        <v>83</v>
      </c>
    </row>
    <row r="3699" spans="1:4" x14ac:dyDescent="0.15">
      <c r="A3699" s="23" t="s">
        <v>7401</v>
      </c>
      <c r="B3699" s="24" t="s">
        <v>7402</v>
      </c>
      <c r="C3699" s="24" t="s">
        <v>86</v>
      </c>
      <c r="D3699" s="9" t="s">
        <v>62</v>
      </c>
    </row>
    <row r="3700" spans="1:4" x14ac:dyDescent="0.15">
      <c r="A3700" s="29" t="s">
        <v>7403</v>
      </c>
      <c r="B3700" s="30" t="s">
        <v>7404</v>
      </c>
      <c r="C3700" s="30" t="s">
        <v>370</v>
      </c>
      <c r="D3700" s="15" t="s">
        <v>227</v>
      </c>
    </row>
    <row r="3701" spans="1:4" x14ac:dyDescent="0.15">
      <c r="A3701" s="33" t="s">
        <v>7405</v>
      </c>
      <c r="B3701" s="34" t="s">
        <v>3301</v>
      </c>
      <c r="C3701" s="34" t="s">
        <v>41</v>
      </c>
      <c r="D3701" s="11" t="s">
        <v>83</v>
      </c>
    </row>
    <row r="3702" spans="1:4" x14ac:dyDescent="0.15">
      <c r="A3702" s="29" t="s">
        <v>7406</v>
      </c>
      <c r="B3702" s="30" t="s">
        <v>6748</v>
      </c>
      <c r="C3702" s="30" t="s">
        <v>12</v>
      </c>
      <c r="D3702" s="15" t="s">
        <v>97</v>
      </c>
    </row>
    <row r="3703" spans="1:4" x14ac:dyDescent="0.15">
      <c r="A3703" s="23" t="s">
        <v>7407</v>
      </c>
      <c r="B3703" s="24" t="s">
        <v>7408</v>
      </c>
      <c r="C3703" s="24" t="s">
        <v>17</v>
      </c>
      <c r="D3703" s="9" t="s">
        <v>1579</v>
      </c>
    </row>
    <row r="3704" spans="1:4" x14ac:dyDescent="0.15">
      <c r="A3704" s="23" t="s">
        <v>7409</v>
      </c>
      <c r="B3704" s="24" t="s">
        <v>7410</v>
      </c>
      <c r="C3704" s="24" t="s">
        <v>31</v>
      </c>
      <c r="D3704" s="9" t="s">
        <v>227</v>
      </c>
    </row>
    <row r="3705" spans="1:4" x14ac:dyDescent="0.15">
      <c r="A3705" s="23" t="s">
        <v>7411</v>
      </c>
      <c r="B3705" s="24" t="s">
        <v>7412</v>
      </c>
      <c r="C3705" s="24" t="s">
        <v>149</v>
      </c>
      <c r="D3705" s="9" t="s">
        <v>219</v>
      </c>
    </row>
    <row r="3706" spans="1:4" x14ac:dyDescent="0.15">
      <c r="A3706" s="23" t="s">
        <v>7413</v>
      </c>
      <c r="B3706" s="24" t="s">
        <v>7414</v>
      </c>
      <c r="C3706" s="24" t="s">
        <v>8</v>
      </c>
      <c r="D3706" s="9" t="s">
        <v>219</v>
      </c>
    </row>
    <row r="3707" spans="1:4" x14ac:dyDescent="0.15">
      <c r="A3707" s="29" t="s">
        <v>7415</v>
      </c>
      <c r="B3707" s="30" t="s">
        <v>7038</v>
      </c>
      <c r="C3707" s="30" t="s">
        <v>149</v>
      </c>
      <c r="D3707" s="15" t="s">
        <v>94</v>
      </c>
    </row>
    <row r="3708" spans="1:4" x14ac:dyDescent="0.15">
      <c r="A3708" s="23" t="s">
        <v>7416</v>
      </c>
      <c r="B3708" s="24" t="s">
        <v>7417</v>
      </c>
      <c r="C3708" s="24" t="s">
        <v>37</v>
      </c>
      <c r="D3708" s="9" t="s">
        <v>162</v>
      </c>
    </row>
    <row r="3709" spans="1:4" x14ac:dyDescent="0.15">
      <c r="A3709" s="23" t="s">
        <v>7418</v>
      </c>
      <c r="B3709" s="24" t="s">
        <v>3076</v>
      </c>
      <c r="C3709" s="24" t="s">
        <v>37</v>
      </c>
      <c r="D3709" s="9" t="s">
        <v>56</v>
      </c>
    </row>
    <row r="3710" spans="1:4" x14ac:dyDescent="0.15">
      <c r="A3710" s="23" t="s">
        <v>7419</v>
      </c>
      <c r="B3710" s="24" t="s">
        <v>7420</v>
      </c>
      <c r="C3710" s="24" t="s">
        <v>37</v>
      </c>
      <c r="D3710" s="9" t="s">
        <v>94</v>
      </c>
    </row>
    <row r="3711" spans="1:4" x14ac:dyDescent="0.15">
      <c r="A3711" s="23" t="s">
        <v>7421</v>
      </c>
      <c r="B3711" s="24" t="s">
        <v>7422</v>
      </c>
      <c r="C3711" s="24" t="s">
        <v>17</v>
      </c>
      <c r="D3711" s="9" t="s">
        <v>83</v>
      </c>
    </row>
    <row r="3712" spans="1:4" x14ac:dyDescent="0.15">
      <c r="A3712" s="27" t="s">
        <v>7423</v>
      </c>
      <c r="B3712" s="28" t="s">
        <v>7424</v>
      </c>
      <c r="C3712" s="28" t="s">
        <v>8</v>
      </c>
      <c r="D3712" s="22" t="s">
        <v>94</v>
      </c>
    </row>
    <row r="3713" spans="1:4" x14ac:dyDescent="0.15">
      <c r="A3713" s="23" t="s">
        <v>7425</v>
      </c>
      <c r="B3713" s="24" t="s">
        <v>432</v>
      </c>
      <c r="C3713" s="24" t="s">
        <v>82</v>
      </c>
      <c r="D3713" s="9" t="s">
        <v>139</v>
      </c>
    </row>
    <row r="3714" spans="1:4" x14ac:dyDescent="0.15">
      <c r="A3714" s="23" t="s">
        <v>7426</v>
      </c>
      <c r="B3714" s="24" t="s">
        <v>7427</v>
      </c>
      <c r="C3714" s="24" t="s">
        <v>37</v>
      </c>
      <c r="D3714" s="9" t="s">
        <v>83</v>
      </c>
    </row>
    <row r="3715" spans="1:4" x14ac:dyDescent="0.15">
      <c r="A3715" s="23" t="s">
        <v>7428</v>
      </c>
      <c r="B3715" s="24" t="s">
        <v>7429</v>
      </c>
      <c r="C3715" s="24" t="s">
        <v>12</v>
      </c>
      <c r="D3715" s="9" t="s">
        <v>139</v>
      </c>
    </row>
    <row r="3716" spans="1:4" x14ac:dyDescent="0.15">
      <c r="A3716" s="65" t="s">
        <v>7430</v>
      </c>
      <c r="B3716" s="24" t="s">
        <v>7431</v>
      </c>
      <c r="C3716" s="24" t="s">
        <v>89</v>
      </c>
      <c r="D3716" s="9" t="s">
        <v>204</v>
      </c>
    </row>
    <row r="3717" spans="1:4" x14ac:dyDescent="0.15">
      <c r="A3717" s="65" t="s">
        <v>7432</v>
      </c>
      <c r="B3717" s="24" t="s">
        <v>7433</v>
      </c>
      <c r="C3717" s="24" t="s">
        <v>17</v>
      </c>
      <c r="D3717" s="9" t="s">
        <v>62</v>
      </c>
    </row>
    <row r="3718" spans="1:4" x14ac:dyDescent="0.15">
      <c r="A3718" s="23" t="s">
        <v>7434</v>
      </c>
      <c r="B3718" s="24" t="s">
        <v>7435</v>
      </c>
      <c r="C3718" s="24" t="s">
        <v>41</v>
      </c>
      <c r="D3718" s="9" t="s">
        <v>94</v>
      </c>
    </row>
    <row r="3719" spans="1:4" x14ac:dyDescent="0.15">
      <c r="A3719" s="23" t="s">
        <v>7436</v>
      </c>
      <c r="B3719" s="24" t="s">
        <v>7437</v>
      </c>
      <c r="C3719" s="24" t="s">
        <v>41</v>
      </c>
      <c r="D3719" s="9" t="s">
        <v>227</v>
      </c>
    </row>
    <row r="3720" spans="1:4" x14ac:dyDescent="0.15">
      <c r="A3720" s="29" t="s">
        <v>7438</v>
      </c>
      <c r="B3720" s="30" t="s">
        <v>1096</v>
      </c>
      <c r="C3720" s="30" t="s">
        <v>41</v>
      </c>
      <c r="D3720" s="15" t="s">
        <v>219</v>
      </c>
    </row>
    <row r="3721" spans="1:4" x14ac:dyDescent="0.15">
      <c r="A3721" s="23" t="s">
        <v>7439</v>
      </c>
      <c r="B3721" s="24" t="s">
        <v>7440</v>
      </c>
      <c r="C3721" s="24" t="s">
        <v>17</v>
      </c>
      <c r="D3721" s="9" t="s">
        <v>83</v>
      </c>
    </row>
    <row r="3722" spans="1:4" x14ac:dyDescent="0.15">
      <c r="A3722" s="23" t="s">
        <v>7441</v>
      </c>
      <c r="B3722" s="24" t="s">
        <v>7442</v>
      </c>
      <c r="C3722" s="24" t="s">
        <v>86</v>
      </c>
      <c r="D3722" s="9" t="s">
        <v>144</v>
      </c>
    </row>
    <row r="3723" spans="1:4" x14ac:dyDescent="0.15">
      <c r="A3723" s="23" t="s">
        <v>7443</v>
      </c>
      <c r="B3723" s="24" t="s">
        <v>7444</v>
      </c>
      <c r="C3723" s="24" t="s">
        <v>86</v>
      </c>
      <c r="D3723" s="9" t="s">
        <v>204</v>
      </c>
    </row>
    <row r="3724" spans="1:4" x14ac:dyDescent="0.15">
      <c r="A3724" s="23" t="s">
        <v>7445</v>
      </c>
      <c r="B3724" s="24" t="s">
        <v>7446</v>
      </c>
      <c r="C3724" s="24" t="s">
        <v>426</v>
      </c>
      <c r="D3724" s="9" t="s">
        <v>62</v>
      </c>
    </row>
    <row r="3725" spans="1:4" x14ac:dyDescent="0.15">
      <c r="A3725" s="23" t="s">
        <v>7447</v>
      </c>
      <c r="B3725" s="24" t="s">
        <v>7448</v>
      </c>
      <c r="C3725" s="24" t="s">
        <v>82</v>
      </c>
      <c r="D3725" s="9" t="s">
        <v>114</v>
      </c>
    </row>
    <row r="3726" spans="1:4" x14ac:dyDescent="0.15">
      <c r="A3726" s="23" t="s">
        <v>7449</v>
      </c>
      <c r="B3726" s="24" t="s">
        <v>6552</v>
      </c>
      <c r="C3726" s="24" t="s">
        <v>31</v>
      </c>
      <c r="D3726" s="9" t="s">
        <v>227</v>
      </c>
    </row>
    <row r="3727" spans="1:4" x14ac:dyDescent="0.15">
      <c r="A3727" s="23" t="s">
        <v>7450</v>
      </c>
      <c r="B3727" s="24" t="s">
        <v>7451</v>
      </c>
      <c r="C3727" s="24" t="s">
        <v>41</v>
      </c>
      <c r="D3727" s="9" t="s">
        <v>781</v>
      </c>
    </row>
    <row r="3728" spans="1:4" x14ac:dyDescent="0.15">
      <c r="A3728" s="23" t="s">
        <v>7452</v>
      </c>
      <c r="B3728" s="24" t="s">
        <v>7453</v>
      </c>
      <c r="C3728" s="24" t="s">
        <v>12</v>
      </c>
      <c r="D3728" s="9" t="s">
        <v>97</v>
      </c>
    </row>
    <row r="3729" spans="1:4" x14ac:dyDescent="0.15">
      <c r="A3729" s="23" t="s">
        <v>7454</v>
      </c>
      <c r="B3729" s="24" t="s">
        <v>7455</v>
      </c>
      <c r="C3729" s="24" t="s">
        <v>50</v>
      </c>
      <c r="D3729" s="9" t="s">
        <v>97</v>
      </c>
    </row>
    <row r="3730" spans="1:4" x14ac:dyDescent="0.15">
      <c r="A3730" s="23" t="s">
        <v>7456</v>
      </c>
      <c r="B3730" s="24" t="s">
        <v>7457</v>
      </c>
      <c r="C3730" s="24" t="s">
        <v>5</v>
      </c>
      <c r="D3730" s="9" t="s">
        <v>114</v>
      </c>
    </row>
    <row r="3731" spans="1:4" x14ac:dyDescent="0.15">
      <c r="A3731" s="29" t="s">
        <v>7458</v>
      </c>
      <c r="B3731" s="30" t="s">
        <v>7459</v>
      </c>
      <c r="C3731" s="30" t="s">
        <v>41</v>
      </c>
      <c r="D3731" s="15" t="s">
        <v>114</v>
      </c>
    </row>
    <row r="3732" spans="1:4" x14ac:dyDescent="0.15">
      <c r="A3732" s="23" t="s">
        <v>7460</v>
      </c>
      <c r="B3732" s="24" t="s">
        <v>7461</v>
      </c>
      <c r="C3732" s="24" t="s">
        <v>37</v>
      </c>
      <c r="D3732" s="9" t="s">
        <v>83</v>
      </c>
    </row>
    <row r="3733" spans="1:4" x14ac:dyDescent="0.15">
      <c r="A3733" s="29" t="s">
        <v>7462</v>
      </c>
      <c r="B3733" s="30" t="s">
        <v>7463</v>
      </c>
      <c r="C3733" s="30" t="s">
        <v>41</v>
      </c>
      <c r="D3733" s="15" t="s">
        <v>227</v>
      </c>
    </row>
    <row r="3734" spans="1:4" x14ac:dyDescent="0.15">
      <c r="A3734" s="44" t="s">
        <v>7464</v>
      </c>
      <c r="B3734" s="45" t="s">
        <v>7465</v>
      </c>
      <c r="C3734" s="45" t="s">
        <v>8</v>
      </c>
      <c r="D3734" s="38" t="s">
        <v>204</v>
      </c>
    </row>
    <row r="3735" spans="1:4" x14ac:dyDescent="0.15">
      <c r="A3735" s="23" t="s">
        <v>7466</v>
      </c>
      <c r="B3735" s="24" t="s">
        <v>7467</v>
      </c>
      <c r="C3735" s="24" t="s">
        <v>31</v>
      </c>
      <c r="D3735" s="9" t="s">
        <v>204</v>
      </c>
    </row>
    <row r="3736" spans="1:4" x14ac:dyDescent="0.15">
      <c r="A3736" s="23" t="s">
        <v>7468</v>
      </c>
      <c r="B3736" s="24" t="s">
        <v>7469</v>
      </c>
      <c r="C3736" s="24" t="s">
        <v>8</v>
      </c>
      <c r="D3736" s="9" t="s">
        <v>144</v>
      </c>
    </row>
    <row r="3737" spans="1:4" x14ac:dyDescent="0.15">
      <c r="A3737" s="23" t="s">
        <v>7470</v>
      </c>
      <c r="B3737" s="24" t="s">
        <v>7471</v>
      </c>
      <c r="C3737" s="24" t="s">
        <v>31</v>
      </c>
      <c r="D3737" s="9" t="s">
        <v>62</v>
      </c>
    </row>
    <row r="3738" spans="1:4" x14ac:dyDescent="0.15">
      <c r="A3738" s="23" t="s">
        <v>7472</v>
      </c>
      <c r="B3738" s="24" t="s">
        <v>7473</v>
      </c>
      <c r="C3738" s="24" t="s">
        <v>50</v>
      </c>
      <c r="D3738" s="9" t="s">
        <v>144</v>
      </c>
    </row>
    <row r="3739" spans="1:4" x14ac:dyDescent="0.15">
      <c r="A3739" s="23" t="s">
        <v>7474</v>
      </c>
      <c r="B3739" s="24" t="s">
        <v>7475</v>
      </c>
      <c r="C3739" s="24" t="s">
        <v>37</v>
      </c>
      <c r="D3739" s="9" t="s">
        <v>94</v>
      </c>
    </row>
    <row r="3740" spans="1:4" x14ac:dyDescent="0.15">
      <c r="A3740" s="29" t="s">
        <v>7476</v>
      </c>
      <c r="B3740" s="30" t="s">
        <v>7477</v>
      </c>
      <c r="C3740" s="30" t="s">
        <v>50</v>
      </c>
      <c r="D3740" s="15" t="s">
        <v>114</v>
      </c>
    </row>
    <row r="3741" spans="1:4" x14ac:dyDescent="0.15">
      <c r="A3741" s="23" t="s">
        <v>7478</v>
      </c>
      <c r="B3741" s="24" t="s">
        <v>7479</v>
      </c>
      <c r="C3741" s="24" t="s">
        <v>50</v>
      </c>
      <c r="D3741" s="9" t="s">
        <v>219</v>
      </c>
    </row>
    <row r="3742" spans="1:4" x14ac:dyDescent="0.15">
      <c r="A3742" s="23" t="s">
        <v>7480</v>
      </c>
      <c r="B3742" s="24" t="s">
        <v>7481</v>
      </c>
      <c r="C3742" s="24" t="s">
        <v>31</v>
      </c>
      <c r="D3742" s="9" t="s">
        <v>132</v>
      </c>
    </row>
    <row r="3743" spans="1:4" x14ac:dyDescent="0.15">
      <c r="A3743" s="44" t="s">
        <v>7482</v>
      </c>
      <c r="B3743" s="45" t="s">
        <v>7483</v>
      </c>
      <c r="C3743" s="45" t="s">
        <v>17</v>
      </c>
      <c r="D3743" s="38" t="s">
        <v>227</v>
      </c>
    </row>
    <row r="3744" spans="1:4" x14ac:dyDescent="0.15">
      <c r="A3744" s="23" t="s">
        <v>7484</v>
      </c>
      <c r="B3744" s="24" t="s">
        <v>7485</v>
      </c>
      <c r="C3744" s="24" t="s">
        <v>24</v>
      </c>
      <c r="D3744" s="9" t="s">
        <v>94</v>
      </c>
    </row>
    <row r="3745" spans="1:4" x14ac:dyDescent="0.15">
      <c r="A3745" s="29" t="s">
        <v>7486</v>
      </c>
      <c r="B3745" s="30" t="s">
        <v>7487</v>
      </c>
      <c r="C3745" s="30" t="s">
        <v>37</v>
      </c>
      <c r="D3745" s="15" t="s">
        <v>83</v>
      </c>
    </row>
    <row r="3746" spans="1:4" x14ac:dyDescent="0.15">
      <c r="A3746" s="23" t="s">
        <v>7488</v>
      </c>
      <c r="B3746" s="24" t="s">
        <v>4467</v>
      </c>
      <c r="C3746" s="24" t="s">
        <v>31</v>
      </c>
      <c r="D3746" s="9" t="s">
        <v>139</v>
      </c>
    </row>
    <row r="3747" spans="1:4" x14ac:dyDescent="0.15">
      <c r="A3747" s="23" t="s">
        <v>7489</v>
      </c>
      <c r="B3747" s="24" t="s">
        <v>7490</v>
      </c>
      <c r="C3747" s="24" t="s">
        <v>82</v>
      </c>
      <c r="D3747" s="9" t="s">
        <v>83</v>
      </c>
    </row>
    <row r="3748" spans="1:4" x14ac:dyDescent="0.15">
      <c r="A3748" s="23" t="s">
        <v>7491</v>
      </c>
      <c r="B3748" s="24" t="s">
        <v>7492</v>
      </c>
      <c r="C3748" s="24" t="s">
        <v>31</v>
      </c>
      <c r="D3748" s="9" t="s">
        <v>114</v>
      </c>
    </row>
    <row r="3749" spans="1:4" x14ac:dyDescent="0.15">
      <c r="A3749" s="23" t="s">
        <v>7493</v>
      </c>
      <c r="B3749" s="24" t="s">
        <v>4662</v>
      </c>
      <c r="C3749" s="24" t="s">
        <v>31</v>
      </c>
      <c r="D3749" s="9" t="s">
        <v>144</v>
      </c>
    </row>
    <row r="3750" spans="1:4" x14ac:dyDescent="0.15">
      <c r="A3750" s="29" t="s">
        <v>7494</v>
      </c>
      <c r="B3750" s="30" t="s">
        <v>7495</v>
      </c>
      <c r="C3750" s="30" t="s">
        <v>17</v>
      </c>
      <c r="D3750" s="15" t="s">
        <v>162</v>
      </c>
    </row>
    <row r="3751" spans="1:4" x14ac:dyDescent="0.15">
      <c r="A3751" s="29" t="s">
        <v>7496</v>
      </c>
      <c r="B3751" s="30" t="s">
        <v>7497</v>
      </c>
      <c r="C3751" s="30" t="s">
        <v>8</v>
      </c>
      <c r="D3751" s="15" t="s">
        <v>227</v>
      </c>
    </row>
    <row r="3752" spans="1:4" x14ac:dyDescent="0.15">
      <c r="A3752" s="29" t="s">
        <v>7498</v>
      </c>
      <c r="B3752" s="30" t="s">
        <v>1656</v>
      </c>
      <c r="C3752" s="30" t="s">
        <v>370</v>
      </c>
      <c r="D3752" s="15" t="s">
        <v>62</v>
      </c>
    </row>
    <row r="3753" spans="1:4" x14ac:dyDescent="0.15">
      <c r="A3753" s="33" t="s">
        <v>7499</v>
      </c>
      <c r="B3753" s="34" t="s">
        <v>7500</v>
      </c>
      <c r="C3753" s="34" t="s">
        <v>50</v>
      </c>
      <c r="D3753" s="11" t="s">
        <v>94</v>
      </c>
    </row>
    <row r="3754" spans="1:4" x14ac:dyDescent="0.15">
      <c r="A3754" s="23" t="s">
        <v>7501</v>
      </c>
      <c r="B3754" s="24" t="s">
        <v>7502</v>
      </c>
      <c r="C3754" s="24" t="s">
        <v>8</v>
      </c>
      <c r="D3754" s="9" t="s">
        <v>614</v>
      </c>
    </row>
    <row r="3755" spans="1:4" x14ac:dyDescent="0.15">
      <c r="A3755" s="23" t="s">
        <v>7503</v>
      </c>
      <c r="B3755" s="24" t="s">
        <v>7504</v>
      </c>
      <c r="C3755" s="24" t="s">
        <v>89</v>
      </c>
      <c r="D3755" s="9" t="s">
        <v>114</v>
      </c>
    </row>
    <row r="3756" spans="1:4" x14ac:dyDescent="0.15">
      <c r="A3756" s="23" t="s">
        <v>7505</v>
      </c>
      <c r="B3756" s="24" t="s">
        <v>7506</v>
      </c>
      <c r="C3756" s="24" t="s">
        <v>41</v>
      </c>
      <c r="D3756" s="9" t="s">
        <v>62</v>
      </c>
    </row>
    <row r="3757" spans="1:4" x14ac:dyDescent="0.15">
      <c r="A3757" s="29" t="s">
        <v>7507</v>
      </c>
      <c r="B3757" s="30" t="s">
        <v>7508</v>
      </c>
      <c r="C3757" s="30" t="s">
        <v>41</v>
      </c>
      <c r="D3757" s="15" t="s">
        <v>299</v>
      </c>
    </row>
    <row r="3758" spans="1:4" x14ac:dyDescent="0.15">
      <c r="A3758" s="23" t="s">
        <v>7509</v>
      </c>
      <c r="B3758" s="24" t="s">
        <v>669</v>
      </c>
      <c r="C3758" s="24" t="s">
        <v>8</v>
      </c>
      <c r="D3758" s="9" t="s">
        <v>144</v>
      </c>
    </row>
    <row r="3759" spans="1:4" x14ac:dyDescent="0.15">
      <c r="A3759" s="23" t="s">
        <v>7510</v>
      </c>
      <c r="B3759" s="24" t="s">
        <v>7511</v>
      </c>
      <c r="C3759" s="24" t="s">
        <v>31</v>
      </c>
      <c r="D3759" s="9" t="s">
        <v>139</v>
      </c>
    </row>
    <row r="3760" spans="1:4" x14ac:dyDescent="0.15">
      <c r="A3760" s="23" t="s">
        <v>7512</v>
      </c>
      <c r="B3760" s="24" t="s">
        <v>7513</v>
      </c>
      <c r="C3760" s="24" t="s">
        <v>12</v>
      </c>
      <c r="D3760" s="9" t="s">
        <v>219</v>
      </c>
    </row>
    <row r="3761" spans="1:4" x14ac:dyDescent="0.15">
      <c r="A3761" s="23" t="s">
        <v>7514</v>
      </c>
      <c r="B3761" s="24" t="s">
        <v>7440</v>
      </c>
      <c r="C3761" s="24" t="s">
        <v>31</v>
      </c>
      <c r="D3761" s="9" t="s">
        <v>94</v>
      </c>
    </row>
    <row r="3762" spans="1:4" x14ac:dyDescent="0.15">
      <c r="A3762" s="23" t="s">
        <v>7515</v>
      </c>
      <c r="B3762" s="24" t="s">
        <v>7516</v>
      </c>
      <c r="C3762" s="24" t="s">
        <v>50</v>
      </c>
      <c r="D3762" s="9" t="s">
        <v>83</v>
      </c>
    </row>
    <row r="3763" spans="1:4" x14ac:dyDescent="0.15">
      <c r="A3763" s="23" t="s">
        <v>7517</v>
      </c>
      <c r="B3763" s="24" t="s">
        <v>7518</v>
      </c>
      <c r="C3763" s="24" t="s">
        <v>37</v>
      </c>
      <c r="D3763" s="9" t="s">
        <v>227</v>
      </c>
    </row>
    <row r="3764" spans="1:4" x14ac:dyDescent="0.15">
      <c r="A3764" s="23" t="s">
        <v>7519</v>
      </c>
      <c r="B3764" s="24" t="s">
        <v>7520</v>
      </c>
      <c r="C3764" s="24" t="s">
        <v>89</v>
      </c>
      <c r="D3764" s="9" t="s">
        <v>94</v>
      </c>
    </row>
    <row r="3765" spans="1:4" x14ac:dyDescent="0.15">
      <c r="A3765" s="23" t="s">
        <v>7521</v>
      </c>
      <c r="B3765" s="24" t="s">
        <v>7522</v>
      </c>
      <c r="C3765" s="24" t="s">
        <v>86</v>
      </c>
      <c r="D3765" s="9" t="s">
        <v>114</v>
      </c>
    </row>
    <row r="3766" spans="1:4" x14ac:dyDescent="0.15">
      <c r="A3766" s="23" t="s">
        <v>7523</v>
      </c>
      <c r="B3766" s="24" t="s">
        <v>7524</v>
      </c>
      <c r="C3766" s="24" t="s">
        <v>37</v>
      </c>
      <c r="D3766" s="9" t="s">
        <v>111</v>
      </c>
    </row>
    <row r="3767" spans="1:4" x14ac:dyDescent="0.15">
      <c r="A3767" s="23" t="s">
        <v>7525</v>
      </c>
      <c r="B3767" s="24" t="s">
        <v>7526</v>
      </c>
      <c r="C3767" s="24" t="s">
        <v>50</v>
      </c>
      <c r="D3767" s="9" t="s">
        <v>94</v>
      </c>
    </row>
    <row r="3768" spans="1:4" x14ac:dyDescent="0.15">
      <c r="A3768" s="29" t="s">
        <v>7527</v>
      </c>
      <c r="B3768" s="30" t="s">
        <v>7528</v>
      </c>
      <c r="C3768" s="30" t="s">
        <v>17</v>
      </c>
      <c r="D3768" s="15" t="s">
        <v>114</v>
      </c>
    </row>
    <row r="3769" spans="1:4" x14ac:dyDescent="0.15">
      <c r="A3769" s="23" t="s">
        <v>7529</v>
      </c>
      <c r="B3769" s="24" t="s">
        <v>7530</v>
      </c>
      <c r="C3769" s="24" t="s">
        <v>8</v>
      </c>
      <c r="D3769" s="9" t="s">
        <v>83</v>
      </c>
    </row>
    <row r="3770" spans="1:4" x14ac:dyDescent="0.15">
      <c r="A3770" s="27" t="s">
        <v>7531</v>
      </c>
      <c r="B3770" s="28" t="s">
        <v>7532</v>
      </c>
      <c r="C3770" s="28" t="s">
        <v>737</v>
      </c>
      <c r="D3770" s="22" t="s">
        <v>114</v>
      </c>
    </row>
    <row r="3771" spans="1:4" x14ac:dyDescent="0.15">
      <c r="A3771" s="29" t="s">
        <v>7533</v>
      </c>
      <c r="B3771" s="30" t="s">
        <v>7534</v>
      </c>
      <c r="C3771" s="30" t="s">
        <v>12</v>
      </c>
      <c r="D3771" s="15" t="s">
        <v>144</v>
      </c>
    </row>
    <row r="3772" spans="1:4" x14ac:dyDescent="0.15">
      <c r="A3772" s="23" t="s">
        <v>7535</v>
      </c>
      <c r="B3772" s="24" t="s">
        <v>7536</v>
      </c>
      <c r="C3772" s="24" t="s">
        <v>8</v>
      </c>
      <c r="D3772" s="9" t="s">
        <v>132</v>
      </c>
    </row>
    <row r="3773" spans="1:4" x14ac:dyDescent="0.15">
      <c r="A3773" s="23" t="s">
        <v>7537</v>
      </c>
      <c r="B3773" s="24" t="s">
        <v>7538</v>
      </c>
      <c r="C3773" s="24" t="s">
        <v>175</v>
      </c>
      <c r="D3773" s="9" t="s">
        <v>83</v>
      </c>
    </row>
    <row r="3774" spans="1:4" x14ac:dyDescent="0.15">
      <c r="A3774" s="29" t="s">
        <v>7539</v>
      </c>
      <c r="B3774" s="30" t="s">
        <v>7540</v>
      </c>
      <c r="C3774" s="30" t="s">
        <v>37</v>
      </c>
      <c r="D3774" s="15" t="s">
        <v>144</v>
      </c>
    </row>
    <row r="3775" spans="1:4" x14ac:dyDescent="0.15">
      <c r="A3775" s="23" t="s">
        <v>7541</v>
      </c>
      <c r="B3775" s="24" t="s">
        <v>7542</v>
      </c>
      <c r="C3775" s="24" t="s">
        <v>12</v>
      </c>
      <c r="D3775" s="9" t="s">
        <v>83</v>
      </c>
    </row>
    <row r="3776" spans="1:4" x14ac:dyDescent="0.15">
      <c r="A3776" s="23" t="s">
        <v>7543</v>
      </c>
      <c r="B3776" s="24" t="s">
        <v>7544</v>
      </c>
      <c r="C3776" s="24" t="s">
        <v>8</v>
      </c>
      <c r="D3776" s="9" t="s">
        <v>139</v>
      </c>
    </row>
    <row r="3777" spans="1:4" x14ac:dyDescent="0.15">
      <c r="A3777" s="23" t="s">
        <v>7545</v>
      </c>
      <c r="B3777" s="24" t="s">
        <v>7546</v>
      </c>
      <c r="C3777" s="24" t="s">
        <v>37</v>
      </c>
      <c r="D3777" s="9" t="s">
        <v>83</v>
      </c>
    </row>
    <row r="3778" spans="1:4" x14ac:dyDescent="0.15">
      <c r="A3778" s="23" t="s">
        <v>7547</v>
      </c>
      <c r="B3778" s="24" t="s">
        <v>7548</v>
      </c>
      <c r="C3778" s="24" t="s">
        <v>12</v>
      </c>
      <c r="D3778" s="9" t="s">
        <v>227</v>
      </c>
    </row>
    <row r="3779" spans="1:4" x14ac:dyDescent="0.15">
      <c r="A3779" s="23" t="s">
        <v>7549</v>
      </c>
      <c r="B3779" s="24" t="s">
        <v>7550</v>
      </c>
      <c r="C3779" s="24" t="s">
        <v>41</v>
      </c>
      <c r="D3779" s="9" t="s">
        <v>172</v>
      </c>
    </row>
    <row r="3780" spans="1:4" x14ac:dyDescent="0.15">
      <c r="A3780" s="23" t="s">
        <v>7551</v>
      </c>
      <c r="B3780" s="24" t="s">
        <v>7552</v>
      </c>
      <c r="C3780" s="24" t="s">
        <v>370</v>
      </c>
      <c r="D3780" s="9" t="s">
        <v>62</v>
      </c>
    </row>
    <row r="3781" spans="1:4" x14ac:dyDescent="0.15">
      <c r="A3781" s="23" t="s">
        <v>7553</v>
      </c>
      <c r="B3781" s="24" t="s">
        <v>7554</v>
      </c>
      <c r="C3781" s="24" t="s">
        <v>17</v>
      </c>
      <c r="D3781" s="9" t="s">
        <v>227</v>
      </c>
    </row>
    <row r="3782" spans="1:4" x14ac:dyDescent="0.15">
      <c r="A3782" s="23" t="s">
        <v>7555</v>
      </c>
      <c r="B3782" s="24" t="s">
        <v>7556</v>
      </c>
      <c r="C3782" s="24" t="s">
        <v>31</v>
      </c>
      <c r="D3782" s="9" t="s">
        <v>219</v>
      </c>
    </row>
    <row r="3783" spans="1:4" x14ac:dyDescent="0.15">
      <c r="A3783" s="29" t="s">
        <v>7557</v>
      </c>
      <c r="B3783" s="30" t="s">
        <v>7558</v>
      </c>
      <c r="C3783" s="30" t="s">
        <v>12</v>
      </c>
      <c r="D3783" s="15" t="s">
        <v>144</v>
      </c>
    </row>
    <row r="3784" spans="1:4" x14ac:dyDescent="0.15">
      <c r="A3784" s="29" t="s">
        <v>7559</v>
      </c>
      <c r="B3784" s="30" t="s">
        <v>2692</v>
      </c>
      <c r="C3784" s="30" t="s">
        <v>37</v>
      </c>
      <c r="D3784" s="15" t="s">
        <v>132</v>
      </c>
    </row>
    <row r="3785" spans="1:4" x14ac:dyDescent="0.15">
      <c r="A3785" s="23" t="s">
        <v>7560</v>
      </c>
      <c r="B3785" s="24" t="s">
        <v>7561</v>
      </c>
      <c r="C3785" s="24" t="s">
        <v>37</v>
      </c>
      <c r="D3785" s="9" t="s">
        <v>144</v>
      </c>
    </row>
    <row r="3786" spans="1:4" x14ac:dyDescent="0.15">
      <c r="A3786" s="33" t="s">
        <v>7562</v>
      </c>
      <c r="B3786" s="34" t="s">
        <v>7563</v>
      </c>
      <c r="C3786" s="34" t="s">
        <v>370</v>
      </c>
      <c r="D3786" s="11" t="s">
        <v>83</v>
      </c>
    </row>
    <row r="3787" spans="1:4" x14ac:dyDescent="0.15">
      <c r="A3787" s="23" t="s">
        <v>7564</v>
      </c>
      <c r="B3787" s="24" t="s">
        <v>7565</v>
      </c>
      <c r="C3787" s="24" t="s">
        <v>86</v>
      </c>
      <c r="D3787" s="9" t="s">
        <v>162</v>
      </c>
    </row>
    <row r="3788" spans="1:4" x14ac:dyDescent="0.15">
      <c r="A3788" s="27" t="s">
        <v>7566</v>
      </c>
      <c r="B3788" s="28" t="s">
        <v>7567</v>
      </c>
      <c r="C3788" s="28" t="s">
        <v>37</v>
      </c>
      <c r="D3788" s="22" t="s">
        <v>132</v>
      </c>
    </row>
    <row r="3789" spans="1:4" x14ac:dyDescent="0.15">
      <c r="A3789" s="23" t="s">
        <v>7568</v>
      </c>
      <c r="B3789" s="24" t="s">
        <v>7569</v>
      </c>
      <c r="C3789" s="24" t="s">
        <v>37</v>
      </c>
      <c r="D3789" s="9" t="s">
        <v>132</v>
      </c>
    </row>
    <row r="3790" spans="1:4" x14ac:dyDescent="0.15">
      <c r="A3790" s="23" t="s">
        <v>7570</v>
      </c>
      <c r="B3790" s="24" t="s">
        <v>7571</v>
      </c>
      <c r="C3790" s="24" t="s">
        <v>37</v>
      </c>
      <c r="D3790" s="9" t="s">
        <v>62</v>
      </c>
    </row>
    <row r="3791" spans="1:4" x14ac:dyDescent="0.15">
      <c r="A3791" s="23" t="s">
        <v>7572</v>
      </c>
      <c r="B3791" s="24" t="s">
        <v>7573</v>
      </c>
      <c r="C3791" s="24" t="s">
        <v>12</v>
      </c>
      <c r="D3791" s="9" t="s">
        <v>111</v>
      </c>
    </row>
    <row r="3792" spans="1:4" x14ac:dyDescent="0.15">
      <c r="A3792" s="23" t="s">
        <v>7574</v>
      </c>
      <c r="B3792" s="24" t="s">
        <v>7575</v>
      </c>
      <c r="C3792" s="24" t="s">
        <v>37</v>
      </c>
      <c r="D3792" s="9" t="s">
        <v>227</v>
      </c>
    </row>
    <row r="3793" spans="1:4" x14ac:dyDescent="0.15">
      <c r="A3793" s="23" t="s">
        <v>7576</v>
      </c>
      <c r="B3793" s="24" t="s">
        <v>7577</v>
      </c>
      <c r="C3793" s="24" t="s">
        <v>50</v>
      </c>
      <c r="D3793" s="9" t="s">
        <v>122</v>
      </c>
    </row>
    <row r="3794" spans="1:4" x14ac:dyDescent="0.15">
      <c r="A3794" s="23" t="s">
        <v>7578</v>
      </c>
      <c r="B3794" s="24" t="s">
        <v>7579</v>
      </c>
      <c r="C3794" s="24" t="s">
        <v>37</v>
      </c>
      <c r="D3794" s="9" t="s">
        <v>132</v>
      </c>
    </row>
    <row r="3795" spans="1:4" x14ac:dyDescent="0.15">
      <c r="A3795" s="23" t="s">
        <v>7580</v>
      </c>
      <c r="B3795" s="24" t="s">
        <v>7581</v>
      </c>
      <c r="C3795" s="24" t="s">
        <v>5</v>
      </c>
      <c r="D3795" s="9" t="s">
        <v>94</v>
      </c>
    </row>
    <row r="3796" spans="1:4" x14ac:dyDescent="0.15">
      <c r="A3796" s="23" t="s">
        <v>7582</v>
      </c>
      <c r="B3796" s="24" t="s">
        <v>7583</v>
      </c>
      <c r="C3796" s="24" t="s">
        <v>24</v>
      </c>
      <c r="D3796" s="9" t="s">
        <v>2310</v>
      </c>
    </row>
    <row r="3797" spans="1:4" x14ac:dyDescent="0.15">
      <c r="A3797" s="23" t="s">
        <v>7584</v>
      </c>
      <c r="B3797" s="24" t="s">
        <v>7585</v>
      </c>
      <c r="C3797" s="24" t="s">
        <v>17</v>
      </c>
      <c r="D3797" s="9" t="s">
        <v>114</v>
      </c>
    </row>
    <row r="3798" spans="1:4" x14ac:dyDescent="0.15">
      <c r="A3798" s="23" t="s">
        <v>7586</v>
      </c>
      <c r="B3798" s="24" t="s">
        <v>7587</v>
      </c>
      <c r="C3798" s="24" t="s">
        <v>50</v>
      </c>
      <c r="D3798" s="9" t="s">
        <v>94</v>
      </c>
    </row>
    <row r="3799" spans="1:4" x14ac:dyDescent="0.15">
      <c r="A3799" s="29" t="s">
        <v>7588</v>
      </c>
      <c r="B3799" s="30" t="s">
        <v>2933</v>
      </c>
      <c r="C3799" s="30" t="s">
        <v>31</v>
      </c>
      <c r="D3799" s="15" t="s">
        <v>172</v>
      </c>
    </row>
    <row r="3800" spans="1:4" x14ac:dyDescent="0.15">
      <c r="A3800" s="23" t="s">
        <v>7589</v>
      </c>
      <c r="B3800" s="24" t="s">
        <v>5727</v>
      </c>
      <c r="C3800" s="24" t="s">
        <v>50</v>
      </c>
      <c r="D3800" s="9" t="s">
        <v>144</v>
      </c>
    </row>
    <row r="3801" spans="1:4" x14ac:dyDescent="0.15">
      <c r="A3801" s="23" t="s">
        <v>7590</v>
      </c>
      <c r="B3801" s="24" t="s">
        <v>7591</v>
      </c>
      <c r="C3801" s="24" t="s">
        <v>31</v>
      </c>
      <c r="D3801" s="9" t="s">
        <v>144</v>
      </c>
    </row>
    <row r="3802" spans="1:4" x14ac:dyDescent="0.15">
      <c r="A3802" s="23" t="s">
        <v>7592</v>
      </c>
      <c r="B3802" s="24" t="s">
        <v>7593</v>
      </c>
      <c r="C3802" s="24" t="s">
        <v>41</v>
      </c>
      <c r="D3802" s="9" t="s">
        <v>97</v>
      </c>
    </row>
    <row r="3803" spans="1:4" x14ac:dyDescent="0.15">
      <c r="A3803" s="23" t="s">
        <v>7594</v>
      </c>
      <c r="B3803" s="24" t="s">
        <v>7595</v>
      </c>
      <c r="C3803" s="24" t="s">
        <v>37</v>
      </c>
      <c r="D3803" s="9" t="s">
        <v>7036</v>
      </c>
    </row>
    <row r="3804" spans="1:4" x14ac:dyDescent="0.15">
      <c r="A3804" s="23" t="s">
        <v>7596</v>
      </c>
      <c r="B3804" s="24" t="s">
        <v>7597</v>
      </c>
      <c r="C3804" s="24" t="s">
        <v>37</v>
      </c>
      <c r="D3804" s="9" t="s">
        <v>132</v>
      </c>
    </row>
    <row r="3805" spans="1:4" x14ac:dyDescent="0.15">
      <c r="A3805" s="23" t="s">
        <v>7598</v>
      </c>
      <c r="B3805" s="24" t="s">
        <v>7599</v>
      </c>
      <c r="C3805" s="24" t="s">
        <v>12</v>
      </c>
      <c r="D3805" s="9" t="s">
        <v>227</v>
      </c>
    </row>
    <row r="3806" spans="1:4" x14ac:dyDescent="0.15">
      <c r="A3806" s="23" t="s">
        <v>7600</v>
      </c>
      <c r="B3806" s="24" t="s">
        <v>7601</v>
      </c>
      <c r="C3806" s="24" t="s">
        <v>89</v>
      </c>
      <c r="D3806" s="9" t="s">
        <v>139</v>
      </c>
    </row>
    <row r="3807" spans="1:4" x14ac:dyDescent="0.15">
      <c r="A3807" s="23" t="s">
        <v>7602</v>
      </c>
      <c r="B3807" s="24" t="s">
        <v>7603</v>
      </c>
      <c r="C3807" s="24" t="s">
        <v>7604</v>
      </c>
      <c r="D3807" s="9" t="s">
        <v>132</v>
      </c>
    </row>
    <row r="3808" spans="1:4" x14ac:dyDescent="0.15">
      <c r="A3808" s="23" t="s">
        <v>7605</v>
      </c>
      <c r="B3808" s="24" t="s">
        <v>7606</v>
      </c>
      <c r="C3808" s="24" t="s">
        <v>149</v>
      </c>
      <c r="D3808" s="9" t="s">
        <v>227</v>
      </c>
    </row>
    <row r="3809" spans="1:4" x14ac:dyDescent="0.15">
      <c r="A3809" s="23" t="s">
        <v>7607</v>
      </c>
      <c r="B3809" s="24" t="s">
        <v>7608</v>
      </c>
      <c r="C3809" s="24" t="s">
        <v>86</v>
      </c>
      <c r="D3809" s="9" t="s">
        <v>227</v>
      </c>
    </row>
    <row r="3810" spans="1:4" x14ac:dyDescent="0.15">
      <c r="A3810" s="23" t="s">
        <v>7609</v>
      </c>
      <c r="B3810" s="24" t="s">
        <v>7610</v>
      </c>
      <c r="C3810" s="24" t="s">
        <v>37</v>
      </c>
      <c r="D3810" s="9" t="s">
        <v>97</v>
      </c>
    </row>
    <row r="3811" spans="1:4" x14ac:dyDescent="0.15">
      <c r="A3811" s="23" t="s">
        <v>7611</v>
      </c>
      <c r="B3811" s="24" t="s">
        <v>7612</v>
      </c>
      <c r="C3811" s="24" t="s">
        <v>37</v>
      </c>
      <c r="D3811" s="9" t="s">
        <v>94</v>
      </c>
    </row>
    <row r="3812" spans="1:4" x14ac:dyDescent="0.15">
      <c r="A3812" s="23" t="s">
        <v>7613</v>
      </c>
      <c r="B3812" s="24" t="s">
        <v>7614</v>
      </c>
      <c r="C3812" s="24" t="s">
        <v>210</v>
      </c>
      <c r="D3812" s="9" t="s">
        <v>204</v>
      </c>
    </row>
    <row r="3813" spans="1:4" x14ac:dyDescent="0.15">
      <c r="A3813" s="23" t="s">
        <v>7615</v>
      </c>
      <c r="B3813" s="24" t="s">
        <v>7616</v>
      </c>
      <c r="C3813" s="24" t="s">
        <v>82</v>
      </c>
      <c r="D3813" s="9" t="s">
        <v>114</v>
      </c>
    </row>
    <row r="3814" spans="1:4" x14ac:dyDescent="0.15">
      <c r="A3814" s="23" t="s">
        <v>7617</v>
      </c>
      <c r="B3814" s="24" t="s">
        <v>7618</v>
      </c>
      <c r="C3814" s="24" t="s">
        <v>31</v>
      </c>
      <c r="D3814" s="9" t="s">
        <v>227</v>
      </c>
    </row>
    <row r="3815" spans="1:4" x14ac:dyDescent="0.15">
      <c r="A3815" s="49" t="s">
        <v>7619</v>
      </c>
      <c r="B3815" s="48" t="s">
        <v>7620</v>
      </c>
      <c r="C3815" s="48" t="s">
        <v>24</v>
      </c>
      <c r="D3815" s="13" t="s">
        <v>184</v>
      </c>
    </row>
    <row r="3816" spans="1:4" x14ac:dyDescent="0.15">
      <c r="A3816" s="23" t="s">
        <v>7621</v>
      </c>
      <c r="B3816" s="24" t="s">
        <v>7622</v>
      </c>
      <c r="C3816" s="24" t="s">
        <v>131</v>
      </c>
      <c r="D3816" s="9" t="s">
        <v>132</v>
      </c>
    </row>
    <row r="3817" spans="1:4" x14ac:dyDescent="0.15">
      <c r="A3817" s="23" t="s">
        <v>7623</v>
      </c>
      <c r="B3817" s="24" t="s">
        <v>7624</v>
      </c>
      <c r="C3817" s="24" t="s">
        <v>50</v>
      </c>
      <c r="D3817" s="9" t="s">
        <v>62</v>
      </c>
    </row>
    <row r="3818" spans="1:4" x14ac:dyDescent="0.15">
      <c r="A3818" s="33" t="s">
        <v>7625</v>
      </c>
      <c r="B3818" s="34" t="s">
        <v>3725</v>
      </c>
      <c r="C3818" s="34" t="s">
        <v>50</v>
      </c>
      <c r="D3818" s="11" t="s">
        <v>83</v>
      </c>
    </row>
    <row r="3819" spans="1:4" x14ac:dyDescent="0.15">
      <c r="A3819" s="23" t="s">
        <v>7626</v>
      </c>
      <c r="B3819" s="24" t="s">
        <v>7627</v>
      </c>
      <c r="C3819" s="24" t="s">
        <v>31</v>
      </c>
      <c r="D3819" s="9" t="s">
        <v>144</v>
      </c>
    </row>
    <row r="3820" spans="1:4" x14ac:dyDescent="0.15">
      <c r="A3820" s="23" t="s">
        <v>7628</v>
      </c>
      <c r="B3820" s="24" t="s">
        <v>7629</v>
      </c>
      <c r="C3820" s="24" t="s">
        <v>17</v>
      </c>
      <c r="D3820" s="9" t="s">
        <v>162</v>
      </c>
    </row>
    <row r="3821" spans="1:4" x14ac:dyDescent="0.15">
      <c r="A3821" s="23" t="s">
        <v>7630</v>
      </c>
      <c r="B3821" s="24" t="s">
        <v>7631</v>
      </c>
      <c r="C3821" s="24" t="s">
        <v>86</v>
      </c>
      <c r="D3821" s="9" t="s">
        <v>144</v>
      </c>
    </row>
    <row r="3822" spans="1:4" x14ac:dyDescent="0.15">
      <c r="A3822" s="23" t="s">
        <v>7632</v>
      </c>
      <c r="B3822" s="24" t="s">
        <v>7633</v>
      </c>
      <c r="C3822" s="24" t="s">
        <v>12</v>
      </c>
      <c r="D3822" s="9" t="s">
        <v>132</v>
      </c>
    </row>
    <row r="3823" spans="1:4" x14ac:dyDescent="0.15">
      <c r="A3823" s="23" t="s">
        <v>7634</v>
      </c>
      <c r="B3823" s="24" t="s">
        <v>7635</v>
      </c>
      <c r="C3823" s="24" t="s">
        <v>86</v>
      </c>
      <c r="D3823" s="9" t="s">
        <v>83</v>
      </c>
    </row>
    <row r="3824" spans="1:4" x14ac:dyDescent="0.15">
      <c r="A3824" s="23" t="s">
        <v>7636</v>
      </c>
      <c r="B3824" s="24" t="s">
        <v>7637</v>
      </c>
      <c r="C3824" s="24" t="s">
        <v>12</v>
      </c>
      <c r="D3824" s="9" t="s">
        <v>742</v>
      </c>
    </row>
    <row r="3825" spans="1:4" x14ac:dyDescent="0.15">
      <c r="A3825" s="23" t="s">
        <v>7638</v>
      </c>
      <c r="B3825" s="24" t="s">
        <v>7639</v>
      </c>
      <c r="C3825" s="24" t="s">
        <v>41</v>
      </c>
      <c r="D3825" s="9" t="s">
        <v>998</v>
      </c>
    </row>
    <row r="3826" spans="1:4" x14ac:dyDescent="0.15">
      <c r="A3826" s="23" t="s">
        <v>7640</v>
      </c>
      <c r="B3826" s="24" t="s">
        <v>7641</v>
      </c>
      <c r="C3826" s="24" t="s">
        <v>37</v>
      </c>
      <c r="D3826" s="9" t="s">
        <v>114</v>
      </c>
    </row>
    <row r="3827" spans="1:4" x14ac:dyDescent="0.15">
      <c r="A3827" s="33" t="s">
        <v>7642</v>
      </c>
      <c r="B3827" s="34" t="s">
        <v>6921</v>
      </c>
      <c r="C3827" s="34" t="s">
        <v>41</v>
      </c>
      <c r="D3827" s="11" t="s">
        <v>144</v>
      </c>
    </row>
    <row r="3828" spans="1:4" x14ac:dyDescent="0.15">
      <c r="A3828" s="23" t="s">
        <v>7643</v>
      </c>
      <c r="B3828" s="24" t="s">
        <v>7644</v>
      </c>
      <c r="C3828" s="24" t="s">
        <v>50</v>
      </c>
      <c r="D3828" s="9" t="s">
        <v>227</v>
      </c>
    </row>
    <row r="3829" spans="1:4" x14ac:dyDescent="0.15">
      <c r="A3829" s="23" t="s">
        <v>7645</v>
      </c>
      <c r="B3829" s="24" t="s">
        <v>7646</v>
      </c>
      <c r="C3829" s="24" t="s">
        <v>175</v>
      </c>
      <c r="D3829" s="9" t="s">
        <v>144</v>
      </c>
    </row>
    <row r="3830" spans="1:4" x14ac:dyDescent="0.15">
      <c r="A3830" s="23" t="s">
        <v>7647</v>
      </c>
      <c r="B3830" s="24" t="s">
        <v>7648</v>
      </c>
      <c r="C3830" s="24" t="s">
        <v>17</v>
      </c>
      <c r="D3830" s="9" t="s">
        <v>139</v>
      </c>
    </row>
    <row r="3831" spans="1:4" x14ac:dyDescent="0.15">
      <c r="A3831" s="23" t="s">
        <v>7649</v>
      </c>
      <c r="B3831" s="24" t="s">
        <v>7650</v>
      </c>
      <c r="C3831" s="24" t="s">
        <v>31</v>
      </c>
      <c r="D3831" s="9" t="s">
        <v>83</v>
      </c>
    </row>
    <row r="3832" spans="1:4" x14ac:dyDescent="0.15">
      <c r="A3832" s="23" t="s">
        <v>7651</v>
      </c>
      <c r="B3832" s="24" t="s">
        <v>7652</v>
      </c>
      <c r="C3832" s="24" t="s">
        <v>24</v>
      </c>
      <c r="D3832" s="9" t="s">
        <v>94</v>
      </c>
    </row>
    <row r="3833" spans="1:4" x14ac:dyDescent="0.15">
      <c r="A3833" s="23" t="s">
        <v>7653</v>
      </c>
      <c r="B3833" s="24" t="s">
        <v>7654</v>
      </c>
      <c r="C3833" s="24" t="s">
        <v>50</v>
      </c>
      <c r="D3833" s="9" t="s">
        <v>111</v>
      </c>
    </row>
    <row r="3834" spans="1:4" x14ac:dyDescent="0.15">
      <c r="A3834" s="23" t="s">
        <v>7655</v>
      </c>
      <c r="B3834" s="24" t="s">
        <v>7656</v>
      </c>
      <c r="C3834" s="24" t="s">
        <v>321</v>
      </c>
      <c r="D3834" s="9" t="s">
        <v>204</v>
      </c>
    </row>
    <row r="3835" spans="1:4" x14ac:dyDescent="0.15">
      <c r="A3835" s="23" t="s">
        <v>7657</v>
      </c>
      <c r="B3835" s="24" t="s">
        <v>5392</v>
      </c>
      <c r="C3835" s="24" t="s">
        <v>17</v>
      </c>
      <c r="D3835" s="9" t="s">
        <v>132</v>
      </c>
    </row>
    <row r="3836" spans="1:4" x14ac:dyDescent="0.15">
      <c r="A3836" s="23" t="s">
        <v>7658</v>
      </c>
      <c r="B3836" s="24" t="s">
        <v>7659</v>
      </c>
      <c r="C3836" s="24" t="s">
        <v>12</v>
      </c>
      <c r="D3836" s="9" t="s">
        <v>94</v>
      </c>
    </row>
    <row r="3837" spans="1:4" x14ac:dyDescent="0.15">
      <c r="A3837" s="23" t="s">
        <v>7660</v>
      </c>
      <c r="B3837" s="24" t="s">
        <v>7661</v>
      </c>
      <c r="C3837" s="24" t="s">
        <v>50</v>
      </c>
      <c r="D3837" s="9" t="s">
        <v>114</v>
      </c>
    </row>
    <row r="3838" spans="1:4" x14ac:dyDescent="0.15">
      <c r="A3838" s="23" t="s">
        <v>7662</v>
      </c>
      <c r="B3838" s="24" t="s">
        <v>7663</v>
      </c>
      <c r="C3838" s="24" t="s">
        <v>41</v>
      </c>
      <c r="D3838" s="9" t="s">
        <v>144</v>
      </c>
    </row>
    <row r="3839" spans="1:4" x14ac:dyDescent="0.15">
      <c r="A3839" s="23" t="s">
        <v>7664</v>
      </c>
      <c r="B3839" s="24" t="s">
        <v>7665</v>
      </c>
      <c r="C3839" s="24" t="s">
        <v>37</v>
      </c>
      <c r="D3839" s="9" t="s">
        <v>132</v>
      </c>
    </row>
    <row r="3840" spans="1:4" x14ac:dyDescent="0.15">
      <c r="A3840" s="23" t="s">
        <v>7666</v>
      </c>
      <c r="B3840" s="24" t="s">
        <v>7667</v>
      </c>
      <c r="C3840" s="24" t="s">
        <v>563</v>
      </c>
      <c r="D3840" s="9" t="s">
        <v>219</v>
      </c>
    </row>
    <row r="3841" spans="1:4" x14ac:dyDescent="0.15">
      <c r="A3841" s="23" t="s">
        <v>7668</v>
      </c>
      <c r="B3841" s="24" t="s">
        <v>7669</v>
      </c>
      <c r="C3841" s="24" t="s">
        <v>50</v>
      </c>
      <c r="D3841" s="9" t="s">
        <v>94</v>
      </c>
    </row>
    <row r="3842" spans="1:4" x14ac:dyDescent="0.15">
      <c r="A3842" s="23" t="s">
        <v>7670</v>
      </c>
      <c r="B3842" s="24" t="s">
        <v>7671</v>
      </c>
      <c r="C3842" s="24" t="s">
        <v>5</v>
      </c>
      <c r="D3842" s="9" t="s">
        <v>144</v>
      </c>
    </row>
    <row r="3843" spans="1:4" x14ac:dyDescent="0.15">
      <c r="A3843" s="23" t="s">
        <v>7672</v>
      </c>
      <c r="B3843" s="24" t="s">
        <v>7673</v>
      </c>
      <c r="C3843" s="24" t="s">
        <v>37</v>
      </c>
      <c r="D3843" s="9" t="s">
        <v>94</v>
      </c>
    </row>
    <row r="3844" spans="1:4" x14ac:dyDescent="0.15">
      <c r="A3844" s="23" t="s">
        <v>7674</v>
      </c>
      <c r="B3844" s="24" t="s">
        <v>436</v>
      </c>
      <c r="C3844" s="24" t="s">
        <v>37</v>
      </c>
      <c r="D3844" s="9" t="s">
        <v>204</v>
      </c>
    </row>
    <row r="3845" spans="1:4" x14ac:dyDescent="0.15">
      <c r="A3845" s="23" t="s">
        <v>7675</v>
      </c>
      <c r="B3845" s="24" t="s">
        <v>7676</v>
      </c>
      <c r="C3845" s="24" t="s">
        <v>50</v>
      </c>
      <c r="D3845" s="9" t="s">
        <v>144</v>
      </c>
    </row>
    <row r="3846" spans="1:4" x14ac:dyDescent="0.15">
      <c r="A3846" s="23" t="s">
        <v>7677</v>
      </c>
      <c r="B3846" s="24" t="s">
        <v>7678</v>
      </c>
      <c r="C3846" s="24" t="s">
        <v>50</v>
      </c>
      <c r="D3846" s="9" t="s">
        <v>139</v>
      </c>
    </row>
    <row r="3847" spans="1:4" x14ac:dyDescent="0.15">
      <c r="A3847" s="31" t="s">
        <v>7679</v>
      </c>
      <c r="B3847" s="32" t="s">
        <v>7680</v>
      </c>
      <c r="C3847" s="32" t="s">
        <v>8</v>
      </c>
      <c r="D3847" s="6" t="s">
        <v>114</v>
      </c>
    </row>
    <row r="3848" spans="1:4" x14ac:dyDescent="0.15">
      <c r="A3848" s="23" t="s">
        <v>7681</v>
      </c>
      <c r="B3848" s="24" t="s">
        <v>7682</v>
      </c>
      <c r="C3848" s="24" t="s">
        <v>37</v>
      </c>
      <c r="D3848" s="9" t="s">
        <v>83</v>
      </c>
    </row>
    <row r="3849" spans="1:4" x14ac:dyDescent="0.15">
      <c r="A3849" s="23" t="s">
        <v>7683</v>
      </c>
      <c r="B3849" s="24" t="s">
        <v>7684</v>
      </c>
      <c r="C3849" s="24" t="s">
        <v>50</v>
      </c>
      <c r="D3849" s="9" t="s">
        <v>83</v>
      </c>
    </row>
    <row r="3850" spans="1:4" x14ac:dyDescent="0.15">
      <c r="A3850" s="44" t="s">
        <v>7685</v>
      </c>
      <c r="B3850" s="45" t="s">
        <v>7686</v>
      </c>
      <c r="C3850" s="45" t="s">
        <v>37</v>
      </c>
      <c r="D3850" s="38" t="s">
        <v>227</v>
      </c>
    </row>
    <row r="3851" spans="1:4" x14ac:dyDescent="0.15">
      <c r="A3851" s="44" t="s">
        <v>7687</v>
      </c>
      <c r="B3851" s="45" t="s">
        <v>7688</v>
      </c>
      <c r="C3851" s="45" t="s">
        <v>149</v>
      </c>
      <c r="D3851" s="38" t="s">
        <v>132</v>
      </c>
    </row>
    <row r="3852" spans="1:4" x14ac:dyDescent="0.15">
      <c r="A3852" s="33" t="s">
        <v>7689</v>
      </c>
      <c r="B3852" s="34" t="s">
        <v>7690</v>
      </c>
      <c r="C3852" s="34" t="s">
        <v>50</v>
      </c>
      <c r="D3852" s="11" t="s">
        <v>132</v>
      </c>
    </row>
    <row r="3853" spans="1:4" x14ac:dyDescent="0.15">
      <c r="A3853" s="23" t="s">
        <v>7691</v>
      </c>
      <c r="B3853" s="24" t="s">
        <v>7692</v>
      </c>
      <c r="C3853" s="24" t="s">
        <v>5</v>
      </c>
      <c r="D3853" s="9" t="s">
        <v>1111</v>
      </c>
    </row>
    <row r="3854" spans="1:4" x14ac:dyDescent="0.15">
      <c r="A3854" s="23" t="s">
        <v>7693</v>
      </c>
      <c r="B3854" s="24" t="s">
        <v>7694</v>
      </c>
      <c r="C3854" s="24" t="s">
        <v>31</v>
      </c>
      <c r="D3854" s="9" t="s">
        <v>139</v>
      </c>
    </row>
    <row r="3855" spans="1:4" x14ac:dyDescent="0.15">
      <c r="A3855" s="29" t="s">
        <v>7695</v>
      </c>
      <c r="B3855" s="30" t="s">
        <v>7696</v>
      </c>
      <c r="C3855" s="30" t="s">
        <v>37</v>
      </c>
      <c r="D3855" s="15" t="s">
        <v>144</v>
      </c>
    </row>
    <row r="3856" spans="1:4" x14ac:dyDescent="0.15">
      <c r="A3856" s="23" t="s">
        <v>7697</v>
      </c>
      <c r="B3856" s="24" t="s">
        <v>7698</v>
      </c>
      <c r="C3856" s="24" t="s">
        <v>12</v>
      </c>
      <c r="D3856" s="9" t="s">
        <v>83</v>
      </c>
    </row>
    <row r="3857" spans="1:4" x14ac:dyDescent="0.15">
      <c r="A3857" s="29" t="s">
        <v>7699</v>
      </c>
      <c r="B3857" s="30" t="s">
        <v>6935</v>
      </c>
      <c r="C3857" s="30" t="s">
        <v>89</v>
      </c>
      <c r="D3857" s="15" t="s">
        <v>204</v>
      </c>
    </row>
    <row r="3858" spans="1:4" x14ac:dyDescent="0.15">
      <c r="A3858" s="23" t="s">
        <v>7700</v>
      </c>
      <c r="B3858" s="24" t="s">
        <v>7701</v>
      </c>
      <c r="C3858" s="24" t="s">
        <v>41</v>
      </c>
      <c r="D3858" s="9" t="s">
        <v>114</v>
      </c>
    </row>
    <row r="3859" spans="1:4" x14ac:dyDescent="0.15">
      <c r="A3859" s="29" t="s">
        <v>7702</v>
      </c>
      <c r="B3859" s="30" t="s">
        <v>7703</v>
      </c>
      <c r="C3859" s="30" t="s">
        <v>37</v>
      </c>
      <c r="D3859" s="15" t="s">
        <v>97</v>
      </c>
    </row>
    <row r="3860" spans="1:4" x14ac:dyDescent="0.15">
      <c r="A3860" s="23" t="s">
        <v>7704</v>
      </c>
      <c r="B3860" s="24" t="s">
        <v>7382</v>
      </c>
      <c r="C3860" s="24" t="s">
        <v>12</v>
      </c>
      <c r="D3860" s="9" t="s">
        <v>62</v>
      </c>
    </row>
    <row r="3861" spans="1:4" x14ac:dyDescent="0.15">
      <c r="A3861" s="23" t="s">
        <v>7705</v>
      </c>
      <c r="B3861" s="24" t="s">
        <v>2871</v>
      </c>
      <c r="C3861" s="24" t="s">
        <v>50</v>
      </c>
      <c r="D3861" s="9" t="s">
        <v>62</v>
      </c>
    </row>
    <row r="3862" spans="1:4" x14ac:dyDescent="0.15">
      <c r="A3862" s="23" t="s">
        <v>7706</v>
      </c>
      <c r="B3862" s="24" t="s">
        <v>7707</v>
      </c>
      <c r="C3862" s="24" t="s">
        <v>37</v>
      </c>
      <c r="D3862" s="9" t="s">
        <v>94</v>
      </c>
    </row>
    <row r="3863" spans="1:4" x14ac:dyDescent="0.15">
      <c r="A3863" s="23" t="s">
        <v>7708</v>
      </c>
      <c r="B3863" s="24" t="s">
        <v>7709</v>
      </c>
      <c r="C3863" s="24" t="s">
        <v>50</v>
      </c>
      <c r="D3863" s="9" t="s">
        <v>204</v>
      </c>
    </row>
    <row r="3864" spans="1:4" x14ac:dyDescent="0.15">
      <c r="A3864" s="23" t="s">
        <v>7710</v>
      </c>
      <c r="B3864" s="24" t="s">
        <v>7711</v>
      </c>
      <c r="C3864" s="24" t="s">
        <v>12</v>
      </c>
      <c r="D3864" s="9" t="s">
        <v>114</v>
      </c>
    </row>
    <row r="3865" spans="1:4" x14ac:dyDescent="0.15">
      <c r="A3865" s="23" t="s">
        <v>7712</v>
      </c>
      <c r="B3865" s="24" t="s">
        <v>7713</v>
      </c>
      <c r="C3865" s="24" t="s">
        <v>41</v>
      </c>
      <c r="D3865" s="9" t="s">
        <v>83</v>
      </c>
    </row>
    <row r="3866" spans="1:4" x14ac:dyDescent="0.15">
      <c r="A3866" s="33" t="s">
        <v>7714</v>
      </c>
      <c r="B3866" s="34" t="s">
        <v>7715</v>
      </c>
      <c r="C3866" s="34" t="s">
        <v>89</v>
      </c>
      <c r="D3866" s="11" t="s">
        <v>62</v>
      </c>
    </row>
    <row r="3867" spans="1:4" x14ac:dyDescent="0.15">
      <c r="A3867" s="31" t="s">
        <v>7716</v>
      </c>
      <c r="B3867" s="32" t="s">
        <v>7717</v>
      </c>
      <c r="C3867" s="32" t="s">
        <v>37</v>
      </c>
      <c r="D3867" s="6" t="s">
        <v>114</v>
      </c>
    </row>
    <row r="3868" spans="1:4" x14ac:dyDescent="0.15">
      <c r="A3868" s="25" t="s">
        <v>7718</v>
      </c>
      <c r="B3868" s="26" t="s">
        <v>7719</v>
      </c>
      <c r="C3868" s="26" t="s">
        <v>149</v>
      </c>
      <c r="D3868" s="20" t="s">
        <v>56</v>
      </c>
    </row>
    <row r="3869" spans="1:4" x14ac:dyDescent="0.15">
      <c r="A3869" s="49" t="s">
        <v>7720</v>
      </c>
      <c r="B3869" s="48" t="s">
        <v>5995</v>
      </c>
      <c r="C3869" s="48" t="s">
        <v>37</v>
      </c>
      <c r="D3869" s="13" t="s">
        <v>111</v>
      </c>
    </row>
    <row r="3870" spans="1:4" x14ac:dyDescent="0.15">
      <c r="A3870" s="29" t="s">
        <v>7721</v>
      </c>
      <c r="B3870" s="30" t="s">
        <v>7722</v>
      </c>
      <c r="C3870" s="30" t="s">
        <v>37</v>
      </c>
      <c r="D3870" s="15" t="s">
        <v>219</v>
      </c>
    </row>
    <row r="3871" spans="1:4" x14ac:dyDescent="0.15">
      <c r="A3871" s="25" t="s">
        <v>7723</v>
      </c>
      <c r="B3871" s="26" t="s">
        <v>7724</v>
      </c>
      <c r="C3871" s="26" t="s">
        <v>37</v>
      </c>
      <c r="D3871" s="20" t="s">
        <v>94</v>
      </c>
    </row>
    <row r="3872" spans="1:4" x14ac:dyDescent="0.15">
      <c r="A3872" s="23" t="s">
        <v>7725</v>
      </c>
      <c r="B3872" s="24" t="s">
        <v>7726</v>
      </c>
      <c r="C3872" s="24" t="s">
        <v>86</v>
      </c>
      <c r="D3872" s="9" t="s">
        <v>7727</v>
      </c>
    </row>
    <row r="3873" spans="1:4" x14ac:dyDescent="0.15">
      <c r="A3873" s="29" t="s">
        <v>7728</v>
      </c>
      <c r="B3873" s="30" t="s">
        <v>7729</v>
      </c>
      <c r="C3873" s="30" t="s">
        <v>17</v>
      </c>
      <c r="D3873" s="15" t="s">
        <v>114</v>
      </c>
    </row>
    <row r="3874" spans="1:4" x14ac:dyDescent="0.15">
      <c r="A3874" s="31" t="s">
        <v>7730</v>
      </c>
      <c r="B3874" s="32" t="s">
        <v>7731</v>
      </c>
      <c r="C3874" s="32" t="s">
        <v>41</v>
      </c>
      <c r="D3874" s="6" t="s">
        <v>97</v>
      </c>
    </row>
    <row r="3875" spans="1:4" x14ac:dyDescent="0.15">
      <c r="A3875" s="23" t="s">
        <v>7732</v>
      </c>
      <c r="B3875" s="24" t="s">
        <v>7733</v>
      </c>
      <c r="C3875" s="24" t="s">
        <v>149</v>
      </c>
      <c r="D3875" s="9" t="s">
        <v>204</v>
      </c>
    </row>
    <row r="3876" spans="1:4" x14ac:dyDescent="0.15">
      <c r="A3876" s="25" t="s">
        <v>7734</v>
      </c>
      <c r="B3876" s="26" t="s">
        <v>7735</v>
      </c>
      <c r="C3876" s="26" t="s">
        <v>86</v>
      </c>
      <c r="D3876" s="20" t="s">
        <v>139</v>
      </c>
    </row>
    <row r="3877" spans="1:4" x14ac:dyDescent="0.15">
      <c r="A3877" s="23" t="s">
        <v>7736</v>
      </c>
      <c r="B3877" s="24" t="s">
        <v>7737</v>
      </c>
      <c r="C3877" s="24" t="s">
        <v>37</v>
      </c>
      <c r="D3877" s="9" t="s">
        <v>114</v>
      </c>
    </row>
    <row r="3878" spans="1:4" x14ac:dyDescent="0.15">
      <c r="A3878" s="33" t="s">
        <v>7738</v>
      </c>
      <c r="B3878" s="34" t="s">
        <v>7739</v>
      </c>
      <c r="C3878" s="34" t="s">
        <v>17</v>
      </c>
      <c r="D3878" s="11" t="s">
        <v>132</v>
      </c>
    </row>
    <row r="3879" spans="1:4" x14ac:dyDescent="0.15">
      <c r="A3879" s="49" t="s">
        <v>7740</v>
      </c>
      <c r="B3879" s="48" t="s">
        <v>7741</v>
      </c>
      <c r="C3879" s="48" t="s">
        <v>17</v>
      </c>
      <c r="D3879" s="13" t="s">
        <v>132</v>
      </c>
    </row>
    <row r="3880" spans="1:4" x14ac:dyDescent="0.15">
      <c r="A3880" s="44" t="s">
        <v>7742</v>
      </c>
      <c r="B3880" s="45" t="s">
        <v>5376</v>
      </c>
      <c r="C3880" s="45" t="s">
        <v>12</v>
      </c>
      <c r="D3880" s="38" t="s">
        <v>132</v>
      </c>
    </row>
    <row r="3881" spans="1:4" x14ac:dyDescent="0.15">
      <c r="A3881" s="25" t="s">
        <v>7743</v>
      </c>
      <c r="B3881" s="26" t="s">
        <v>7744</v>
      </c>
      <c r="C3881" s="26" t="s">
        <v>17</v>
      </c>
      <c r="D3881" s="20" t="s">
        <v>114</v>
      </c>
    </row>
    <row r="3882" spans="1:4" x14ac:dyDescent="0.15">
      <c r="A3882" s="23" t="s">
        <v>7745</v>
      </c>
      <c r="B3882" s="24" t="s">
        <v>7746</v>
      </c>
      <c r="C3882" s="24" t="s">
        <v>149</v>
      </c>
      <c r="D3882" s="9" t="s">
        <v>144</v>
      </c>
    </row>
    <row r="3883" spans="1:4" x14ac:dyDescent="0.15">
      <c r="A3883" s="23" t="s">
        <v>7747</v>
      </c>
      <c r="B3883" s="24" t="s">
        <v>7748</v>
      </c>
      <c r="C3883" s="24" t="s">
        <v>370</v>
      </c>
      <c r="D3883" s="9" t="s">
        <v>114</v>
      </c>
    </row>
    <row r="3884" spans="1:4" x14ac:dyDescent="0.15">
      <c r="A3884" s="25" t="s">
        <v>7749</v>
      </c>
      <c r="B3884" s="26" t="s">
        <v>7750</v>
      </c>
      <c r="C3884" s="26" t="s">
        <v>31</v>
      </c>
      <c r="D3884" s="20" t="s">
        <v>139</v>
      </c>
    </row>
    <row r="3885" spans="1:4" x14ac:dyDescent="0.15">
      <c r="A3885" s="44" t="s">
        <v>7751</v>
      </c>
      <c r="B3885" s="45" t="s">
        <v>7752</v>
      </c>
      <c r="C3885" s="45" t="s">
        <v>41</v>
      </c>
      <c r="D3885" s="38" t="s">
        <v>219</v>
      </c>
    </row>
    <row r="3886" spans="1:4" x14ac:dyDescent="0.15">
      <c r="A3886" s="23" t="s">
        <v>7753</v>
      </c>
      <c r="B3886" s="24" t="s">
        <v>7754</v>
      </c>
      <c r="C3886" s="24" t="s">
        <v>82</v>
      </c>
      <c r="D3886" s="9" t="s">
        <v>1427</v>
      </c>
    </row>
    <row r="3887" spans="1:4" x14ac:dyDescent="0.15">
      <c r="A3887" s="23" t="s">
        <v>7755</v>
      </c>
      <c r="B3887" s="24" t="s">
        <v>7756</v>
      </c>
      <c r="C3887" s="24" t="s">
        <v>149</v>
      </c>
      <c r="D3887" s="9" t="s">
        <v>227</v>
      </c>
    </row>
    <row r="3888" spans="1:4" x14ac:dyDescent="0.15">
      <c r="A3888" s="29" t="s">
        <v>7757</v>
      </c>
      <c r="B3888" s="30" t="s">
        <v>7758</v>
      </c>
      <c r="C3888" s="30" t="s">
        <v>86</v>
      </c>
      <c r="D3888" s="15" t="s">
        <v>94</v>
      </c>
    </row>
    <row r="3889" spans="1:4" x14ac:dyDescent="0.15">
      <c r="A3889" s="44" t="s">
        <v>7759</v>
      </c>
      <c r="B3889" s="45" t="s">
        <v>7760</v>
      </c>
      <c r="C3889" s="45" t="s">
        <v>12</v>
      </c>
      <c r="D3889" s="38" t="s">
        <v>56</v>
      </c>
    </row>
    <row r="3890" spans="1:4" x14ac:dyDescent="0.15">
      <c r="A3890" s="23" t="s">
        <v>7761</v>
      </c>
      <c r="B3890" s="24" t="s">
        <v>7762</v>
      </c>
      <c r="C3890" s="24" t="s">
        <v>86</v>
      </c>
      <c r="D3890" s="9" t="s">
        <v>94</v>
      </c>
    </row>
    <row r="3891" spans="1:4" x14ac:dyDescent="0.15">
      <c r="A3891" s="25" t="s">
        <v>7763</v>
      </c>
      <c r="B3891" s="26" t="s">
        <v>2115</v>
      </c>
      <c r="C3891" s="26" t="s">
        <v>370</v>
      </c>
      <c r="D3891" s="20" t="s">
        <v>111</v>
      </c>
    </row>
    <row r="3892" spans="1:4" x14ac:dyDescent="0.15">
      <c r="A3892" s="23" t="s">
        <v>7764</v>
      </c>
      <c r="B3892" s="24" t="s">
        <v>7765</v>
      </c>
      <c r="C3892" s="24" t="s">
        <v>37</v>
      </c>
      <c r="D3892" s="9" t="s">
        <v>144</v>
      </c>
    </row>
    <row r="3893" spans="1:4" x14ac:dyDescent="0.15">
      <c r="A3893" s="25" t="s">
        <v>7766</v>
      </c>
      <c r="B3893" s="26" t="s">
        <v>7767</v>
      </c>
      <c r="C3893" s="26" t="s">
        <v>8</v>
      </c>
      <c r="D3893" s="20" t="s">
        <v>94</v>
      </c>
    </row>
    <row r="3894" spans="1:4" x14ac:dyDescent="0.15">
      <c r="A3894" s="23" t="s">
        <v>7768</v>
      </c>
      <c r="B3894" s="24" t="s">
        <v>6779</v>
      </c>
      <c r="C3894" s="24" t="s">
        <v>82</v>
      </c>
      <c r="D3894" s="9" t="s">
        <v>139</v>
      </c>
    </row>
    <row r="3895" spans="1:4" x14ac:dyDescent="0.15">
      <c r="A3895" s="33" t="s">
        <v>7769</v>
      </c>
      <c r="B3895" s="34" t="s">
        <v>7770</v>
      </c>
      <c r="C3895" s="34" t="s">
        <v>89</v>
      </c>
      <c r="D3895" s="11" t="s">
        <v>162</v>
      </c>
    </row>
    <row r="3896" spans="1:4" x14ac:dyDescent="0.15">
      <c r="A3896" s="23" t="s">
        <v>7771</v>
      </c>
      <c r="B3896" s="24" t="s">
        <v>7772</v>
      </c>
      <c r="C3896" s="24" t="s">
        <v>82</v>
      </c>
      <c r="D3896" s="9" t="s">
        <v>114</v>
      </c>
    </row>
    <row r="3897" spans="1:4" x14ac:dyDescent="0.15">
      <c r="A3897" s="23" t="s">
        <v>7773</v>
      </c>
      <c r="B3897" s="24" t="s">
        <v>7774</v>
      </c>
      <c r="C3897" s="24" t="s">
        <v>370</v>
      </c>
      <c r="D3897" s="9" t="s">
        <v>62</v>
      </c>
    </row>
    <row r="3898" spans="1:4" x14ac:dyDescent="0.15">
      <c r="A3898" s="23" t="s">
        <v>7775</v>
      </c>
      <c r="B3898" s="24" t="s">
        <v>3876</v>
      </c>
      <c r="C3898" s="24" t="s">
        <v>31</v>
      </c>
      <c r="D3898" s="9" t="s">
        <v>114</v>
      </c>
    </row>
    <row r="3899" spans="1:4" x14ac:dyDescent="0.15">
      <c r="A3899" s="25" t="s">
        <v>7776</v>
      </c>
      <c r="B3899" s="26" t="s">
        <v>7777</v>
      </c>
      <c r="C3899" s="26" t="s">
        <v>50</v>
      </c>
      <c r="D3899" s="20" t="s">
        <v>204</v>
      </c>
    </row>
    <row r="3900" spans="1:4" x14ac:dyDescent="0.15">
      <c r="A3900" s="23" t="s">
        <v>7778</v>
      </c>
      <c r="B3900" s="24" t="s">
        <v>7779</v>
      </c>
      <c r="C3900" s="24" t="s">
        <v>86</v>
      </c>
      <c r="D3900" s="9" t="s">
        <v>204</v>
      </c>
    </row>
    <row r="3901" spans="1:4" x14ac:dyDescent="0.15">
      <c r="A3901" s="23" t="s">
        <v>7780</v>
      </c>
      <c r="B3901" s="24" t="s">
        <v>2958</v>
      </c>
      <c r="C3901" s="24" t="s">
        <v>31</v>
      </c>
      <c r="D3901" s="9" t="s">
        <v>83</v>
      </c>
    </row>
    <row r="3902" spans="1:4" x14ac:dyDescent="0.15">
      <c r="A3902" s="23" t="s">
        <v>7781</v>
      </c>
      <c r="B3902" s="24" t="s">
        <v>7782</v>
      </c>
      <c r="C3902" s="24" t="s">
        <v>8</v>
      </c>
      <c r="D3902" s="9" t="s">
        <v>83</v>
      </c>
    </row>
    <row r="3903" spans="1:4" x14ac:dyDescent="0.15">
      <c r="A3903" s="25" t="s">
        <v>7783</v>
      </c>
      <c r="B3903" s="26" t="s">
        <v>7784</v>
      </c>
      <c r="C3903" s="26" t="s">
        <v>50</v>
      </c>
      <c r="D3903" s="20" t="s">
        <v>219</v>
      </c>
    </row>
    <row r="3904" spans="1:4" x14ac:dyDescent="0.15">
      <c r="A3904" s="23" t="s">
        <v>7785</v>
      </c>
      <c r="B3904" s="24" t="s">
        <v>6686</v>
      </c>
      <c r="C3904" s="24" t="s">
        <v>41</v>
      </c>
      <c r="D3904" s="9" t="s">
        <v>132</v>
      </c>
    </row>
    <row r="3905" spans="1:4" x14ac:dyDescent="0.15">
      <c r="A3905" s="23" t="s">
        <v>7786</v>
      </c>
      <c r="B3905" s="24" t="s">
        <v>3979</v>
      </c>
      <c r="C3905" s="24" t="s">
        <v>50</v>
      </c>
      <c r="D3905" s="9" t="s">
        <v>94</v>
      </c>
    </row>
    <row r="3906" spans="1:4" x14ac:dyDescent="0.15">
      <c r="A3906" s="23" t="s">
        <v>7787</v>
      </c>
      <c r="B3906" s="24" t="s">
        <v>7788</v>
      </c>
      <c r="C3906" s="24" t="s">
        <v>426</v>
      </c>
      <c r="D3906" s="9" t="s">
        <v>144</v>
      </c>
    </row>
    <row r="3907" spans="1:4" x14ac:dyDescent="0.15">
      <c r="A3907" s="23" t="s">
        <v>7789</v>
      </c>
      <c r="B3907" s="24" t="s">
        <v>7790</v>
      </c>
      <c r="C3907" s="24" t="s">
        <v>86</v>
      </c>
      <c r="D3907" s="9" t="s">
        <v>144</v>
      </c>
    </row>
    <row r="3908" spans="1:4" x14ac:dyDescent="0.15">
      <c r="A3908" s="23" t="s">
        <v>7791</v>
      </c>
      <c r="B3908" s="24" t="s">
        <v>7792</v>
      </c>
      <c r="C3908" s="24" t="s">
        <v>41</v>
      </c>
      <c r="D3908" s="9" t="s">
        <v>219</v>
      </c>
    </row>
    <row r="3909" spans="1:4" x14ac:dyDescent="0.15">
      <c r="A3909" s="44" t="s">
        <v>7793</v>
      </c>
      <c r="B3909" s="45" t="s">
        <v>7794</v>
      </c>
      <c r="C3909" s="45" t="s">
        <v>37</v>
      </c>
      <c r="D3909" s="38" t="s">
        <v>144</v>
      </c>
    </row>
    <row r="3910" spans="1:4" x14ac:dyDescent="0.15">
      <c r="A3910" s="31" t="s">
        <v>7795</v>
      </c>
      <c r="B3910" s="32" t="s">
        <v>7796</v>
      </c>
      <c r="C3910" s="32" t="s">
        <v>50</v>
      </c>
      <c r="D3910" s="6" t="s">
        <v>219</v>
      </c>
    </row>
    <row r="3911" spans="1:4" x14ac:dyDescent="0.15">
      <c r="A3911" s="23" t="s">
        <v>7797</v>
      </c>
      <c r="B3911" s="24" t="s">
        <v>7798</v>
      </c>
      <c r="C3911" s="24" t="s">
        <v>41</v>
      </c>
      <c r="D3911" s="9" t="s">
        <v>162</v>
      </c>
    </row>
    <row r="3912" spans="1:4" x14ac:dyDescent="0.15">
      <c r="A3912" s="23" t="s">
        <v>7799</v>
      </c>
      <c r="B3912" s="24" t="s">
        <v>7800</v>
      </c>
      <c r="C3912" s="24" t="s">
        <v>149</v>
      </c>
      <c r="D3912" s="9" t="s">
        <v>83</v>
      </c>
    </row>
    <row r="3913" spans="1:4" x14ac:dyDescent="0.15">
      <c r="A3913" s="23" t="s">
        <v>7801</v>
      </c>
      <c r="B3913" s="24" t="s">
        <v>7802</v>
      </c>
      <c r="C3913" s="24" t="s">
        <v>41</v>
      </c>
      <c r="D3913" s="9" t="s">
        <v>219</v>
      </c>
    </row>
    <row r="3914" spans="1:4" x14ac:dyDescent="0.15">
      <c r="A3914" s="23" t="s">
        <v>7803</v>
      </c>
      <c r="B3914" s="24" t="s">
        <v>7804</v>
      </c>
      <c r="C3914" s="24" t="s">
        <v>37</v>
      </c>
      <c r="D3914" s="9" t="s">
        <v>111</v>
      </c>
    </row>
    <row r="3915" spans="1:4" x14ac:dyDescent="0.15">
      <c r="A3915" s="27" t="s">
        <v>7805</v>
      </c>
      <c r="B3915" s="28" t="s">
        <v>7806</v>
      </c>
      <c r="C3915" s="28" t="s">
        <v>5</v>
      </c>
      <c r="D3915" s="22" t="s">
        <v>144</v>
      </c>
    </row>
    <row r="3916" spans="1:4" x14ac:dyDescent="0.15">
      <c r="A3916" s="29" t="s">
        <v>7807</v>
      </c>
      <c r="B3916" s="30" t="s">
        <v>7808</v>
      </c>
      <c r="C3916" s="30" t="s">
        <v>37</v>
      </c>
      <c r="D3916" s="15" t="s">
        <v>132</v>
      </c>
    </row>
    <row r="3917" spans="1:4" x14ac:dyDescent="0.15">
      <c r="A3917" s="25" t="s">
        <v>7809</v>
      </c>
      <c r="B3917" s="26" t="s">
        <v>7810</v>
      </c>
      <c r="C3917" s="26" t="s">
        <v>37</v>
      </c>
      <c r="D3917" s="20" t="s">
        <v>227</v>
      </c>
    </row>
    <row r="3918" spans="1:4" x14ac:dyDescent="0.15">
      <c r="A3918" s="23" t="s">
        <v>7811</v>
      </c>
      <c r="B3918" s="24" t="s">
        <v>7812</v>
      </c>
      <c r="C3918" s="24" t="s">
        <v>17</v>
      </c>
      <c r="D3918" s="9" t="s">
        <v>219</v>
      </c>
    </row>
    <row r="3919" spans="1:4" x14ac:dyDescent="0.15">
      <c r="A3919" s="25" t="s">
        <v>7813</v>
      </c>
      <c r="B3919" s="26" t="s">
        <v>7814</v>
      </c>
      <c r="C3919" s="26" t="s">
        <v>149</v>
      </c>
      <c r="D3919" s="20" t="s">
        <v>56</v>
      </c>
    </row>
    <row r="3920" spans="1:4" x14ac:dyDescent="0.15">
      <c r="A3920" s="25" t="s">
        <v>7815</v>
      </c>
      <c r="B3920" s="26" t="s">
        <v>7816</v>
      </c>
      <c r="C3920" s="26" t="s">
        <v>5</v>
      </c>
      <c r="D3920" s="20" t="s">
        <v>139</v>
      </c>
    </row>
    <row r="3921" spans="1:4" x14ac:dyDescent="0.15">
      <c r="A3921" s="49" t="s">
        <v>7817</v>
      </c>
      <c r="B3921" s="48" t="s">
        <v>7818</v>
      </c>
      <c r="C3921" s="48" t="s">
        <v>86</v>
      </c>
      <c r="D3921" s="13" t="s">
        <v>742</v>
      </c>
    </row>
    <row r="3922" spans="1:4" x14ac:dyDescent="0.15">
      <c r="A3922" s="23" t="s">
        <v>7819</v>
      </c>
      <c r="B3922" s="24" t="s">
        <v>7820</v>
      </c>
      <c r="C3922" s="24" t="s">
        <v>149</v>
      </c>
      <c r="D3922" s="9" t="s">
        <v>114</v>
      </c>
    </row>
    <row r="3923" spans="1:4" x14ac:dyDescent="0.15">
      <c r="A3923" s="25" t="s">
        <v>7821</v>
      </c>
      <c r="B3923" s="26" t="s">
        <v>7822</v>
      </c>
      <c r="C3923" s="26" t="s">
        <v>12</v>
      </c>
      <c r="D3923" s="20" t="s">
        <v>144</v>
      </c>
    </row>
    <row r="3924" spans="1:4" x14ac:dyDescent="0.15">
      <c r="A3924" s="23" t="s">
        <v>7823</v>
      </c>
      <c r="B3924" s="24" t="s">
        <v>7824</v>
      </c>
      <c r="C3924" s="24" t="s">
        <v>426</v>
      </c>
      <c r="D3924" s="9" t="s">
        <v>227</v>
      </c>
    </row>
    <row r="3925" spans="1:4" x14ac:dyDescent="0.15">
      <c r="A3925" s="31" t="s">
        <v>7825</v>
      </c>
      <c r="B3925" s="32" t="s">
        <v>7826</v>
      </c>
      <c r="C3925" s="32" t="s">
        <v>37</v>
      </c>
      <c r="D3925" s="6" t="s">
        <v>132</v>
      </c>
    </row>
    <row r="3926" spans="1:4" x14ac:dyDescent="0.15">
      <c r="A3926" s="23" t="s">
        <v>7827</v>
      </c>
      <c r="B3926" s="24" t="s">
        <v>7828</v>
      </c>
      <c r="C3926" s="24" t="s">
        <v>37</v>
      </c>
      <c r="D3926" s="9" t="s">
        <v>948</v>
      </c>
    </row>
    <row r="3927" spans="1:4" x14ac:dyDescent="0.15">
      <c r="A3927" s="25" t="s">
        <v>7829</v>
      </c>
      <c r="B3927" s="26" t="s">
        <v>7830</v>
      </c>
      <c r="C3927" s="26" t="s">
        <v>8</v>
      </c>
      <c r="D3927" s="20" t="s">
        <v>227</v>
      </c>
    </row>
    <row r="3928" spans="1:4" x14ac:dyDescent="0.15">
      <c r="A3928" s="49" t="s">
        <v>7831</v>
      </c>
      <c r="B3928" s="48" t="s">
        <v>1326</v>
      </c>
      <c r="C3928" s="48" t="s">
        <v>8</v>
      </c>
      <c r="D3928" s="13" t="s">
        <v>97</v>
      </c>
    </row>
    <row r="3929" spans="1:4" x14ac:dyDescent="0.15">
      <c r="A3929" s="25" t="s">
        <v>7832</v>
      </c>
      <c r="B3929" s="26" t="s">
        <v>7833</v>
      </c>
      <c r="C3929" s="26" t="s">
        <v>149</v>
      </c>
      <c r="D3929" s="20" t="s">
        <v>94</v>
      </c>
    </row>
    <row r="3930" spans="1:4" x14ac:dyDescent="0.15">
      <c r="A3930" s="25" t="s">
        <v>7834</v>
      </c>
      <c r="B3930" s="26" t="s">
        <v>7835</v>
      </c>
      <c r="C3930" s="26" t="s">
        <v>12</v>
      </c>
      <c r="D3930" s="20" t="s">
        <v>227</v>
      </c>
    </row>
    <row r="3931" spans="1:4" x14ac:dyDescent="0.15">
      <c r="A3931" s="23" t="s">
        <v>7836</v>
      </c>
      <c r="B3931" s="24" t="s">
        <v>7837</v>
      </c>
      <c r="C3931" s="24" t="s">
        <v>5</v>
      </c>
      <c r="D3931" s="9" t="s">
        <v>114</v>
      </c>
    </row>
    <row r="3932" spans="1:4" x14ac:dyDescent="0.15">
      <c r="A3932" s="25" t="s">
        <v>7838</v>
      </c>
      <c r="B3932" s="26" t="s">
        <v>7839</v>
      </c>
      <c r="C3932" s="26" t="s">
        <v>50</v>
      </c>
      <c r="D3932" s="20" t="s">
        <v>227</v>
      </c>
    </row>
    <row r="3933" spans="1:4" x14ac:dyDescent="0.15">
      <c r="A3933" s="23" t="s">
        <v>7840</v>
      </c>
      <c r="B3933" s="24" t="s">
        <v>7841</v>
      </c>
      <c r="C3933" s="24" t="s">
        <v>41</v>
      </c>
      <c r="D3933" s="9" t="s">
        <v>219</v>
      </c>
    </row>
    <row r="3934" spans="1:4" x14ac:dyDescent="0.15">
      <c r="A3934" s="23" t="s">
        <v>7842</v>
      </c>
      <c r="B3934" s="24" t="s">
        <v>7843</v>
      </c>
      <c r="C3934" s="24" t="s">
        <v>31</v>
      </c>
      <c r="D3934" s="9" t="s">
        <v>94</v>
      </c>
    </row>
    <row r="3935" spans="1:4" x14ac:dyDescent="0.15">
      <c r="A3935" s="23" t="s">
        <v>7844</v>
      </c>
      <c r="B3935" s="24" t="s">
        <v>7845</v>
      </c>
      <c r="C3935" s="24" t="s">
        <v>37</v>
      </c>
      <c r="D3935" s="9" t="s">
        <v>56</v>
      </c>
    </row>
    <row r="3936" spans="1:4" x14ac:dyDescent="0.15">
      <c r="A3936" s="23" t="s">
        <v>7846</v>
      </c>
      <c r="B3936" s="24" t="s">
        <v>7847</v>
      </c>
      <c r="C3936" s="24" t="s">
        <v>370</v>
      </c>
      <c r="D3936" s="9" t="s">
        <v>132</v>
      </c>
    </row>
    <row r="3937" spans="1:4" x14ac:dyDescent="0.15">
      <c r="A3937" s="23" t="s">
        <v>7848</v>
      </c>
      <c r="B3937" s="24" t="s">
        <v>7849</v>
      </c>
      <c r="C3937" s="24" t="s">
        <v>31</v>
      </c>
      <c r="D3937" s="9" t="s">
        <v>227</v>
      </c>
    </row>
    <row r="3938" spans="1:4" x14ac:dyDescent="0.15">
      <c r="A3938" s="23" t="s">
        <v>7850</v>
      </c>
      <c r="B3938" s="24" t="s">
        <v>7851</v>
      </c>
      <c r="C3938" s="24" t="s">
        <v>41</v>
      </c>
      <c r="D3938" s="9" t="s">
        <v>227</v>
      </c>
    </row>
    <row r="3939" spans="1:4" x14ac:dyDescent="0.15">
      <c r="A3939" s="33" t="s">
        <v>7852</v>
      </c>
      <c r="B3939" s="34" t="s">
        <v>7853</v>
      </c>
      <c r="C3939" s="34" t="s">
        <v>86</v>
      </c>
      <c r="D3939" s="11" t="s">
        <v>139</v>
      </c>
    </row>
    <row r="3940" spans="1:4" x14ac:dyDescent="0.15">
      <c r="A3940" s="25" t="s">
        <v>7854</v>
      </c>
      <c r="B3940" s="26" t="s">
        <v>7855</v>
      </c>
      <c r="C3940" s="26" t="s">
        <v>321</v>
      </c>
      <c r="D3940" s="20" t="s">
        <v>97</v>
      </c>
    </row>
    <row r="3941" spans="1:4" x14ac:dyDescent="0.15">
      <c r="A3941" s="29" t="s">
        <v>7856</v>
      </c>
      <c r="B3941" s="30" t="s">
        <v>7857</v>
      </c>
      <c r="C3941" s="30" t="s">
        <v>8</v>
      </c>
      <c r="D3941" s="15" t="s">
        <v>97</v>
      </c>
    </row>
    <row r="3942" spans="1:4" x14ac:dyDescent="0.15">
      <c r="A3942" s="23" t="s">
        <v>7858</v>
      </c>
      <c r="B3942" s="24" t="s">
        <v>7859</v>
      </c>
      <c r="C3942" s="24" t="s">
        <v>12</v>
      </c>
      <c r="D3942" s="9" t="s">
        <v>132</v>
      </c>
    </row>
    <row r="3943" spans="1:4" x14ac:dyDescent="0.15">
      <c r="A3943" s="23" t="s">
        <v>7860</v>
      </c>
      <c r="B3943" s="24" t="s">
        <v>7861</v>
      </c>
      <c r="C3943" s="24" t="s">
        <v>24</v>
      </c>
      <c r="D3943" s="9" t="s">
        <v>1345</v>
      </c>
    </row>
    <row r="3944" spans="1:4" x14ac:dyDescent="0.15">
      <c r="A3944" s="25" t="s">
        <v>7862</v>
      </c>
      <c r="B3944" s="26" t="s">
        <v>7863</v>
      </c>
      <c r="C3944" s="26" t="s">
        <v>82</v>
      </c>
      <c r="D3944" s="20" t="s">
        <v>204</v>
      </c>
    </row>
    <row r="3945" spans="1:4" x14ac:dyDescent="0.15">
      <c r="A3945" s="23" t="s">
        <v>7864</v>
      </c>
      <c r="B3945" s="24" t="s">
        <v>7865</v>
      </c>
      <c r="C3945" s="24" t="s">
        <v>17</v>
      </c>
      <c r="D3945" s="9" t="s">
        <v>114</v>
      </c>
    </row>
    <row r="3946" spans="1:4" x14ac:dyDescent="0.15">
      <c r="A3946" s="29" t="s">
        <v>7866</v>
      </c>
      <c r="B3946" s="30" t="s">
        <v>4657</v>
      </c>
      <c r="C3946" s="30" t="s">
        <v>37</v>
      </c>
      <c r="D3946" s="15" t="s">
        <v>94</v>
      </c>
    </row>
    <row r="3947" spans="1:4" x14ac:dyDescent="0.15">
      <c r="A3947" s="25" t="s">
        <v>7867</v>
      </c>
      <c r="B3947" s="26" t="s">
        <v>7868</v>
      </c>
      <c r="C3947" s="26" t="s">
        <v>5</v>
      </c>
      <c r="D3947" s="20" t="s">
        <v>62</v>
      </c>
    </row>
    <row r="3948" spans="1:4" x14ac:dyDescent="0.15">
      <c r="A3948" s="23" t="s">
        <v>7869</v>
      </c>
      <c r="B3948" s="24" t="s">
        <v>7870</v>
      </c>
      <c r="C3948" s="24" t="s">
        <v>50</v>
      </c>
      <c r="D3948" s="9" t="s">
        <v>83</v>
      </c>
    </row>
    <row r="3949" spans="1:4" x14ac:dyDescent="0.15">
      <c r="A3949" s="23" t="s">
        <v>7871</v>
      </c>
      <c r="B3949" s="24" t="s">
        <v>7872</v>
      </c>
      <c r="C3949" s="24" t="s">
        <v>89</v>
      </c>
      <c r="D3949" s="9" t="s">
        <v>144</v>
      </c>
    </row>
    <row r="3950" spans="1:4" x14ac:dyDescent="0.15">
      <c r="A3950" s="25" t="s">
        <v>7873</v>
      </c>
      <c r="B3950" s="26" t="s">
        <v>7874</v>
      </c>
      <c r="C3950" s="26" t="s">
        <v>41</v>
      </c>
      <c r="D3950" s="20" t="s">
        <v>94</v>
      </c>
    </row>
    <row r="3951" spans="1:4" x14ac:dyDescent="0.15">
      <c r="A3951" s="25" t="s">
        <v>7875</v>
      </c>
      <c r="B3951" s="26" t="s">
        <v>7876</v>
      </c>
      <c r="C3951" s="26" t="s">
        <v>210</v>
      </c>
      <c r="D3951" s="20" t="s">
        <v>114</v>
      </c>
    </row>
    <row r="3952" spans="1:4" x14ac:dyDescent="0.15">
      <c r="A3952" s="23" t="s">
        <v>7877</v>
      </c>
      <c r="B3952" s="24" t="s">
        <v>3281</v>
      </c>
      <c r="C3952" s="24" t="s">
        <v>37</v>
      </c>
      <c r="D3952" s="9" t="s">
        <v>139</v>
      </c>
    </row>
    <row r="3953" spans="1:4" x14ac:dyDescent="0.15">
      <c r="A3953" s="25" t="s">
        <v>7878</v>
      </c>
      <c r="B3953" s="26" t="s">
        <v>7879</v>
      </c>
      <c r="C3953" s="26" t="s">
        <v>149</v>
      </c>
      <c r="D3953" s="20" t="s">
        <v>114</v>
      </c>
    </row>
    <row r="3954" spans="1:4" x14ac:dyDescent="0.15">
      <c r="A3954" s="23" t="s">
        <v>7880</v>
      </c>
      <c r="B3954" s="24" t="s">
        <v>7881</v>
      </c>
      <c r="C3954" s="24" t="s">
        <v>426</v>
      </c>
      <c r="D3954" s="9" t="s">
        <v>62</v>
      </c>
    </row>
    <row r="3955" spans="1:4" x14ac:dyDescent="0.15">
      <c r="A3955" s="49" t="s">
        <v>7882</v>
      </c>
      <c r="B3955" s="48" t="s">
        <v>7883</v>
      </c>
      <c r="C3955" s="48" t="s">
        <v>31</v>
      </c>
      <c r="D3955" s="13" t="s">
        <v>1314</v>
      </c>
    </row>
    <row r="3956" spans="1:4" x14ac:dyDescent="0.15">
      <c r="A3956" s="44" t="s">
        <v>7884</v>
      </c>
      <c r="B3956" s="45" t="s">
        <v>7885</v>
      </c>
      <c r="C3956" s="45" t="s">
        <v>50</v>
      </c>
      <c r="D3956" s="38" t="s">
        <v>114</v>
      </c>
    </row>
    <row r="3957" spans="1:4" x14ac:dyDescent="0.15">
      <c r="A3957" s="25" t="s">
        <v>7886</v>
      </c>
      <c r="B3957" s="26" t="s">
        <v>7887</v>
      </c>
      <c r="C3957" s="26" t="s">
        <v>5</v>
      </c>
      <c r="D3957" s="20" t="s">
        <v>97</v>
      </c>
    </row>
    <row r="3958" spans="1:4" x14ac:dyDescent="0.15">
      <c r="A3958" s="31" t="s">
        <v>7888</v>
      </c>
      <c r="B3958" s="30" t="s">
        <v>7889</v>
      </c>
      <c r="C3958" s="30" t="s">
        <v>50</v>
      </c>
      <c r="D3958" s="15" t="s">
        <v>114</v>
      </c>
    </row>
    <row r="3959" spans="1:4" x14ac:dyDescent="0.15">
      <c r="A3959" s="25" t="s">
        <v>7890</v>
      </c>
      <c r="B3959" s="24" t="s">
        <v>5598</v>
      </c>
      <c r="C3959" s="24" t="s">
        <v>37</v>
      </c>
      <c r="D3959" s="9" t="s">
        <v>3106</v>
      </c>
    </row>
    <row r="3960" spans="1:4" x14ac:dyDescent="0.15">
      <c r="A3960" s="31" t="s">
        <v>7891</v>
      </c>
      <c r="B3960" s="30" t="s">
        <v>7892</v>
      </c>
      <c r="C3960" s="30" t="s">
        <v>86</v>
      </c>
      <c r="D3960" s="15" t="s">
        <v>139</v>
      </c>
    </row>
    <row r="3961" spans="1:4" x14ac:dyDescent="0.15">
      <c r="A3961" s="25" t="s">
        <v>7893</v>
      </c>
      <c r="B3961" s="24" t="s">
        <v>7894</v>
      </c>
      <c r="C3961" s="24" t="s">
        <v>41</v>
      </c>
      <c r="D3961" s="9" t="s">
        <v>83</v>
      </c>
    </row>
    <row r="3962" spans="1:4" x14ac:dyDescent="0.15">
      <c r="A3962" s="25" t="s">
        <v>7895</v>
      </c>
      <c r="B3962" s="26" t="s">
        <v>7896</v>
      </c>
      <c r="C3962" s="26" t="s">
        <v>31</v>
      </c>
      <c r="D3962" s="20" t="s">
        <v>132</v>
      </c>
    </row>
    <row r="3963" spans="1:4" x14ac:dyDescent="0.15">
      <c r="A3963" s="25" t="s">
        <v>7897</v>
      </c>
      <c r="B3963" s="26" t="s">
        <v>7898</v>
      </c>
      <c r="C3963" s="26" t="s">
        <v>31</v>
      </c>
      <c r="D3963" s="20" t="s">
        <v>139</v>
      </c>
    </row>
    <row r="3964" spans="1:4" x14ac:dyDescent="0.15">
      <c r="A3964" s="23" t="s">
        <v>7899</v>
      </c>
      <c r="B3964" s="24" t="s">
        <v>7900</v>
      </c>
      <c r="C3964" s="24" t="s">
        <v>50</v>
      </c>
      <c r="D3964" s="9" t="s">
        <v>157</v>
      </c>
    </row>
    <row r="3965" spans="1:4" x14ac:dyDescent="0.15">
      <c r="A3965" s="23" t="s">
        <v>7901</v>
      </c>
      <c r="B3965" s="24" t="s">
        <v>7902</v>
      </c>
      <c r="C3965" s="24" t="s">
        <v>17</v>
      </c>
      <c r="D3965" s="9" t="s">
        <v>83</v>
      </c>
    </row>
    <row r="3966" spans="1:4" x14ac:dyDescent="0.15">
      <c r="A3966" s="29" t="s">
        <v>7903</v>
      </c>
      <c r="B3966" s="30" t="s">
        <v>7904</v>
      </c>
      <c r="C3966" s="30" t="s">
        <v>37</v>
      </c>
      <c r="D3966" s="15" t="s">
        <v>184</v>
      </c>
    </row>
    <row r="3967" spans="1:4" x14ac:dyDescent="0.15">
      <c r="A3967" s="23" t="s">
        <v>7905</v>
      </c>
      <c r="B3967" s="24" t="s">
        <v>7906</v>
      </c>
      <c r="C3967" s="24" t="s">
        <v>8</v>
      </c>
      <c r="D3967" s="9" t="s">
        <v>184</v>
      </c>
    </row>
    <row r="3968" spans="1:4" x14ac:dyDescent="0.15">
      <c r="A3968" s="23" t="s">
        <v>7907</v>
      </c>
      <c r="B3968" s="24" t="s">
        <v>7908</v>
      </c>
      <c r="C3968" s="24" t="s">
        <v>5</v>
      </c>
      <c r="D3968" s="9" t="s">
        <v>132</v>
      </c>
    </row>
    <row r="3969" spans="1:4" x14ac:dyDescent="0.15">
      <c r="A3969" s="23" t="s">
        <v>7909</v>
      </c>
      <c r="B3969" s="24" t="s">
        <v>7910</v>
      </c>
      <c r="C3969" s="24" t="s">
        <v>17</v>
      </c>
      <c r="D3969" s="9" t="s">
        <v>94</v>
      </c>
    </row>
    <row r="3970" spans="1:4" x14ac:dyDescent="0.15">
      <c r="A3970" s="23" t="s">
        <v>7911</v>
      </c>
      <c r="B3970" s="24" t="s">
        <v>7912</v>
      </c>
      <c r="C3970" s="24" t="s">
        <v>17</v>
      </c>
      <c r="D3970" s="9" t="s">
        <v>204</v>
      </c>
    </row>
    <row r="3971" spans="1:4" x14ac:dyDescent="0.15">
      <c r="A3971" s="23" t="s">
        <v>7913</v>
      </c>
      <c r="B3971" s="24" t="s">
        <v>7193</v>
      </c>
      <c r="C3971" s="24" t="s">
        <v>37</v>
      </c>
      <c r="D3971" s="9" t="s">
        <v>144</v>
      </c>
    </row>
    <row r="3972" spans="1:4" x14ac:dyDescent="0.15">
      <c r="A3972" s="25" t="s">
        <v>7914</v>
      </c>
      <c r="B3972" s="26" t="s">
        <v>5720</v>
      </c>
      <c r="C3972" s="26" t="s">
        <v>37</v>
      </c>
      <c r="D3972" s="20" t="s">
        <v>132</v>
      </c>
    </row>
    <row r="3973" spans="1:4" x14ac:dyDescent="0.15">
      <c r="A3973" s="23" t="s">
        <v>7915</v>
      </c>
      <c r="B3973" s="24" t="s">
        <v>7916</v>
      </c>
      <c r="C3973" s="24" t="s">
        <v>12</v>
      </c>
      <c r="D3973" s="9" t="s">
        <v>97</v>
      </c>
    </row>
    <row r="3974" spans="1:4" x14ac:dyDescent="0.15">
      <c r="A3974" s="23" t="s">
        <v>7917</v>
      </c>
      <c r="B3974" s="24" t="s">
        <v>7612</v>
      </c>
      <c r="C3974" s="24" t="s">
        <v>5</v>
      </c>
      <c r="D3974" s="9" t="s">
        <v>742</v>
      </c>
    </row>
    <row r="3975" spans="1:4" x14ac:dyDescent="0.15">
      <c r="A3975" s="25" t="s">
        <v>7918</v>
      </c>
      <c r="B3975" s="26" t="s">
        <v>7919</v>
      </c>
      <c r="C3975" s="26" t="s">
        <v>7920</v>
      </c>
      <c r="D3975" s="20" t="s">
        <v>227</v>
      </c>
    </row>
    <row r="3976" spans="1:4" x14ac:dyDescent="0.15">
      <c r="A3976" s="23" t="s">
        <v>7921</v>
      </c>
      <c r="B3976" s="24" t="s">
        <v>7922</v>
      </c>
      <c r="C3976" s="24" t="s">
        <v>17</v>
      </c>
      <c r="D3976" s="9" t="s">
        <v>97</v>
      </c>
    </row>
    <row r="3977" spans="1:4" x14ac:dyDescent="0.15">
      <c r="A3977" s="23" t="s">
        <v>7923</v>
      </c>
      <c r="B3977" s="24" t="s">
        <v>7924</v>
      </c>
      <c r="C3977" s="24" t="s">
        <v>5</v>
      </c>
      <c r="D3977" s="9" t="s">
        <v>227</v>
      </c>
    </row>
    <row r="3978" spans="1:4" x14ac:dyDescent="0.15">
      <c r="A3978" s="23" t="s">
        <v>7925</v>
      </c>
      <c r="B3978" s="24" t="s">
        <v>558</v>
      </c>
      <c r="C3978" s="24" t="s">
        <v>31</v>
      </c>
      <c r="D3978" s="9" t="s">
        <v>97</v>
      </c>
    </row>
    <row r="3979" spans="1:4" x14ac:dyDescent="0.15">
      <c r="A3979" s="29" t="s">
        <v>7926</v>
      </c>
      <c r="B3979" s="30" t="s">
        <v>7927</v>
      </c>
      <c r="C3979" s="30" t="s">
        <v>12</v>
      </c>
      <c r="D3979" s="15" t="s">
        <v>83</v>
      </c>
    </row>
    <row r="3980" spans="1:4" x14ac:dyDescent="0.15">
      <c r="A3980" s="23" t="s">
        <v>7928</v>
      </c>
      <c r="B3980" s="24" t="s">
        <v>7929</v>
      </c>
      <c r="C3980" s="24" t="s">
        <v>17</v>
      </c>
      <c r="D3980" s="9" t="s">
        <v>227</v>
      </c>
    </row>
    <row r="3981" spans="1:4" x14ac:dyDescent="0.15">
      <c r="A3981" s="23" t="s">
        <v>7930</v>
      </c>
      <c r="B3981" s="24" t="s">
        <v>7931</v>
      </c>
      <c r="C3981" s="24" t="s">
        <v>17</v>
      </c>
      <c r="D3981" s="9" t="s">
        <v>132</v>
      </c>
    </row>
    <row r="3982" spans="1:4" x14ac:dyDescent="0.15">
      <c r="A3982" s="23" t="s">
        <v>7932</v>
      </c>
      <c r="B3982" s="24" t="s">
        <v>7933</v>
      </c>
      <c r="C3982" s="24" t="s">
        <v>12</v>
      </c>
      <c r="D3982" s="9" t="s">
        <v>83</v>
      </c>
    </row>
    <row r="3983" spans="1:4" x14ac:dyDescent="0.15">
      <c r="A3983" s="25" t="s">
        <v>7934</v>
      </c>
      <c r="B3983" s="26" t="s">
        <v>925</v>
      </c>
      <c r="C3983" s="26" t="s">
        <v>31</v>
      </c>
      <c r="D3983" s="20" t="s">
        <v>139</v>
      </c>
    </row>
    <row r="3984" spans="1:4" x14ac:dyDescent="0.15">
      <c r="A3984" s="23" t="s">
        <v>7935</v>
      </c>
      <c r="B3984" s="24" t="s">
        <v>7936</v>
      </c>
      <c r="C3984" s="24" t="s">
        <v>89</v>
      </c>
      <c r="D3984" s="9" t="s">
        <v>83</v>
      </c>
    </row>
    <row r="3985" spans="1:4" x14ac:dyDescent="0.15">
      <c r="A3985" s="29" t="s">
        <v>7937</v>
      </c>
      <c r="B3985" s="30" t="s">
        <v>760</v>
      </c>
      <c r="C3985" s="30" t="s">
        <v>17</v>
      </c>
      <c r="D3985" s="15" t="s">
        <v>139</v>
      </c>
    </row>
    <row r="3986" spans="1:4" x14ac:dyDescent="0.15">
      <c r="A3986" s="23" t="s">
        <v>7938</v>
      </c>
      <c r="B3986" s="24" t="s">
        <v>7939</v>
      </c>
      <c r="C3986" s="24" t="s">
        <v>82</v>
      </c>
      <c r="D3986" s="9" t="s">
        <v>139</v>
      </c>
    </row>
    <row r="3987" spans="1:4" x14ac:dyDescent="0.15">
      <c r="A3987" s="44" t="s">
        <v>7940</v>
      </c>
      <c r="B3987" s="45" t="s">
        <v>7941</v>
      </c>
      <c r="C3987" s="45" t="s">
        <v>321</v>
      </c>
      <c r="D3987" s="38" t="s">
        <v>132</v>
      </c>
    </row>
    <row r="3988" spans="1:4" x14ac:dyDescent="0.15">
      <c r="A3988" s="31" t="s">
        <v>7942</v>
      </c>
      <c r="B3988" s="30" t="s">
        <v>7943</v>
      </c>
      <c r="C3988" s="30" t="s">
        <v>31</v>
      </c>
      <c r="D3988" s="15" t="s">
        <v>62</v>
      </c>
    </row>
    <row r="3989" spans="1:4" x14ac:dyDescent="0.15">
      <c r="A3989" s="25" t="s">
        <v>7944</v>
      </c>
      <c r="B3989" s="24" t="s">
        <v>7945</v>
      </c>
      <c r="C3989" s="24" t="s">
        <v>86</v>
      </c>
      <c r="D3989" s="9" t="s">
        <v>62</v>
      </c>
    </row>
    <row r="3990" spans="1:4" x14ac:dyDescent="0.15">
      <c r="A3990" s="25" t="s">
        <v>7946</v>
      </c>
      <c r="B3990" s="24" t="s">
        <v>7947</v>
      </c>
      <c r="C3990" s="24" t="s">
        <v>31</v>
      </c>
      <c r="D3990" s="9" t="s">
        <v>7948</v>
      </c>
    </row>
    <row r="3991" spans="1:4" x14ac:dyDescent="0.15">
      <c r="A3991" s="25" t="s">
        <v>7949</v>
      </c>
      <c r="B3991" s="24" t="s">
        <v>7950</v>
      </c>
      <c r="C3991" s="24" t="s">
        <v>41</v>
      </c>
      <c r="D3991" s="9" t="s">
        <v>227</v>
      </c>
    </row>
    <row r="3992" spans="1:4" x14ac:dyDescent="0.15">
      <c r="A3992" s="25" t="s">
        <v>7951</v>
      </c>
      <c r="B3992" s="24" t="s">
        <v>7952</v>
      </c>
      <c r="C3992" s="24" t="s">
        <v>86</v>
      </c>
      <c r="D3992" s="9" t="s">
        <v>204</v>
      </c>
    </row>
    <row r="3993" spans="1:4" x14ac:dyDescent="0.15">
      <c r="A3993" s="25" t="s">
        <v>7953</v>
      </c>
      <c r="B3993" s="24" t="s">
        <v>7954</v>
      </c>
      <c r="C3993" s="24" t="s">
        <v>17</v>
      </c>
      <c r="D3993" s="9" t="s">
        <v>139</v>
      </c>
    </row>
    <row r="3994" spans="1:4" x14ac:dyDescent="0.15">
      <c r="A3994" s="33" t="s">
        <v>7955</v>
      </c>
      <c r="B3994" s="34" t="s">
        <v>7956</v>
      </c>
      <c r="C3994" s="34" t="s">
        <v>50</v>
      </c>
      <c r="D3994" s="11" t="s">
        <v>144</v>
      </c>
    </row>
    <row r="3995" spans="1:4" x14ac:dyDescent="0.15">
      <c r="A3995" s="25" t="s">
        <v>7957</v>
      </c>
      <c r="B3995" s="26" t="s">
        <v>7125</v>
      </c>
      <c r="C3995" s="26" t="s">
        <v>12</v>
      </c>
      <c r="D3995" s="20" t="s">
        <v>62</v>
      </c>
    </row>
    <row r="3996" spans="1:4" x14ac:dyDescent="0.15">
      <c r="A3996" s="25" t="s">
        <v>7958</v>
      </c>
      <c r="B3996" s="24" t="s">
        <v>7959</v>
      </c>
      <c r="C3996" s="24" t="s">
        <v>50</v>
      </c>
      <c r="D3996" s="9" t="s">
        <v>132</v>
      </c>
    </row>
    <row r="3997" spans="1:4" x14ac:dyDescent="0.15">
      <c r="A3997" s="25" t="s">
        <v>7960</v>
      </c>
      <c r="B3997" s="24" t="s">
        <v>7961</v>
      </c>
      <c r="C3997" s="24" t="s">
        <v>17</v>
      </c>
      <c r="D3997" s="9" t="s">
        <v>227</v>
      </c>
    </row>
    <row r="3998" spans="1:4" x14ac:dyDescent="0.15">
      <c r="A3998" s="25" t="s">
        <v>7962</v>
      </c>
      <c r="B3998" s="24" t="s">
        <v>7963</v>
      </c>
      <c r="C3998" s="24" t="s">
        <v>149</v>
      </c>
      <c r="D3998" s="9" t="s">
        <v>114</v>
      </c>
    </row>
    <row r="3999" spans="1:4" x14ac:dyDescent="0.15">
      <c r="A3999" s="25" t="s">
        <v>7964</v>
      </c>
      <c r="B3999" s="24" t="s">
        <v>7965</v>
      </c>
      <c r="C3999" s="24" t="s">
        <v>86</v>
      </c>
      <c r="D3999" s="9" t="s">
        <v>144</v>
      </c>
    </row>
    <row r="4000" spans="1:4" x14ac:dyDescent="0.15">
      <c r="A4000" s="25" t="s">
        <v>7966</v>
      </c>
      <c r="B4000" s="26" t="s">
        <v>7967</v>
      </c>
      <c r="C4000" s="26" t="s">
        <v>8</v>
      </c>
      <c r="D4000" s="20" t="s">
        <v>144</v>
      </c>
    </row>
    <row r="4001" spans="1:4" x14ac:dyDescent="0.15">
      <c r="A4001" s="25" t="s">
        <v>7968</v>
      </c>
      <c r="B4001" s="26" t="s">
        <v>952</v>
      </c>
      <c r="C4001" s="26" t="s">
        <v>31</v>
      </c>
      <c r="D4001" s="20" t="s">
        <v>94</v>
      </c>
    </row>
    <row r="4002" spans="1:4" x14ac:dyDescent="0.15">
      <c r="A4002" s="25" t="s">
        <v>7969</v>
      </c>
      <c r="B4002" s="26" t="s">
        <v>7970</v>
      </c>
      <c r="C4002" s="26" t="s">
        <v>50</v>
      </c>
      <c r="D4002" s="20" t="s">
        <v>83</v>
      </c>
    </row>
    <row r="4003" spans="1:4" x14ac:dyDescent="0.15">
      <c r="A4003" s="25" t="s">
        <v>7971</v>
      </c>
      <c r="B4003" s="24" t="s">
        <v>7972</v>
      </c>
      <c r="C4003" s="24" t="s">
        <v>12</v>
      </c>
      <c r="D4003" s="9" t="s">
        <v>114</v>
      </c>
    </row>
    <row r="4004" spans="1:4" x14ac:dyDescent="0.15">
      <c r="A4004" s="25" t="s">
        <v>7973</v>
      </c>
      <c r="B4004" s="24" t="s">
        <v>7974</v>
      </c>
      <c r="C4004" s="24" t="s">
        <v>370</v>
      </c>
      <c r="D4004" s="9" t="s">
        <v>227</v>
      </c>
    </row>
    <row r="4005" spans="1:4" x14ac:dyDescent="0.15">
      <c r="A4005" s="25" t="s">
        <v>7975</v>
      </c>
      <c r="B4005" s="24" t="s">
        <v>7976</v>
      </c>
      <c r="C4005" s="24" t="s">
        <v>131</v>
      </c>
      <c r="D4005" s="9" t="s">
        <v>204</v>
      </c>
    </row>
    <row r="4006" spans="1:4" x14ac:dyDescent="0.15">
      <c r="A4006" s="25" t="s">
        <v>7977</v>
      </c>
      <c r="B4006" s="24" t="s">
        <v>7978</v>
      </c>
      <c r="C4006" s="24" t="s">
        <v>149</v>
      </c>
      <c r="D4006" s="9" t="s">
        <v>83</v>
      </c>
    </row>
    <row r="4007" spans="1:4" x14ac:dyDescent="0.15">
      <c r="A4007" s="31" t="s">
        <v>7979</v>
      </c>
      <c r="B4007" s="30" t="s">
        <v>7980</v>
      </c>
      <c r="C4007" s="30" t="s">
        <v>50</v>
      </c>
      <c r="D4007" s="15" t="s">
        <v>97</v>
      </c>
    </row>
    <row r="4008" spans="1:4" x14ac:dyDescent="0.15">
      <c r="A4008" s="33" t="s">
        <v>7981</v>
      </c>
      <c r="B4008" s="34" t="s">
        <v>952</v>
      </c>
      <c r="C4008" s="34" t="s">
        <v>149</v>
      </c>
      <c r="D4008" s="11" t="s">
        <v>162</v>
      </c>
    </row>
    <row r="4009" spans="1:4" x14ac:dyDescent="0.15">
      <c r="A4009" s="25" t="s">
        <v>7982</v>
      </c>
      <c r="B4009" s="26" t="s">
        <v>7983</v>
      </c>
      <c r="C4009" s="26" t="s">
        <v>17</v>
      </c>
      <c r="D4009" s="20" t="s">
        <v>6684</v>
      </c>
    </row>
    <row r="4010" spans="1:4" x14ac:dyDescent="0.15">
      <c r="A4010" s="33" t="s">
        <v>7984</v>
      </c>
      <c r="B4010" s="34" t="s">
        <v>7985</v>
      </c>
      <c r="C4010" s="34" t="s">
        <v>12</v>
      </c>
      <c r="D4010" s="11" t="s">
        <v>139</v>
      </c>
    </row>
    <row r="4011" spans="1:4" x14ac:dyDescent="0.15">
      <c r="A4011" s="25" t="s">
        <v>7986</v>
      </c>
      <c r="B4011" s="26" t="s">
        <v>7987</v>
      </c>
      <c r="C4011" s="26" t="s">
        <v>5</v>
      </c>
      <c r="D4011" s="20" t="s">
        <v>94</v>
      </c>
    </row>
    <row r="4012" spans="1:4" x14ac:dyDescent="0.15">
      <c r="A4012" s="31" t="s">
        <v>7988</v>
      </c>
      <c r="B4012" s="32" t="s">
        <v>7989</v>
      </c>
      <c r="C4012" s="32" t="s">
        <v>89</v>
      </c>
      <c r="D4012" s="6" t="s">
        <v>97</v>
      </c>
    </row>
    <row r="4013" spans="1:4" x14ac:dyDescent="0.15">
      <c r="A4013" s="25" t="s">
        <v>7990</v>
      </c>
      <c r="B4013" s="24" t="s">
        <v>7991</v>
      </c>
      <c r="C4013" s="24" t="s">
        <v>41</v>
      </c>
      <c r="D4013" s="9" t="s">
        <v>114</v>
      </c>
    </row>
    <row r="4014" spans="1:4" x14ac:dyDescent="0.15">
      <c r="A4014" s="25" t="s">
        <v>7992</v>
      </c>
      <c r="B4014" s="24" t="s">
        <v>7993</v>
      </c>
      <c r="C4014" s="24" t="s">
        <v>86</v>
      </c>
      <c r="D4014" s="9" t="s">
        <v>322</v>
      </c>
    </row>
    <row r="4015" spans="1:4" x14ac:dyDescent="0.15">
      <c r="A4015" s="31" t="s">
        <v>7994</v>
      </c>
      <c r="B4015" s="30" t="s">
        <v>7995</v>
      </c>
      <c r="C4015" s="30" t="s">
        <v>5</v>
      </c>
      <c r="D4015" s="15" t="s">
        <v>132</v>
      </c>
    </row>
    <row r="4016" spans="1:4" x14ac:dyDescent="0.15">
      <c r="A4016" s="25" t="s">
        <v>7996</v>
      </c>
      <c r="B4016" s="26" t="s">
        <v>7997</v>
      </c>
      <c r="C4016" s="26" t="s">
        <v>31</v>
      </c>
      <c r="D4016" s="20" t="s">
        <v>227</v>
      </c>
    </row>
    <row r="4017" spans="1:4" x14ac:dyDescent="0.15">
      <c r="A4017" s="33" t="s">
        <v>7998</v>
      </c>
      <c r="B4017" s="34" t="s">
        <v>7999</v>
      </c>
      <c r="C4017" s="34" t="s">
        <v>31</v>
      </c>
      <c r="D4017" s="11" t="s">
        <v>227</v>
      </c>
    </row>
    <row r="4018" spans="1:4" x14ac:dyDescent="0.15">
      <c r="A4018" s="25" t="s">
        <v>8000</v>
      </c>
      <c r="B4018" s="24" t="s">
        <v>8001</v>
      </c>
      <c r="C4018" s="24" t="s">
        <v>31</v>
      </c>
      <c r="D4018" s="9" t="s">
        <v>94</v>
      </c>
    </row>
    <row r="4019" spans="1:4" x14ac:dyDescent="0.15">
      <c r="A4019" s="31" t="s">
        <v>8002</v>
      </c>
      <c r="B4019" s="30" t="s">
        <v>8003</v>
      </c>
      <c r="C4019" s="30" t="s">
        <v>31</v>
      </c>
      <c r="D4019" s="15" t="s">
        <v>94</v>
      </c>
    </row>
    <row r="4020" spans="1:4" x14ac:dyDescent="0.15">
      <c r="A4020" s="31" t="s">
        <v>8004</v>
      </c>
      <c r="B4020" s="32" t="s">
        <v>8005</v>
      </c>
      <c r="C4020" s="32" t="s">
        <v>17</v>
      </c>
      <c r="D4020" s="6" t="s">
        <v>114</v>
      </c>
    </row>
    <row r="4021" spans="1:4" x14ac:dyDescent="0.15">
      <c r="A4021" s="25" t="s">
        <v>8006</v>
      </c>
      <c r="B4021" s="24" t="s">
        <v>8007</v>
      </c>
      <c r="C4021" s="24" t="s">
        <v>31</v>
      </c>
      <c r="D4021" s="9" t="s">
        <v>62</v>
      </c>
    </row>
    <row r="4022" spans="1:4" x14ac:dyDescent="0.15">
      <c r="A4022" s="25" t="s">
        <v>8008</v>
      </c>
      <c r="B4022" s="24" t="s">
        <v>8009</v>
      </c>
      <c r="C4022" s="24" t="s">
        <v>41</v>
      </c>
      <c r="D4022" s="9" t="s">
        <v>8010</v>
      </c>
    </row>
    <row r="4023" spans="1:4" x14ac:dyDescent="0.15">
      <c r="A4023" s="25" t="s">
        <v>8011</v>
      </c>
      <c r="B4023" s="24" t="s">
        <v>936</v>
      </c>
      <c r="C4023" s="24" t="s">
        <v>89</v>
      </c>
      <c r="D4023" s="9" t="s">
        <v>227</v>
      </c>
    </row>
    <row r="4024" spans="1:4" x14ac:dyDescent="0.15">
      <c r="A4024" s="25" t="s">
        <v>8012</v>
      </c>
      <c r="B4024" s="24" t="s">
        <v>8013</v>
      </c>
      <c r="C4024" s="24" t="s">
        <v>131</v>
      </c>
      <c r="D4024" s="9" t="s">
        <v>97</v>
      </c>
    </row>
    <row r="4025" spans="1:4" x14ac:dyDescent="0.15">
      <c r="A4025" s="31" t="s">
        <v>8014</v>
      </c>
      <c r="B4025" s="30" t="s">
        <v>8015</v>
      </c>
      <c r="C4025" s="30" t="s">
        <v>8</v>
      </c>
      <c r="D4025" s="15" t="s">
        <v>204</v>
      </c>
    </row>
    <row r="4026" spans="1:4" x14ac:dyDescent="0.15">
      <c r="A4026" s="25" t="s">
        <v>8016</v>
      </c>
      <c r="B4026" s="24" t="s">
        <v>8017</v>
      </c>
      <c r="C4026" s="24" t="s">
        <v>12</v>
      </c>
      <c r="D4026" s="9" t="s">
        <v>94</v>
      </c>
    </row>
    <row r="4027" spans="1:4" x14ac:dyDescent="0.15">
      <c r="A4027" s="31" t="s">
        <v>8018</v>
      </c>
      <c r="B4027" s="30" t="s">
        <v>8019</v>
      </c>
      <c r="C4027" s="30" t="s">
        <v>37</v>
      </c>
      <c r="D4027" s="15" t="s">
        <v>97</v>
      </c>
    </row>
    <row r="4028" spans="1:4" x14ac:dyDescent="0.15">
      <c r="A4028" s="33" t="s">
        <v>8020</v>
      </c>
      <c r="B4028" s="34" t="s">
        <v>8021</v>
      </c>
      <c r="C4028" s="34" t="s">
        <v>50</v>
      </c>
      <c r="D4028" s="11" t="s">
        <v>629</v>
      </c>
    </row>
    <row r="4029" spans="1:4" x14ac:dyDescent="0.15">
      <c r="A4029" s="25" t="s">
        <v>8022</v>
      </c>
      <c r="B4029" s="24" t="s">
        <v>8023</v>
      </c>
      <c r="C4029" s="24" t="s">
        <v>50</v>
      </c>
      <c r="D4029" s="9" t="s">
        <v>132</v>
      </c>
    </row>
    <row r="4030" spans="1:4" x14ac:dyDescent="0.15">
      <c r="A4030" s="25" t="s">
        <v>8024</v>
      </c>
      <c r="B4030" s="26" t="s">
        <v>8025</v>
      </c>
      <c r="C4030" s="26" t="s">
        <v>37</v>
      </c>
      <c r="D4030" s="20" t="s">
        <v>62</v>
      </c>
    </row>
    <row r="4031" spans="1:4" x14ac:dyDescent="0.15">
      <c r="A4031" s="25" t="s">
        <v>8026</v>
      </c>
      <c r="B4031" s="24" t="s">
        <v>1561</v>
      </c>
      <c r="C4031" s="24" t="s">
        <v>8</v>
      </c>
      <c r="D4031" s="9" t="s">
        <v>83</v>
      </c>
    </row>
    <row r="4032" spans="1:4" x14ac:dyDescent="0.15">
      <c r="A4032" s="25" t="s">
        <v>8027</v>
      </c>
      <c r="B4032" s="24" t="s">
        <v>8028</v>
      </c>
      <c r="C4032" s="24" t="s">
        <v>82</v>
      </c>
      <c r="D4032" s="9" t="s">
        <v>139</v>
      </c>
    </row>
    <row r="4033" spans="1:4" x14ac:dyDescent="0.15">
      <c r="A4033" s="25" t="s">
        <v>8029</v>
      </c>
      <c r="B4033" s="24" t="s">
        <v>2003</v>
      </c>
      <c r="C4033" s="24" t="s">
        <v>82</v>
      </c>
      <c r="D4033" s="9" t="s">
        <v>94</v>
      </c>
    </row>
    <row r="4034" spans="1:4" x14ac:dyDescent="0.15">
      <c r="A4034" s="25" t="s">
        <v>8030</v>
      </c>
      <c r="B4034" s="24" t="s">
        <v>8031</v>
      </c>
      <c r="C4034" s="24" t="s">
        <v>37</v>
      </c>
      <c r="D4034" s="9" t="s">
        <v>227</v>
      </c>
    </row>
    <row r="4035" spans="1:4" x14ac:dyDescent="0.15">
      <c r="A4035" s="25" t="s">
        <v>8032</v>
      </c>
      <c r="B4035" s="24" t="s">
        <v>8033</v>
      </c>
      <c r="C4035" s="24" t="s">
        <v>41</v>
      </c>
      <c r="D4035" s="9" t="s">
        <v>144</v>
      </c>
    </row>
    <row r="4036" spans="1:4" x14ac:dyDescent="0.15">
      <c r="A4036" s="25" t="s">
        <v>8034</v>
      </c>
      <c r="B4036" s="24" t="s">
        <v>8035</v>
      </c>
      <c r="C4036" s="24" t="s">
        <v>31</v>
      </c>
      <c r="D4036" s="9" t="s">
        <v>83</v>
      </c>
    </row>
    <row r="4037" spans="1:4" x14ac:dyDescent="0.15">
      <c r="A4037" s="25" t="s">
        <v>8036</v>
      </c>
      <c r="B4037" s="24" t="s">
        <v>8037</v>
      </c>
      <c r="C4037" s="24" t="s">
        <v>50</v>
      </c>
      <c r="D4037" s="9" t="s">
        <v>162</v>
      </c>
    </row>
    <row r="4038" spans="1:4" x14ac:dyDescent="0.15">
      <c r="A4038" s="25" t="s">
        <v>8038</v>
      </c>
      <c r="B4038" s="26" t="s">
        <v>8039</v>
      </c>
      <c r="C4038" s="26" t="s">
        <v>8</v>
      </c>
      <c r="D4038" s="20" t="s">
        <v>114</v>
      </c>
    </row>
    <row r="4039" spans="1:4" x14ac:dyDescent="0.15">
      <c r="A4039" s="25" t="s">
        <v>8040</v>
      </c>
      <c r="B4039" s="24" t="s">
        <v>8041</v>
      </c>
      <c r="C4039" s="24" t="s">
        <v>5</v>
      </c>
      <c r="D4039" s="9" t="s">
        <v>227</v>
      </c>
    </row>
    <row r="4040" spans="1:4" x14ac:dyDescent="0.15">
      <c r="A4040" s="25" t="s">
        <v>8042</v>
      </c>
      <c r="B4040" s="24" t="s">
        <v>8043</v>
      </c>
      <c r="C4040" s="24" t="s">
        <v>31</v>
      </c>
      <c r="D4040" s="9" t="s">
        <v>83</v>
      </c>
    </row>
    <row r="4041" spans="1:4" x14ac:dyDescent="0.15">
      <c r="A4041" s="25" t="s">
        <v>8044</v>
      </c>
      <c r="B4041" s="24" t="s">
        <v>8045</v>
      </c>
      <c r="C4041" s="24" t="s">
        <v>24</v>
      </c>
      <c r="D4041" s="9" t="s">
        <v>144</v>
      </c>
    </row>
    <row r="4042" spans="1:4" x14ac:dyDescent="0.15">
      <c r="A4042" s="25" t="s">
        <v>8046</v>
      </c>
      <c r="B4042" s="26" t="s">
        <v>8047</v>
      </c>
      <c r="C4042" s="26" t="s">
        <v>31</v>
      </c>
      <c r="D4042" s="20" t="s">
        <v>139</v>
      </c>
    </row>
    <row r="4043" spans="1:4" x14ac:dyDescent="0.15">
      <c r="A4043" s="25" t="s">
        <v>8048</v>
      </c>
      <c r="B4043" s="24" t="s">
        <v>8049</v>
      </c>
      <c r="C4043" s="24" t="s">
        <v>50</v>
      </c>
      <c r="D4043" s="9" t="s">
        <v>114</v>
      </c>
    </row>
    <row r="4044" spans="1:4" x14ac:dyDescent="0.15">
      <c r="A4044" s="25" t="s">
        <v>8050</v>
      </c>
      <c r="B4044" s="24" t="s">
        <v>8051</v>
      </c>
      <c r="C4044" s="24" t="s">
        <v>12</v>
      </c>
      <c r="D4044" s="9" t="s">
        <v>132</v>
      </c>
    </row>
    <row r="4045" spans="1:4" x14ac:dyDescent="0.15">
      <c r="A4045" s="25" t="s">
        <v>8052</v>
      </c>
      <c r="B4045" s="24" t="s">
        <v>8053</v>
      </c>
      <c r="C4045" s="24" t="s">
        <v>50</v>
      </c>
      <c r="D4045" s="9" t="s">
        <v>83</v>
      </c>
    </row>
    <row r="4046" spans="1:4" x14ac:dyDescent="0.15">
      <c r="A4046" s="31" t="s">
        <v>8054</v>
      </c>
      <c r="B4046" s="30" t="s">
        <v>8055</v>
      </c>
      <c r="C4046" s="30" t="s">
        <v>210</v>
      </c>
      <c r="D4046" s="15" t="s">
        <v>139</v>
      </c>
    </row>
    <row r="4047" spans="1:4" x14ac:dyDescent="0.15">
      <c r="A4047" s="44" t="s">
        <v>8056</v>
      </c>
      <c r="B4047" s="45" t="s">
        <v>8057</v>
      </c>
      <c r="C4047" s="45" t="s">
        <v>8</v>
      </c>
      <c r="D4047" s="38" t="s">
        <v>488</v>
      </c>
    </row>
    <row r="4048" spans="1:4" x14ac:dyDescent="0.15">
      <c r="A4048" s="25" t="s">
        <v>8058</v>
      </c>
      <c r="B4048" s="24" t="s">
        <v>8059</v>
      </c>
      <c r="C4048" s="24" t="s">
        <v>149</v>
      </c>
      <c r="D4048" s="9" t="s">
        <v>83</v>
      </c>
    </row>
    <row r="4049" spans="1:4" x14ac:dyDescent="0.15">
      <c r="A4049" s="31" t="s">
        <v>8060</v>
      </c>
      <c r="B4049" s="30" t="s">
        <v>8061</v>
      </c>
      <c r="C4049" s="30" t="s">
        <v>12</v>
      </c>
      <c r="D4049" s="15" t="s">
        <v>139</v>
      </c>
    </row>
    <row r="4050" spans="1:4" x14ac:dyDescent="0.15">
      <c r="A4050" s="31" t="s">
        <v>8062</v>
      </c>
      <c r="B4050" s="30" t="s">
        <v>8063</v>
      </c>
      <c r="C4050" s="30" t="s">
        <v>5</v>
      </c>
      <c r="D4050" s="15" t="s">
        <v>162</v>
      </c>
    </row>
    <row r="4051" spans="1:4" x14ac:dyDescent="0.15">
      <c r="A4051" s="25" t="s">
        <v>8064</v>
      </c>
      <c r="B4051" s="24" t="s">
        <v>1010</v>
      </c>
      <c r="C4051" s="24" t="s">
        <v>86</v>
      </c>
      <c r="D4051" s="9" t="s">
        <v>204</v>
      </c>
    </row>
    <row r="4052" spans="1:4" x14ac:dyDescent="0.15">
      <c r="A4052" s="25" t="s">
        <v>8065</v>
      </c>
      <c r="B4052" s="24" t="s">
        <v>8066</v>
      </c>
      <c r="C4052" s="24" t="s">
        <v>41</v>
      </c>
      <c r="D4052" s="9" t="s">
        <v>83</v>
      </c>
    </row>
    <row r="4053" spans="1:4" x14ac:dyDescent="0.15">
      <c r="A4053" s="31" t="s">
        <v>8067</v>
      </c>
      <c r="B4053" s="32" t="s">
        <v>8068</v>
      </c>
      <c r="C4053" s="32" t="s">
        <v>82</v>
      </c>
      <c r="D4053" s="6"/>
    </row>
    <row r="4054" spans="1:4" x14ac:dyDescent="0.15">
      <c r="A4054" s="25" t="s">
        <v>8069</v>
      </c>
      <c r="B4054" s="26" t="s">
        <v>8070</v>
      </c>
      <c r="C4054" s="26" t="s">
        <v>50</v>
      </c>
      <c r="D4054" s="20" t="s">
        <v>114</v>
      </c>
    </row>
    <row r="4055" spans="1:4" x14ac:dyDescent="0.15">
      <c r="A4055" s="25" t="s">
        <v>8071</v>
      </c>
      <c r="B4055" s="24" t="s">
        <v>8072</v>
      </c>
      <c r="C4055" s="24" t="s">
        <v>31</v>
      </c>
      <c r="D4055" s="9" t="s">
        <v>114</v>
      </c>
    </row>
    <row r="4056" spans="1:4" x14ac:dyDescent="0.15">
      <c r="A4056" s="31" t="s">
        <v>8073</v>
      </c>
      <c r="B4056" s="30" t="s">
        <v>8074</v>
      </c>
      <c r="C4056" s="30" t="s">
        <v>12</v>
      </c>
      <c r="D4056" s="15" t="s">
        <v>94</v>
      </c>
    </row>
    <row r="4057" spans="1:4" x14ac:dyDescent="0.15">
      <c r="A4057" s="25" t="s">
        <v>8075</v>
      </c>
      <c r="B4057" s="24" t="s">
        <v>6572</v>
      </c>
      <c r="C4057" s="24" t="s">
        <v>37</v>
      </c>
      <c r="D4057" s="9" t="s">
        <v>219</v>
      </c>
    </row>
    <row r="4058" spans="1:4" x14ac:dyDescent="0.15">
      <c r="A4058" s="25" t="s">
        <v>8076</v>
      </c>
      <c r="B4058" s="24" t="s">
        <v>8077</v>
      </c>
      <c r="C4058" s="24" t="s">
        <v>50</v>
      </c>
      <c r="D4058" s="9" t="s">
        <v>219</v>
      </c>
    </row>
    <row r="4059" spans="1:4" x14ac:dyDescent="0.15">
      <c r="A4059" s="25" t="s">
        <v>8078</v>
      </c>
      <c r="B4059" s="24" t="s">
        <v>8079</v>
      </c>
      <c r="C4059" s="24" t="s">
        <v>17</v>
      </c>
      <c r="D4059" s="9" t="s">
        <v>83</v>
      </c>
    </row>
    <row r="4060" spans="1:4" x14ac:dyDescent="0.15">
      <c r="A4060" s="25" t="s">
        <v>8080</v>
      </c>
      <c r="B4060" s="24" t="s">
        <v>8081</v>
      </c>
      <c r="C4060" s="24" t="s">
        <v>17</v>
      </c>
      <c r="D4060" s="9" t="s">
        <v>191</v>
      </c>
    </row>
    <row r="4061" spans="1:4" x14ac:dyDescent="0.15">
      <c r="A4061" s="25" t="s">
        <v>8082</v>
      </c>
      <c r="B4061" s="24" t="s">
        <v>8083</v>
      </c>
      <c r="C4061" s="24" t="s">
        <v>50</v>
      </c>
      <c r="D4061" s="9" t="s">
        <v>132</v>
      </c>
    </row>
    <row r="4062" spans="1:4" x14ac:dyDescent="0.15">
      <c r="A4062" s="25" t="s">
        <v>8084</v>
      </c>
      <c r="B4062" s="24" t="s">
        <v>8085</v>
      </c>
      <c r="C4062" s="24" t="s">
        <v>37</v>
      </c>
      <c r="D4062" s="9" t="s">
        <v>144</v>
      </c>
    </row>
    <row r="4063" spans="1:4" x14ac:dyDescent="0.15">
      <c r="A4063" s="25" t="s">
        <v>8086</v>
      </c>
      <c r="B4063" s="24" t="s">
        <v>8087</v>
      </c>
      <c r="C4063" s="24" t="s">
        <v>31</v>
      </c>
      <c r="D4063" s="9" t="s">
        <v>62</v>
      </c>
    </row>
    <row r="4064" spans="1:4" x14ac:dyDescent="0.15">
      <c r="A4064" s="25" t="s">
        <v>8088</v>
      </c>
      <c r="B4064" s="24" t="s">
        <v>8089</v>
      </c>
      <c r="C4064" s="24" t="s">
        <v>41</v>
      </c>
      <c r="D4064" s="9" t="s">
        <v>8090</v>
      </c>
    </row>
    <row r="4065" spans="1:4" x14ac:dyDescent="0.15">
      <c r="A4065" s="25" t="s">
        <v>8091</v>
      </c>
      <c r="B4065" s="26" t="s">
        <v>2579</v>
      </c>
      <c r="C4065" s="26" t="s">
        <v>82</v>
      </c>
      <c r="D4065" s="20" t="s">
        <v>114</v>
      </c>
    </row>
    <row r="4066" spans="1:4" x14ac:dyDescent="0.15">
      <c r="A4066" s="31" t="s">
        <v>8092</v>
      </c>
      <c r="B4066" s="30" t="s">
        <v>8093</v>
      </c>
      <c r="C4066" s="30" t="s">
        <v>37</v>
      </c>
      <c r="D4066" s="15" t="s">
        <v>132</v>
      </c>
    </row>
    <row r="4067" spans="1:4" x14ac:dyDescent="0.15">
      <c r="A4067" s="25" t="s">
        <v>8094</v>
      </c>
      <c r="B4067" s="26" t="s">
        <v>8095</v>
      </c>
      <c r="C4067" s="26" t="s">
        <v>8</v>
      </c>
      <c r="D4067" s="20" t="s">
        <v>62</v>
      </c>
    </row>
    <row r="4068" spans="1:4" x14ac:dyDescent="0.15">
      <c r="A4068" s="25" t="s">
        <v>8096</v>
      </c>
      <c r="B4068" s="24" t="s">
        <v>8097</v>
      </c>
      <c r="C4068" s="24" t="s">
        <v>17</v>
      </c>
      <c r="D4068" s="9" t="s">
        <v>62</v>
      </c>
    </row>
    <row r="4069" spans="1:4" x14ac:dyDescent="0.15">
      <c r="A4069" s="25" t="s">
        <v>8098</v>
      </c>
      <c r="B4069" s="26" t="s">
        <v>8099</v>
      </c>
      <c r="C4069" s="26" t="s">
        <v>89</v>
      </c>
      <c r="D4069" s="20" t="s">
        <v>114</v>
      </c>
    </row>
    <row r="4070" spans="1:4" x14ac:dyDescent="0.15">
      <c r="A4070" s="25" t="s">
        <v>8100</v>
      </c>
      <c r="B4070" s="24" t="s">
        <v>8101</v>
      </c>
      <c r="C4070" s="24" t="s">
        <v>37</v>
      </c>
      <c r="D4070" s="9" t="s">
        <v>94</v>
      </c>
    </row>
    <row r="4071" spans="1:4" x14ac:dyDescent="0.15">
      <c r="A4071" s="49" t="s">
        <v>8102</v>
      </c>
      <c r="B4071" s="48" t="s">
        <v>6074</v>
      </c>
      <c r="C4071" s="48" t="s">
        <v>8</v>
      </c>
      <c r="D4071" s="13" t="s">
        <v>204</v>
      </c>
    </row>
    <row r="4072" spans="1:4" x14ac:dyDescent="0.15">
      <c r="A4072" s="31" t="s">
        <v>8103</v>
      </c>
      <c r="B4072" s="30" t="s">
        <v>8104</v>
      </c>
      <c r="C4072" s="30" t="s">
        <v>8</v>
      </c>
      <c r="D4072" s="15" t="s">
        <v>184</v>
      </c>
    </row>
    <row r="4073" spans="1:4" x14ac:dyDescent="0.15">
      <c r="A4073" s="25" t="s">
        <v>8105</v>
      </c>
      <c r="B4073" s="24" t="s">
        <v>8106</v>
      </c>
      <c r="C4073" s="24" t="s">
        <v>8</v>
      </c>
      <c r="D4073" s="9" t="s">
        <v>144</v>
      </c>
    </row>
    <row r="4074" spans="1:4" x14ac:dyDescent="0.15">
      <c r="A4074" s="44" t="s">
        <v>8107</v>
      </c>
      <c r="B4074" s="45" t="s">
        <v>8108</v>
      </c>
      <c r="C4074" s="45" t="s">
        <v>89</v>
      </c>
      <c r="D4074" s="38" t="s">
        <v>132</v>
      </c>
    </row>
    <row r="4075" spans="1:4" x14ac:dyDescent="0.15">
      <c r="A4075" s="25" t="s">
        <v>8109</v>
      </c>
      <c r="B4075" s="26" t="s">
        <v>8110</v>
      </c>
      <c r="C4075" s="26" t="s">
        <v>37</v>
      </c>
      <c r="D4075" s="20" t="s">
        <v>62</v>
      </c>
    </row>
    <row r="4076" spans="1:4" x14ac:dyDescent="0.15">
      <c r="A4076" s="25" t="s">
        <v>8111</v>
      </c>
      <c r="B4076" s="26" t="s">
        <v>7465</v>
      </c>
      <c r="C4076" s="26" t="s">
        <v>37</v>
      </c>
      <c r="D4076" s="20" t="s">
        <v>227</v>
      </c>
    </row>
    <row r="4077" spans="1:4" x14ac:dyDescent="0.15">
      <c r="A4077" s="25" t="s">
        <v>8112</v>
      </c>
      <c r="B4077" s="24" t="s">
        <v>8113</v>
      </c>
      <c r="C4077" s="24" t="s">
        <v>31</v>
      </c>
      <c r="D4077" s="9" t="s">
        <v>162</v>
      </c>
    </row>
    <row r="4078" spans="1:4" x14ac:dyDescent="0.15">
      <c r="A4078" s="25" t="s">
        <v>8114</v>
      </c>
      <c r="B4078" s="24" t="s">
        <v>8115</v>
      </c>
      <c r="C4078" s="24" t="s">
        <v>8</v>
      </c>
      <c r="D4078" s="9" t="s">
        <v>83</v>
      </c>
    </row>
    <row r="4079" spans="1:4" x14ac:dyDescent="0.15">
      <c r="A4079" s="25" t="s">
        <v>8116</v>
      </c>
      <c r="B4079" s="24" t="s">
        <v>8117</v>
      </c>
      <c r="C4079" s="24" t="s">
        <v>17</v>
      </c>
      <c r="D4079" s="9" t="s">
        <v>139</v>
      </c>
    </row>
    <row r="4080" spans="1:4" x14ac:dyDescent="0.15">
      <c r="A4080" s="25" t="s">
        <v>8118</v>
      </c>
      <c r="B4080" s="24" t="s">
        <v>8119</v>
      </c>
      <c r="C4080" s="24" t="s">
        <v>17</v>
      </c>
      <c r="D4080" s="9" t="s">
        <v>62</v>
      </c>
    </row>
    <row r="4081" spans="1:4" x14ac:dyDescent="0.15">
      <c r="A4081" s="25" t="s">
        <v>8120</v>
      </c>
      <c r="B4081" s="24" t="s">
        <v>2161</v>
      </c>
      <c r="C4081" s="24" t="s">
        <v>50</v>
      </c>
      <c r="D4081" s="9" t="s">
        <v>94</v>
      </c>
    </row>
    <row r="4082" spans="1:4" x14ac:dyDescent="0.15">
      <c r="A4082" s="25" t="s">
        <v>8121</v>
      </c>
      <c r="B4082" s="24" t="s">
        <v>8122</v>
      </c>
      <c r="C4082" s="24" t="s">
        <v>86</v>
      </c>
      <c r="D4082" s="9" t="s">
        <v>62</v>
      </c>
    </row>
    <row r="4083" spans="1:4" x14ac:dyDescent="0.15">
      <c r="A4083" s="27" t="s">
        <v>8123</v>
      </c>
      <c r="B4083" s="28" t="s">
        <v>8124</v>
      </c>
      <c r="C4083" s="28" t="s">
        <v>31</v>
      </c>
      <c r="D4083" s="22" t="s">
        <v>132</v>
      </c>
    </row>
    <row r="4084" spans="1:4" x14ac:dyDescent="0.15">
      <c r="A4084" s="25" t="s">
        <v>8125</v>
      </c>
      <c r="B4084" s="24" t="s">
        <v>8126</v>
      </c>
      <c r="C4084" s="24" t="s">
        <v>12</v>
      </c>
      <c r="D4084" s="9" t="s">
        <v>132</v>
      </c>
    </row>
    <row r="4085" spans="1:4" x14ac:dyDescent="0.15">
      <c r="A4085" s="25" t="s">
        <v>8127</v>
      </c>
      <c r="B4085" s="26" t="s">
        <v>8128</v>
      </c>
      <c r="C4085" s="26" t="s">
        <v>82</v>
      </c>
      <c r="D4085" s="20" t="s">
        <v>83</v>
      </c>
    </row>
    <row r="4086" spans="1:4" x14ac:dyDescent="0.15">
      <c r="A4086" s="25" t="s">
        <v>8129</v>
      </c>
      <c r="B4086" s="24" t="s">
        <v>8130</v>
      </c>
      <c r="C4086" s="24" t="s">
        <v>89</v>
      </c>
      <c r="D4086" s="9" t="s">
        <v>83</v>
      </c>
    </row>
    <row r="4087" spans="1:4" x14ac:dyDescent="0.15">
      <c r="A4087" s="25" t="s">
        <v>8131</v>
      </c>
      <c r="B4087" s="24" t="s">
        <v>8132</v>
      </c>
      <c r="C4087" s="24" t="s">
        <v>37</v>
      </c>
      <c r="D4087" s="9" t="s">
        <v>114</v>
      </c>
    </row>
    <row r="4088" spans="1:4" x14ac:dyDescent="0.15">
      <c r="A4088" s="25" t="s">
        <v>8133</v>
      </c>
      <c r="B4088" s="24" t="s">
        <v>8134</v>
      </c>
      <c r="C4088" s="24" t="s">
        <v>8</v>
      </c>
      <c r="D4088" s="9" t="s">
        <v>144</v>
      </c>
    </row>
    <row r="4089" spans="1:4" x14ac:dyDescent="0.15">
      <c r="A4089" s="25" t="s">
        <v>8135</v>
      </c>
      <c r="B4089" s="24" t="s">
        <v>8136</v>
      </c>
      <c r="C4089" s="24" t="s">
        <v>370</v>
      </c>
      <c r="D4089" s="9" t="s">
        <v>62</v>
      </c>
    </row>
    <row r="4090" spans="1:4" x14ac:dyDescent="0.15">
      <c r="A4090" s="25" t="s">
        <v>8137</v>
      </c>
      <c r="B4090" s="24" t="s">
        <v>8138</v>
      </c>
      <c r="C4090" s="24" t="s">
        <v>86</v>
      </c>
      <c r="D4090" s="9" t="s">
        <v>742</v>
      </c>
    </row>
    <row r="4091" spans="1:4" x14ac:dyDescent="0.15">
      <c r="A4091" s="25" t="s">
        <v>8139</v>
      </c>
      <c r="B4091" s="24" t="s">
        <v>8140</v>
      </c>
      <c r="C4091" s="24" t="s">
        <v>41</v>
      </c>
      <c r="D4091" s="9" t="s">
        <v>97</v>
      </c>
    </row>
    <row r="4092" spans="1:4" x14ac:dyDescent="0.15">
      <c r="A4092" s="25" t="s">
        <v>8141</v>
      </c>
      <c r="B4092" s="24" t="s">
        <v>4334</v>
      </c>
      <c r="C4092" s="24" t="s">
        <v>41</v>
      </c>
      <c r="D4092" s="9" t="s">
        <v>742</v>
      </c>
    </row>
    <row r="4093" spans="1:4" x14ac:dyDescent="0.15">
      <c r="A4093" s="25" t="s">
        <v>8142</v>
      </c>
      <c r="B4093" s="24" t="s">
        <v>8143</v>
      </c>
      <c r="C4093" s="24" t="s">
        <v>17</v>
      </c>
      <c r="D4093" s="9" t="s">
        <v>144</v>
      </c>
    </row>
    <row r="4094" spans="1:4" x14ac:dyDescent="0.15">
      <c r="A4094" s="25" t="s">
        <v>8144</v>
      </c>
      <c r="B4094" s="24" t="s">
        <v>8145</v>
      </c>
      <c r="C4094" s="24" t="s">
        <v>86</v>
      </c>
      <c r="D4094" s="9" t="s">
        <v>94</v>
      </c>
    </row>
    <row r="4095" spans="1:4" x14ac:dyDescent="0.15">
      <c r="A4095" s="25" t="s">
        <v>8146</v>
      </c>
      <c r="B4095" s="26" t="s">
        <v>8147</v>
      </c>
      <c r="C4095" s="26" t="s">
        <v>12</v>
      </c>
      <c r="D4095" s="20" t="s">
        <v>162</v>
      </c>
    </row>
    <row r="4096" spans="1:4" x14ac:dyDescent="0.15">
      <c r="A4096" s="25" t="s">
        <v>8148</v>
      </c>
      <c r="B4096" s="26" t="s">
        <v>8149</v>
      </c>
      <c r="C4096" s="26" t="s">
        <v>210</v>
      </c>
      <c r="D4096" s="20" t="s">
        <v>227</v>
      </c>
    </row>
    <row r="4097" spans="1:4" x14ac:dyDescent="0.15">
      <c r="A4097" s="25" t="s">
        <v>8150</v>
      </c>
      <c r="B4097" s="24" t="s">
        <v>8151</v>
      </c>
      <c r="C4097" s="24" t="s">
        <v>17</v>
      </c>
      <c r="D4097" s="9" t="s">
        <v>7727</v>
      </c>
    </row>
    <row r="4098" spans="1:4" x14ac:dyDescent="0.15">
      <c r="A4098" s="25" t="s">
        <v>8152</v>
      </c>
      <c r="B4098" s="24" t="s">
        <v>8153</v>
      </c>
      <c r="C4098" s="24" t="s">
        <v>17</v>
      </c>
      <c r="D4098" s="9" t="s">
        <v>132</v>
      </c>
    </row>
    <row r="4099" spans="1:4" x14ac:dyDescent="0.15">
      <c r="A4099" s="31" t="s">
        <v>8154</v>
      </c>
      <c r="B4099" s="30" t="s">
        <v>8155</v>
      </c>
      <c r="C4099" s="30" t="s">
        <v>41</v>
      </c>
      <c r="D4099" s="15" t="s">
        <v>62</v>
      </c>
    </row>
    <row r="4100" spans="1:4" x14ac:dyDescent="0.15">
      <c r="A4100" s="25" t="s">
        <v>8156</v>
      </c>
      <c r="B4100" s="24" t="s">
        <v>8157</v>
      </c>
      <c r="C4100" s="24" t="s">
        <v>50</v>
      </c>
      <c r="D4100" s="9" t="s">
        <v>219</v>
      </c>
    </row>
    <row r="4101" spans="1:4" x14ac:dyDescent="0.15">
      <c r="A4101" s="25" t="s">
        <v>8158</v>
      </c>
      <c r="B4101" s="24" t="s">
        <v>8159</v>
      </c>
      <c r="C4101" s="24" t="s">
        <v>41</v>
      </c>
      <c r="D4101" s="9" t="s">
        <v>144</v>
      </c>
    </row>
    <row r="4102" spans="1:4" x14ac:dyDescent="0.15">
      <c r="A4102" s="25" t="s">
        <v>8160</v>
      </c>
      <c r="B4102" s="24" t="s">
        <v>8161</v>
      </c>
      <c r="C4102" s="24" t="s">
        <v>31</v>
      </c>
      <c r="D4102" s="9" t="s">
        <v>94</v>
      </c>
    </row>
    <row r="4103" spans="1:4" x14ac:dyDescent="0.15">
      <c r="A4103" s="25" t="s">
        <v>8162</v>
      </c>
      <c r="B4103" s="24" t="s">
        <v>8163</v>
      </c>
      <c r="C4103" s="24" t="s">
        <v>37</v>
      </c>
      <c r="D4103" s="9" t="s">
        <v>97</v>
      </c>
    </row>
    <row r="4104" spans="1:4" x14ac:dyDescent="0.15">
      <c r="A4104" s="44" t="s">
        <v>8164</v>
      </c>
      <c r="B4104" s="45" t="s">
        <v>8165</v>
      </c>
      <c r="C4104" s="45" t="s">
        <v>31</v>
      </c>
      <c r="D4104" s="38" t="s">
        <v>144</v>
      </c>
    </row>
    <row r="4105" spans="1:4" x14ac:dyDescent="0.15">
      <c r="A4105" s="25" t="s">
        <v>8166</v>
      </c>
      <c r="B4105" s="24" t="s">
        <v>8167</v>
      </c>
      <c r="C4105" s="24" t="s">
        <v>31</v>
      </c>
      <c r="D4105" s="9" t="s">
        <v>114</v>
      </c>
    </row>
    <row r="4106" spans="1:4" x14ac:dyDescent="0.15">
      <c r="A4106" s="25" t="s">
        <v>8168</v>
      </c>
      <c r="B4106" s="24" t="s">
        <v>8169</v>
      </c>
      <c r="C4106" s="24" t="s">
        <v>50</v>
      </c>
      <c r="D4106" s="9" t="s">
        <v>94</v>
      </c>
    </row>
    <row r="4107" spans="1:4" x14ac:dyDescent="0.15">
      <c r="A4107" s="25" t="s">
        <v>8170</v>
      </c>
      <c r="B4107" s="24" t="s">
        <v>8171</v>
      </c>
      <c r="C4107" s="24" t="s">
        <v>82</v>
      </c>
      <c r="D4107" s="9" t="s">
        <v>204</v>
      </c>
    </row>
    <row r="4108" spans="1:4" x14ac:dyDescent="0.15">
      <c r="A4108" s="25" t="s">
        <v>8172</v>
      </c>
      <c r="B4108" s="24" t="s">
        <v>8173</v>
      </c>
      <c r="C4108" s="24" t="s">
        <v>860</v>
      </c>
      <c r="D4108" s="9" t="s">
        <v>227</v>
      </c>
    </row>
    <row r="4109" spans="1:4" x14ac:dyDescent="0.15">
      <c r="A4109" s="25" t="s">
        <v>8174</v>
      </c>
      <c r="B4109" s="24" t="s">
        <v>8175</v>
      </c>
      <c r="C4109" s="24" t="s">
        <v>175</v>
      </c>
      <c r="D4109" s="9" t="s">
        <v>83</v>
      </c>
    </row>
    <row r="4110" spans="1:4" x14ac:dyDescent="0.15">
      <c r="A4110" s="25" t="s">
        <v>8176</v>
      </c>
      <c r="B4110" s="24" t="s">
        <v>8177</v>
      </c>
      <c r="C4110" s="24" t="s">
        <v>24</v>
      </c>
      <c r="D4110" s="9" t="s">
        <v>114</v>
      </c>
    </row>
    <row r="4111" spans="1:4" x14ac:dyDescent="0.15">
      <c r="A4111" s="31" t="s">
        <v>8178</v>
      </c>
      <c r="B4111" s="30" t="s">
        <v>8179</v>
      </c>
      <c r="C4111" s="30" t="s">
        <v>31</v>
      </c>
      <c r="D4111" s="15" t="s">
        <v>227</v>
      </c>
    </row>
    <row r="4112" spans="1:4" x14ac:dyDescent="0.15">
      <c r="A4112" s="25" t="s">
        <v>8180</v>
      </c>
      <c r="B4112" s="24" t="s">
        <v>8181</v>
      </c>
      <c r="C4112" s="24" t="s">
        <v>37</v>
      </c>
      <c r="D4112" s="9" t="s">
        <v>322</v>
      </c>
    </row>
    <row r="4113" spans="1:4" x14ac:dyDescent="0.15">
      <c r="A4113" s="25" t="s">
        <v>8182</v>
      </c>
      <c r="B4113" s="24" t="s">
        <v>8183</v>
      </c>
      <c r="C4113" s="24" t="s">
        <v>41</v>
      </c>
      <c r="D4113" s="9" t="s">
        <v>139</v>
      </c>
    </row>
    <row r="4114" spans="1:4" x14ac:dyDescent="0.15">
      <c r="A4114" s="25" t="s">
        <v>8184</v>
      </c>
      <c r="B4114" s="24" t="s">
        <v>8185</v>
      </c>
      <c r="C4114" s="24" t="s">
        <v>50</v>
      </c>
      <c r="D4114" s="9" t="s">
        <v>204</v>
      </c>
    </row>
    <row r="4115" spans="1:4" x14ac:dyDescent="0.15">
      <c r="A4115" s="31" t="s">
        <v>8186</v>
      </c>
      <c r="B4115" s="30" t="s">
        <v>8187</v>
      </c>
      <c r="C4115" s="30" t="s">
        <v>50</v>
      </c>
      <c r="D4115" s="15" t="s">
        <v>97</v>
      </c>
    </row>
    <row r="4116" spans="1:4" x14ac:dyDescent="0.15">
      <c r="A4116" s="33" t="s">
        <v>8188</v>
      </c>
      <c r="B4116" s="34" t="s">
        <v>8189</v>
      </c>
      <c r="C4116" s="34" t="s">
        <v>41</v>
      </c>
      <c r="D4116" s="11" t="s">
        <v>114</v>
      </c>
    </row>
    <row r="4117" spans="1:4" x14ac:dyDescent="0.15">
      <c r="A4117" s="25" t="s">
        <v>8190</v>
      </c>
      <c r="B4117" s="24" t="s">
        <v>8191</v>
      </c>
      <c r="C4117" s="24" t="s">
        <v>82</v>
      </c>
      <c r="D4117" s="9" t="s">
        <v>227</v>
      </c>
    </row>
    <row r="4118" spans="1:4" x14ac:dyDescent="0.15">
      <c r="A4118" s="44" t="s">
        <v>8192</v>
      </c>
      <c r="B4118" s="45" t="s">
        <v>8193</v>
      </c>
      <c r="C4118" s="45" t="s">
        <v>149</v>
      </c>
      <c r="D4118" s="38" t="s">
        <v>114</v>
      </c>
    </row>
    <row r="4119" spans="1:4" x14ac:dyDescent="0.15">
      <c r="A4119" s="25" t="s">
        <v>8194</v>
      </c>
      <c r="B4119" s="24" t="s">
        <v>8195</v>
      </c>
      <c r="C4119" s="24" t="s">
        <v>86</v>
      </c>
      <c r="D4119" s="9" t="s">
        <v>3106</v>
      </c>
    </row>
    <row r="4120" spans="1:4" x14ac:dyDescent="0.15">
      <c r="A4120" s="25" t="s">
        <v>8196</v>
      </c>
      <c r="B4120" s="24" t="s">
        <v>8197</v>
      </c>
      <c r="C4120" s="24" t="s">
        <v>12</v>
      </c>
      <c r="D4120" s="9" t="s">
        <v>94</v>
      </c>
    </row>
    <row r="4121" spans="1:4" x14ac:dyDescent="0.15">
      <c r="A4121" s="25" t="s">
        <v>8198</v>
      </c>
      <c r="B4121" s="24" t="s">
        <v>8199</v>
      </c>
      <c r="C4121" s="24" t="s">
        <v>149</v>
      </c>
      <c r="D4121" s="9" t="s">
        <v>83</v>
      </c>
    </row>
    <row r="4122" spans="1:4" x14ac:dyDescent="0.15">
      <c r="A4122" s="25" t="s">
        <v>8200</v>
      </c>
      <c r="B4122" s="24" t="s">
        <v>8201</v>
      </c>
      <c r="C4122" s="24" t="s">
        <v>17</v>
      </c>
      <c r="D4122" s="9" t="s">
        <v>62</v>
      </c>
    </row>
    <row r="4123" spans="1:4" x14ac:dyDescent="0.15">
      <c r="A4123" s="25" t="s">
        <v>8202</v>
      </c>
      <c r="B4123" s="24" t="s">
        <v>8203</v>
      </c>
      <c r="C4123" s="24" t="s">
        <v>37</v>
      </c>
      <c r="D4123" s="9" t="s">
        <v>144</v>
      </c>
    </row>
    <row r="4124" spans="1:4" x14ac:dyDescent="0.15">
      <c r="A4124" s="33" t="s">
        <v>8204</v>
      </c>
      <c r="B4124" s="34" t="s">
        <v>8205</v>
      </c>
      <c r="C4124" s="34" t="s">
        <v>426</v>
      </c>
      <c r="D4124" s="11" t="s">
        <v>8206</v>
      </c>
    </row>
    <row r="4125" spans="1:4" x14ac:dyDescent="0.15">
      <c r="A4125" s="25" t="s">
        <v>8207</v>
      </c>
      <c r="B4125" s="24" t="s">
        <v>1048</v>
      </c>
      <c r="C4125" s="24" t="s">
        <v>5</v>
      </c>
      <c r="D4125" s="9" t="s">
        <v>83</v>
      </c>
    </row>
    <row r="4126" spans="1:4" x14ac:dyDescent="0.15">
      <c r="A4126" s="25" t="s">
        <v>8208</v>
      </c>
      <c r="B4126" s="24" t="s">
        <v>8209</v>
      </c>
      <c r="C4126" s="24" t="s">
        <v>86</v>
      </c>
      <c r="D4126" s="9" t="s">
        <v>83</v>
      </c>
    </row>
    <row r="4127" spans="1:4" x14ac:dyDescent="0.15">
      <c r="A4127" s="25" t="s">
        <v>8210</v>
      </c>
      <c r="B4127" s="26" t="s">
        <v>8211</v>
      </c>
      <c r="C4127" s="26" t="s">
        <v>5</v>
      </c>
      <c r="D4127" s="20" t="s">
        <v>227</v>
      </c>
    </row>
    <row r="4128" spans="1:4" x14ac:dyDescent="0.15">
      <c r="A4128" s="31" t="s">
        <v>8212</v>
      </c>
      <c r="B4128" s="32" t="s">
        <v>8213</v>
      </c>
      <c r="C4128" s="32" t="s">
        <v>8</v>
      </c>
      <c r="D4128" s="6" t="s">
        <v>227</v>
      </c>
    </row>
    <row r="4129" spans="1:4" x14ac:dyDescent="0.15">
      <c r="A4129" s="25" t="s">
        <v>8214</v>
      </c>
      <c r="B4129" s="24" t="s">
        <v>8215</v>
      </c>
      <c r="C4129" s="24" t="s">
        <v>5</v>
      </c>
      <c r="D4129" s="9" t="s">
        <v>114</v>
      </c>
    </row>
    <row r="4130" spans="1:4" x14ac:dyDescent="0.15">
      <c r="A4130" s="31" t="s">
        <v>8216</v>
      </c>
      <c r="B4130" s="32" t="s">
        <v>5032</v>
      </c>
      <c r="C4130" s="32" t="s">
        <v>12</v>
      </c>
      <c r="D4130" s="6" t="s">
        <v>132</v>
      </c>
    </row>
    <row r="4131" spans="1:4" x14ac:dyDescent="0.15">
      <c r="A4131" s="25" t="s">
        <v>8217</v>
      </c>
      <c r="B4131" s="24" t="s">
        <v>5727</v>
      </c>
      <c r="C4131" s="24" t="s">
        <v>8</v>
      </c>
      <c r="D4131" s="9" t="s">
        <v>114</v>
      </c>
    </row>
    <row r="4132" spans="1:4" x14ac:dyDescent="0.15">
      <c r="A4132" s="25" t="s">
        <v>8218</v>
      </c>
      <c r="B4132" s="24" t="s">
        <v>8219</v>
      </c>
      <c r="C4132" s="24" t="s">
        <v>37</v>
      </c>
      <c r="D4132" s="9" t="s">
        <v>83</v>
      </c>
    </row>
    <row r="4133" spans="1:4" x14ac:dyDescent="0.15">
      <c r="A4133" s="25" t="s">
        <v>8220</v>
      </c>
      <c r="B4133" s="24" t="s">
        <v>8221</v>
      </c>
      <c r="C4133" s="24" t="s">
        <v>50</v>
      </c>
      <c r="D4133" s="9" t="s">
        <v>204</v>
      </c>
    </row>
    <row r="4134" spans="1:4" x14ac:dyDescent="0.15">
      <c r="A4134" s="25" t="s">
        <v>8222</v>
      </c>
      <c r="B4134" s="24" t="s">
        <v>8223</v>
      </c>
      <c r="C4134" s="24" t="s">
        <v>17</v>
      </c>
      <c r="D4134" s="9" t="s">
        <v>94</v>
      </c>
    </row>
    <row r="4135" spans="1:4" x14ac:dyDescent="0.15">
      <c r="A4135" s="25" t="s">
        <v>8224</v>
      </c>
      <c r="B4135" s="24" t="s">
        <v>8225</v>
      </c>
      <c r="C4135" s="24" t="s">
        <v>41</v>
      </c>
      <c r="D4135" s="9" t="s">
        <v>114</v>
      </c>
    </row>
    <row r="4136" spans="1:4" x14ac:dyDescent="0.15">
      <c r="A4136" s="25" t="s">
        <v>8226</v>
      </c>
      <c r="B4136" s="24" t="s">
        <v>8227</v>
      </c>
      <c r="C4136" s="24" t="s">
        <v>17</v>
      </c>
      <c r="D4136" s="9" t="s">
        <v>1576</v>
      </c>
    </row>
    <row r="4137" spans="1:4" x14ac:dyDescent="0.15">
      <c r="A4137" s="33" t="s">
        <v>8228</v>
      </c>
      <c r="B4137" s="34" t="s">
        <v>8229</v>
      </c>
      <c r="C4137" s="34" t="s">
        <v>5</v>
      </c>
      <c r="D4137" s="11" t="s">
        <v>94</v>
      </c>
    </row>
    <row r="4138" spans="1:4" x14ac:dyDescent="0.15">
      <c r="A4138" s="25" t="s">
        <v>8230</v>
      </c>
      <c r="B4138" s="24" t="s">
        <v>8231</v>
      </c>
      <c r="C4138" s="24" t="s">
        <v>31</v>
      </c>
      <c r="D4138" s="9" t="s">
        <v>114</v>
      </c>
    </row>
    <row r="4139" spans="1:4" x14ac:dyDescent="0.15">
      <c r="A4139" s="31" t="s">
        <v>8232</v>
      </c>
      <c r="B4139" s="30" t="s">
        <v>8233</v>
      </c>
      <c r="C4139" s="30" t="s">
        <v>131</v>
      </c>
      <c r="D4139" s="15" t="s">
        <v>111</v>
      </c>
    </row>
    <row r="4140" spans="1:4" x14ac:dyDescent="0.15">
      <c r="A4140" s="31" t="s">
        <v>8234</v>
      </c>
      <c r="B4140" s="30" t="s">
        <v>8235</v>
      </c>
      <c r="C4140" s="30" t="s">
        <v>82</v>
      </c>
      <c r="D4140" s="15" t="s">
        <v>144</v>
      </c>
    </row>
    <row r="4141" spans="1:4" x14ac:dyDescent="0.15">
      <c r="A4141" s="25" t="s">
        <v>8236</v>
      </c>
      <c r="B4141" s="24" t="s">
        <v>8237</v>
      </c>
      <c r="C4141" s="24" t="s">
        <v>5</v>
      </c>
      <c r="D4141" s="9" t="s">
        <v>94</v>
      </c>
    </row>
    <row r="4142" spans="1:4" x14ac:dyDescent="0.15">
      <c r="A4142" s="25" t="s">
        <v>8238</v>
      </c>
      <c r="B4142" s="24" t="s">
        <v>8239</v>
      </c>
      <c r="C4142" s="24" t="s">
        <v>89</v>
      </c>
      <c r="D4142" s="9" t="s">
        <v>132</v>
      </c>
    </row>
    <row r="4143" spans="1:4" x14ac:dyDescent="0.15">
      <c r="A4143" s="25" t="s">
        <v>8240</v>
      </c>
      <c r="B4143" s="24" t="s">
        <v>8241</v>
      </c>
      <c r="C4143" s="24" t="s">
        <v>86</v>
      </c>
      <c r="D4143" s="9" t="s">
        <v>65</v>
      </c>
    </row>
    <row r="4144" spans="1:4" x14ac:dyDescent="0.15">
      <c r="A4144" s="25" t="s">
        <v>8242</v>
      </c>
      <c r="B4144" s="24" t="s">
        <v>8243</v>
      </c>
      <c r="C4144" s="24" t="s">
        <v>17</v>
      </c>
      <c r="D4144" s="9" t="s">
        <v>144</v>
      </c>
    </row>
    <row r="4145" spans="1:4" x14ac:dyDescent="0.15">
      <c r="A4145" s="25" t="s">
        <v>8244</v>
      </c>
      <c r="B4145" s="24" t="s">
        <v>8245</v>
      </c>
      <c r="C4145" s="24" t="s">
        <v>31</v>
      </c>
      <c r="D4145" s="9" t="s">
        <v>94</v>
      </c>
    </row>
    <row r="4146" spans="1:4" x14ac:dyDescent="0.15">
      <c r="A4146" s="25" t="s">
        <v>8246</v>
      </c>
      <c r="B4146" s="24" t="s">
        <v>8247</v>
      </c>
      <c r="C4146" s="24" t="s">
        <v>82</v>
      </c>
      <c r="D4146" s="9" t="s">
        <v>204</v>
      </c>
    </row>
    <row r="4147" spans="1:4" x14ac:dyDescent="0.15">
      <c r="A4147" s="25" t="s">
        <v>8248</v>
      </c>
      <c r="B4147" s="24" t="s">
        <v>8249</v>
      </c>
      <c r="C4147" s="24" t="s">
        <v>370</v>
      </c>
      <c r="D4147" s="9" t="s">
        <v>219</v>
      </c>
    </row>
    <row r="4148" spans="1:4" x14ac:dyDescent="0.15">
      <c r="A4148" s="25" t="s">
        <v>8250</v>
      </c>
      <c r="B4148" s="24" t="s">
        <v>8251</v>
      </c>
      <c r="C4148" s="24" t="s">
        <v>17</v>
      </c>
      <c r="D4148" s="9" t="s">
        <v>94</v>
      </c>
    </row>
    <row r="4149" spans="1:4" x14ac:dyDescent="0.15">
      <c r="A4149" s="25" t="s">
        <v>8252</v>
      </c>
      <c r="B4149" s="24" t="s">
        <v>8253</v>
      </c>
      <c r="C4149" s="24" t="s">
        <v>86</v>
      </c>
      <c r="D4149" s="9" t="s">
        <v>94</v>
      </c>
    </row>
    <row r="4150" spans="1:4" x14ac:dyDescent="0.15">
      <c r="A4150" s="25" t="s">
        <v>8254</v>
      </c>
      <c r="B4150" s="24" t="s">
        <v>8255</v>
      </c>
      <c r="C4150" s="24" t="s">
        <v>175</v>
      </c>
      <c r="D4150" s="9" t="s">
        <v>94</v>
      </c>
    </row>
    <row r="4151" spans="1:4" x14ac:dyDescent="0.15">
      <c r="A4151" s="33" t="s">
        <v>8256</v>
      </c>
      <c r="B4151" s="34" t="s">
        <v>8257</v>
      </c>
      <c r="C4151" s="34" t="s">
        <v>41</v>
      </c>
      <c r="D4151" s="11" t="s">
        <v>2788</v>
      </c>
    </row>
    <row r="4152" spans="1:4" x14ac:dyDescent="0.15">
      <c r="A4152" s="25" t="s">
        <v>8258</v>
      </c>
      <c r="B4152" s="24" t="s">
        <v>8259</v>
      </c>
      <c r="C4152" s="24" t="s">
        <v>149</v>
      </c>
      <c r="D4152" s="9" t="s">
        <v>114</v>
      </c>
    </row>
    <row r="4153" spans="1:4" x14ac:dyDescent="0.15">
      <c r="A4153" s="25" t="s">
        <v>8260</v>
      </c>
      <c r="B4153" s="24" t="s">
        <v>8261</v>
      </c>
      <c r="C4153" s="24" t="s">
        <v>37</v>
      </c>
      <c r="D4153" s="9" t="s">
        <v>94</v>
      </c>
    </row>
    <row r="4154" spans="1:4" x14ac:dyDescent="0.15">
      <c r="A4154" s="31" t="s">
        <v>8262</v>
      </c>
      <c r="B4154" s="30" t="s">
        <v>8263</v>
      </c>
      <c r="C4154" s="30" t="s">
        <v>5</v>
      </c>
      <c r="D4154" s="15" t="s">
        <v>204</v>
      </c>
    </row>
    <row r="4155" spans="1:4" x14ac:dyDescent="0.15">
      <c r="A4155" s="31" t="s">
        <v>8264</v>
      </c>
      <c r="B4155" s="30" t="s">
        <v>8265</v>
      </c>
      <c r="C4155" s="30" t="s">
        <v>17</v>
      </c>
      <c r="D4155" s="15" t="s">
        <v>3853</v>
      </c>
    </row>
    <row r="4156" spans="1:4" x14ac:dyDescent="0.15">
      <c r="A4156" s="25" t="s">
        <v>8266</v>
      </c>
      <c r="B4156" s="24" t="s">
        <v>8267</v>
      </c>
      <c r="C4156" s="24" t="s">
        <v>17</v>
      </c>
      <c r="D4156" s="9" t="s">
        <v>114</v>
      </c>
    </row>
    <row r="4157" spans="1:4" x14ac:dyDescent="0.15">
      <c r="A4157" s="25" t="s">
        <v>8268</v>
      </c>
      <c r="B4157" s="24" t="s">
        <v>8269</v>
      </c>
      <c r="C4157" s="24" t="s">
        <v>50</v>
      </c>
      <c r="D4157" s="9" t="s">
        <v>227</v>
      </c>
    </row>
    <row r="4158" spans="1:4" x14ac:dyDescent="0.15">
      <c r="A4158" s="25" t="s">
        <v>8270</v>
      </c>
      <c r="B4158" s="26" t="s">
        <v>8271</v>
      </c>
      <c r="C4158" s="26" t="s">
        <v>12</v>
      </c>
      <c r="D4158" s="20" t="s">
        <v>2617</v>
      </c>
    </row>
    <row r="4159" spans="1:4" x14ac:dyDescent="0.15">
      <c r="A4159" s="25" t="s">
        <v>8272</v>
      </c>
      <c r="B4159" s="24" t="s">
        <v>4177</v>
      </c>
      <c r="C4159" s="24" t="s">
        <v>210</v>
      </c>
      <c r="D4159" s="9" t="s">
        <v>97</v>
      </c>
    </row>
    <row r="4160" spans="1:4" x14ac:dyDescent="0.15">
      <c r="A4160" s="25" t="s">
        <v>8273</v>
      </c>
      <c r="B4160" s="24" t="s">
        <v>8274</v>
      </c>
      <c r="C4160" s="24" t="s">
        <v>37</v>
      </c>
      <c r="D4160" s="9" t="s">
        <v>114</v>
      </c>
    </row>
    <row r="4161" spans="1:4" x14ac:dyDescent="0.15">
      <c r="A4161" s="31" t="s">
        <v>8275</v>
      </c>
      <c r="B4161" s="30" t="s">
        <v>8276</v>
      </c>
      <c r="C4161" s="30" t="s">
        <v>86</v>
      </c>
      <c r="D4161" s="15" t="s">
        <v>94</v>
      </c>
    </row>
    <row r="4162" spans="1:4" x14ac:dyDescent="0.15">
      <c r="A4162" s="25" t="s">
        <v>8277</v>
      </c>
      <c r="B4162" s="24" t="s">
        <v>8278</v>
      </c>
      <c r="C4162" s="24" t="s">
        <v>86</v>
      </c>
      <c r="D4162" s="9" t="s">
        <v>56</v>
      </c>
    </row>
    <row r="4163" spans="1:4" x14ac:dyDescent="0.15">
      <c r="A4163" s="25" t="s">
        <v>8279</v>
      </c>
      <c r="B4163" s="24" t="s">
        <v>8280</v>
      </c>
      <c r="C4163" s="24" t="s">
        <v>50</v>
      </c>
      <c r="D4163" s="9" t="s">
        <v>227</v>
      </c>
    </row>
    <row r="4164" spans="1:4" x14ac:dyDescent="0.15">
      <c r="A4164" s="25" t="s">
        <v>8281</v>
      </c>
      <c r="B4164" s="24" t="s">
        <v>8282</v>
      </c>
      <c r="C4164" s="24" t="s">
        <v>17</v>
      </c>
      <c r="D4164" s="9" t="s">
        <v>2727</v>
      </c>
    </row>
    <row r="4165" spans="1:4" x14ac:dyDescent="0.15">
      <c r="A4165" s="31" t="s">
        <v>8283</v>
      </c>
      <c r="B4165" s="30" t="s">
        <v>8284</v>
      </c>
      <c r="C4165" s="30" t="s">
        <v>37</v>
      </c>
      <c r="D4165" s="15" t="s">
        <v>132</v>
      </c>
    </row>
    <row r="4166" spans="1:4" x14ac:dyDescent="0.15">
      <c r="A4166" s="31" t="s">
        <v>8285</v>
      </c>
      <c r="B4166" s="30" t="s">
        <v>8286</v>
      </c>
      <c r="C4166" s="30" t="s">
        <v>5</v>
      </c>
      <c r="D4166" s="15" t="s">
        <v>62</v>
      </c>
    </row>
    <row r="4167" spans="1:4" x14ac:dyDescent="0.15">
      <c r="A4167" s="25" t="s">
        <v>8287</v>
      </c>
      <c r="B4167" s="24" t="s">
        <v>6504</v>
      </c>
      <c r="C4167" s="24" t="s">
        <v>737</v>
      </c>
      <c r="D4167" s="9" t="s">
        <v>83</v>
      </c>
    </row>
    <row r="4168" spans="1:4" x14ac:dyDescent="0.15">
      <c r="A4168" s="25" t="s">
        <v>8288</v>
      </c>
      <c r="B4168" s="24" t="s">
        <v>8289</v>
      </c>
      <c r="C4168" s="24" t="s">
        <v>86</v>
      </c>
      <c r="D4168" s="9" t="s">
        <v>307</v>
      </c>
    </row>
    <row r="4169" spans="1:4" x14ac:dyDescent="0.15">
      <c r="A4169" s="25" t="s">
        <v>8290</v>
      </c>
      <c r="B4169" s="24" t="s">
        <v>8291</v>
      </c>
      <c r="C4169" s="24" t="s">
        <v>50</v>
      </c>
      <c r="D4169" s="9" t="s">
        <v>83</v>
      </c>
    </row>
    <row r="4170" spans="1:4" x14ac:dyDescent="0.15">
      <c r="A4170" s="25" t="s">
        <v>8292</v>
      </c>
      <c r="B4170" s="24" t="s">
        <v>8293</v>
      </c>
      <c r="C4170" s="24" t="s">
        <v>210</v>
      </c>
      <c r="D4170" s="9" t="s">
        <v>94</v>
      </c>
    </row>
    <row r="4171" spans="1:4" x14ac:dyDescent="0.15">
      <c r="A4171" s="25" t="s">
        <v>8294</v>
      </c>
      <c r="B4171" s="24" t="s">
        <v>8295</v>
      </c>
      <c r="C4171" s="24" t="s">
        <v>31</v>
      </c>
      <c r="D4171" s="9" t="s">
        <v>227</v>
      </c>
    </row>
    <row r="4172" spans="1:4" x14ac:dyDescent="0.15">
      <c r="A4172" s="25" t="s">
        <v>8296</v>
      </c>
      <c r="B4172" s="24" t="s">
        <v>8297</v>
      </c>
      <c r="C4172" s="24" t="s">
        <v>50</v>
      </c>
      <c r="D4172" s="9" t="s">
        <v>83</v>
      </c>
    </row>
    <row r="4173" spans="1:4" x14ac:dyDescent="0.15">
      <c r="A4173" s="25" t="s">
        <v>8298</v>
      </c>
      <c r="B4173" s="24" t="s">
        <v>8299</v>
      </c>
      <c r="C4173" s="24" t="s">
        <v>31</v>
      </c>
      <c r="D4173" s="9" t="s">
        <v>2127</v>
      </c>
    </row>
    <row r="4174" spans="1:4" x14ac:dyDescent="0.15">
      <c r="A4174" s="25" t="s">
        <v>8300</v>
      </c>
      <c r="B4174" s="24" t="s">
        <v>8301</v>
      </c>
      <c r="C4174" s="24" t="s">
        <v>50</v>
      </c>
      <c r="D4174" s="9" t="s">
        <v>83</v>
      </c>
    </row>
    <row r="4175" spans="1:4" x14ac:dyDescent="0.15">
      <c r="A4175" s="31" t="s">
        <v>8302</v>
      </c>
      <c r="B4175" s="30" t="s">
        <v>8303</v>
      </c>
      <c r="C4175" s="30" t="s">
        <v>41</v>
      </c>
      <c r="D4175" s="15" t="s">
        <v>62</v>
      </c>
    </row>
    <row r="4176" spans="1:4" x14ac:dyDescent="0.15">
      <c r="A4176" s="25" t="s">
        <v>8304</v>
      </c>
      <c r="B4176" s="24" t="s">
        <v>8305</v>
      </c>
      <c r="C4176" s="24" t="s">
        <v>12</v>
      </c>
      <c r="D4176" s="9" t="s">
        <v>97</v>
      </c>
    </row>
    <row r="4177" spans="1:4" x14ac:dyDescent="0.15">
      <c r="A4177" s="25" t="s">
        <v>8306</v>
      </c>
      <c r="B4177" s="24" t="s">
        <v>8307</v>
      </c>
      <c r="C4177" s="24" t="s">
        <v>5</v>
      </c>
      <c r="D4177" s="9" t="s">
        <v>144</v>
      </c>
    </row>
    <row r="4178" spans="1:4" x14ac:dyDescent="0.15">
      <c r="A4178" s="31" t="s">
        <v>8308</v>
      </c>
      <c r="B4178" s="30" t="s">
        <v>651</v>
      </c>
      <c r="C4178" s="30" t="s">
        <v>41</v>
      </c>
      <c r="D4178" s="15" t="s">
        <v>144</v>
      </c>
    </row>
    <row r="4179" spans="1:4" x14ac:dyDescent="0.15">
      <c r="A4179" s="25" t="s">
        <v>8309</v>
      </c>
      <c r="B4179" s="24" t="s">
        <v>1631</v>
      </c>
      <c r="C4179" s="24" t="s">
        <v>31</v>
      </c>
      <c r="D4179" s="9" t="s">
        <v>62</v>
      </c>
    </row>
    <row r="4180" spans="1:4" x14ac:dyDescent="0.15">
      <c r="A4180" s="31" t="s">
        <v>8310</v>
      </c>
      <c r="B4180" s="30" t="s">
        <v>8311</v>
      </c>
      <c r="C4180" s="30" t="s">
        <v>50</v>
      </c>
      <c r="D4180" s="15" t="s">
        <v>132</v>
      </c>
    </row>
    <row r="4181" spans="1:4" x14ac:dyDescent="0.15">
      <c r="A4181" s="25" t="s">
        <v>8312</v>
      </c>
      <c r="B4181" s="24" t="s">
        <v>2209</v>
      </c>
      <c r="C4181" s="24" t="s">
        <v>50</v>
      </c>
      <c r="D4181" s="9" t="s">
        <v>62</v>
      </c>
    </row>
    <row r="4182" spans="1:4" x14ac:dyDescent="0.15">
      <c r="A4182" s="25" t="s">
        <v>8313</v>
      </c>
      <c r="B4182" s="24" t="s">
        <v>8314</v>
      </c>
      <c r="C4182" s="24" t="s">
        <v>17</v>
      </c>
      <c r="D4182" s="9" t="s">
        <v>114</v>
      </c>
    </row>
    <row r="4183" spans="1:4" x14ac:dyDescent="0.15">
      <c r="A4183" s="25" t="s">
        <v>8315</v>
      </c>
      <c r="B4183" s="24" t="s">
        <v>8316</v>
      </c>
      <c r="C4183" s="24" t="s">
        <v>17</v>
      </c>
      <c r="D4183" s="9" t="s">
        <v>111</v>
      </c>
    </row>
    <row r="4184" spans="1:4" x14ac:dyDescent="0.15">
      <c r="A4184" s="25" t="s">
        <v>8317</v>
      </c>
      <c r="B4184" s="24" t="s">
        <v>8318</v>
      </c>
      <c r="C4184" s="24" t="s">
        <v>41</v>
      </c>
      <c r="D4184" s="9" t="s">
        <v>83</v>
      </c>
    </row>
    <row r="4185" spans="1:4" x14ac:dyDescent="0.15">
      <c r="A4185" s="25" t="s">
        <v>8319</v>
      </c>
      <c r="B4185" s="24" t="s">
        <v>8320</v>
      </c>
      <c r="C4185" s="24" t="s">
        <v>86</v>
      </c>
      <c r="D4185" s="9" t="s">
        <v>94</v>
      </c>
    </row>
    <row r="4186" spans="1:4" x14ac:dyDescent="0.15">
      <c r="A4186" s="25" t="s">
        <v>8321</v>
      </c>
      <c r="B4186" s="24" t="s">
        <v>8322</v>
      </c>
      <c r="C4186" s="24" t="s">
        <v>82</v>
      </c>
      <c r="D4186" s="9" t="s">
        <v>132</v>
      </c>
    </row>
    <row r="4187" spans="1:4" x14ac:dyDescent="0.15">
      <c r="A4187" s="25" t="s">
        <v>8323</v>
      </c>
      <c r="B4187" s="24" t="s">
        <v>8324</v>
      </c>
      <c r="C4187" s="24" t="s">
        <v>12</v>
      </c>
      <c r="D4187" s="9" t="s">
        <v>83</v>
      </c>
    </row>
    <row r="4188" spans="1:4" x14ac:dyDescent="0.15">
      <c r="A4188" s="25" t="s">
        <v>8325</v>
      </c>
      <c r="B4188" s="24" t="s">
        <v>8326</v>
      </c>
      <c r="C4188" s="24" t="s">
        <v>41</v>
      </c>
      <c r="D4188" s="9" t="s">
        <v>139</v>
      </c>
    </row>
    <row r="4189" spans="1:4" x14ac:dyDescent="0.15">
      <c r="A4189" s="25" t="s">
        <v>8327</v>
      </c>
      <c r="B4189" s="24" t="s">
        <v>8328</v>
      </c>
      <c r="C4189" s="24" t="s">
        <v>210</v>
      </c>
      <c r="D4189" s="9" t="s">
        <v>83</v>
      </c>
    </row>
    <row r="4190" spans="1:4" x14ac:dyDescent="0.15">
      <c r="A4190" s="25" t="s">
        <v>8329</v>
      </c>
      <c r="B4190" s="24" t="s">
        <v>5278</v>
      </c>
      <c r="C4190" s="24" t="s">
        <v>17</v>
      </c>
      <c r="D4190" s="9" t="s">
        <v>94</v>
      </c>
    </row>
    <row r="4191" spans="1:4" x14ac:dyDescent="0.15">
      <c r="A4191" s="25" t="s">
        <v>8330</v>
      </c>
      <c r="B4191" s="24" t="s">
        <v>8331</v>
      </c>
      <c r="C4191" s="24" t="s">
        <v>41</v>
      </c>
      <c r="D4191" s="9" t="s">
        <v>132</v>
      </c>
    </row>
    <row r="4192" spans="1:4" x14ac:dyDescent="0.15">
      <c r="A4192" s="25" t="s">
        <v>8332</v>
      </c>
      <c r="B4192" s="24" t="s">
        <v>8333</v>
      </c>
      <c r="C4192" s="24" t="s">
        <v>41</v>
      </c>
      <c r="D4192" s="9" t="s">
        <v>56</v>
      </c>
    </row>
    <row r="4193" spans="1:4" x14ac:dyDescent="0.15">
      <c r="A4193" s="25" t="s">
        <v>8334</v>
      </c>
      <c r="B4193" s="24" t="s">
        <v>1639</v>
      </c>
      <c r="C4193" s="24" t="s">
        <v>37</v>
      </c>
      <c r="D4193" s="9" t="s">
        <v>219</v>
      </c>
    </row>
    <row r="4194" spans="1:4" x14ac:dyDescent="0.15">
      <c r="A4194" s="25" t="s">
        <v>8335</v>
      </c>
      <c r="B4194" s="24" t="s">
        <v>8336</v>
      </c>
      <c r="C4194" s="24" t="s">
        <v>8</v>
      </c>
      <c r="D4194" s="9" t="s">
        <v>139</v>
      </c>
    </row>
    <row r="4195" spans="1:4" x14ac:dyDescent="0.15">
      <c r="A4195" s="25" t="s">
        <v>8337</v>
      </c>
      <c r="B4195" s="24" t="s">
        <v>8338</v>
      </c>
      <c r="C4195" s="24" t="s">
        <v>50</v>
      </c>
      <c r="D4195" s="9" t="s">
        <v>162</v>
      </c>
    </row>
    <row r="4196" spans="1:4" x14ac:dyDescent="0.15">
      <c r="A4196" s="25" t="s">
        <v>8339</v>
      </c>
      <c r="B4196" s="24" t="s">
        <v>8340</v>
      </c>
      <c r="C4196" s="24" t="s">
        <v>50</v>
      </c>
      <c r="D4196" s="9" t="s">
        <v>742</v>
      </c>
    </row>
    <row r="4197" spans="1:4" x14ac:dyDescent="0.15">
      <c r="A4197" s="25" t="s">
        <v>8341</v>
      </c>
      <c r="B4197" s="24" t="s">
        <v>7839</v>
      </c>
      <c r="C4197" s="24" t="s">
        <v>149</v>
      </c>
      <c r="D4197" s="9" t="s">
        <v>227</v>
      </c>
    </row>
    <row r="4198" spans="1:4" x14ac:dyDescent="0.15">
      <c r="A4198" s="25" t="s">
        <v>8342</v>
      </c>
      <c r="B4198" s="24" t="s">
        <v>8343</v>
      </c>
      <c r="C4198" s="24" t="s">
        <v>12</v>
      </c>
      <c r="D4198" s="9" t="s">
        <v>139</v>
      </c>
    </row>
    <row r="4199" spans="1:4" x14ac:dyDescent="0.15">
      <c r="A4199" s="25" t="s">
        <v>8344</v>
      </c>
      <c r="B4199" s="24" t="s">
        <v>8345</v>
      </c>
      <c r="C4199" s="24" t="s">
        <v>37</v>
      </c>
      <c r="D4199" s="9" t="s">
        <v>162</v>
      </c>
    </row>
    <row r="4200" spans="1:4" x14ac:dyDescent="0.15">
      <c r="A4200" s="25" t="s">
        <v>8346</v>
      </c>
      <c r="B4200" s="24" t="s">
        <v>8347</v>
      </c>
      <c r="C4200" s="24" t="s">
        <v>89</v>
      </c>
      <c r="D4200" s="9" t="s">
        <v>139</v>
      </c>
    </row>
    <row r="4201" spans="1:4" x14ac:dyDescent="0.15">
      <c r="A4201" s="25" t="s">
        <v>8348</v>
      </c>
      <c r="B4201" s="24" t="s">
        <v>8349</v>
      </c>
      <c r="C4201" s="24" t="s">
        <v>89</v>
      </c>
      <c r="D4201" s="9" t="s">
        <v>56</v>
      </c>
    </row>
    <row r="4202" spans="1:4" x14ac:dyDescent="0.15">
      <c r="A4202" s="25" t="s">
        <v>8350</v>
      </c>
      <c r="B4202" s="24" t="s">
        <v>8351</v>
      </c>
      <c r="C4202" s="24" t="s">
        <v>41</v>
      </c>
      <c r="D4202" s="9" t="s">
        <v>83</v>
      </c>
    </row>
    <row r="4203" spans="1:4" x14ac:dyDescent="0.15">
      <c r="A4203" s="25" t="s">
        <v>8352</v>
      </c>
      <c r="B4203" s="24" t="s">
        <v>8353</v>
      </c>
      <c r="C4203" s="24" t="s">
        <v>41</v>
      </c>
      <c r="D4203" s="9" t="s">
        <v>97</v>
      </c>
    </row>
    <row r="4204" spans="1:4" x14ac:dyDescent="0.15">
      <c r="A4204" s="25" t="s">
        <v>8354</v>
      </c>
      <c r="B4204" s="24" t="s">
        <v>8355</v>
      </c>
      <c r="C4204" s="24" t="s">
        <v>8</v>
      </c>
      <c r="D4204" s="9" t="s">
        <v>62</v>
      </c>
    </row>
    <row r="4205" spans="1:4" x14ac:dyDescent="0.15">
      <c r="A4205" s="25" t="s">
        <v>8356</v>
      </c>
      <c r="B4205" s="24" t="s">
        <v>8357</v>
      </c>
      <c r="C4205" s="24" t="s">
        <v>31</v>
      </c>
      <c r="D4205" s="9" t="s">
        <v>97</v>
      </c>
    </row>
    <row r="4206" spans="1:4" x14ac:dyDescent="0.15">
      <c r="A4206" s="25" t="s">
        <v>8358</v>
      </c>
      <c r="B4206" s="24" t="s">
        <v>3425</v>
      </c>
      <c r="C4206" s="24" t="s">
        <v>175</v>
      </c>
      <c r="D4206" s="9" t="s">
        <v>144</v>
      </c>
    </row>
    <row r="4207" spans="1:4" x14ac:dyDescent="0.15">
      <c r="A4207" s="25" t="s">
        <v>8359</v>
      </c>
      <c r="B4207" s="24" t="s">
        <v>8360</v>
      </c>
      <c r="C4207" s="24" t="s">
        <v>1501</v>
      </c>
      <c r="D4207" s="9" t="s">
        <v>227</v>
      </c>
    </row>
    <row r="4208" spans="1:4" x14ac:dyDescent="0.15">
      <c r="A4208" s="25" t="s">
        <v>8361</v>
      </c>
      <c r="B4208" s="24" t="s">
        <v>1729</v>
      </c>
      <c r="C4208" s="24" t="s">
        <v>175</v>
      </c>
      <c r="D4208" s="9" t="s">
        <v>97</v>
      </c>
    </row>
    <row r="4209" spans="1:4" x14ac:dyDescent="0.15">
      <c r="A4209" s="25" t="s">
        <v>8362</v>
      </c>
      <c r="B4209" s="24" t="s">
        <v>8363</v>
      </c>
      <c r="C4209" s="24" t="s">
        <v>31</v>
      </c>
      <c r="D4209" s="9" t="s">
        <v>114</v>
      </c>
    </row>
    <row r="4210" spans="1:4" x14ac:dyDescent="0.15">
      <c r="A4210" s="31" t="s">
        <v>8364</v>
      </c>
      <c r="B4210" s="30" t="s">
        <v>8365</v>
      </c>
      <c r="C4210" s="30" t="s">
        <v>5</v>
      </c>
      <c r="D4210" s="15" t="s">
        <v>94</v>
      </c>
    </row>
    <row r="4211" spans="1:4" x14ac:dyDescent="0.15">
      <c r="A4211" s="25" t="s">
        <v>8366</v>
      </c>
      <c r="B4211" s="24" t="s">
        <v>8367</v>
      </c>
      <c r="C4211" s="24" t="s">
        <v>5</v>
      </c>
      <c r="D4211" s="9" t="s">
        <v>114</v>
      </c>
    </row>
    <row r="4212" spans="1:4" x14ac:dyDescent="0.15">
      <c r="A4212" s="23" t="s">
        <v>8368</v>
      </c>
      <c r="B4212" s="26" t="s">
        <v>8369</v>
      </c>
      <c r="C4212" s="24" t="s">
        <v>41</v>
      </c>
      <c r="D4212" s="9" t="s">
        <v>227</v>
      </c>
    </row>
    <row r="4213" spans="1:4" x14ac:dyDescent="0.15">
      <c r="A4213" s="23" t="s">
        <v>8370</v>
      </c>
      <c r="B4213" s="26" t="s">
        <v>8371</v>
      </c>
      <c r="C4213" s="24" t="s">
        <v>17</v>
      </c>
      <c r="D4213" s="9" t="s">
        <v>227</v>
      </c>
    </row>
    <row r="4214" spans="1:4" x14ac:dyDescent="0.15">
      <c r="A4214" s="29" t="s">
        <v>8372</v>
      </c>
      <c r="B4214" s="32" t="s">
        <v>1096</v>
      </c>
      <c r="C4214" s="30" t="s">
        <v>82</v>
      </c>
      <c r="D4214" s="15" t="s">
        <v>162</v>
      </c>
    </row>
    <row r="4215" spans="1:4" x14ac:dyDescent="0.15">
      <c r="A4215" s="23" t="s">
        <v>8373</v>
      </c>
      <c r="B4215" s="26" t="s">
        <v>8374</v>
      </c>
      <c r="C4215" s="24" t="s">
        <v>86</v>
      </c>
      <c r="D4215" s="9" t="s">
        <v>83</v>
      </c>
    </row>
    <row r="4216" spans="1:4" x14ac:dyDescent="0.15">
      <c r="A4216" s="23" t="s">
        <v>8375</v>
      </c>
      <c r="B4216" s="26" t="s">
        <v>8376</v>
      </c>
      <c r="C4216" s="24" t="s">
        <v>321</v>
      </c>
      <c r="D4216" s="9" t="s">
        <v>114</v>
      </c>
    </row>
    <row r="4217" spans="1:4" x14ac:dyDescent="0.15">
      <c r="A4217" s="23" t="s">
        <v>8377</v>
      </c>
      <c r="B4217" s="26" t="s">
        <v>8378</v>
      </c>
      <c r="C4217" s="24" t="s">
        <v>17</v>
      </c>
      <c r="D4217" s="9" t="s">
        <v>144</v>
      </c>
    </row>
    <row r="4218" spans="1:4" x14ac:dyDescent="0.15">
      <c r="A4218" s="23" t="s">
        <v>8379</v>
      </c>
      <c r="B4218" s="26" t="s">
        <v>8380</v>
      </c>
      <c r="C4218" s="24" t="s">
        <v>37</v>
      </c>
      <c r="D4218" s="9" t="s">
        <v>94</v>
      </c>
    </row>
    <row r="4219" spans="1:4" x14ac:dyDescent="0.15">
      <c r="A4219" s="23" t="s">
        <v>8381</v>
      </c>
      <c r="B4219" s="26" t="s">
        <v>8382</v>
      </c>
      <c r="C4219" s="24" t="s">
        <v>41</v>
      </c>
      <c r="D4219" s="9" t="s">
        <v>204</v>
      </c>
    </row>
    <row r="4220" spans="1:4" x14ac:dyDescent="0.15">
      <c r="A4220" s="23" t="s">
        <v>8383</v>
      </c>
      <c r="B4220" s="26" t="s">
        <v>8384</v>
      </c>
      <c r="C4220" s="24" t="s">
        <v>31</v>
      </c>
      <c r="D4220" s="9" t="s">
        <v>144</v>
      </c>
    </row>
    <row r="4221" spans="1:4" x14ac:dyDescent="0.15">
      <c r="A4221" s="29" t="s">
        <v>8385</v>
      </c>
      <c r="B4221" s="32" t="s">
        <v>8386</v>
      </c>
      <c r="C4221" s="30" t="s">
        <v>12</v>
      </c>
      <c r="D4221" s="15" t="s">
        <v>94</v>
      </c>
    </row>
    <row r="4222" spans="1:4" x14ac:dyDescent="0.15">
      <c r="A4222" s="23" t="s">
        <v>8387</v>
      </c>
      <c r="B4222" s="26" t="s">
        <v>8388</v>
      </c>
      <c r="C4222" s="24" t="s">
        <v>12</v>
      </c>
      <c r="D4222" s="9" t="s">
        <v>62</v>
      </c>
    </row>
    <row r="4223" spans="1:4" x14ac:dyDescent="0.15">
      <c r="A4223" s="23" t="s">
        <v>8389</v>
      </c>
      <c r="B4223" s="26" t="s">
        <v>8390</v>
      </c>
      <c r="C4223" s="24" t="s">
        <v>89</v>
      </c>
      <c r="D4223" s="9" t="s">
        <v>56</v>
      </c>
    </row>
    <row r="4224" spans="1:4" x14ac:dyDescent="0.15">
      <c r="A4224" s="23" t="s">
        <v>8391</v>
      </c>
      <c r="B4224" s="26" t="s">
        <v>1915</v>
      </c>
      <c r="C4224" s="24" t="s">
        <v>5</v>
      </c>
      <c r="D4224" s="9" t="s">
        <v>1314</v>
      </c>
    </row>
    <row r="4225" spans="1:4" x14ac:dyDescent="0.15">
      <c r="A4225" s="29" t="s">
        <v>8392</v>
      </c>
      <c r="B4225" s="32" t="s">
        <v>8393</v>
      </c>
      <c r="C4225" s="30" t="s">
        <v>426</v>
      </c>
      <c r="D4225" s="15" t="s">
        <v>65</v>
      </c>
    </row>
    <row r="4226" spans="1:4" x14ac:dyDescent="0.15">
      <c r="A4226" s="23" t="s">
        <v>8394</v>
      </c>
      <c r="B4226" s="26" t="s">
        <v>8395</v>
      </c>
      <c r="C4226" s="24" t="s">
        <v>50</v>
      </c>
      <c r="D4226" s="9" t="s">
        <v>139</v>
      </c>
    </row>
    <row r="4227" spans="1:4" x14ac:dyDescent="0.15">
      <c r="A4227" s="27" t="s">
        <v>8396</v>
      </c>
      <c r="B4227" s="28" t="s">
        <v>734</v>
      </c>
      <c r="C4227" s="28" t="s">
        <v>24</v>
      </c>
      <c r="D4227" s="22" t="s">
        <v>132</v>
      </c>
    </row>
    <row r="4228" spans="1:4" x14ac:dyDescent="0.15">
      <c r="A4228" s="23" t="s">
        <v>8397</v>
      </c>
      <c r="B4228" s="26" t="s">
        <v>8398</v>
      </c>
      <c r="C4228" s="24" t="s">
        <v>12</v>
      </c>
      <c r="D4228" s="9" t="s">
        <v>94</v>
      </c>
    </row>
    <row r="4229" spans="1:4" x14ac:dyDescent="0.15">
      <c r="A4229" s="23" t="s">
        <v>8399</v>
      </c>
      <c r="B4229" s="26" t="s">
        <v>8400</v>
      </c>
      <c r="C4229" s="24" t="s">
        <v>41</v>
      </c>
      <c r="D4229" s="9" t="s">
        <v>83</v>
      </c>
    </row>
    <row r="4230" spans="1:4" x14ac:dyDescent="0.15">
      <c r="A4230" s="23" t="s">
        <v>8401</v>
      </c>
      <c r="B4230" s="26" t="s">
        <v>8402</v>
      </c>
      <c r="C4230" s="24" t="s">
        <v>86</v>
      </c>
      <c r="D4230" s="9" t="s">
        <v>6101</v>
      </c>
    </row>
    <row r="4231" spans="1:4" x14ac:dyDescent="0.15">
      <c r="A4231" s="23" t="s">
        <v>8403</v>
      </c>
      <c r="B4231" s="26" t="s">
        <v>3993</v>
      </c>
      <c r="C4231" s="24" t="s">
        <v>8</v>
      </c>
      <c r="D4231" s="9" t="s">
        <v>172</v>
      </c>
    </row>
    <row r="4232" spans="1:4" x14ac:dyDescent="0.15">
      <c r="A4232" s="23" t="s">
        <v>8404</v>
      </c>
      <c r="B4232" s="26" t="s">
        <v>8405</v>
      </c>
      <c r="C4232" s="24" t="s">
        <v>12</v>
      </c>
      <c r="D4232" s="9" t="s">
        <v>62</v>
      </c>
    </row>
    <row r="4233" spans="1:4" x14ac:dyDescent="0.15">
      <c r="A4233" s="25" t="s">
        <v>8406</v>
      </c>
      <c r="B4233" s="26" t="s">
        <v>8407</v>
      </c>
      <c r="C4233" s="26" t="s">
        <v>8</v>
      </c>
      <c r="D4233" s="20" t="s">
        <v>742</v>
      </c>
    </row>
    <row r="4234" spans="1:4" x14ac:dyDescent="0.15">
      <c r="A4234" s="23" t="s">
        <v>8408</v>
      </c>
      <c r="B4234" s="26" t="s">
        <v>8409</v>
      </c>
      <c r="C4234" s="24" t="s">
        <v>41</v>
      </c>
      <c r="D4234" s="9" t="s">
        <v>132</v>
      </c>
    </row>
    <row r="4235" spans="1:4" x14ac:dyDescent="0.15">
      <c r="A4235" s="23" t="s">
        <v>8410</v>
      </c>
      <c r="B4235" s="26" t="s">
        <v>8411</v>
      </c>
      <c r="C4235" s="24" t="s">
        <v>50</v>
      </c>
      <c r="D4235" s="9" t="s">
        <v>629</v>
      </c>
    </row>
    <row r="4236" spans="1:4" x14ac:dyDescent="0.15">
      <c r="A4236" s="23" t="s">
        <v>8412</v>
      </c>
      <c r="B4236" s="26" t="s">
        <v>8413</v>
      </c>
      <c r="C4236" s="24" t="s">
        <v>149</v>
      </c>
      <c r="D4236" s="9" t="s">
        <v>139</v>
      </c>
    </row>
    <row r="4237" spans="1:4" x14ac:dyDescent="0.15">
      <c r="A4237" s="23" t="s">
        <v>8414</v>
      </c>
      <c r="B4237" s="26" t="s">
        <v>8415</v>
      </c>
      <c r="C4237" s="24" t="s">
        <v>86</v>
      </c>
      <c r="D4237" s="9" t="s">
        <v>144</v>
      </c>
    </row>
    <row r="4238" spans="1:4" x14ac:dyDescent="0.15">
      <c r="A4238" s="66" t="s">
        <v>8416</v>
      </c>
      <c r="B4238" s="67" t="s">
        <v>8417</v>
      </c>
      <c r="C4238" s="67" t="s">
        <v>737</v>
      </c>
      <c r="D4238" s="9" t="s">
        <v>83</v>
      </c>
    </row>
    <row r="4239" spans="1:4" x14ac:dyDescent="0.15">
      <c r="A4239" s="68" t="s">
        <v>8418</v>
      </c>
      <c r="B4239" s="59" t="s">
        <v>8419</v>
      </c>
      <c r="C4239" s="59" t="s">
        <v>17</v>
      </c>
      <c r="D4239" s="9" t="s">
        <v>94</v>
      </c>
    </row>
    <row r="4240" spans="1:4" x14ac:dyDescent="0.15">
      <c r="A4240" s="68" t="s">
        <v>8420</v>
      </c>
      <c r="B4240" s="59" t="s">
        <v>8421</v>
      </c>
      <c r="C4240" s="59" t="s">
        <v>89</v>
      </c>
      <c r="D4240" s="9" t="s">
        <v>56</v>
      </c>
    </row>
    <row r="4241" spans="1:4" x14ac:dyDescent="0.15">
      <c r="A4241" s="69" t="s">
        <v>8422</v>
      </c>
      <c r="B4241" s="61" t="s">
        <v>8423</v>
      </c>
      <c r="C4241" s="61" t="s">
        <v>50</v>
      </c>
      <c r="D4241" s="9" t="s">
        <v>219</v>
      </c>
    </row>
    <row r="4242" spans="1:4" x14ac:dyDescent="0.15">
      <c r="A4242" s="25" t="s">
        <v>8424</v>
      </c>
      <c r="B4242" s="24" t="s">
        <v>8425</v>
      </c>
      <c r="C4242" s="24" t="s">
        <v>12</v>
      </c>
      <c r="D4242" s="9" t="s">
        <v>97</v>
      </c>
    </row>
    <row r="4243" spans="1:4" x14ac:dyDescent="0.15">
      <c r="A4243" s="68" t="s">
        <v>8426</v>
      </c>
      <c r="B4243" s="24" t="s">
        <v>8427</v>
      </c>
      <c r="C4243" s="24" t="s">
        <v>149</v>
      </c>
      <c r="D4243" s="9" t="s">
        <v>132</v>
      </c>
    </row>
    <row r="4244" spans="1:4" x14ac:dyDescent="0.15">
      <c r="A4244" s="69" t="s">
        <v>8428</v>
      </c>
      <c r="B4244" s="26" t="s">
        <v>8429</v>
      </c>
      <c r="C4244" s="26" t="s">
        <v>41</v>
      </c>
      <c r="D4244" s="20" t="s">
        <v>204</v>
      </c>
    </row>
    <row r="4245" spans="1:4" x14ac:dyDescent="0.15">
      <c r="A4245" s="31" t="s">
        <v>8430</v>
      </c>
      <c r="B4245" s="30" t="s">
        <v>3563</v>
      </c>
      <c r="C4245" s="30" t="s">
        <v>8</v>
      </c>
      <c r="D4245" s="15" t="s">
        <v>184</v>
      </c>
    </row>
    <row r="4246" spans="1:4" x14ac:dyDescent="0.15">
      <c r="A4246" s="44" t="s">
        <v>8431</v>
      </c>
      <c r="B4246" s="45" t="s">
        <v>8432</v>
      </c>
      <c r="C4246" s="45" t="s">
        <v>131</v>
      </c>
      <c r="D4246" s="38" t="s">
        <v>144</v>
      </c>
    </row>
    <row r="4247" spans="1:4" x14ac:dyDescent="0.15">
      <c r="A4247" s="31" t="s">
        <v>8433</v>
      </c>
      <c r="B4247" s="30" t="s">
        <v>8434</v>
      </c>
      <c r="C4247" s="30" t="s">
        <v>41</v>
      </c>
      <c r="D4247" s="15" t="s">
        <v>162</v>
      </c>
    </row>
    <row r="4248" spans="1:4" x14ac:dyDescent="0.15">
      <c r="A4248" s="25" t="s">
        <v>8435</v>
      </c>
      <c r="B4248" s="24" t="s">
        <v>8436</v>
      </c>
      <c r="C4248" s="24" t="s">
        <v>210</v>
      </c>
      <c r="D4248" s="9" t="s">
        <v>227</v>
      </c>
    </row>
    <row r="4249" spans="1:4" x14ac:dyDescent="0.15">
      <c r="A4249" s="31" t="s">
        <v>8437</v>
      </c>
      <c r="B4249" s="32" t="s">
        <v>8438</v>
      </c>
      <c r="C4249" s="32" t="s">
        <v>89</v>
      </c>
      <c r="D4249" s="6" t="s">
        <v>144</v>
      </c>
    </row>
    <row r="4250" spans="1:4" x14ac:dyDescent="0.15">
      <c r="A4250" s="25" t="s">
        <v>8439</v>
      </c>
      <c r="B4250" s="24" t="s">
        <v>8440</v>
      </c>
      <c r="C4250" s="24" t="s">
        <v>37</v>
      </c>
      <c r="D4250" s="9" t="s">
        <v>132</v>
      </c>
    </row>
    <row r="4251" spans="1:4" x14ac:dyDescent="0.15">
      <c r="A4251" s="25" t="s">
        <v>8441</v>
      </c>
      <c r="B4251" s="24" t="s">
        <v>8442</v>
      </c>
      <c r="C4251" s="24" t="s">
        <v>37</v>
      </c>
      <c r="D4251" s="9" t="s">
        <v>94</v>
      </c>
    </row>
    <row r="4252" spans="1:4" x14ac:dyDescent="0.15">
      <c r="A4252" s="25" t="s">
        <v>8443</v>
      </c>
      <c r="B4252" s="24" t="s">
        <v>8444</v>
      </c>
      <c r="C4252" s="24" t="s">
        <v>37</v>
      </c>
      <c r="D4252" s="9" t="s">
        <v>144</v>
      </c>
    </row>
    <row r="4253" spans="1:4" x14ac:dyDescent="0.15">
      <c r="A4253" s="31" t="s">
        <v>8445</v>
      </c>
      <c r="B4253" s="30" t="s">
        <v>8446</v>
      </c>
      <c r="C4253" s="30" t="s">
        <v>8</v>
      </c>
      <c r="D4253" s="15" t="s">
        <v>65</v>
      </c>
    </row>
    <row r="4254" spans="1:4" x14ac:dyDescent="0.15">
      <c r="A4254" s="25" t="s">
        <v>8447</v>
      </c>
      <c r="B4254" s="24" t="s">
        <v>8448</v>
      </c>
      <c r="C4254" s="24" t="s">
        <v>8</v>
      </c>
      <c r="D4254" s="9" t="s">
        <v>132</v>
      </c>
    </row>
    <row r="4255" spans="1:4" x14ac:dyDescent="0.15">
      <c r="A4255" s="25" t="s">
        <v>8449</v>
      </c>
      <c r="B4255" s="24" t="s">
        <v>8450</v>
      </c>
      <c r="C4255" s="24" t="s">
        <v>17</v>
      </c>
      <c r="D4255" s="9" t="s">
        <v>97</v>
      </c>
    </row>
    <row r="4256" spans="1:4" x14ac:dyDescent="0.15">
      <c r="A4256" s="25" t="s">
        <v>8451</v>
      </c>
      <c r="B4256" s="24" t="s">
        <v>8452</v>
      </c>
      <c r="C4256" s="24" t="s">
        <v>37</v>
      </c>
      <c r="D4256" s="9" t="s">
        <v>8453</v>
      </c>
    </row>
    <row r="4257" spans="1:4" x14ac:dyDescent="0.15">
      <c r="A4257" s="25" t="s">
        <v>8454</v>
      </c>
      <c r="B4257" s="24" t="s">
        <v>8455</v>
      </c>
      <c r="C4257" s="24" t="s">
        <v>41</v>
      </c>
      <c r="D4257" s="9" t="s">
        <v>111</v>
      </c>
    </row>
    <row r="4258" spans="1:4" x14ac:dyDescent="0.15">
      <c r="A4258" s="25" t="s">
        <v>8456</v>
      </c>
      <c r="B4258" s="24" t="s">
        <v>8457</v>
      </c>
      <c r="C4258" s="24" t="s">
        <v>41</v>
      </c>
      <c r="D4258" s="9" t="s">
        <v>94</v>
      </c>
    </row>
    <row r="4259" spans="1:4" x14ac:dyDescent="0.15">
      <c r="A4259" s="31" t="s">
        <v>8458</v>
      </c>
      <c r="B4259" s="30" t="s">
        <v>8459</v>
      </c>
      <c r="C4259" s="30" t="s">
        <v>89</v>
      </c>
      <c r="D4259" s="15" t="s">
        <v>2375</v>
      </c>
    </row>
    <row r="4260" spans="1:4" x14ac:dyDescent="0.15">
      <c r="A4260" s="31" t="s">
        <v>8460</v>
      </c>
      <c r="B4260" s="32" t="s">
        <v>8461</v>
      </c>
      <c r="C4260" s="32" t="s">
        <v>149</v>
      </c>
      <c r="D4260" s="6" t="s">
        <v>114</v>
      </c>
    </row>
    <row r="4261" spans="1:4" x14ac:dyDescent="0.15">
      <c r="A4261" s="25" t="s">
        <v>8462</v>
      </c>
      <c r="B4261" s="24" t="s">
        <v>428</v>
      </c>
      <c r="C4261" s="24" t="s">
        <v>8</v>
      </c>
      <c r="D4261" s="9" t="s">
        <v>56</v>
      </c>
    </row>
    <row r="4262" spans="1:4" x14ac:dyDescent="0.15">
      <c r="A4262" s="25" t="s">
        <v>8463</v>
      </c>
      <c r="B4262" s="24" t="s">
        <v>8464</v>
      </c>
      <c r="C4262" s="24" t="s">
        <v>17</v>
      </c>
      <c r="D4262" s="9" t="s">
        <v>184</v>
      </c>
    </row>
    <row r="4263" spans="1:4" x14ac:dyDescent="0.15">
      <c r="A4263" s="25" t="s">
        <v>8465</v>
      </c>
      <c r="B4263" s="24" t="s">
        <v>8466</v>
      </c>
      <c r="C4263" s="24" t="s">
        <v>31</v>
      </c>
      <c r="D4263" s="9" t="s">
        <v>204</v>
      </c>
    </row>
    <row r="4264" spans="1:4" x14ac:dyDescent="0.15">
      <c r="A4264" s="25" t="s">
        <v>8467</v>
      </c>
      <c r="B4264" s="24" t="s">
        <v>8468</v>
      </c>
      <c r="C4264" s="24" t="s">
        <v>89</v>
      </c>
      <c r="D4264" s="9" t="s">
        <v>62</v>
      </c>
    </row>
    <row r="4265" spans="1:4" x14ac:dyDescent="0.15">
      <c r="A4265" s="25" t="s">
        <v>8469</v>
      </c>
      <c r="B4265" s="24" t="s">
        <v>8470</v>
      </c>
      <c r="C4265" s="24" t="s">
        <v>89</v>
      </c>
      <c r="D4265" s="9" t="s">
        <v>132</v>
      </c>
    </row>
    <row r="4266" spans="1:4" x14ac:dyDescent="0.15">
      <c r="A4266" s="25" t="s">
        <v>8471</v>
      </c>
      <c r="B4266" s="24" t="s">
        <v>8472</v>
      </c>
      <c r="C4266" s="24" t="s">
        <v>17</v>
      </c>
      <c r="D4266" s="9" t="s">
        <v>144</v>
      </c>
    </row>
    <row r="4267" spans="1:4" x14ac:dyDescent="0.15">
      <c r="A4267" s="25" t="s">
        <v>8473</v>
      </c>
      <c r="B4267" s="24" t="s">
        <v>8474</v>
      </c>
      <c r="C4267" s="24" t="s">
        <v>41</v>
      </c>
      <c r="D4267" s="9" t="s">
        <v>114</v>
      </c>
    </row>
    <row r="4268" spans="1:4" x14ac:dyDescent="0.15">
      <c r="A4268" s="25" t="s">
        <v>8475</v>
      </c>
      <c r="B4268" s="24" t="s">
        <v>8476</v>
      </c>
      <c r="C4268" s="24" t="s">
        <v>37</v>
      </c>
      <c r="D4268" s="9" t="s">
        <v>83</v>
      </c>
    </row>
    <row r="4269" spans="1:4" x14ac:dyDescent="0.15">
      <c r="A4269" s="25" t="s">
        <v>8477</v>
      </c>
      <c r="B4269" s="24" t="s">
        <v>8145</v>
      </c>
      <c r="C4269" s="24" t="s">
        <v>86</v>
      </c>
      <c r="D4269" s="9" t="s">
        <v>1314</v>
      </c>
    </row>
    <row r="4270" spans="1:4" x14ac:dyDescent="0.15">
      <c r="A4270" s="31" t="s">
        <v>8478</v>
      </c>
      <c r="B4270" s="30" t="s">
        <v>8479</v>
      </c>
      <c r="C4270" s="30" t="s">
        <v>41</v>
      </c>
      <c r="D4270" s="15" t="s">
        <v>162</v>
      </c>
    </row>
    <row r="4271" spans="1:4" ht="24" x14ac:dyDescent="0.15">
      <c r="A4271" s="33" t="s">
        <v>8480</v>
      </c>
      <c r="B4271" s="34" t="s">
        <v>8481</v>
      </c>
      <c r="C4271" s="34" t="s">
        <v>41</v>
      </c>
      <c r="D4271" s="11" t="s">
        <v>3996</v>
      </c>
    </row>
    <row r="4272" spans="1:4" x14ac:dyDescent="0.15">
      <c r="A4272" s="25" t="s">
        <v>8482</v>
      </c>
      <c r="B4272" s="24" t="s">
        <v>8483</v>
      </c>
      <c r="C4272" s="24" t="s">
        <v>50</v>
      </c>
      <c r="D4272" s="9" t="s">
        <v>83</v>
      </c>
    </row>
    <row r="4273" spans="1:4" x14ac:dyDescent="0.15">
      <c r="A4273" s="25" t="s">
        <v>8484</v>
      </c>
      <c r="B4273" s="24" t="s">
        <v>8485</v>
      </c>
      <c r="C4273" s="24" t="s">
        <v>8</v>
      </c>
      <c r="D4273" s="9" t="s">
        <v>162</v>
      </c>
    </row>
    <row r="4274" spans="1:4" x14ac:dyDescent="0.15">
      <c r="A4274" s="25" t="s">
        <v>8486</v>
      </c>
      <c r="B4274" s="24" t="s">
        <v>8487</v>
      </c>
      <c r="C4274" s="24" t="s">
        <v>86</v>
      </c>
      <c r="D4274" s="9" t="s">
        <v>62</v>
      </c>
    </row>
    <row r="4275" spans="1:4" x14ac:dyDescent="0.15">
      <c r="A4275" s="44" t="s">
        <v>8488</v>
      </c>
      <c r="B4275" s="45" t="s">
        <v>8489</v>
      </c>
      <c r="C4275" s="45" t="s">
        <v>8</v>
      </c>
      <c r="D4275" s="38" t="s">
        <v>62</v>
      </c>
    </row>
    <row r="4276" spans="1:4" x14ac:dyDescent="0.15">
      <c r="A4276" s="25" t="s">
        <v>8490</v>
      </c>
      <c r="B4276" s="24" t="s">
        <v>8491</v>
      </c>
      <c r="C4276" s="24" t="s">
        <v>31</v>
      </c>
      <c r="D4276" s="9" t="s">
        <v>97</v>
      </c>
    </row>
    <row r="4277" spans="1:4" x14ac:dyDescent="0.15">
      <c r="A4277" s="25" t="s">
        <v>8492</v>
      </c>
      <c r="B4277" s="24" t="s">
        <v>8493</v>
      </c>
      <c r="C4277" s="24" t="s">
        <v>86</v>
      </c>
      <c r="D4277" s="9" t="s">
        <v>204</v>
      </c>
    </row>
    <row r="4278" spans="1:4" x14ac:dyDescent="0.15">
      <c r="A4278" s="25" t="s">
        <v>8494</v>
      </c>
      <c r="B4278" s="24" t="s">
        <v>8495</v>
      </c>
      <c r="C4278" s="24" t="s">
        <v>86</v>
      </c>
      <c r="D4278" s="9" t="s">
        <v>132</v>
      </c>
    </row>
    <row r="4279" spans="1:4" x14ac:dyDescent="0.15">
      <c r="A4279" s="25" t="s">
        <v>8496</v>
      </c>
      <c r="B4279" s="24" t="s">
        <v>2079</v>
      </c>
      <c r="C4279" s="24" t="s">
        <v>50</v>
      </c>
      <c r="D4279" s="9" t="s">
        <v>144</v>
      </c>
    </row>
    <row r="4280" spans="1:4" x14ac:dyDescent="0.15">
      <c r="A4280" s="25" t="s">
        <v>8497</v>
      </c>
      <c r="B4280" s="24" t="s">
        <v>8498</v>
      </c>
      <c r="C4280" s="24" t="s">
        <v>12</v>
      </c>
      <c r="D4280" s="9" t="s">
        <v>162</v>
      </c>
    </row>
    <row r="4281" spans="1:4" x14ac:dyDescent="0.15">
      <c r="A4281" s="25" t="s">
        <v>8499</v>
      </c>
      <c r="B4281" s="24" t="s">
        <v>8500</v>
      </c>
      <c r="C4281" s="24" t="s">
        <v>41</v>
      </c>
      <c r="D4281" s="9" t="s">
        <v>111</v>
      </c>
    </row>
    <row r="4282" spans="1:4" x14ac:dyDescent="0.15">
      <c r="A4282" s="25" t="s">
        <v>8501</v>
      </c>
      <c r="B4282" s="24" t="s">
        <v>8502</v>
      </c>
      <c r="C4282" s="24" t="s">
        <v>17</v>
      </c>
      <c r="D4282" s="9" t="s">
        <v>83</v>
      </c>
    </row>
    <row r="4283" spans="1:4" x14ac:dyDescent="0.15">
      <c r="A4283" s="31" t="s">
        <v>8503</v>
      </c>
      <c r="B4283" s="30" t="s">
        <v>3637</v>
      </c>
      <c r="C4283" s="30" t="s">
        <v>370</v>
      </c>
      <c r="D4283" s="15" t="s">
        <v>219</v>
      </c>
    </row>
    <row r="4284" spans="1:4" x14ac:dyDescent="0.15">
      <c r="A4284" s="25" t="s">
        <v>8504</v>
      </c>
      <c r="B4284" s="24" t="s">
        <v>8505</v>
      </c>
      <c r="C4284" s="24" t="s">
        <v>12</v>
      </c>
      <c r="D4284" s="9" t="s">
        <v>204</v>
      </c>
    </row>
    <row r="4285" spans="1:4" x14ac:dyDescent="0.15">
      <c r="A4285" s="25" t="s">
        <v>8506</v>
      </c>
      <c r="B4285" s="24" t="s">
        <v>8507</v>
      </c>
      <c r="C4285" s="24" t="s">
        <v>37</v>
      </c>
      <c r="D4285" s="9" t="s">
        <v>62</v>
      </c>
    </row>
    <row r="4286" spans="1:4" x14ac:dyDescent="0.15">
      <c r="A4286" s="25" t="s">
        <v>8508</v>
      </c>
      <c r="B4286" s="24" t="s">
        <v>8509</v>
      </c>
      <c r="C4286" s="24" t="s">
        <v>860</v>
      </c>
      <c r="D4286" s="9" t="s">
        <v>114</v>
      </c>
    </row>
    <row r="4287" spans="1:4" x14ac:dyDescent="0.15">
      <c r="A4287" s="25" t="s">
        <v>8510</v>
      </c>
      <c r="B4287" s="24" t="s">
        <v>8511</v>
      </c>
      <c r="C4287" s="24" t="s">
        <v>41</v>
      </c>
      <c r="D4287" s="9" t="s">
        <v>94</v>
      </c>
    </row>
    <row r="4288" spans="1:4" x14ac:dyDescent="0.15">
      <c r="A4288" s="25" t="s">
        <v>8512</v>
      </c>
      <c r="B4288" s="24" t="s">
        <v>8513</v>
      </c>
      <c r="C4288" s="24" t="s">
        <v>12</v>
      </c>
      <c r="D4288" s="9" t="s">
        <v>227</v>
      </c>
    </row>
    <row r="4289" spans="1:4" x14ac:dyDescent="0.15">
      <c r="A4289" s="44" t="s">
        <v>8514</v>
      </c>
      <c r="B4289" s="45" t="s">
        <v>8515</v>
      </c>
      <c r="C4289" s="45" t="s">
        <v>24</v>
      </c>
      <c r="D4289" s="38" t="s">
        <v>2310</v>
      </c>
    </row>
    <row r="4290" spans="1:4" x14ac:dyDescent="0.15">
      <c r="A4290" s="25" t="s">
        <v>8516</v>
      </c>
      <c r="B4290" s="24" t="s">
        <v>8517</v>
      </c>
      <c r="C4290" s="24" t="s">
        <v>17</v>
      </c>
      <c r="D4290" s="9" t="s">
        <v>172</v>
      </c>
    </row>
    <row r="4291" spans="1:4" x14ac:dyDescent="0.15">
      <c r="A4291" s="25" t="s">
        <v>8518</v>
      </c>
      <c r="B4291" s="24" t="s">
        <v>8519</v>
      </c>
      <c r="C4291" s="24" t="s">
        <v>12</v>
      </c>
      <c r="D4291" s="9" t="s">
        <v>144</v>
      </c>
    </row>
    <row r="4292" spans="1:4" x14ac:dyDescent="0.15">
      <c r="A4292" s="31" t="s">
        <v>8520</v>
      </c>
      <c r="B4292" s="30" t="s">
        <v>8521</v>
      </c>
      <c r="C4292" s="30" t="s">
        <v>50</v>
      </c>
      <c r="D4292" s="15" t="s">
        <v>219</v>
      </c>
    </row>
    <row r="4293" spans="1:4" x14ac:dyDescent="0.15">
      <c r="A4293" s="31" t="s">
        <v>8522</v>
      </c>
      <c r="B4293" s="30" t="s">
        <v>8523</v>
      </c>
      <c r="C4293" s="30" t="s">
        <v>41</v>
      </c>
      <c r="D4293" s="15" t="s">
        <v>6101</v>
      </c>
    </row>
    <row r="4294" spans="1:4" x14ac:dyDescent="0.15">
      <c r="A4294" s="25" t="s">
        <v>8524</v>
      </c>
      <c r="B4294" s="24" t="s">
        <v>8525</v>
      </c>
      <c r="C4294" s="24" t="s">
        <v>50</v>
      </c>
      <c r="D4294" s="9" t="s">
        <v>94</v>
      </c>
    </row>
    <row r="4295" spans="1:4" x14ac:dyDescent="0.15">
      <c r="A4295" s="25" t="s">
        <v>8526</v>
      </c>
      <c r="B4295" s="24" t="s">
        <v>8527</v>
      </c>
      <c r="C4295" s="24" t="s">
        <v>41</v>
      </c>
      <c r="D4295" s="9" t="s">
        <v>204</v>
      </c>
    </row>
    <row r="4296" spans="1:4" x14ac:dyDescent="0.15">
      <c r="A4296" s="25" t="s">
        <v>8528</v>
      </c>
      <c r="B4296" s="24" t="s">
        <v>2947</v>
      </c>
      <c r="C4296" s="24" t="s">
        <v>86</v>
      </c>
      <c r="D4296" s="9" t="s">
        <v>1314</v>
      </c>
    </row>
    <row r="4297" spans="1:4" x14ac:dyDescent="0.15">
      <c r="A4297" s="25" t="s">
        <v>8529</v>
      </c>
      <c r="B4297" s="24" t="s">
        <v>8530</v>
      </c>
      <c r="C4297" s="24" t="s">
        <v>31</v>
      </c>
      <c r="D4297" s="9" t="s">
        <v>357</v>
      </c>
    </row>
    <row r="4298" spans="1:4" x14ac:dyDescent="0.15">
      <c r="A4298" s="25" t="s">
        <v>8531</v>
      </c>
      <c r="B4298" s="24" t="s">
        <v>8532</v>
      </c>
      <c r="C4298" s="24" t="s">
        <v>37</v>
      </c>
      <c r="D4298" s="9" t="s">
        <v>56</v>
      </c>
    </row>
    <row r="4299" spans="1:4" x14ac:dyDescent="0.15">
      <c r="A4299" s="25" t="s">
        <v>8533</v>
      </c>
      <c r="B4299" s="24" t="s">
        <v>5807</v>
      </c>
      <c r="C4299" s="24" t="s">
        <v>31</v>
      </c>
      <c r="D4299" s="9" t="s">
        <v>219</v>
      </c>
    </row>
    <row r="4300" spans="1:4" x14ac:dyDescent="0.15">
      <c r="A4300" s="33" t="s">
        <v>8534</v>
      </c>
      <c r="B4300" s="34" t="s">
        <v>8535</v>
      </c>
      <c r="C4300" s="34" t="s">
        <v>41</v>
      </c>
      <c r="D4300" s="11" t="s">
        <v>83</v>
      </c>
    </row>
    <row r="4301" spans="1:4" x14ac:dyDescent="0.15">
      <c r="A4301" s="25" t="s">
        <v>8536</v>
      </c>
      <c r="B4301" s="24" t="s">
        <v>8537</v>
      </c>
      <c r="C4301" s="24" t="s">
        <v>50</v>
      </c>
      <c r="D4301" s="9" t="s">
        <v>94</v>
      </c>
    </row>
    <row r="4302" spans="1:4" x14ac:dyDescent="0.15">
      <c r="A4302" s="25" t="s">
        <v>8538</v>
      </c>
      <c r="B4302" s="24" t="s">
        <v>8539</v>
      </c>
      <c r="C4302" s="24" t="s">
        <v>37</v>
      </c>
      <c r="D4302" s="9" t="s">
        <v>219</v>
      </c>
    </row>
    <row r="4303" spans="1:4" x14ac:dyDescent="0.15">
      <c r="A4303" s="25" t="s">
        <v>8540</v>
      </c>
      <c r="B4303" s="24" t="s">
        <v>1872</v>
      </c>
      <c r="C4303" s="24" t="s">
        <v>37</v>
      </c>
      <c r="D4303" s="9" t="s">
        <v>227</v>
      </c>
    </row>
    <row r="4304" spans="1:4" x14ac:dyDescent="0.15">
      <c r="A4304" s="25" t="s">
        <v>8541</v>
      </c>
      <c r="B4304" s="24" t="s">
        <v>1048</v>
      </c>
      <c r="C4304" s="24" t="s">
        <v>8</v>
      </c>
      <c r="D4304" s="9" t="s">
        <v>144</v>
      </c>
    </row>
    <row r="4305" spans="1:4" x14ac:dyDescent="0.15">
      <c r="A4305" s="25" t="s">
        <v>8542</v>
      </c>
      <c r="B4305" s="24" t="s">
        <v>2637</v>
      </c>
      <c r="C4305" s="24" t="s">
        <v>5</v>
      </c>
      <c r="D4305" s="9" t="s">
        <v>83</v>
      </c>
    </row>
    <row r="4306" spans="1:4" x14ac:dyDescent="0.15">
      <c r="A4306" s="35" t="s">
        <v>8543</v>
      </c>
      <c r="B4306" s="24" t="s">
        <v>8544</v>
      </c>
      <c r="C4306" s="24" t="s">
        <v>86</v>
      </c>
      <c r="D4306" s="9" t="s">
        <v>132</v>
      </c>
    </row>
    <row r="4307" spans="1:4" x14ac:dyDescent="0.15">
      <c r="A4307" s="35" t="s">
        <v>8545</v>
      </c>
      <c r="B4307" s="24" t="s">
        <v>8546</v>
      </c>
      <c r="C4307" s="24" t="s">
        <v>41</v>
      </c>
      <c r="D4307" s="9" t="s">
        <v>227</v>
      </c>
    </row>
    <row r="4308" spans="1:4" x14ac:dyDescent="0.15">
      <c r="A4308" s="35" t="s">
        <v>8547</v>
      </c>
      <c r="B4308" s="24" t="s">
        <v>8548</v>
      </c>
      <c r="C4308" s="24" t="s">
        <v>12</v>
      </c>
      <c r="D4308" s="9" t="s">
        <v>97</v>
      </c>
    </row>
    <row r="4309" spans="1:4" x14ac:dyDescent="0.15">
      <c r="A4309" s="37" t="s">
        <v>8549</v>
      </c>
      <c r="B4309" s="45" t="s">
        <v>8550</v>
      </c>
      <c r="C4309" s="45" t="s">
        <v>89</v>
      </c>
      <c r="D4309" s="38" t="s">
        <v>204</v>
      </c>
    </row>
    <row r="4310" spans="1:4" x14ac:dyDescent="0.15">
      <c r="A4310" s="35" t="s">
        <v>8551</v>
      </c>
      <c r="B4310" s="24" t="s">
        <v>8552</v>
      </c>
      <c r="C4310" s="24" t="s">
        <v>12</v>
      </c>
      <c r="D4310" s="9" t="s">
        <v>97</v>
      </c>
    </row>
    <row r="4311" spans="1:4" x14ac:dyDescent="0.15">
      <c r="A4311" s="5" t="s">
        <v>8553</v>
      </c>
      <c r="B4311" s="30" t="s">
        <v>8554</v>
      </c>
      <c r="C4311" s="30" t="s">
        <v>41</v>
      </c>
      <c r="D4311" s="15" t="s">
        <v>42</v>
      </c>
    </row>
    <row r="4312" spans="1:4" x14ac:dyDescent="0.15">
      <c r="A4312" s="35" t="s">
        <v>8555</v>
      </c>
      <c r="B4312" s="24" t="s">
        <v>8556</v>
      </c>
      <c r="C4312" s="24" t="s">
        <v>37</v>
      </c>
      <c r="D4312" s="9" t="s">
        <v>83</v>
      </c>
    </row>
    <row r="4313" spans="1:4" x14ac:dyDescent="0.15">
      <c r="A4313" s="35" t="s">
        <v>8557</v>
      </c>
      <c r="B4313" s="24" t="s">
        <v>8558</v>
      </c>
      <c r="C4313" s="24" t="s">
        <v>86</v>
      </c>
      <c r="D4313" s="9" t="s">
        <v>62</v>
      </c>
    </row>
    <row r="4314" spans="1:4" x14ac:dyDescent="0.15">
      <c r="A4314" s="5" t="s">
        <v>8559</v>
      </c>
      <c r="B4314" s="30" t="s">
        <v>8560</v>
      </c>
      <c r="C4314" s="30" t="s">
        <v>149</v>
      </c>
      <c r="D4314" s="15" t="s">
        <v>111</v>
      </c>
    </row>
    <row r="4315" spans="1:4" x14ac:dyDescent="0.15">
      <c r="A4315" s="35" t="s">
        <v>8561</v>
      </c>
      <c r="B4315" s="24" t="s">
        <v>8562</v>
      </c>
      <c r="C4315" s="24" t="s">
        <v>50</v>
      </c>
      <c r="D4315" s="9" t="s">
        <v>94</v>
      </c>
    </row>
    <row r="4316" spans="1:4" x14ac:dyDescent="0.15">
      <c r="A4316" s="35" t="s">
        <v>8563</v>
      </c>
      <c r="B4316" s="24" t="s">
        <v>8564</v>
      </c>
      <c r="C4316" s="24" t="s">
        <v>89</v>
      </c>
      <c r="D4316" s="9" t="s">
        <v>132</v>
      </c>
    </row>
    <row r="4317" spans="1:4" x14ac:dyDescent="0.15">
      <c r="A4317" s="35" t="s">
        <v>8565</v>
      </c>
      <c r="B4317" s="24" t="s">
        <v>8566</v>
      </c>
      <c r="C4317" s="24" t="s">
        <v>31</v>
      </c>
      <c r="D4317" s="9" t="s">
        <v>144</v>
      </c>
    </row>
    <row r="4318" spans="1:4" x14ac:dyDescent="0.15">
      <c r="A4318" s="35" t="s">
        <v>8567</v>
      </c>
      <c r="B4318" s="24" t="s">
        <v>8568</v>
      </c>
      <c r="C4318" s="24" t="s">
        <v>5</v>
      </c>
      <c r="D4318" s="9" t="s">
        <v>1314</v>
      </c>
    </row>
    <row r="4319" spans="1:4" x14ac:dyDescent="0.15">
      <c r="A4319" s="35" t="s">
        <v>8569</v>
      </c>
      <c r="B4319" s="24" t="s">
        <v>8570</v>
      </c>
      <c r="C4319" s="24" t="s">
        <v>37</v>
      </c>
      <c r="D4319" s="9" t="s">
        <v>219</v>
      </c>
    </row>
    <row r="4320" spans="1:4" x14ac:dyDescent="0.15">
      <c r="A4320" s="35" t="s">
        <v>8571</v>
      </c>
      <c r="B4320" s="24" t="s">
        <v>8572</v>
      </c>
      <c r="C4320" s="24" t="s">
        <v>89</v>
      </c>
      <c r="D4320" s="9" t="s">
        <v>8573</v>
      </c>
    </row>
    <row r="4321" spans="1:4" x14ac:dyDescent="0.15">
      <c r="A4321" s="35" t="s">
        <v>8574</v>
      </c>
      <c r="B4321" s="24" t="s">
        <v>3141</v>
      </c>
      <c r="C4321" s="24" t="s">
        <v>37</v>
      </c>
      <c r="D4321" s="9" t="s">
        <v>162</v>
      </c>
    </row>
    <row r="4322" spans="1:4" x14ac:dyDescent="0.15">
      <c r="A4322" s="5" t="s">
        <v>8575</v>
      </c>
      <c r="B4322" s="30" t="s">
        <v>806</v>
      </c>
      <c r="C4322" s="30" t="s">
        <v>50</v>
      </c>
      <c r="D4322" s="15" t="s">
        <v>948</v>
      </c>
    </row>
    <row r="4323" spans="1:4" x14ac:dyDescent="0.15">
      <c r="A4323" s="5" t="s">
        <v>8576</v>
      </c>
      <c r="B4323" s="30" t="s">
        <v>8577</v>
      </c>
      <c r="C4323" s="30" t="s">
        <v>41</v>
      </c>
      <c r="D4323" s="15" t="s">
        <v>1135</v>
      </c>
    </row>
    <row r="4324" spans="1:4" x14ac:dyDescent="0.15">
      <c r="A4324" s="35" t="s">
        <v>8578</v>
      </c>
      <c r="B4324" s="24" t="s">
        <v>8579</v>
      </c>
      <c r="C4324" s="24" t="s">
        <v>210</v>
      </c>
      <c r="D4324" s="9" t="s">
        <v>114</v>
      </c>
    </row>
    <row r="4325" spans="1:4" x14ac:dyDescent="0.15">
      <c r="A4325" s="35" t="s">
        <v>8580</v>
      </c>
      <c r="B4325" s="24" t="s">
        <v>8581</v>
      </c>
      <c r="C4325" s="24" t="s">
        <v>86</v>
      </c>
      <c r="D4325" s="9" t="s">
        <v>114</v>
      </c>
    </row>
    <row r="4326" spans="1:4" x14ac:dyDescent="0.15">
      <c r="A4326" s="35" t="s">
        <v>8582</v>
      </c>
      <c r="B4326" s="24" t="s">
        <v>8583</v>
      </c>
      <c r="C4326" s="24" t="s">
        <v>37</v>
      </c>
      <c r="D4326" s="9" t="s">
        <v>204</v>
      </c>
    </row>
    <row r="4327" spans="1:4" x14ac:dyDescent="0.15">
      <c r="A4327" s="5" t="s">
        <v>8584</v>
      </c>
      <c r="B4327" s="30" t="s">
        <v>8585</v>
      </c>
      <c r="C4327" s="30" t="s">
        <v>12</v>
      </c>
      <c r="D4327" s="15" t="s">
        <v>144</v>
      </c>
    </row>
    <row r="4328" spans="1:4" x14ac:dyDescent="0.15">
      <c r="A4328" s="35" t="s">
        <v>8586</v>
      </c>
      <c r="B4328" s="24" t="s">
        <v>8587</v>
      </c>
      <c r="C4328" s="24" t="s">
        <v>86</v>
      </c>
      <c r="D4328" s="9" t="s">
        <v>83</v>
      </c>
    </row>
    <row r="4329" spans="1:4" x14ac:dyDescent="0.15">
      <c r="A4329" s="35" t="s">
        <v>8588</v>
      </c>
      <c r="B4329" s="24" t="s">
        <v>8589</v>
      </c>
      <c r="C4329" s="24" t="s">
        <v>86</v>
      </c>
      <c r="D4329" s="9" t="s">
        <v>227</v>
      </c>
    </row>
    <row r="4330" spans="1:4" x14ac:dyDescent="0.15">
      <c r="A4330" s="35" t="s">
        <v>8590</v>
      </c>
      <c r="B4330" s="24" t="s">
        <v>8591</v>
      </c>
      <c r="C4330" s="24" t="s">
        <v>370</v>
      </c>
      <c r="D4330" s="9" t="s">
        <v>1314</v>
      </c>
    </row>
    <row r="4331" spans="1:4" x14ac:dyDescent="0.15">
      <c r="A4331" s="35" t="s">
        <v>8592</v>
      </c>
      <c r="B4331" s="24" t="s">
        <v>8593</v>
      </c>
      <c r="C4331" s="24" t="s">
        <v>149</v>
      </c>
      <c r="D4331" s="9" t="s">
        <v>219</v>
      </c>
    </row>
    <row r="4332" spans="1:4" x14ac:dyDescent="0.15">
      <c r="A4332" s="5" t="s">
        <v>8594</v>
      </c>
      <c r="B4332" s="30" t="s">
        <v>6570</v>
      </c>
      <c r="C4332" s="30" t="s">
        <v>149</v>
      </c>
      <c r="D4332" s="15" t="s">
        <v>132</v>
      </c>
    </row>
    <row r="4333" spans="1:4" x14ac:dyDescent="0.15">
      <c r="A4333" s="5" t="s">
        <v>8595</v>
      </c>
      <c r="B4333" s="30" t="s">
        <v>8596</v>
      </c>
      <c r="C4333" s="30" t="s">
        <v>17</v>
      </c>
      <c r="D4333" s="15" t="s">
        <v>114</v>
      </c>
    </row>
    <row r="4334" spans="1:4" x14ac:dyDescent="0.15">
      <c r="A4334" s="35" t="s">
        <v>8597</v>
      </c>
      <c r="B4334" s="24" t="s">
        <v>8598</v>
      </c>
      <c r="C4334" s="24" t="s">
        <v>50</v>
      </c>
      <c r="D4334" s="9" t="s">
        <v>1549</v>
      </c>
    </row>
    <row r="4335" spans="1:4" x14ac:dyDescent="0.15">
      <c r="A4335" s="35" t="s">
        <v>8599</v>
      </c>
      <c r="B4335" s="24" t="s">
        <v>1567</v>
      </c>
      <c r="C4335" s="24" t="s">
        <v>12</v>
      </c>
      <c r="D4335" s="9" t="s">
        <v>62</v>
      </c>
    </row>
    <row r="4336" spans="1:4" x14ac:dyDescent="0.15">
      <c r="A4336" s="5" t="s">
        <v>8600</v>
      </c>
      <c r="B4336" s="30" t="s">
        <v>8601</v>
      </c>
      <c r="C4336" s="30" t="s">
        <v>8</v>
      </c>
      <c r="D4336" s="15" t="s">
        <v>1579</v>
      </c>
    </row>
    <row r="4337" spans="1:4" x14ac:dyDescent="0.15">
      <c r="A4337" s="35" t="s">
        <v>8602</v>
      </c>
      <c r="B4337" s="24" t="s">
        <v>8603</v>
      </c>
      <c r="C4337" s="24" t="s">
        <v>31</v>
      </c>
      <c r="D4337" s="9" t="s">
        <v>94</v>
      </c>
    </row>
    <row r="4338" spans="1:4" x14ac:dyDescent="0.15">
      <c r="A4338" s="35" t="s">
        <v>8604</v>
      </c>
      <c r="B4338" s="24" t="s">
        <v>8605</v>
      </c>
      <c r="C4338" s="24" t="s">
        <v>31</v>
      </c>
      <c r="D4338" s="9" t="s">
        <v>62</v>
      </c>
    </row>
    <row r="4339" spans="1:4" x14ac:dyDescent="0.15">
      <c r="A4339" s="35" t="s">
        <v>8606</v>
      </c>
      <c r="B4339" s="24" t="s">
        <v>8607</v>
      </c>
      <c r="C4339" s="24" t="s">
        <v>50</v>
      </c>
      <c r="D4339" s="9" t="s">
        <v>83</v>
      </c>
    </row>
    <row r="4340" spans="1:4" x14ac:dyDescent="0.15">
      <c r="A4340" s="35" t="s">
        <v>8608</v>
      </c>
      <c r="B4340" s="24" t="s">
        <v>8609</v>
      </c>
      <c r="C4340" s="24" t="s">
        <v>31</v>
      </c>
      <c r="D4340" s="9" t="s">
        <v>94</v>
      </c>
    </row>
    <row r="4341" spans="1:4" x14ac:dyDescent="0.15">
      <c r="A4341" s="35" t="s">
        <v>8610</v>
      </c>
      <c r="B4341" s="24" t="s">
        <v>8611</v>
      </c>
      <c r="C4341" s="24" t="s">
        <v>8</v>
      </c>
      <c r="D4341" s="9" t="s">
        <v>83</v>
      </c>
    </row>
    <row r="4342" spans="1:4" x14ac:dyDescent="0.15">
      <c r="A4342" s="35" t="s">
        <v>8612</v>
      </c>
      <c r="B4342" s="24" t="s">
        <v>2692</v>
      </c>
      <c r="C4342" s="24" t="s">
        <v>50</v>
      </c>
      <c r="D4342" s="9" t="s">
        <v>162</v>
      </c>
    </row>
    <row r="4343" spans="1:4" x14ac:dyDescent="0.15">
      <c r="A4343" s="5" t="s">
        <v>8613</v>
      </c>
      <c r="B4343" s="30" t="s">
        <v>8614</v>
      </c>
      <c r="C4343" s="30" t="s">
        <v>8</v>
      </c>
      <c r="D4343" s="15" t="s">
        <v>204</v>
      </c>
    </row>
    <row r="4344" spans="1:4" x14ac:dyDescent="0.15">
      <c r="A4344" s="35" t="s">
        <v>8615</v>
      </c>
      <c r="B4344" s="24" t="s">
        <v>8616</v>
      </c>
      <c r="C4344" s="24" t="s">
        <v>50</v>
      </c>
      <c r="D4344" s="9" t="s">
        <v>144</v>
      </c>
    </row>
    <row r="4345" spans="1:4" x14ac:dyDescent="0.15">
      <c r="A4345" s="35" t="s">
        <v>8617</v>
      </c>
      <c r="B4345" s="24" t="s">
        <v>8618</v>
      </c>
      <c r="C4345" s="24" t="s">
        <v>41</v>
      </c>
      <c r="D4345" s="9" t="s">
        <v>62</v>
      </c>
    </row>
    <row r="4346" spans="1:4" x14ac:dyDescent="0.15">
      <c r="A4346" s="35" t="s">
        <v>8619</v>
      </c>
      <c r="B4346" s="24" t="s">
        <v>8620</v>
      </c>
      <c r="C4346" s="24" t="s">
        <v>50</v>
      </c>
      <c r="D4346" s="9" t="s">
        <v>114</v>
      </c>
    </row>
    <row r="4347" spans="1:4" x14ac:dyDescent="0.15">
      <c r="A4347" s="5" t="s">
        <v>8621</v>
      </c>
      <c r="B4347" s="30" t="s">
        <v>8622</v>
      </c>
      <c r="C4347" s="30" t="s">
        <v>37</v>
      </c>
      <c r="D4347" s="15" t="s">
        <v>132</v>
      </c>
    </row>
    <row r="4348" spans="1:4" x14ac:dyDescent="0.15">
      <c r="A4348" s="35" t="s">
        <v>8623</v>
      </c>
      <c r="B4348" s="24" t="s">
        <v>8624</v>
      </c>
      <c r="C4348" s="24" t="s">
        <v>8</v>
      </c>
      <c r="D4348" s="9" t="s">
        <v>742</v>
      </c>
    </row>
    <row r="4349" spans="1:4" x14ac:dyDescent="0.15">
      <c r="A4349" s="35" t="s">
        <v>8625</v>
      </c>
      <c r="B4349" s="24" t="s">
        <v>8626</v>
      </c>
      <c r="C4349" s="24" t="s">
        <v>17</v>
      </c>
      <c r="D4349" s="9" t="s">
        <v>139</v>
      </c>
    </row>
    <row r="4350" spans="1:4" x14ac:dyDescent="0.15">
      <c r="A4350" s="35" t="s">
        <v>8627</v>
      </c>
      <c r="B4350" s="24" t="s">
        <v>4979</v>
      </c>
      <c r="C4350" s="24" t="s">
        <v>37</v>
      </c>
      <c r="D4350" s="9" t="s">
        <v>114</v>
      </c>
    </row>
    <row r="4351" spans="1:4" x14ac:dyDescent="0.15">
      <c r="A4351" s="10" t="s">
        <v>8628</v>
      </c>
      <c r="B4351" s="34" t="s">
        <v>8629</v>
      </c>
      <c r="C4351" s="34" t="s">
        <v>82</v>
      </c>
      <c r="D4351" s="11" t="s">
        <v>94</v>
      </c>
    </row>
    <row r="4352" spans="1:4" x14ac:dyDescent="0.15">
      <c r="A4352" s="35" t="s">
        <v>8630</v>
      </c>
      <c r="B4352" s="24" t="s">
        <v>8631</v>
      </c>
      <c r="C4352" s="24" t="s">
        <v>41</v>
      </c>
      <c r="D4352" s="9" t="s">
        <v>62</v>
      </c>
    </row>
    <row r="4353" spans="1:4" x14ac:dyDescent="0.15">
      <c r="A4353" s="35" t="s">
        <v>8632</v>
      </c>
      <c r="B4353" s="24" t="s">
        <v>8633</v>
      </c>
      <c r="C4353" s="24" t="s">
        <v>5</v>
      </c>
      <c r="D4353" s="9" t="s">
        <v>111</v>
      </c>
    </row>
    <row r="4354" spans="1:4" x14ac:dyDescent="0.15">
      <c r="A4354" s="35" t="s">
        <v>8634</v>
      </c>
      <c r="B4354" s="24" t="s">
        <v>6221</v>
      </c>
      <c r="C4354" s="24" t="s">
        <v>12</v>
      </c>
      <c r="D4354" s="9" t="s">
        <v>62</v>
      </c>
    </row>
    <row r="4355" spans="1:4" x14ac:dyDescent="0.15">
      <c r="A4355" s="35" t="s">
        <v>8635</v>
      </c>
      <c r="B4355" s="24" t="s">
        <v>8636</v>
      </c>
      <c r="C4355" s="24" t="s">
        <v>31</v>
      </c>
      <c r="D4355" s="9" t="s">
        <v>97</v>
      </c>
    </row>
    <row r="4356" spans="1:4" x14ac:dyDescent="0.15">
      <c r="A4356" s="35" t="s">
        <v>8637</v>
      </c>
      <c r="B4356" s="24" t="s">
        <v>8638</v>
      </c>
      <c r="C4356" s="24" t="s">
        <v>82</v>
      </c>
      <c r="D4356" s="9" t="s">
        <v>83</v>
      </c>
    </row>
    <row r="4357" spans="1:4" x14ac:dyDescent="0.15">
      <c r="A4357" s="37" t="s">
        <v>8639</v>
      </c>
      <c r="B4357" s="45" t="s">
        <v>8640</v>
      </c>
      <c r="C4357" s="45" t="s">
        <v>50</v>
      </c>
      <c r="D4357" s="38" t="s">
        <v>62</v>
      </c>
    </row>
    <row r="4358" spans="1:4" x14ac:dyDescent="0.15">
      <c r="A4358" s="5" t="s">
        <v>8641</v>
      </c>
      <c r="B4358" s="30" t="s">
        <v>8642</v>
      </c>
      <c r="C4358" s="30" t="s">
        <v>17</v>
      </c>
      <c r="D4358" s="15" t="s">
        <v>114</v>
      </c>
    </row>
    <row r="4359" spans="1:4" x14ac:dyDescent="0.15">
      <c r="A4359" s="5" t="s">
        <v>8643</v>
      </c>
      <c r="B4359" s="30" t="s">
        <v>8644</v>
      </c>
      <c r="C4359" s="30" t="s">
        <v>12</v>
      </c>
      <c r="D4359" s="15" t="s">
        <v>83</v>
      </c>
    </row>
    <row r="4360" spans="1:4" x14ac:dyDescent="0.15">
      <c r="A4360" s="35" t="s">
        <v>8645</v>
      </c>
      <c r="B4360" s="24" t="s">
        <v>8646</v>
      </c>
      <c r="C4360" s="24" t="s">
        <v>31</v>
      </c>
      <c r="D4360" s="9" t="s">
        <v>83</v>
      </c>
    </row>
    <row r="4361" spans="1:4" x14ac:dyDescent="0.15">
      <c r="A4361" s="5" t="s">
        <v>8647</v>
      </c>
      <c r="B4361" s="32" t="s">
        <v>8648</v>
      </c>
      <c r="C4361" s="32" t="s">
        <v>17</v>
      </c>
      <c r="D4361" s="6" t="s">
        <v>204</v>
      </c>
    </row>
    <row r="4362" spans="1:4" x14ac:dyDescent="0.15">
      <c r="A4362" s="35" t="s">
        <v>8649</v>
      </c>
      <c r="B4362" s="24" t="s">
        <v>8650</v>
      </c>
      <c r="C4362" s="24" t="s">
        <v>50</v>
      </c>
      <c r="D4362" s="9" t="s">
        <v>184</v>
      </c>
    </row>
    <row r="4363" spans="1:4" x14ac:dyDescent="0.15">
      <c r="A4363" s="35" t="s">
        <v>8651</v>
      </c>
      <c r="B4363" s="24" t="s">
        <v>1816</v>
      </c>
      <c r="C4363" s="24" t="s">
        <v>37</v>
      </c>
      <c r="D4363" s="9" t="s">
        <v>83</v>
      </c>
    </row>
    <row r="4364" spans="1:4" x14ac:dyDescent="0.15">
      <c r="A4364" s="35" t="s">
        <v>8652</v>
      </c>
      <c r="B4364" s="24" t="s">
        <v>8653</v>
      </c>
      <c r="C4364" s="24" t="s">
        <v>50</v>
      </c>
      <c r="D4364" s="9" t="s">
        <v>97</v>
      </c>
    </row>
    <row r="4365" spans="1:4" x14ac:dyDescent="0.15">
      <c r="A4365" s="35" t="s">
        <v>8654</v>
      </c>
      <c r="B4365" s="24" t="s">
        <v>8655</v>
      </c>
      <c r="C4365" s="24" t="s">
        <v>17</v>
      </c>
      <c r="D4365" s="9" t="s">
        <v>227</v>
      </c>
    </row>
    <row r="4366" spans="1:4" x14ac:dyDescent="0.15">
      <c r="A4366" s="35" t="s">
        <v>8656</v>
      </c>
      <c r="B4366" s="24" t="s">
        <v>8657</v>
      </c>
      <c r="C4366" s="24" t="s">
        <v>210</v>
      </c>
      <c r="D4366" s="9" t="s">
        <v>83</v>
      </c>
    </row>
    <row r="4367" spans="1:4" x14ac:dyDescent="0.15">
      <c r="A4367" s="35" t="s">
        <v>8658</v>
      </c>
      <c r="B4367" s="24" t="s">
        <v>8659</v>
      </c>
      <c r="C4367" s="24" t="s">
        <v>8</v>
      </c>
      <c r="D4367" s="9" t="s">
        <v>94</v>
      </c>
    </row>
    <row r="4368" spans="1:4" x14ac:dyDescent="0.15">
      <c r="A4368" s="35" t="s">
        <v>8660</v>
      </c>
      <c r="B4368" s="24" t="s">
        <v>1340</v>
      </c>
      <c r="C4368" s="24" t="s">
        <v>17</v>
      </c>
      <c r="D4368" s="9" t="s">
        <v>83</v>
      </c>
    </row>
    <row r="4369" spans="1:4" x14ac:dyDescent="0.15">
      <c r="A4369" s="35" t="s">
        <v>8661</v>
      </c>
      <c r="B4369" s="24" t="s">
        <v>8662</v>
      </c>
      <c r="C4369" s="24" t="s">
        <v>41</v>
      </c>
      <c r="D4369" s="9" t="s">
        <v>132</v>
      </c>
    </row>
    <row r="4370" spans="1:4" x14ac:dyDescent="0.15">
      <c r="A4370" s="35" t="s">
        <v>8663</v>
      </c>
      <c r="B4370" s="24" t="s">
        <v>209</v>
      </c>
      <c r="C4370" s="24" t="s">
        <v>89</v>
      </c>
      <c r="D4370" s="9" t="s">
        <v>204</v>
      </c>
    </row>
    <row r="4371" spans="1:4" x14ac:dyDescent="0.15">
      <c r="A4371" s="35" t="s">
        <v>8664</v>
      </c>
      <c r="B4371" s="24" t="s">
        <v>8665</v>
      </c>
      <c r="C4371" s="24" t="s">
        <v>50</v>
      </c>
      <c r="D4371" s="9" t="s">
        <v>227</v>
      </c>
    </row>
    <row r="4372" spans="1:4" x14ac:dyDescent="0.15">
      <c r="A4372" s="35" t="s">
        <v>8666</v>
      </c>
      <c r="B4372" s="24" t="s">
        <v>8667</v>
      </c>
      <c r="C4372" s="24" t="s">
        <v>41</v>
      </c>
      <c r="D4372" s="9" t="s">
        <v>114</v>
      </c>
    </row>
    <row r="4373" spans="1:4" x14ac:dyDescent="0.15">
      <c r="A4373" s="35" t="s">
        <v>8668</v>
      </c>
      <c r="B4373" s="24" t="s">
        <v>8669</v>
      </c>
      <c r="C4373" s="24" t="s">
        <v>41</v>
      </c>
      <c r="D4373" s="9" t="s">
        <v>204</v>
      </c>
    </row>
    <row r="4374" spans="1:4" x14ac:dyDescent="0.15">
      <c r="A4374" s="21" t="s">
        <v>8670</v>
      </c>
      <c r="B4374" s="28" t="s">
        <v>1692</v>
      </c>
      <c r="C4374" s="28" t="s">
        <v>17</v>
      </c>
      <c r="D4374" s="22" t="s">
        <v>94</v>
      </c>
    </row>
    <row r="4375" spans="1:4" x14ac:dyDescent="0.15">
      <c r="A4375" s="5" t="s">
        <v>8671</v>
      </c>
      <c r="B4375" s="30" t="s">
        <v>8672</v>
      </c>
      <c r="C4375" s="30" t="s">
        <v>17</v>
      </c>
      <c r="D4375" s="15" t="s">
        <v>62</v>
      </c>
    </row>
    <row r="4376" spans="1:4" x14ac:dyDescent="0.15">
      <c r="A4376" s="35" t="s">
        <v>8673</v>
      </c>
      <c r="B4376" s="24" t="s">
        <v>8674</v>
      </c>
      <c r="C4376" s="24" t="s">
        <v>50</v>
      </c>
      <c r="D4376" s="9" t="s">
        <v>83</v>
      </c>
    </row>
    <row r="4377" spans="1:4" x14ac:dyDescent="0.15">
      <c r="A4377" s="10" t="s">
        <v>8675</v>
      </c>
      <c r="B4377" s="34" t="s">
        <v>8676</v>
      </c>
      <c r="C4377" s="34" t="s">
        <v>12</v>
      </c>
      <c r="D4377" s="11" t="s">
        <v>184</v>
      </c>
    </row>
    <row r="4378" spans="1:4" x14ac:dyDescent="0.15">
      <c r="A4378" s="35" t="s">
        <v>8677</v>
      </c>
      <c r="B4378" s="24" t="s">
        <v>8678</v>
      </c>
      <c r="C4378" s="24" t="s">
        <v>5</v>
      </c>
      <c r="D4378" s="9" t="s">
        <v>114</v>
      </c>
    </row>
    <row r="4379" spans="1:4" x14ac:dyDescent="0.15">
      <c r="A4379" s="35" t="s">
        <v>8679</v>
      </c>
      <c r="B4379" s="26" t="s">
        <v>5608</v>
      </c>
      <c r="C4379" s="26" t="s">
        <v>37</v>
      </c>
      <c r="D4379" s="20" t="s">
        <v>162</v>
      </c>
    </row>
    <row r="4380" spans="1:4" x14ac:dyDescent="0.15">
      <c r="A4380" s="35" t="s">
        <v>8680</v>
      </c>
      <c r="B4380" s="24" t="s">
        <v>8681</v>
      </c>
      <c r="C4380" s="24" t="s">
        <v>17</v>
      </c>
      <c r="D4380" s="9" t="s">
        <v>204</v>
      </c>
    </row>
    <row r="4381" spans="1:4" x14ac:dyDescent="0.15">
      <c r="A4381" s="35" t="s">
        <v>8682</v>
      </c>
      <c r="B4381" s="24" t="s">
        <v>8683</v>
      </c>
      <c r="C4381" s="24" t="s">
        <v>31</v>
      </c>
      <c r="D4381" s="9" t="s">
        <v>227</v>
      </c>
    </row>
    <row r="4382" spans="1:4" x14ac:dyDescent="0.15">
      <c r="A4382" s="35" t="s">
        <v>8684</v>
      </c>
      <c r="B4382" s="24" t="s">
        <v>8685</v>
      </c>
      <c r="C4382" s="24" t="s">
        <v>50</v>
      </c>
      <c r="D4382" s="9" t="s">
        <v>114</v>
      </c>
    </row>
    <row r="4383" spans="1:4" x14ac:dyDescent="0.15">
      <c r="A4383" s="5" t="s">
        <v>8686</v>
      </c>
      <c r="B4383" s="30" t="s">
        <v>8687</v>
      </c>
      <c r="C4383" s="30" t="s">
        <v>31</v>
      </c>
      <c r="D4383" s="15" t="s">
        <v>132</v>
      </c>
    </row>
    <row r="4384" spans="1:4" x14ac:dyDescent="0.15">
      <c r="A4384" s="35" t="s">
        <v>8688</v>
      </c>
      <c r="B4384" s="24" t="s">
        <v>8689</v>
      </c>
      <c r="C4384" s="24" t="s">
        <v>12</v>
      </c>
      <c r="D4384" s="9" t="s">
        <v>114</v>
      </c>
    </row>
    <row r="4385" spans="1:4" x14ac:dyDescent="0.15">
      <c r="A4385" s="35" t="s">
        <v>8690</v>
      </c>
      <c r="B4385" s="24" t="s">
        <v>8691</v>
      </c>
      <c r="C4385" s="24" t="s">
        <v>41</v>
      </c>
      <c r="D4385" s="9" t="s">
        <v>8692</v>
      </c>
    </row>
    <row r="4386" spans="1:4" x14ac:dyDescent="0.15">
      <c r="A4386" s="35" t="s">
        <v>8693</v>
      </c>
      <c r="B4386" s="26" t="s">
        <v>8694</v>
      </c>
      <c r="C4386" s="26" t="s">
        <v>31</v>
      </c>
      <c r="D4386" s="20" t="s">
        <v>83</v>
      </c>
    </row>
    <row r="4387" spans="1:4" x14ac:dyDescent="0.15">
      <c r="A4387" s="35" t="s">
        <v>8695</v>
      </c>
      <c r="B4387" s="24" t="s">
        <v>8696</v>
      </c>
      <c r="C4387" s="24" t="s">
        <v>89</v>
      </c>
      <c r="D4387" s="9" t="s">
        <v>62</v>
      </c>
    </row>
    <row r="4388" spans="1:4" x14ac:dyDescent="0.15">
      <c r="A4388" s="10" t="s">
        <v>8697</v>
      </c>
      <c r="B4388" s="34" t="s">
        <v>8698</v>
      </c>
      <c r="C4388" s="34" t="s">
        <v>41</v>
      </c>
      <c r="D4388" s="11" t="s">
        <v>204</v>
      </c>
    </row>
    <row r="4389" spans="1:4" x14ac:dyDescent="0.15">
      <c r="A4389" s="35" t="s">
        <v>8699</v>
      </c>
      <c r="B4389" s="24" t="s">
        <v>8700</v>
      </c>
      <c r="C4389" s="24" t="s">
        <v>50</v>
      </c>
      <c r="D4389" s="9" t="s">
        <v>62</v>
      </c>
    </row>
    <row r="4390" spans="1:4" x14ac:dyDescent="0.15">
      <c r="A4390" s="35" t="s">
        <v>8701</v>
      </c>
      <c r="B4390" s="24" t="s">
        <v>8702</v>
      </c>
      <c r="C4390" s="24" t="s">
        <v>31</v>
      </c>
      <c r="D4390" s="9" t="s">
        <v>144</v>
      </c>
    </row>
    <row r="4391" spans="1:4" x14ac:dyDescent="0.15">
      <c r="A4391" s="5" t="s">
        <v>8703</v>
      </c>
      <c r="B4391" s="30" t="s">
        <v>8704</v>
      </c>
      <c r="C4391" s="30" t="s">
        <v>8</v>
      </c>
      <c r="D4391" s="15" t="s">
        <v>94</v>
      </c>
    </row>
    <row r="4392" spans="1:4" x14ac:dyDescent="0.15">
      <c r="A4392" s="35" t="s">
        <v>8705</v>
      </c>
      <c r="B4392" s="24" t="s">
        <v>8706</v>
      </c>
      <c r="C4392" s="24" t="s">
        <v>50</v>
      </c>
      <c r="D4392" s="9" t="s">
        <v>114</v>
      </c>
    </row>
    <row r="4393" spans="1:4" x14ac:dyDescent="0.15">
      <c r="A4393" s="35" t="s">
        <v>8707</v>
      </c>
      <c r="B4393" s="24" t="s">
        <v>8708</v>
      </c>
      <c r="C4393" s="24" t="s">
        <v>86</v>
      </c>
      <c r="D4393" s="9" t="s">
        <v>227</v>
      </c>
    </row>
    <row r="4394" spans="1:4" x14ac:dyDescent="0.15">
      <c r="A4394" s="35" t="s">
        <v>8709</v>
      </c>
      <c r="B4394" s="24" t="s">
        <v>8710</v>
      </c>
      <c r="C4394" s="24" t="s">
        <v>41</v>
      </c>
      <c r="D4394" s="9" t="s">
        <v>94</v>
      </c>
    </row>
    <row r="4395" spans="1:4" x14ac:dyDescent="0.15">
      <c r="A4395" s="35" t="s">
        <v>8711</v>
      </c>
      <c r="B4395" s="24" t="s">
        <v>8712</v>
      </c>
      <c r="C4395" s="24" t="s">
        <v>50</v>
      </c>
      <c r="D4395" s="9" t="s">
        <v>114</v>
      </c>
    </row>
    <row r="4396" spans="1:4" x14ac:dyDescent="0.15">
      <c r="A4396" s="37" t="s">
        <v>8713</v>
      </c>
      <c r="B4396" s="45" t="s">
        <v>8714</v>
      </c>
      <c r="C4396" s="45" t="s">
        <v>50</v>
      </c>
      <c r="D4396" s="38" t="s">
        <v>132</v>
      </c>
    </row>
    <row r="4397" spans="1:4" x14ac:dyDescent="0.15">
      <c r="A4397" s="35" t="s">
        <v>8715</v>
      </c>
      <c r="B4397" s="24" t="s">
        <v>8716</v>
      </c>
      <c r="C4397" s="24" t="s">
        <v>82</v>
      </c>
      <c r="D4397" s="9" t="s">
        <v>62</v>
      </c>
    </row>
    <row r="4398" spans="1:4" x14ac:dyDescent="0.15">
      <c r="A4398" s="35" t="s">
        <v>8717</v>
      </c>
      <c r="B4398" s="24" t="s">
        <v>8718</v>
      </c>
      <c r="C4398" s="24" t="s">
        <v>8</v>
      </c>
      <c r="D4398" s="9" t="s">
        <v>144</v>
      </c>
    </row>
    <row r="4399" spans="1:4" x14ac:dyDescent="0.15">
      <c r="A4399" s="35" t="s">
        <v>8719</v>
      </c>
      <c r="B4399" s="24" t="s">
        <v>8720</v>
      </c>
      <c r="C4399" s="24" t="s">
        <v>12</v>
      </c>
      <c r="D4399" s="9" t="s">
        <v>204</v>
      </c>
    </row>
    <row r="4400" spans="1:4" x14ac:dyDescent="0.15">
      <c r="A4400" s="35" t="s">
        <v>8721</v>
      </c>
      <c r="B4400" s="24" t="s">
        <v>8722</v>
      </c>
      <c r="C4400" s="24" t="s">
        <v>50</v>
      </c>
      <c r="D4400" s="9" t="s">
        <v>97</v>
      </c>
    </row>
    <row r="4401" spans="1:4" x14ac:dyDescent="0.15">
      <c r="A4401" s="5" t="s">
        <v>8723</v>
      </c>
      <c r="B4401" s="30" t="s">
        <v>8724</v>
      </c>
      <c r="C4401" s="30" t="s">
        <v>31</v>
      </c>
      <c r="D4401" s="15" t="s">
        <v>83</v>
      </c>
    </row>
    <row r="4402" spans="1:4" x14ac:dyDescent="0.15">
      <c r="A4402" s="35" t="s">
        <v>8725</v>
      </c>
      <c r="B4402" s="24" t="s">
        <v>8726</v>
      </c>
      <c r="C4402" s="24" t="s">
        <v>41</v>
      </c>
      <c r="D4402" s="9" t="s">
        <v>83</v>
      </c>
    </row>
    <row r="4403" spans="1:4" x14ac:dyDescent="0.15">
      <c r="A4403" s="35" t="s">
        <v>8727</v>
      </c>
      <c r="B4403" s="24" t="s">
        <v>8728</v>
      </c>
      <c r="C4403" s="24" t="s">
        <v>89</v>
      </c>
      <c r="D4403" s="9" t="s">
        <v>83</v>
      </c>
    </row>
    <row r="4404" spans="1:4" x14ac:dyDescent="0.15">
      <c r="A4404" s="5" t="s">
        <v>8729</v>
      </c>
      <c r="B4404" s="30" t="s">
        <v>8730</v>
      </c>
      <c r="C4404" s="30" t="s">
        <v>12</v>
      </c>
      <c r="D4404" s="15" t="s">
        <v>94</v>
      </c>
    </row>
    <row r="4405" spans="1:4" x14ac:dyDescent="0.15">
      <c r="A4405" s="35" t="s">
        <v>8731</v>
      </c>
      <c r="B4405" s="24" t="s">
        <v>591</v>
      </c>
      <c r="C4405" s="24" t="s">
        <v>50</v>
      </c>
      <c r="D4405" s="15" t="s">
        <v>227</v>
      </c>
    </row>
    <row r="4406" spans="1:4" x14ac:dyDescent="0.15">
      <c r="A4406" s="35" t="s">
        <v>8732</v>
      </c>
      <c r="B4406" s="24" t="s">
        <v>5444</v>
      </c>
      <c r="C4406" s="24" t="s">
        <v>50</v>
      </c>
      <c r="D4406" s="9" t="s">
        <v>114</v>
      </c>
    </row>
    <row r="4407" spans="1:4" x14ac:dyDescent="0.15">
      <c r="A4407" s="35" t="s">
        <v>8733</v>
      </c>
      <c r="B4407" s="24" t="s">
        <v>8734</v>
      </c>
      <c r="C4407" s="24" t="s">
        <v>563</v>
      </c>
      <c r="D4407" s="9" t="s">
        <v>144</v>
      </c>
    </row>
    <row r="4408" spans="1:4" x14ac:dyDescent="0.15">
      <c r="A4408" s="5" t="s">
        <v>8735</v>
      </c>
      <c r="B4408" s="30" t="s">
        <v>8736</v>
      </c>
      <c r="C4408" s="30" t="s">
        <v>41</v>
      </c>
      <c r="D4408" s="15" t="s">
        <v>144</v>
      </c>
    </row>
    <row r="4409" spans="1:4" x14ac:dyDescent="0.15">
      <c r="A4409" s="35" t="s">
        <v>8737</v>
      </c>
      <c r="B4409" s="24" t="s">
        <v>8738</v>
      </c>
      <c r="C4409" s="24" t="s">
        <v>5</v>
      </c>
      <c r="D4409" s="9" t="s">
        <v>219</v>
      </c>
    </row>
    <row r="4410" spans="1:4" x14ac:dyDescent="0.15">
      <c r="A4410" s="35" t="s">
        <v>8739</v>
      </c>
      <c r="B4410" s="24" t="s">
        <v>6021</v>
      </c>
      <c r="C4410" s="24" t="s">
        <v>89</v>
      </c>
      <c r="D4410" s="9" t="s">
        <v>83</v>
      </c>
    </row>
    <row r="4411" spans="1:4" x14ac:dyDescent="0.15">
      <c r="A4411" s="35" t="s">
        <v>8740</v>
      </c>
      <c r="B4411" s="24" t="s">
        <v>2958</v>
      </c>
      <c r="C4411" s="24" t="s">
        <v>17</v>
      </c>
      <c r="D4411" s="9" t="s">
        <v>62</v>
      </c>
    </row>
    <row r="4412" spans="1:4" x14ac:dyDescent="0.15">
      <c r="A4412" s="35" t="s">
        <v>8741</v>
      </c>
      <c r="B4412" s="24" t="s">
        <v>952</v>
      </c>
      <c r="C4412" s="24" t="s">
        <v>86</v>
      </c>
      <c r="D4412" s="9" t="s">
        <v>114</v>
      </c>
    </row>
    <row r="4413" spans="1:4" x14ac:dyDescent="0.15">
      <c r="A4413" s="35" t="s">
        <v>8742</v>
      </c>
      <c r="B4413" s="24" t="s">
        <v>8743</v>
      </c>
      <c r="C4413" s="24" t="s">
        <v>12</v>
      </c>
      <c r="D4413" s="9" t="s">
        <v>62</v>
      </c>
    </row>
    <row r="4414" spans="1:4" x14ac:dyDescent="0.15">
      <c r="A4414" s="35" t="s">
        <v>8744</v>
      </c>
      <c r="B4414" s="24" t="s">
        <v>8745</v>
      </c>
      <c r="C4414" s="24" t="s">
        <v>31</v>
      </c>
      <c r="D4414" s="9" t="s">
        <v>219</v>
      </c>
    </row>
    <row r="4415" spans="1:4" x14ac:dyDescent="0.15">
      <c r="A4415" s="35" t="s">
        <v>8746</v>
      </c>
      <c r="B4415" s="24" t="s">
        <v>8747</v>
      </c>
      <c r="C4415" s="24" t="s">
        <v>149</v>
      </c>
      <c r="D4415" s="9" t="s">
        <v>227</v>
      </c>
    </row>
    <row r="4416" spans="1:4" x14ac:dyDescent="0.15">
      <c r="A4416" s="35" t="s">
        <v>8748</v>
      </c>
      <c r="B4416" s="24" t="s">
        <v>8749</v>
      </c>
      <c r="C4416" s="24" t="s">
        <v>37</v>
      </c>
      <c r="D4416" s="9" t="s">
        <v>227</v>
      </c>
    </row>
    <row r="4417" spans="1:4" x14ac:dyDescent="0.15">
      <c r="A4417" s="5" t="s">
        <v>8750</v>
      </c>
      <c r="B4417" s="32" t="s">
        <v>8751</v>
      </c>
      <c r="C4417" s="32" t="s">
        <v>8</v>
      </c>
      <c r="D4417" s="6" t="s">
        <v>83</v>
      </c>
    </row>
    <row r="4418" spans="1:4" x14ac:dyDescent="0.15">
      <c r="A4418" s="35" t="s">
        <v>8752</v>
      </c>
      <c r="B4418" s="24" t="s">
        <v>8753</v>
      </c>
      <c r="C4418" s="24" t="s">
        <v>12</v>
      </c>
      <c r="D4418" s="9" t="s">
        <v>204</v>
      </c>
    </row>
    <row r="4419" spans="1:4" x14ac:dyDescent="0.15">
      <c r="A4419" s="35" t="s">
        <v>8754</v>
      </c>
      <c r="B4419" s="24" t="s">
        <v>8755</v>
      </c>
      <c r="C4419" s="24" t="s">
        <v>31</v>
      </c>
      <c r="D4419" s="9" t="s">
        <v>144</v>
      </c>
    </row>
    <row r="4420" spans="1:4" x14ac:dyDescent="0.15">
      <c r="A4420" s="35" t="s">
        <v>8756</v>
      </c>
      <c r="B4420" s="24" t="s">
        <v>8757</v>
      </c>
      <c r="C4420" s="24" t="s">
        <v>31</v>
      </c>
      <c r="D4420" s="9" t="s">
        <v>114</v>
      </c>
    </row>
    <row r="4421" spans="1:4" x14ac:dyDescent="0.15">
      <c r="A4421" s="35" t="s">
        <v>8758</v>
      </c>
      <c r="B4421" s="24" t="s">
        <v>8759</v>
      </c>
      <c r="C4421" s="24" t="s">
        <v>12</v>
      </c>
      <c r="D4421" s="9" t="s">
        <v>144</v>
      </c>
    </row>
    <row r="4422" spans="1:4" x14ac:dyDescent="0.15">
      <c r="A4422" s="35" t="s">
        <v>8760</v>
      </c>
      <c r="B4422" s="26" t="s">
        <v>8761</v>
      </c>
      <c r="C4422" s="26" t="s">
        <v>12</v>
      </c>
      <c r="D4422" s="20" t="s">
        <v>94</v>
      </c>
    </row>
    <row r="4423" spans="1:4" x14ac:dyDescent="0.15">
      <c r="A4423" s="35" t="s">
        <v>8762</v>
      </c>
      <c r="B4423" s="24" t="s">
        <v>8763</v>
      </c>
      <c r="C4423" s="24" t="s">
        <v>50</v>
      </c>
      <c r="D4423" s="9" t="s">
        <v>114</v>
      </c>
    </row>
    <row r="4424" spans="1:4" x14ac:dyDescent="0.15">
      <c r="A4424" s="5" t="s">
        <v>8764</v>
      </c>
      <c r="B4424" s="30" t="s">
        <v>8765</v>
      </c>
      <c r="C4424" s="30" t="s">
        <v>12</v>
      </c>
      <c r="D4424" s="15" t="s">
        <v>132</v>
      </c>
    </row>
    <row r="4425" spans="1:4" x14ac:dyDescent="0.15">
      <c r="A4425" s="5" t="s">
        <v>8766</v>
      </c>
      <c r="B4425" s="30" t="s">
        <v>8767</v>
      </c>
      <c r="C4425" s="30" t="s">
        <v>37</v>
      </c>
      <c r="D4425" s="15" t="s">
        <v>219</v>
      </c>
    </row>
    <row r="4426" spans="1:4" x14ac:dyDescent="0.15">
      <c r="A4426" s="35" t="s">
        <v>8768</v>
      </c>
      <c r="B4426" s="24" t="s">
        <v>8769</v>
      </c>
      <c r="C4426" s="24" t="s">
        <v>89</v>
      </c>
      <c r="D4426" s="9" t="s">
        <v>114</v>
      </c>
    </row>
    <row r="4427" spans="1:4" x14ac:dyDescent="0.15">
      <c r="A4427" s="5" t="s">
        <v>8770</v>
      </c>
      <c r="B4427" s="30" t="s">
        <v>479</v>
      </c>
      <c r="C4427" s="30" t="s">
        <v>370</v>
      </c>
      <c r="D4427" s="15" t="s">
        <v>65</v>
      </c>
    </row>
    <row r="4428" spans="1:4" x14ac:dyDescent="0.15">
      <c r="A4428" s="35" t="s">
        <v>8771</v>
      </c>
      <c r="B4428" s="24" t="s">
        <v>8772</v>
      </c>
      <c r="C4428" s="24" t="s">
        <v>370</v>
      </c>
      <c r="D4428" s="9" t="s">
        <v>162</v>
      </c>
    </row>
    <row r="4429" spans="1:4" x14ac:dyDescent="0.15">
      <c r="A4429" s="35" t="s">
        <v>8773</v>
      </c>
      <c r="B4429" s="24" t="s">
        <v>8774</v>
      </c>
      <c r="C4429" s="24" t="s">
        <v>149</v>
      </c>
      <c r="D4429" s="9" t="s">
        <v>132</v>
      </c>
    </row>
    <row r="4430" spans="1:4" x14ac:dyDescent="0.15">
      <c r="A4430" s="35" t="s">
        <v>8775</v>
      </c>
      <c r="B4430" s="26" t="s">
        <v>8776</v>
      </c>
      <c r="C4430" s="26" t="s">
        <v>50</v>
      </c>
      <c r="D4430" s="20" t="s">
        <v>114</v>
      </c>
    </row>
    <row r="4431" spans="1:4" x14ac:dyDescent="0.15">
      <c r="A4431" s="35" t="s">
        <v>8777</v>
      </c>
      <c r="B4431" s="24" t="s">
        <v>8778</v>
      </c>
      <c r="C4431" s="24" t="s">
        <v>17</v>
      </c>
      <c r="D4431" s="9" t="s">
        <v>144</v>
      </c>
    </row>
    <row r="4432" spans="1:4" x14ac:dyDescent="0.15">
      <c r="A4432" s="35" t="s">
        <v>8779</v>
      </c>
      <c r="B4432" s="24" t="s">
        <v>8780</v>
      </c>
      <c r="C4432" s="24" t="s">
        <v>50</v>
      </c>
      <c r="D4432" s="9" t="s">
        <v>94</v>
      </c>
    </row>
    <row r="4433" spans="1:4" x14ac:dyDescent="0.15">
      <c r="A4433" s="35" t="s">
        <v>8781</v>
      </c>
      <c r="B4433" s="24" t="s">
        <v>8782</v>
      </c>
      <c r="C4433" s="24" t="s">
        <v>24</v>
      </c>
      <c r="D4433" s="9" t="s">
        <v>83</v>
      </c>
    </row>
    <row r="4434" spans="1:4" x14ac:dyDescent="0.15">
      <c r="A4434" s="35" t="s">
        <v>8783</v>
      </c>
      <c r="B4434" s="24" t="s">
        <v>8784</v>
      </c>
      <c r="C4434" s="24" t="s">
        <v>31</v>
      </c>
      <c r="D4434" s="9" t="s">
        <v>83</v>
      </c>
    </row>
    <row r="4435" spans="1:4" x14ac:dyDescent="0.15">
      <c r="A4435" s="35" t="s">
        <v>8785</v>
      </c>
      <c r="B4435" s="24" t="s">
        <v>8786</v>
      </c>
      <c r="C4435" s="24" t="s">
        <v>31</v>
      </c>
      <c r="D4435" s="9" t="s">
        <v>144</v>
      </c>
    </row>
    <row r="4436" spans="1:4" x14ac:dyDescent="0.15">
      <c r="A4436" s="35" t="s">
        <v>8787</v>
      </c>
      <c r="B4436" s="24" t="s">
        <v>8788</v>
      </c>
      <c r="C4436" s="24" t="s">
        <v>31</v>
      </c>
      <c r="D4436" s="9" t="s">
        <v>94</v>
      </c>
    </row>
    <row r="4437" spans="1:4" x14ac:dyDescent="0.15">
      <c r="A4437" s="35" t="s">
        <v>8789</v>
      </c>
      <c r="B4437" s="24" t="s">
        <v>8790</v>
      </c>
      <c r="C4437" s="24" t="s">
        <v>31</v>
      </c>
      <c r="D4437" s="9" t="s">
        <v>62</v>
      </c>
    </row>
    <row r="4438" spans="1:4" x14ac:dyDescent="0.15">
      <c r="A4438" s="35" t="s">
        <v>8791</v>
      </c>
      <c r="B4438" s="24" t="s">
        <v>8792</v>
      </c>
      <c r="C4438" s="24" t="s">
        <v>12</v>
      </c>
      <c r="D4438" s="9" t="s">
        <v>132</v>
      </c>
    </row>
    <row r="4439" spans="1:4" x14ac:dyDescent="0.15">
      <c r="A4439" s="35" t="s">
        <v>8793</v>
      </c>
      <c r="B4439" s="24" t="s">
        <v>2639</v>
      </c>
      <c r="C4439" s="24" t="s">
        <v>12</v>
      </c>
      <c r="D4439" s="9" t="s">
        <v>162</v>
      </c>
    </row>
    <row r="4440" spans="1:4" x14ac:dyDescent="0.15">
      <c r="A4440" s="35" t="s">
        <v>8794</v>
      </c>
      <c r="B4440" s="24" t="s">
        <v>8795</v>
      </c>
      <c r="C4440" s="24" t="s">
        <v>50</v>
      </c>
      <c r="D4440" s="9" t="s">
        <v>114</v>
      </c>
    </row>
    <row r="4441" spans="1:4" x14ac:dyDescent="0.15">
      <c r="A4441" s="35" t="s">
        <v>8796</v>
      </c>
      <c r="B4441" s="24" t="s">
        <v>8797</v>
      </c>
      <c r="C4441" s="24" t="s">
        <v>82</v>
      </c>
      <c r="D4441" s="9" t="s">
        <v>144</v>
      </c>
    </row>
    <row r="4442" spans="1:4" x14ac:dyDescent="0.15">
      <c r="A4442" s="35" t="s">
        <v>8798</v>
      </c>
      <c r="B4442" s="24" t="s">
        <v>8799</v>
      </c>
      <c r="C4442" s="24" t="s">
        <v>41</v>
      </c>
      <c r="D4442" s="9" t="s">
        <v>219</v>
      </c>
    </row>
    <row r="4443" spans="1:4" x14ac:dyDescent="0.15">
      <c r="A4443" s="35" t="s">
        <v>8800</v>
      </c>
      <c r="B4443" s="24" t="s">
        <v>8801</v>
      </c>
      <c r="C4443" s="24" t="s">
        <v>12</v>
      </c>
      <c r="D4443" s="9" t="s">
        <v>204</v>
      </c>
    </row>
    <row r="4444" spans="1:4" x14ac:dyDescent="0.15">
      <c r="A4444" s="35" t="s">
        <v>8802</v>
      </c>
      <c r="B4444" s="24" t="s">
        <v>8803</v>
      </c>
      <c r="C4444" s="24" t="s">
        <v>89</v>
      </c>
      <c r="D4444" s="9" t="s">
        <v>227</v>
      </c>
    </row>
    <row r="4445" spans="1:4" x14ac:dyDescent="0.15">
      <c r="A4445" s="35" t="s">
        <v>8804</v>
      </c>
      <c r="B4445" s="24" t="s">
        <v>8805</v>
      </c>
      <c r="C4445" s="24" t="s">
        <v>17</v>
      </c>
      <c r="D4445" s="9" t="s">
        <v>154</v>
      </c>
    </row>
    <row r="4446" spans="1:4" x14ac:dyDescent="0.15">
      <c r="A4446" s="35" t="s">
        <v>8806</v>
      </c>
      <c r="B4446" s="24" t="s">
        <v>8807</v>
      </c>
      <c r="C4446" s="24" t="s">
        <v>24</v>
      </c>
      <c r="D4446" s="9" t="s">
        <v>114</v>
      </c>
    </row>
    <row r="4447" spans="1:4" x14ac:dyDescent="0.15">
      <c r="A4447" s="35" t="s">
        <v>8808</v>
      </c>
      <c r="B4447" s="24" t="s">
        <v>8809</v>
      </c>
      <c r="C4447" s="24" t="s">
        <v>50</v>
      </c>
      <c r="D4447" s="9" t="s">
        <v>56</v>
      </c>
    </row>
    <row r="4448" spans="1:4" x14ac:dyDescent="0.15">
      <c r="A4448" s="35" t="s">
        <v>8810</v>
      </c>
      <c r="B4448" s="24" t="s">
        <v>8811</v>
      </c>
      <c r="C4448" s="24" t="s">
        <v>37</v>
      </c>
      <c r="D4448" s="9" t="s">
        <v>114</v>
      </c>
    </row>
    <row r="4449" spans="1:4" x14ac:dyDescent="0.15">
      <c r="A4449" s="35" t="s">
        <v>8812</v>
      </c>
      <c r="B4449" s="24" t="s">
        <v>8813</v>
      </c>
      <c r="C4449" s="24" t="s">
        <v>50</v>
      </c>
      <c r="D4449" s="9" t="s">
        <v>139</v>
      </c>
    </row>
    <row r="4450" spans="1:4" x14ac:dyDescent="0.15">
      <c r="A4450" s="35" t="s">
        <v>8814</v>
      </c>
      <c r="B4450" s="24" t="s">
        <v>8815</v>
      </c>
      <c r="C4450" s="24" t="s">
        <v>5</v>
      </c>
      <c r="D4450" s="9" t="s">
        <v>83</v>
      </c>
    </row>
    <row r="4451" spans="1:4" x14ac:dyDescent="0.15">
      <c r="A4451" s="35" t="s">
        <v>8816</v>
      </c>
      <c r="B4451" s="24" t="s">
        <v>5156</v>
      </c>
      <c r="C4451" s="24" t="s">
        <v>31</v>
      </c>
      <c r="D4451" s="9" t="s">
        <v>114</v>
      </c>
    </row>
    <row r="4452" spans="1:4" x14ac:dyDescent="0.15">
      <c r="A4452" s="35" t="s">
        <v>8817</v>
      </c>
      <c r="B4452" s="24" t="s">
        <v>8818</v>
      </c>
      <c r="C4452" s="24" t="s">
        <v>149</v>
      </c>
      <c r="D4452" s="9" t="s">
        <v>184</v>
      </c>
    </row>
    <row r="4453" spans="1:4" x14ac:dyDescent="0.15">
      <c r="A4453" s="35" t="s">
        <v>8819</v>
      </c>
      <c r="B4453" s="24" t="s">
        <v>8820</v>
      </c>
      <c r="C4453" s="24" t="s">
        <v>31</v>
      </c>
      <c r="D4453" s="9" t="s">
        <v>488</v>
      </c>
    </row>
    <row r="4454" spans="1:4" x14ac:dyDescent="0.15">
      <c r="A4454" s="10" t="s">
        <v>8821</v>
      </c>
      <c r="B4454" s="34" t="s">
        <v>8822</v>
      </c>
      <c r="C4454" s="34" t="s">
        <v>86</v>
      </c>
      <c r="D4454" s="11" t="s">
        <v>227</v>
      </c>
    </row>
    <row r="4455" spans="1:4" x14ac:dyDescent="0.15">
      <c r="A4455" s="35" t="s">
        <v>8823</v>
      </c>
      <c r="B4455" s="24" t="s">
        <v>8824</v>
      </c>
      <c r="C4455" s="24" t="s">
        <v>50</v>
      </c>
      <c r="D4455" s="9" t="s">
        <v>97</v>
      </c>
    </row>
    <row r="4456" spans="1:4" x14ac:dyDescent="0.15">
      <c r="A4456" s="35" t="s">
        <v>8825</v>
      </c>
      <c r="B4456" s="26" t="s">
        <v>8826</v>
      </c>
      <c r="C4456" s="26" t="s">
        <v>50</v>
      </c>
      <c r="D4456" s="20" t="s">
        <v>227</v>
      </c>
    </row>
    <row r="4457" spans="1:4" x14ac:dyDescent="0.15">
      <c r="A4457" s="35" t="s">
        <v>8827</v>
      </c>
      <c r="B4457" s="24" t="s">
        <v>6572</v>
      </c>
      <c r="C4457" s="24" t="s">
        <v>89</v>
      </c>
      <c r="D4457" s="9" t="s">
        <v>132</v>
      </c>
    </row>
    <row r="4458" spans="1:4" x14ac:dyDescent="0.15">
      <c r="A4458" s="35" t="s">
        <v>8828</v>
      </c>
      <c r="B4458" s="24" t="s">
        <v>8829</v>
      </c>
      <c r="C4458" s="24" t="s">
        <v>12</v>
      </c>
      <c r="D4458" s="9" t="s">
        <v>114</v>
      </c>
    </row>
    <row r="4459" spans="1:4" x14ac:dyDescent="0.15">
      <c r="A4459" s="5" t="s">
        <v>8830</v>
      </c>
      <c r="B4459" s="30" t="s">
        <v>8831</v>
      </c>
      <c r="C4459" s="30" t="s">
        <v>12</v>
      </c>
      <c r="D4459" s="15" t="s">
        <v>144</v>
      </c>
    </row>
    <row r="4460" spans="1:4" x14ac:dyDescent="0.15">
      <c r="A4460" s="35" t="s">
        <v>8832</v>
      </c>
      <c r="B4460" s="26" t="s">
        <v>392</v>
      </c>
      <c r="C4460" s="26" t="s">
        <v>86</v>
      </c>
      <c r="D4460" s="20" t="s">
        <v>83</v>
      </c>
    </row>
    <row r="4461" spans="1:4" x14ac:dyDescent="0.15">
      <c r="A4461" s="35" t="s">
        <v>8833</v>
      </c>
      <c r="B4461" s="24" t="s">
        <v>8834</v>
      </c>
      <c r="C4461" s="24" t="s">
        <v>37</v>
      </c>
      <c r="D4461" s="9" t="s">
        <v>227</v>
      </c>
    </row>
    <row r="4462" spans="1:4" x14ac:dyDescent="0.15">
      <c r="A4462" s="5" t="s">
        <v>8835</v>
      </c>
      <c r="B4462" s="30" t="s">
        <v>8836</v>
      </c>
      <c r="C4462" s="30" t="s">
        <v>17</v>
      </c>
      <c r="D4462" s="15" t="s">
        <v>97</v>
      </c>
    </row>
    <row r="4463" spans="1:4" x14ac:dyDescent="0.15">
      <c r="A4463" s="35" t="s">
        <v>8837</v>
      </c>
      <c r="B4463" s="24" t="s">
        <v>554</v>
      </c>
      <c r="C4463" s="24" t="s">
        <v>24</v>
      </c>
      <c r="D4463" s="9" t="s">
        <v>132</v>
      </c>
    </row>
    <row r="4464" spans="1:4" x14ac:dyDescent="0.15">
      <c r="A4464" s="35" t="s">
        <v>8838</v>
      </c>
      <c r="B4464" s="24" t="s">
        <v>8839</v>
      </c>
      <c r="C4464" s="24" t="s">
        <v>37</v>
      </c>
      <c r="D4464" s="9" t="s">
        <v>97</v>
      </c>
    </row>
    <row r="4465" spans="1:4" x14ac:dyDescent="0.15">
      <c r="A4465" s="35" t="s">
        <v>8840</v>
      </c>
      <c r="B4465" s="24" t="s">
        <v>8841</v>
      </c>
      <c r="C4465" s="24" t="s">
        <v>37</v>
      </c>
      <c r="D4465" s="9" t="s">
        <v>114</v>
      </c>
    </row>
    <row r="4466" spans="1:4" x14ac:dyDescent="0.15">
      <c r="A4466" s="35" t="s">
        <v>8842</v>
      </c>
      <c r="B4466" s="24" t="s">
        <v>8843</v>
      </c>
      <c r="C4466" s="24" t="s">
        <v>86</v>
      </c>
      <c r="D4466" s="9" t="s">
        <v>94</v>
      </c>
    </row>
    <row r="4467" spans="1:4" x14ac:dyDescent="0.15">
      <c r="A4467" s="35" t="s">
        <v>8844</v>
      </c>
      <c r="B4467" s="24" t="s">
        <v>8845</v>
      </c>
      <c r="C4467" s="24" t="s">
        <v>17</v>
      </c>
      <c r="D4467" s="9" t="s">
        <v>219</v>
      </c>
    </row>
    <row r="4468" spans="1:4" x14ac:dyDescent="0.15">
      <c r="A4468" s="5" t="s">
        <v>8846</v>
      </c>
      <c r="B4468" s="30" t="s">
        <v>8847</v>
      </c>
      <c r="C4468" s="30" t="s">
        <v>86</v>
      </c>
      <c r="D4468" s="15" t="s">
        <v>97</v>
      </c>
    </row>
    <row r="4469" spans="1:4" x14ac:dyDescent="0.15">
      <c r="A4469" s="35" t="s">
        <v>8848</v>
      </c>
      <c r="B4469" s="24" t="s">
        <v>8849</v>
      </c>
      <c r="C4469" s="24" t="s">
        <v>12</v>
      </c>
      <c r="D4469" s="9" t="s">
        <v>62</v>
      </c>
    </row>
    <row r="4470" spans="1:4" x14ac:dyDescent="0.15">
      <c r="A4470" s="5" t="s">
        <v>8850</v>
      </c>
      <c r="B4470" s="30" t="s">
        <v>8851</v>
      </c>
      <c r="C4470" s="30" t="s">
        <v>149</v>
      </c>
      <c r="D4470" s="15" t="s">
        <v>144</v>
      </c>
    </row>
    <row r="4471" spans="1:4" x14ac:dyDescent="0.15">
      <c r="A4471" s="35" t="s">
        <v>8852</v>
      </c>
      <c r="B4471" s="24" t="s">
        <v>8853</v>
      </c>
      <c r="C4471" s="24" t="s">
        <v>50</v>
      </c>
      <c r="D4471" s="9" t="s">
        <v>83</v>
      </c>
    </row>
    <row r="4472" spans="1:4" x14ac:dyDescent="0.15">
      <c r="A4472" s="35" t="s">
        <v>8854</v>
      </c>
      <c r="B4472" s="24" t="s">
        <v>8855</v>
      </c>
      <c r="C4472" s="24" t="s">
        <v>41</v>
      </c>
      <c r="D4472" s="9" t="s">
        <v>3370</v>
      </c>
    </row>
    <row r="4473" spans="1:4" x14ac:dyDescent="0.15">
      <c r="A4473" s="21" t="s">
        <v>8856</v>
      </c>
      <c r="B4473" s="28" t="s">
        <v>8857</v>
      </c>
      <c r="C4473" s="28" t="s">
        <v>12</v>
      </c>
      <c r="D4473" s="22" t="s">
        <v>94</v>
      </c>
    </row>
    <row r="4474" spans="1:4" x14ac:dyDescent="0.15">
      <c r="A4474" s="35" t="s">
        <v>8858</v>
      </c>
      <c r="B4474" s="24" t="s">
        <v>8859</v>
      </c>
      <c r="C4474" s="24" t="s">
        <v>37</v>
      </c>
      <c r="D4474" s="9" t="s">
        <v>742</v>
      </c>
    </row>
    <row r="4475" spans="1:4" x14ac:dyDescent="0.15">
      <c r="A4475" s="35" t="s">
        <v>8860</v>
      </c>
      <c r="B4475" s="24" t="s">
        <v>8861</v>
      </c>
      <c r="C4475" s="24" t="s">
        <v>131</v>
      </c>
      <c r="D4475" s="9" t="s">
        <v>111</v>
      </c>
    </row>
    <row r="4476" spans="1:4" x14ac:dyDescent="0.15">
      <c r="A4476" s="35" t="s">
        <v>8862</v>
      </c>
      <c r="B4476" s="26" t="s">
        <v>8863</v>
      </c>
      <c r="C4476" s="26" t="s">
        <v>12</v>
      </c>
      <c r="D4476" s="20" t="s">
        <v>83</v>
      </c>
    </row>
    <row r="4477" spans="1:4" x14ac:dyDescent="0.15">
      <c r="A4477" s="35" t="s">
        <v>8864</v>
      </c>
      <c r="B4477" s="24" t="s">
        <v>8865</v>
      </c>
      <c r="C4477" s="24" t="s">
        <v>41</v>
      </c>
      <c r="D4477" s="9" t="s">
        <v>94</v>
      </c>
    </row>
    <row r="4478" spans="1:4" x14ac:dyDescent="0.15">
      <c r="A4478" s="5" t="s">
        <v>8866</v>
      </c>
      <c r="B4478" s="30" t="s">
        <v>8867</v>
      </c>
      <c r="C4478" s="30" t="s">
        <v>17</v>
      </c>
      <c r="D4478" s="15" t="s">
        <v>742</v>
      </c>
    </row>
    <row r="4479" spans="1:4" x14ac:dyDescent="0.15">
      <c r="A4479" s="35" t="s">
        <v>8868</v>
      </c>
      <c r="B4479" s="24" t="s">
        <v>8869</v>
      </c>
      <c r="C4479" s="24" t="s">
        <v>86</v>
      </c>
      <c r="D4479" s="9" t="s">
        <v>83</v>
      </c>
    </row>
    <row r="4480" spans="1:4" x14ac:dyDescent="0.15">
      <c r="A4480" s="35" t="s">
        <v>8870</v>
      </c>
      <c r="B4480" s="24" t="s">
        <v>8871</v>
      </c>
      <c r="C4480" s="24" t="s">
        <v>12</v>
      </c>
      <c r="D4480" s="9" t="s">
        <v>83</v>
      </c>
    </row>
    <row r="4481" spans="1:4" x14ac:dyDescent="0.15">
      <c r="A4481" s="5" t="s">
        <v>8872</v>
      </c>
      <c r="B4481" s="30" t="s">
        <v>8873</v>
      </c>
      <c r="C4481" s="30" t="s">
        <v>31</v>
      </c>
      <c r="D4481" s="15" t="s">
        <v>144</v>
      </c>
    </row>
    <row r="4482" spans="1:4" x14ac:dyDescent="0.15">
      <c r="A4482" s="35" t="s">
        <v>8874</v>
      </c>
      <c r="B4482" s="24" t="s">
        <v>8875</v>
      </c>
      <c r="C4482" s="24" t="s">
        <v>37</v>
      </c>
      <c r="D4482" s="9" t="s">
        <v>139</v>
      </c>
    </row>
    <row r="4483" spans="1:4" x14ac:dyDescent="0.15">
      <c r="A4483" s="35" t="s">
        <v>8876</v>
      </c>
      <c r="B4483" s="24" t="s">
        <v>8877</v>
      </c>
      <c r="C4483" s="24" t="s">
        <v>31</v>
      </c>
      <c r="D4483" s="9" t="s">
        <v>139</v>
      </c>
    </row>
    <row r="4484" spans="1:4" x14ac:dyDescent="0.15">
      <c r="A4484" s="35" t="s">
        <v>8878</v>
      </c>
      <c r="B4484" s="24" t="s">
        <v>8879</v>
      </c>
      <c r="C4484" s="24" t="s">
        <v>8</v>
      </c>
      <c r="D4484" s="9" t="s">
        <v>144</v>
      </c>
    </row>
    <row r="4485" spans="1:4" x14ac:dyDescent="0.15">
      <c r="A4485" s="35" t="s">
        <v>8880</v>
      </c>
      <c r="B4485" s="24" t="s">
        <v>8881</v>
      </c>
      <c r="C4485" s="24" t="s">
        <v>12</v>
      </c>
      <c r="D4485" s="9" t="s">
        <v>139</v>
      </c>
    </row>
    <row r="4486" spans="1:4" x14ac:dyDescent="0.15">
      <c r="A4486" s="35" t="s">
        <v>8882</v>
      </c>
      <c r="B4486" s="24" t="s">
        <v>8883</v>
      </c>
      <c r="C4486" s="24" t="s">
        <v>50</v>
      </c>
      <c r="D4486" s="9" t="s">
        <v>227</v>
      </c>
    </row>
    <row r="4487" spans="1:4" x14ac:dyDescent="0.15">
      <c r="A4487" s="35" t="s">
        <v>8884</v>
      </c>
      <c r="B4487" s="24" t="s">
        <v>8885</v>
      </c>
      <c r="C4487" s="24" t="s">
        <v>89</v>
      </c>
      <c r="D4487" s="9" t="s">
        <v>227</v>
      </c>
    </row>
    <row r="4488" spans="1:4" x14ac:dyDescent="0.15">
      <c r="A4488" s="35" t="s">
        <v>8886</v>
      </c>
      <c r="B4488" s="24" t="s">
        <v>8887</v>
      </c>
      <c r="C4488" s="24" t="s">
        <v>31</v>
      </c>
      <c r="D4488" s="9" t="s">
        <v>139</v>
      </c>
    </row>
    <row r="4489" spans="1:4" x14ac:dyDescent="0.15">
      <c r="A4489" s="35" t="s">
        <v>8888</v>
      </c>
      <c r="B4489" s="24" t="s">
        <v>8889</v>
      </c>
      <c r="C4489" s="24" t="s">
        <v>41</v>
      </c>
      <c r="D4489" s="9" t="s">
        <v>742</v>
      </c>
    </row>
    <row r="4490" spans="1:4" x14ac:dyDescent="0.15">
      <c r="A4490" s="35" t="s">
        <v>8890</v>
      </c>
      <c r="B4490" s="24" t="s">
        <v>8891</v>
      </c>
      <c r="C4490" s="24" t="s">
        <v>82</v>
      </c>
      <c r="D4490" s="9" t="s">
        <v>139</v>
      </c>
    </row>
    <row r="4491" spans="1:4" x14ac:dyDescent="0.15">
      <c r="A4491" s="35" t="s">
        <v>8892</v>
      </c>
      <c r="B4491" s="24" t="s">
        <v>8893</v>
      </c>
      <c r="C4491" s="24" t="s">
        <v>12</v>
      </c>
      <c r="D4491" s="9" t="s">
        <v>114</v>
      </c>
    </row>
    <row r="4492" spans="1:4" x14ac:dyDescent="0.15">
      <c r="A4492" s="35" t="s">
        <v>8894</v>
      </c>
      <c r="B4492" s="24" t="s">
        <v>8895</v>
      </c>
      <c r="C4492" s="24" t="s">
        <v>37</v>
      </c>
      <c r="D4492" s="9" t="s">
        <v>139</v>
      </c>
    </row>
    <row r="4493" spans="1:4" x14ac:dyDescent="0.15">
      <c r="A4493" s="35" t="s">
        <v>8896</v>
      </c>
      <c r="B4493" s="24" t="s">
        <v>5895</v>
      </c>
      <c r="C4493" s="24" t="s">
        <v>8</v>
      </c>
      <c r="D4493" s="9" t="s">
        <v>144</v>
      </c>
    </row>
    <row r="4494" spans="1:4" x14ac:dyDescent="0.15">
      <c r="A4494" s="35" t="s">
        <v>8897</v>
      </c>
      <c r="B4494" s="24" t="s">
        <v>8898</v>
      </c>
      <c r="C4494" s="24" t="s">
        <v>37</v>
      </c>
      <c r="D4494" s="9" t="s">
        <v>219</v>
      </c>
    </row>
    <row r="4495" spans="1:4" x14ac:dyDescent="0.15">
      <c r="A4495" s="12" t="s">
        <v>8899</v>
      </c>
      <c r="B4495" s="48" t="s">
        <v>4511</v>
      </c>
      <c r="C4495" s="48" t="s">
        <v>12</v>
      </c>
      <c r="D4495" s="13" t="s">
        <v>144</v>
      </c>
    </row>
    <row r="4496" spans="1:4" x14ac:dyDescent="0.15">
      <c r="A4496" s="35" t="s">
        <v>8900</v>
      </c>
      <c r="B4496" s="24" t="s">
        <v>8901</v>
      </c>
      <c r="C4496" s="24" t="s">
        <v>5</v>
      </c>
      <c r="D4496" s="9" t="s">
        <v>219</v>
      </c>
    </row>
    <row r="4497" spans="1:4" x14ac:dyDescent="0.15">
      <c r="A4497" s="35" t="s">
        <v>8902</v>
      </c>
      <c r="B4497" s="24" t="s">
        <v>8903</v>
      </c>
      <c r="C4497" s="24" t="s">
        <v>12</v>
      </c>
      <c r="D4497" s="9" t="s">
        <v>139</v>
      </c>
    </row>
    <row r="4498" spans="1:4" x14ac:dyDescent="0.15">
      <c r="A4498" s="5" t="s">
        <v>8904</v>
      </c>
      <c r="B4498" s="30" t="s">
        <v>8905</v>
      </c>
      <c r="C4498" s="30" t="s">
        <v>149</v>
      </c>
      <c r="D4498" s="15" t="s">
        <v>144</v>
      </c>
    </row>
    <row r="4499" spans="1:4" x14ac:dyDescent="0.15">
      <c r="A4499" s="35" t="s">
        <v>8906</v>
      </c>
      <c r="B4499" s="24" t="s">
        <v>8907</v>
      </c>
      <c r="C4499" s="24" t="s">
        <v>50</v>
      </c>
      <c r="D4499" s="9" t="s">
        <v>62</v>
      </c>
    </row>
    <row r="4500" spans="1:4" x14ac:dyDescent="0.15">
      <c r="A4500" s="35" t="s">
        <v>8908</v>
      </c>
      <c r="B4500" s="24" t="s">
        <v>8909</v>
      </c>
      <c r="C4500" s="24" t="s">
        <v>41</v>
      </c>
      <c r="D4500" s="9" t="s">
        <v>144</v>
      </c>
    </row>
    <row r="4501" spans="1:4" x14ac:dyDescent="0.15">
      <c r="A4501" s="35" t="s">
        <v>8910</v>
      </c>
      <c r="B4501" s="24" t="s">
        <v>8911</v>
      </c>
      <c r="C4501" s="24" t="s">
        <v>89</v>
      </c>
      <c r="D4501" s="9" t="s">
        <v>83</v>
      </c>
    </row>
    <row r="4502" spans="1:4" x14ac:dyDescent="0.15">
      <c r="A4502" s="35" t="s">
        <v>8912</v>
      </c>
      <c r="B4502" s="24" t="s">
        <v>8913</v>
      </c>
      <c r="C4502" s="24" t="s">
        <v>89</v>
      </c>
      <c r="D4502" s="9" t="s">
        <v>144</v>
      </c>
    </row>
    <row r="4503" spans="1:4" x14ac:dyDescent="0.15">
      <c r="A4503" s="35" t="s">
        <v>8914</v>
      </c>
      <c r="B4503" s="24" t="s">
        <v>1060</v>
      </c>
      <c r="C4503" s="24" t="s">
        <v>5</v>
      </c>
      <c r="D4503" s="9" t="s">
        <v>94</v>
      </c>
    </row>
    <row r="4504" spans="1:4" x14ac:dyDescent="0.15">
      <c r="A4504" s="35" t="s">
        <v>8915</v>
      </c>
      <c r="B4504" s="24" t="s">
        <v>1258</v>
      </c>
      <c r="C4504" s="24" t="s">
        <v>31</v>
      </c>
      <c r="D4504" s="9" t="s">
        <v>227</v>
      </c>
    </row>
    <row r="4505" spans="1:4" x14ac:dyDescent="0.15">
      <c r="A4505" s="35" t="s">
        <v>8916</v>
      </c>
      <c r="B4505" s="24" t="s">
        <v>8917</v>
      </c>
      <c r="C4505" s="24" t="s">
        <v>41</v>
      </c>
      <c r="D4505" s="9" t="s">
        <v>139</v>
      </c>
    </row>
    <row r="4506" spans="1:4" x14ac:dyDescent="0.15">
      <c r="A4506" s="35" t="s">
        <v>8918</v>
      </c>
      <c r="B4506" s="24" t="s">
        <v>8919</v>
      </c>
      <c r="C4506" s="24" t="s">
        <v>5</v>
      </c>
      <c r="D4506" s="9" t="s">
        <v>227</v>
      </c>
    </row>
    <row r="4507" spans="1:4" x14ac:dyDescent="0.15">
      <c r="A4507" s="35" t="s">
        <v>8920</v>
      </c>
      <c r="B4507" s="24" t="s">
        <v>768</v>
      </c>
      <c r="C4507" s="24" t="s">
        <v>37</v>
      </c>
      <c r="D4507" s="9" t="s">
        <v>139</v>
      </c>
    </row>
    <row r="4508" spans="1:4" x14ac:dyDescent="0.15">
      <c r="A4508" s="35" t="s">
        <v>8921</v>
      </c>
      <c r="B4508" s="24" t="s">
        <v>8922</v>
      </c>
      <c r="C4508" s="24" t="s">
        <v>31</v>
      </c>
      <c r="D4508" s="9" t="s">
        <v>94</v>
      </c>
    </row>
    <row r="4509" spans="1:4" x14ac:dyDescent="0.15">
      <c r="A4509" s="35" t="s">
        <v>8923</v>
      </c>
      <c r="B4509" s="24" t="s">
        <v>8924</v>
      </c>
      <c r="C4509" s="24" t="s">
        <v>41</v>
      </c>
      <c r="D4509" s="9" t="s">
        <v>139</v>
      </c>
    </row>
    <row r="4510" spans="1:4" x14ac:dyDescent="0.15">
      <c r="A4510" s="35" t="s">
        <v>8925</v>
      </c>
      <c r="B4510" s="24" t="s">
        <v>8926</v>
      </c>
      <c r="C4510" s="24" t="s">
        <v>82</v>
      </c>
      <c r="D4510" s="9" t="s">
        <v>94</v>
      </c>
    </row>
    <row r="4511" spans="1:4" x14ac:dyDescent="0.15">
      <c r="A4511" s="35" t="s">
        <v>8927</v>
      </c>
      <c r="B4511" s="24" t="s">
        <v>8928</v>
      </c>
      <c r="C4511" s="24" t="s">
        <v>12</v>
      </c>
      <c r="D4511" s="9" t="s">
        <v>139</v>
      </c>
    </row>
    <row r="4512" spans="1:4" x14ac:dyDescent="0.15">
      <c r="A4512" s="35" t="s">
        <v>8929</v>
      </c>
      <c r="B4512" s="24" t="s">
        <v>8930</v>
      </c>
      <c r="C4512" s="24" t="s">
        <v>82</v>
      </c>
      <c r="D4512" s="9" t="s">
        <v>204</v>
      </c>
    </row>
    <row r="4513" spans="1:4" x14ac:dyDescent="0.15">
      <c r="A4513" s="35" t="s">
        <v>8931</v>
      </c>
      <c r="B4513" s="24" t="s">
        <v>8932</v>
      </c>
      <c r="C4513" s="24" t="s">
        <v>149</v>
      </c>
      <c r="D4513" s="9" t="s">
        <v>227</v>
      </c>
    </row>
    <row r="4514" spans="1:4" x14ac:dyDescent="0.15">
      <c r="A4514" s="35" t="s">
        <v>8933</v>
      </c>
      <c r="B4514" s="24" t="s">
        <v>8934</v>
      </c>
      <c r="C4514" s="24" t="s">
        <v>31</v>
      </c>
      <c r="D4514" s="9" t="s">
        <v>83</v>
      </c>
    </row>
    <row r="4515" spans="1:4" x14ac:dyDescent="0.15">
      <c r="A4515" s="35" t="s">
        <v>8935</v>
      </c>
      <c r="B4515" s="26" t="s">
        <v>8936</v>
      </c>
      <c r="C4515" s="26" t="s">
        <v>37</v>
      </c>
      <c r="D4515" s="20" t="s">
        <v>83</v>
      </c>
    </row>
    <row r="4516" spans="1:4" x14ac:dyDescent="0.15">
      <c r="A4516" s="5" t="s">
        <v>8937</v>
      </c>
      <c r="B4516" s="30" t="s">
        <v>8938</v>
      </c>
      <c r="C4516" s="30" t="s">
        <v>50</v>
      </c>
      <c r="D4516" s="15" t="s">
        <v>114</v>
      </c>
    </row>
    <row r="4517" spans="1:4" x14ac:dyDescent="0.15">
      <c r="A4517" s="35" t="s">
        <v>8939</v>
      </c>
      <c r="B4517" s="24" t="s">
        <v>8940</v>
      </c>
      <c r="C4517" s="24" t="s">
        <v>210</v>
      </c>
      <c r="D4517" s="9" t="s">
        <v>83</v>
      </c>
    </row>
    <row r="4518" spans="1:4" x14ac:dyDescent="0.15">
      <c r="A4518" s="35" t="s">
        <v>8941</v>
      </c>
      <c r="B4518" s="24" t="s">
        <v>8942</v>
      </c>
      <c r="C4518" s="24" t="s">
        <v>210</v>
      </c>
      <c r="D4518" s="9" t="s">
        <v>144</v>
      </c>
    </row>
    <row r="4519" spans="1:4" x14ac:dyDescent="0.15">
      <c r="A4519" s="35" t="s">
        <v>8943</v>
      </c>
      <c r="B4519" s="24" t="s">
        <v>8944</v>
      </c>
      <c r="C4519" s="24" t="s">
        <v>50</v>
      </c>
      <c r="D4519" s="9" t="s">
        <v>227</v>
      </c>
    </row>
    <row r="4520" spans="1:4" x14ac:dyDescent="0.15">
      <c r="A4520" s="35" t="s">
        <v>8945</v>
      </c>
      <c r="B4520" s="24" t="s">
        <v>8946</v>
      </c>
      <c r="C4520" s="24" t="s">
        <v>37</v>
      </c>
      <c r="D4520" s="9" t="s">
        <v>97</v>
      </c>
    </row>
    <row r="4521" spans="1:4" x14ac:dyDescent="0.15">
      <c r="A4521" s="35" t="s">
        <v>8947</v>
      </c>
      <c r="B4521" s="26" t="s">
        <v>8948</v>
      </c>
      <c r="C4521" s="26" t="s">
        <v>37</v>
      </c>
      <c r="D4521" s="20" t="s">
        <v>172</v>
      </c>
    </row>
    <row r="4522" spans="1:4" x14ac:dyDescent="0.15">
      <c r="A4522" s="35" t="s">
        <v>8949</v>
      </c>
      <c r="B4522" s="24" t="s">
        <v>8950</v>
      </c>
      <c r="C4522" s="24" t="s">
        <v>50</v>
      </c>
      <c r="D4522" s="9" t="s">
        <v>83</v>
      </c>
    </row>
    <row r="4523" spans="1:4" x14ac:dyDescent="0.15">
      <c r="A4523" s="35" t="s">
        <v>8951</v>
      </c>
      <c r="B4523" s="24" t="s">
        <v>3201</v>
      </c>
      <c r="C4523" s="24" t="s">
        <v>17</v>
      </c>
      <c r="D4523" s="9" t="s">
        <v>56</v>
      </c>
    </row>
    <row r="4524" spans="1:4" x14ac:dyDescent="0.15">
      <c r="A4524" s="35" t="s">
        <v>8952</v>
      </c>
      <c r="B4524" s="24" t="s">
        <v>8953</v>
      </c>
      <c r="C4524" s="24" t="s">
        <v>5</v>
      </c>
      <c r="D4524" s="9" t="s">
        <v>132</v>
      </c>
    </row>
    <row r="4525" spans="1:4" x14ac:dyDescent="0.15">
      <c r="A4525" s="35" t="s">
        <v>8954</v>
      </c>
      <c r="B4525" s="24" t="s">
        <v>8955</v>
      </c>
      <c r="C4525" s="24" t="s">
        <v>12</v>
      </c>
      <c r="D4525" s="9" t="s">
        <v>97</v>
      </c>
    </row>
    <row r="4526" spans="1:4" x14ac:dyDescent="0.15">
      <c r="A4526" s="35" t="s">
        <v>8956</v>
      </c>
      <c r="B4526" s="24" t="s">
        <v>8957</v>
      </c>
      <c r="C4526" s="24" t="s">
        <v>37</v>
      </c>
      <c r="D4526" s="9" t="s">
        <v>83</v>
      </c>
    </row>
    <row r="4527" spans="1:4" x14ac:dyDescent="0.15">
      <c r="A4527" s="35" t="s">
        <v>8958</v>
      </c>
      <c r="B4527" s="24" t="s">
        <v>8959</v>
      </c>
      <c r="C4527" s="24" t="s">
        <v>50</v>
      </c>
      <c r="D4527" s="9" t="s">
        <v>219</v>
      </c>
    </row>
    <row r="4528" spans="1:4" x14ac:dyDescent="0.15">
      <c r="A4528" s="5" t="s">
        <v>8960</v>
      </c>
      <c r="B4528" s="30" t="s">
        <v>8961</v>
      </c>
      <c r="C4528" s="30" t="s">
        <v>12</v>
      </c>
      <c r="D4528" s="15" t="s">
        <v>162</v>
      </c>
    </row>
    <row r="4529" spans="1:4" x14ac:dyDescent="0.15">
      <c r="A4529" s="35" t="s">
        <v>8962</v>
      </c>
      <c r="B4529" s="24" t="s">
        <v>8963</v>
      </c>
      <c r="C4529" s="24" t="s">
        <v>12</v>
      </c>
      <c r="D4529" s="9" t="s">
        <v>83</v>
      </c>
    </row>
    <row r="4530" spans="1:4" x14ac:dyDescent="0.15">
      <c r="A4530" s="35" t="s">
        <v>8964</v>
      </c>
      <c r="B4530" s="24" t="s">
        <v>8965</v>
      </c>
      <c r="C4530" s="24" t="s">
        <v>50</v>
      </c>
      <c r="D4530" s="9" t="s">
        <v>1350</v>
      </c>
    </row>
    <row r="4531" spans="1:4" x14ac:dyDescent="0.15">
      <c r="A4531" s="35" t="s">
        <v>8966</v>
      </c>
      <c r="B4531" s="26" t="s">
        <v>8967</v>
      </c>
      <c r="C4531" s="26" t="s">
        <v>41</v>
      </c>
      <c r="D4531" s="20" t="s">
        <v>114</v>
      </c>
    </row>
    <row r="4532" spans="1:4" x14ac:dyDescent="0.15">
      <c r="A4532" s="10" t="s">
        <v>8968</v>
      </c>
      <c r="B4532" s="34" t="s">
        <v>8969</v>
      </c>
      <c r="C4532" s="34" t="s">
        <v>17</v>
      </c>
      <c r="D4532" s="11" t="s">
        <v>114</v>
      </c>
    </row>
    <row r="4533" spans="1:4" x14ac:dyDescent="0.15">
      <c r="A4533" s="35" t="s">
        <v>8970</v>
      </c>
      <c r="B4533" s="24" t="s">
        <v>8971</v>
      </c>
      <c r="C4533" s="24" t="s">
        <v>82</v>
      </c>
      <c r="D4533" s="9" t="s">
        <v>114</v>
      </c>
    </row>
    <row r="4534" spans="1:4" x14ac:dyDescent="0.15">
      <c r="A4534" s="5" t="s">
        <v>8972</v>
      </c>
      <c r="B4534" s="30" t="s">
        <v>8973</v>
      </c>
      <c r="C4534" s="30" t="s">
        <v>175</v>
      </c>
      <c r="D4534" s="15" t="s">
        <v>132</v>
      </c>
    </row>
    <row r="4535" spans="1:4" x14ac:dyDescent="0.15">
      <c r="A4535" s="35" t="s">
        <v>8974</v>
      </c>
      <c r="B4535" s="24" t="s">
        <v>8975</v>
      </c>
      <c r="C4535" s="24" t="s">
        <v>31</v>
      </c>
      <c r="D4535" s="9" t="s">
        <v>94</v>
      </c>
    </row>
    <row r="4536" spans="1:4" x14ac:dyDescent="0.15">
      <c r="A4536" s="35" t="s">
        <v>8976</v>
      </c>
      <c r="B4536" s="24" t="s">
        <v>8977</v>
      </c>
      <c r="C4536" s="24" t="s">
        <v>50</v>
      </c>
      <c r="D4536" s="9" t="s">
        <v>204</v>
      </c>
    </row>
    <row r="4537" spans="1:4" x14ac:dyDescent="0.15">
      <c r="A4537" s="5" t="s">
        <v>8978</v>
      </c>
      <c r="B4537" s="30" t="s">
        <v>6527</v>
      </c>
      <c r="C4537" s="30" t="s">
        <v>37</v>
      </c>
      <c r="D4537" s="15" t="s">
        <v>1576</v>
      </c>
    </row>
    <row r="4538" spans="1:4" x14ac:dyDescent="0.15">
      <c r="A4538" s="35" t="s">
        <v>8979</v>
      </c>
      <c r="B4538" s="24" t="s">
        <v>8544</v>
      </c>
      <c r="C4538" s="24" t="s">
        <v>17</v>
      </c>
      <c r="D4538" s="9" t="s">
        <v>144</v>
      </c>
    </row>
    <row r="4539" spans="1:4" x14ac:dyDescent="0.15">
      <c r="A4539" s="35" t="s">
        <v>8980</v>
      </c>
      <c r="B4539" s="26" t="s">
        <v>8981</v>
      </c>
      <c r="C4539" s="26" t="s">
        <v>41</v>
      </c>
      <c r="D4539" s="20" t="s">
        <v>139</v>
      </c>
    </row>
    <row r="4540" spans="1:4" x14ac:dyDescent="0.15">
      <c r="A4540" s="35" t="s">
        <v>8982</v>
      </c>
      <c r="B4540" s="24" t="s">
        <v>8983</v>
      </c>
      <c r="C4540" s="24" t="s">
        <v>31</v>
      </c>
      <c r="D4540" s="9" t="s">
        <v>144</v>
      </c>
    </row>
    <row r="4541" spans="1:4" x14ac:dyDescent="0.15">
      <c r="A4541" s="35" t="s">
        <v>8984</v>
      </c>
      <c r="B4541" s="24" t="s">
        <v>2305</v>
      </c>
      <c r="C4541" s="24" t="s">
        <v>37</v>
      </c>
      <c r="D4541" s="9" t="s">
        <v>132</v>
      </c>
    </row>
    <row r="4542" spans="1:4" x14ac:dyDescent="0.15">
      <c r="A4542" s="35" t="s">
        <v>8985</v>
      </c>
      <c r="B4542" s="24" t="s">
        <v>8986</v>
      </c>
      <c r="C4542" s="24" t="s">
        <v>89</v>
      </c>
      <c r="D4542" s="9" t="s">
        <v>97</v>
      </c>
    </row>
    <row r="4543" spans="1:4" x14ac:dyDescent="0.15">
      <c r="A4543" s="35" t="s">
        <v>8987</v>
      </c>
      <c r="B4543" s="24" t="s">
        <v>8988</v>
      </c>
      <c r="C4543" s="24" t="s">
        <v>31</v>
      </c>
      <c r="D4543" s="9" t="s">
        <v>227</v>
      </c>
    </row>
    <row r="4544" spans="1:4" x14ac:dyDescent="0.15">
      <c r="A4544" s="35" t="s">
        <v>8989</v>
      </c>
      <c r="B4544" s="24" t="s">
        <v>1597</v>
      </c>
      <c r="C4544" s="24" t="s">
        <v>41</v>
      </c>
      <c r="D4544" s="9" t="s">
        <v>219</v>
      </c>
    </row>
    <row r="4545" spans="1:4" x14ac:dyDescent="0.15">
      <c r="A4545" s="35" t="s">
        <v>8990</v>
      </c>
      <c r="B4545" s="24" t="s">
        <v>8991</v>
      </c>
      <c r="C4545" s="24" t="s">
        <v>5</v>
      </c>
      <c r="D4545" s="9" t="s">
        <v>97</v>
      </c>
    </row>
    <row r="4546" spans="1:4" x14ac:dyDescent="0.15">
      <c r="A4546" s="35" t="s">
        <v>8992</v>
      </c>
      <c r="B4546" s="24" t="s">
        <v>8993</v>
      </c>
      <c r="C4546" s="24" t="s">
        <v>12</v>
      </c>
      <c r="D4546" s="9" t="s">
        <v>219</v>
      </c>
    </row>
    <row r="4547" spans="1:4" x14ac:dyDescent="0.15">
      <c r="A4547" s="5" t="s">
        <v>8994</v>
      </c>
      <c r="B4547" s="30" t="s">
        <v>428</v>
      </c>
      <c r="C4547" s="30" t="s">
        <v>12</v>
      </c>
      <c r="D4547" s="15" t="s">
        <v>62</v>
      </c>
    </row>
    <row r="4548" spans="1:4" x14ac:dyDescent="0.15">
      <c r="A4548" s="35" t="s">
        <v>8995</v>
      </c>
      <c r="B4548" s="26" t="s">
        <v>8996</v>
      </c>
      <c r="C4548" s="26" t="s">
        <v>17</v>
      </c>
      <c r="D4548" s="20" t="s">
        <v>227</v>
      </c>
    </row>
    <row r="4549" spans="1:4" x14ac:dyDescent="0.15">
      <c r="A4549" s="10" t="s">
        <v>8997</v>
      </c>
      <c r="B4549" s="34" t="s">
        <v>8998</v>
      </c>
      <c r="C4549" s="34" t="s">
        <v>50</v>
      </c>
      <c r="D4549" s="11" t="s">
        <v>204</v>
      </c>
    </row>
    <row r="4550" spans="1:4" x14ac:dyDescent="0.15">
      <c r="A4550" s="35" t="s">
        <v>8999</v>
      </c>
      <c r="B4550" s="24" t="s">
        <v>9000</v>
      </c>
      <c r="C4550" s="24" t="s">
        <v>149</v>
      </c>
      <c r="D4550" s="9" t="s">
        <v>227</v>
      </c>
    </row>
    <row r="4551" spans="1:4" x14ac:dyDescent="0.15">
      <c r="A4551" s="35" t="s">
        <v>9001</v>
      </c>
      <c r="B4551" s="24" t="s">
        <v>9002</v>
      </c>
      <c r="C4551" s="24" t="s">
        <v>12</v>
      </c>
      <c r="D4551" s="9" t="s">
        <v>97</v>
      </c>
    </row>
    <row r="4552" spans="1:4" x14ac:dyDescent="0.15">
      <c r="A4552" s="35" t="s">
        <v>9003</v>
      </c>
      <c r="B4552" s="24" t="s">
        <v>9004</v>
      </c>
      <c r="C4552" s="24" t="s">
        <v>31</v>
      </c>
      <c r="D4552" s="9" t="s">
        <v>132</v>
      </c>
    </row>
    <row r="4553" spans="1:4" x14ac:dyDescent="0.15">
      <c r="A4553" s="35" t="s">
        <v>9005</v>
      </c>
      <c r="B4553" s="24" t="s">
        <v>9006</v>
      </c>
      <c r="C4553" s="24" t="s">
        <v>175</v>
      </c>
      <c r="D4553" s="9" t="s">
        <v>65</v>
      </c>
    </row>
    <row r="4554" spans="1:4" x14ac:dyDescent="0.15">
      <c r="A4554" s="35" t="s">
        <v>9007</v>
      </c>
      <c r="B4554" s="24" t="s">
        <v>9008</v>
      </c>
      <c r="C4554" s="24" t="s">
        <v>175</v>
      </c>
      <c r="D4554" s="9" t="s">
        <v>94</v>
      </c>
    </row>
    <row r="4555" spans="1:4" x14ac:dyDescent="0.15">
      <c r="A4555" s="35" t="s">
        <v>9009</v>
      </c>
      <c r="B4555" s="24" t="s">
        <v>9010</v>
      </c>
      <c r="C4555" s="24" t="s">
        <v>41</v>
      </c>
      <c r="D4555" s="9" t="s">
        <v>144</v>
      </c>
    </row>
    <row r="4556" spans="1:4" x14ac:dyDescent="0.15">
      <c r="A4556" s="35" t="s">
        <v>9011</v>
      </c>
      <c r="B4556" s="24" t="s">
        <v>2161</v>
      </c>
      <c r="C4556" s="24" t="s">
        <v>31</v>
      </c>
      <c r="D4556" s="9" t="s">
        <v>97</v>
      </c>
    </row>
    <row r="4557" spans="1:4" x14ac:dyDescent="0.15">
      <c r="A4557" s="35" t="s">
        <v>9012</v>
      </c>
      <c r="B4557" s="24" t="s">
        <v>9013</v>
      </c>
      <c r="C4557" s="24" t="s">
        <v>82</v>
      </c>
      <c r="D4557" s="9" t="s">
        <v>139</v>
      </c>
    </row>
    <row r="4558" spans="1:4" x14ac:dyDescent="0.15">
      <c r="A4558" s="35" t="s">
        <v>9014</v>
      </c>
      <c r="B4558" s="24" t="s">
        <v>9015</v>
      </c>
      <c r="C4558" s="24" t="s">
        <v>89</v>
      </c>
      <c r="D4558" s="9" t="s">
        <v>114</v>
      </c>
    </row>
    <row r="4559" spans="1:4" x14ac:dyDescent="0.15">
      <c r="A4559" s="35" t="s">
        <v>9016</v>
      </c>
      <c r="B4559" s="70" t="s">
        <v>9017</v>
      </c>
      <c r="C4559" s="70" t="s">
        <v>31</v>
      </c>
      <c r="D4559" s="20" t="s">
        <v>132</v>
      </c>
    </row>
    <row r="4560" spans="1:4" x14ac:dyDescent="0.15">
      <c r="A4560" s="35" t="s">
        <v>9018</v>
      </c>
      <c r="B4560" s="59" t="s">
        <v>9019</v>
      </c>
      <c r="C4560" s="59" t="s">
        <v>86</v>
      </c>
      <c r="D4560" s="9" t="s">
        <v>219</v>
      </c>
    </row>
    <row r="4561" spans="1:4" x14ac:dyDescent="0.15">
      <c r="A4561" s="35" t="s">
        <v>9020</v>
      </c>
      <c r="B4561" s="59" t="s">
        <v>9021</v>
      </c>
      <c r="C4561" s="59" t="s">
        <v>37</v>
      </c>
      <c r="D4561" s="9" t="s">
        <v>114</v>
      </c>
    </row>
    <row r="4562" spans="1:4" x14ac:dyDescent="0.15">
      <c r="A4562" s="71" t="s">
        <v>9022</v>
      </c>
      <c r="B4562" s="61" t="s">
        <v>9023</v>
      </c>
      <c r="C4562" s="61" t="s">
        <v>17</v>
      </c>
      <c r="D4562" s="9" t="s">
        <v>114</v>
      </c>
    </row>
    <row r="4563" spans="1:4" x14ac:dyDescent="0.15">
      <c r="A4563" s="71" t="s">
        <v>9024</v>
      </c>
      <c r="B4563" s="24" t="s">
        <v>9025</v>
      </c>
      <c r="C4563" s="24" t="s">
        <v>89</v>
      </c>
      <c r="D4563" s="9" t="s">
        <v>83</v>
      </c>
    </row>
    <row r="4564" spans="1:4" x14ac:dyDescent="0.15">
      <c r="A4564" s="71" t="s">
        <v>9026</v>
      </c>
      <c r="B4564" s="24" t="s">
        <v>9027</v>
      </c>
      <c r="C4564" s="24" t="s">
        <v>41</v>
      </c>
      <c r="D4564" s="9" t="s">
        <v>83</v>
      </c>
    </row>
    <row r="4565" spans="1:4" x14ac:dyDescent="0.15">
      <c r="A4565" s="71" t="s">
        <v>9028</v>
      </c>
      <c r="B4565" s="24" t="s">
        <v>5598</v>
      </c>
      <c r="C4565" s="24" t="s">
        <v>31</v>
      </c>
      <c r="D4565" s="9" t="s">
        <v>132</v>
      </c>
    </row>
    <row r="4566" spans="1:4" x14ac:dyDescent="0.15">
      <c r="A4566" s="72" t="s">
        <v>9029</v>
      </c>
      <c r="B4566" s="73" t="s">
        <v>9030</v>
      </c>
      <c r="C4566" s="73" t="s">
        <v>86</v>
      </c>
      <c r="D4566" s="15" t="s">
        <v>227</v>
      </c>
    </row>
    <row r="4567" spans="1:4" x14ac:dyDescent="0.15">
      <c r="A4567" s="71" t="s">
        <v>9031</v>
      </c>
      <c r="B4567" s="24" t="s">
        <v>9032</v>
      </c>
      <c r="C4567" s="24" t="s">
        <v>86</v>
      </c>
      <c r="D4567" s="9" t="s">
        <v>227</v>
      </c>
    </row>
    <row r="4568" spans="1:4" x14ac:dyDescent="0.15">
      <c r="A4568" s="71" t="s">
        <v>9033</v>
      </c>
      <c r="B4568" s="24" t="s">
        <v>9034</v>
      </c>
      <c r="C4568" s="24" t="s">
        <v>50</v>
      </c>
      <c r="D4568" s="9" t="s">
        <v>219</v>
      </c>
    </row>
    <row r="4569" spans="1:4" x14ac:dyDescent="0.15">
      <c r="A4569" s="71" t="s">
        <v>9035</v>
      </c>
      <c r="B4569" s="26" t="s">
        <v>9036</v>
      </c>
      <c r="C4569" s="26" t="s">
        <v>50</v>
      </c>
      <c r="D4569" s="20" t="s">
        <v>144</v>
      </c>
    </row>
    <row r="4570" spans="1:4" x14ac:dyDescent="0.15">
      <c r="A4570" s="71" t="s">
        <v>9037</v>
      </c>
      <c r="B4570" s="24" t="s">
        <v>9038</v>
      </c>
      <c r="C4570" s="24" t="s">
        <v>31</v>
      </c>
      <c r="D4570" s="9" t="s">
        <v>56</v>
      </c>
    </row>
    <row r="4571" spans="1:4" x14ac:dyDescent="0.15">
      <c r="A4571" s="71" t="s">
        <v>9039</v>
      </c>
      <c r="B4571" s="26" t="s">
        <v>9040</v>
      </c>
      <c r="C4571" s="26" t="s">
        <v>50</v>
      </c>
      <c r="D4571" s="20" t="s">
        <v>94</v>
      </c>
    </row>
    <row r="4572" spans="1:4" x14ac:dyDescent="0.15">
      <c r="A4572" s="71" t="s">
        <v>9041</v>
      </c>
      <c r="B4572" s="74" t="s">
        <v>9042</v>
      </c>
      <c r="C4572" s="74" t="s">
        <v>82</v>
      </c>
      <c r="D4572" s="9" t="s">
        <v>94</v>
      </c>
    </row>
    <row r="4573" spans="1:4" x14ac:dyDescent="0.15">
      <c r="A4573" s="71" t="s">
        <v>9043</v>
      </c>
      <c r="B4573" s="24" t="s">
        <v>9044</v>
      </c>
      <c r="C4573" s="24" t="s">
        <v>175</v>
      </c>
      <c r="D4573" s="9" t="s">
        <v>97</v>
      </c>
    </row>
    <row r="4574" spans="1:4" x14ac:dyDescent="0.15">
      <c r="A4574" s="71" t="s">
        <v>9045</v>
      </c>
      <c r="B4574" s="24" t="s">
        <v>9046</v>
      </c>
      <c r="C4574" s="24" t="s">
        <v>175</v>
      </c>
      <c r="D4574" s="9" t="s">
        <v>62</v>
      </c>
    </row>
    <row r="4575" spans="1:4" x14ac:dyDescent="0.15">
      <c r="A4575" s="71" t="s">
        <v>9047</v>
      </c>
      <c r="B4575" s="24" t="s">
        <v>9048</v>
      </c>
      <c r="C4575" s="24" t="s">
        <v>5</v>
      </c>
      <c r="D4575" s="9" t="s">
        <v>227</v>
      </c>
    </row>
    <row r="4576" spans="1:4" x14ac:dyDescent="0.15">
      <c r="A4576" s="71" t="s">
        <v>9049</v>
      </c>
      <c r="B4576" s="74" t="s">
        <v>9050</v>
      </c>
      <c r="C4576" s="74" t="s">
        <v>149</v>
      </c>
      <c r="D4576" s="9" t="s">
        <v>83</v>
      </c>
    </row>
    <row r="4577" spans="1:4" x14ac:dyDescent="0.15">
      <c r="A4577" s="75" t="s">
        <v>9051</v>
      </c>
      <c r="B4577" s="34" t="s">
        <v>9052</v>
      </c>
      <c r="C4577" s="34" t="s">
        <v>37</v>
      </c>
      <c r="D4577" s="11" t="s">
        <v>65</v>
      </c>
    </row>
    <row r="4578" spans="1:4" x14ac:dyDescent="0.15">
      <c r="A4578" s="35" t="s">
        <v>9053</v>
      </c>
      <c r="B4578" s="26" t="s">
        <v>9054</v>
      </c>
      <c r="C4578" s="26" t="s">
        <v>89</v>
      </c>
      <c r="D4578" s="20" t="s">
        <v>97</v>
      </c>
    </row>
    <row r="4579" spans="1:4" x14ac:dyDescent="0.15">
      <c r="A4579" s="35" t="s">
        <v>9055</v>
      </c>
      <c r="B4579" s="24" t="s">
        <v>3406</v>
      </c>
      <c r="C4579" s="24" t="s">
        <v>31</v>
      </c>
      <c r="D4579" s="9" t="s">
        <v>114</v>
      </c>
    </row>
    <row r="4580" spans="1:4" x14ac:dyDescent="0.15">
      <c r="A4580" s="35" t="s">
        <v>9056</v>
      </c>
      <c r="B4580" s="24" t="s">
        <v>9057</v>
      </c>
      <c r="C4580" s="24" t="s">
        <v>12</v>
      </c>
      <c r="D4580" s="9" t="s">
        <v>94</v>
      </c>
    </row>
    <row r="4581" spans="1:4" x14ac:dyDescent="0.15">
      <c r="A4581" s="71" t="s">
        <v>9058</v>
      </c>
      <c r="B4581" s="74" t="s">
        <v>9059</v>
      </c>
      <c r="C4581" s="74" t="s">
        <v>5</v>
      </c>
      <c r="D4581" s="9" t="s">
        <v>9060</v>
      </c>
    </row>
    <row r="4582" spans="1:4" x14ac:dyDescent="0.15">
      <c r="A4582" s="71" t="s">
        <v>9061</v>
      </c>
      <c r="B4582" s="24" t="s">
        <v>9062</v>
      </c>
      <c r="C4582" s="24" t="s">
        <v>210</v>
      </c>
      <c r="D4582" s="9" t="s">
        <v>97</v>
      </c>
    </row>
    <row r="4583" spans="1:4" x14ac:dyDescent="0.15">
      <c r="A4583" s="71" t="s">
        <v>9063</v>
      </c>
      <c r="B4583" s="24" t="s">
        <v>9064</v>
      </c>
      <c r="C4583" s="24" t="s">
        <v>89</v>
      </c>
      <c r="D4583" s="9" t="s">
        <v>204</v>
      </c>
    </row>
    <row r="4584" spans="1:4" x14ac:dyDescent="0.15">
      <c r="A4584" s="76" t="s">
        <v>9065</v>
      </c>
      <c r="B4584" s="45" t="s">
        <v>9066</v>
      </c>
      <c r="C4584" s="45" t="s">
        <v>50</v>
      </c>
      <c r="D4584" s="38" t="s">
        <v>162</v>
      </c>
    </row>
    <row r="4585" spans="1:4" x14ac:dyDescent="0.15">
      <c r="A4585" s="71" t="s">
        <v>9067</v>
      </c>
      <c r="B4585" s="74" t="s">
        <v>9068</v>
      </c>
      <c r="C4585" s="74" t="s">
        <v>17</v>
      </c>
      <c r="D4585" s="9" t="s">
        <v>132</v>
      </c>
    </row>
    <row r="4586" spans="1:4" x14ac:dyDescent="0.15">
      <c r="A4586" s="75" t="s">
        <v>9069</v>
      </c>
      <c r="B4586" s="34" t="s">
        <v>9070</v>
      </c>
      <c r="C4586" s="34" t="s">
        <v>37</v>
      </c>
      <c r="D4586" s="11"/>
    </row>
    <row r="4587" spans="1:4" x14ac:dyDescent="0.15">
      <c r="A4587" s="72" t="s">
        <v>9071</v>
      </c>
      <c r="B4587" s="30" t="s">
        <v>9072</v>
      </c>
      <c r="C4587" s="30" t="s">
        <v>8</v>
      </c>
      <c r="D4587" s="15" t="s">
        <v>162</v>
      </c>
    </row>
    <row r="4588" spans="1:4" x14ac:dyDescent="0.15">
      <c r="A4588" s="71" t="s">
        <v>9073</v>
      </c>
      <c r="B4588" s="24" t="s">
        <v>9074</v>
      </c>
      <c r="C4588" s="24" t="s">
        <v>50</v>
      </c>
      <c r="D4588" s="9" t="s">
        <v>114</v>
      </c>
    </row>
    <row r="4589" spans="1:4" x14ac:dyDescent="0.15">
      <c r="A4589" s="71" t="s">
        <v>9075</v>
      </c>
      <c r="B4589" s="24" t="s">
        <v>9076</v>
      </c>
      <c r="C4589" s="24" t="s">
        <v>37</v>
      </c>
      <c r="D4589" s="9" t="s">
        <v>65</v>
      </c>
    </row>
    <row r="4590" spans="1:4" x14ac:dyDescent="0.15">
      <c r="A4590" s="71" t="s">
        <v>9077</v>
      </c>
      <c r="B4590" s="74" t="s">
        <v>9078</v>
      </c>
      <c r="C4590" s="74" t="s">
        <v>41</v>
      </c>
      <c r="D4590" s="9" t="s">
        <v>162</v>
      </c>
    </row>
    <row r="4591" spans="1:4" x14ac:dyDescent="0.15">
      <c r="A4591" s="71" t="s">
        <v>9079</v>
      </c>
      <c r="B4591" s="24" t="s">
        <v>9080</v>
      </c>
      <c r="C4591" s="24" t="s">
        <v>50</v>
      </c>
      <c r="D4591" s="9" t="s">
        <v>139</v>
      </c>
    </row>
    <row r="4592" spans="1:4" x14ac:dyDescent="0.15">
      <c r="A4592" s="71" t="s">
        <v>9081</v>
      </c>
      <c r="B4592" s="24" t="s">
        <v>9082</v>
      </c>
      <c r="C4592" s="24" t="s">
        <v>37</v>
      </c>
      <c r="D4592" s="9" t="s">
        <v>204</v>
      </c>
    </row>
    <row r="4593" spans="1:4" x14ac:dyDescent="0.15">
      <c r="A4593" s="71" t="s">
        <v>9083</v>
      </c>
      <c r="B4593" s="24" t="s">
        <v>4515</v>
      </c>
      <c r="C4593" s="24" t="s">
        <v>37</v>
      </c>
      <c r="D4593" s="9" t="s">
        <v>111</v>
      </c>
    </row>
    <row r="4594" spans="1:4" x14ac:dyDescent="0.15">
      <c r="A4594" s="71" t="s">
        <v>9084</v>
      </c>
      <c r="B4594" s="24" t="s">
        <v>9085</v>
      </c>
      <c r="C4594" s="24" t="s">
        <v>12</v>
      </c>
      <c r="D4594" s="9" t="s">
        <v>227</v>
      </c>
    </row>
    <row r="4595" spans="1:4" x14ac:dyDescent="0.15">
      <c r="A4595" s="72" t="s">
        <v>9086</v>
      </c>
      <c r="B4595" s="73" t="s">
        <v>9087</v>
      </c>
      <c r="C4595" s="73" t="s">
        <v>17</v>
      </c>
      <c r="D4595" s="77" t="s">
        <v>204</v>
      </c>
    </row>
    <row r="4596" spans="1:4" x14ac:dyDescent="0.15">
      <c r="A4596" s="35" t="s">
        <v>9088</v>
      </c>
      <c r="B4596" s="24" t="s">
        <v>9089</v>
      </c>
      <c r="C4596" s="24" t="s">
        <v>41</v>
      </c>
      <c r="D4596" s="9" t="s">
        <v>94</v>
      </c>
    </row>
    <row r="4597" spans="1:4" x14ac:dyDescent="0.15">
      <c r="A4597" s="35" t="s">
        <v>9090</v>
      </c>
      <c r="B4597" s="24" t="s">
        <v>9091</v>
      </c>
      <c r="C4597" s="24" t="s">
        <v>31</v>
      </c>
      <c r="D4597" s="9" t="s">
        <v>94</v>
      </c>
    </row>
    <row r="4598" spans="1:4" x14ac:dyDescent="0.15">
      <c r="A4598" s="35" t="s">
        <v>9092</v>
      </c>
      <c r="B4598" s="24" t="s">
        <v>9093</v>
      </c>
      <c r="C4598" s="24" t="s">
        <v>24</v>
      </c>
      <c r="D4598" s="9" t="s">
        <v>742</v>
      </c>
    </row>
    <row r="4599" spans="1:4" x14ac:dyDescent="0.15">
      <c r="A4599" s="35" t="s">
        <v>9094</v>
      </c>
      <c r="B4599" s="24" t="s">
        <v>9095</v>
      </c>
      <c r="C4599" s="24" t="s">
        <v>50</v>
      </c>
      <c r="D4599" s="9" t="s">
        <v>139</v>
      </c>
    </row>
    <row r="4600" spans="1:4" x14ac:dyDescent="0.15">
      <c r="A4600" s="35" t="s">
        <v>9096</v>
      </c>
      <c r="B4600" s="24" t="s">
        <v>9097</v>
      </c>
      <c r="C4600" s="24" t="s">
        <v>12</v>
      </c>
      <c r="D4600" s="9" t="s">
        <v>83</v>
      </c>
    </row>
    <row r="4601" spans="1:4" x14ac:dyDescent="0.15">
      <c r="A4601" s="35" t="s">
        <v>9098</v>
      </c>
      <c r="B4601" s="24" t="s">
        <v>9099</v>
      </c>
      <c r="C4601" s="24" t="s">
        <v>50</v>
      </c>
      <c r="D4601" s="9" t="s">
        <v>219</v>
      </c>
    </row>
    <row r="4602" spans="1:4" x14ac:dyDescent="0.15">
      <c r="A4602" s="35" t="s">
        <v>9100</v>
      </c>
      <c r="B4602" s="24" t="s">
        <v>9101</v>
      </c>
      <c r="C4602" s="24" t="s">
        <v>149</v>
      </c>
      <c r="D4602" s="9" t="s">
        <v>132</v>
      </c>
    </row>
    <row r="4603" spans="1:4" x14ac:dyDescent="0.15">
      <c r="A4603" s="35" t="s">
        <v>9102</v>
      </c>
      <c r="B4603" s="24" t="s">
        <v>9103</v>
      </c>
      <c r="C4603" s="24" t="s">
        <v>12</v>
      </c>
      <c r="D4603" s="9" t="s">
        <v>132</v>
      </c>
    </row>
    <row r="4604" spans="1:4" x14ac:dyDescent="0.15">
      <c r="A4604" s="35" t="s">
        <v>9104</v>
      </c>
      <c r="B4604" s="24" t="s">
        <v>9105</v>
      </c>
      <c r="C4604" s="24" t="s">
        <v>8</v>
      </c>
      <c r="D4604" s="9" t="s">
        <v>62</v>
      </c>
    </row>
    <row r="4605" spans="1:4" x14ac:dyDescent="0.15">
      <c r="A4605" s="35" t="s">
        <v>9106</v>
      </c>
      <c r="B4605" s="24" t="s">
        <v>9107</v>
      </c>
      <c r="C4605" s="24" t="s">
        <v>41</v>
      </c>
      <c r="D4605" s="9" t="s">
        <v>83</v>
      </c>
    </row>
    <row r="4606" spans="1:4" x14ac:dyDescent="0.15">
      <c r="A4606" s="35" t="s">
        <v>9108</v>
      </c>
      <c r="B4606" s="24" t="s">
        <v>9109</v>
      </c>
      <c r="C4606" s="24" t="s">
        <v>37</v>
      </c>
      <c r="D4606" s="9" t="s">
        <v>227</v>
      </c>
    </row>
    <row r="4607" spans="1:4" x14ac:dyDescent="0.15">
      <c r="A4607" s="35" t="s">
        <v>9110</v>
      </c>
      <c r="B4607" s="24" t="s">
        <v>9111</v>
      </c>
      <c r="C4607" s="24" t="s">
        <v>12</v>
      </c>
      <c r="D4607" s="9" t="s">
        <v>62</v>
      </c>
    </row>
    <row r="4608" spans="1:4" x14ac:dyDescent="0.15">
      <c r="A4608" s="35" t="s">
        <v>9112</v>
      </c>
      <c r="B4608" s="24" t="s">
        <v>9113</v>
      </c>
      <c r="C4608" s="24" t="s">
        <v>86</v>
      </c>
      <c r="D4608" s="9" t="s">
        <v>227</v>
      </c>
    </row>
    <row r="4609" spans="1:4" x14ac:dyDescent="0.15">
      <c r="A4609" s="71" t="s">
        <v>9114</v>
      </c>
      <c r="B4609" s="78" t="s">
        <v>9115</v>
      </c>
      <c r="C4609" s="78" t="s">
        <v>37</v>
      </c>
      <c r="D4609" s="20" t="s">
        <v>219</v>
      </c>
    </row>
    <row r="4610" spans="1:4" x14ac:dyDescent="0.15">
      <c r="A4610" s="71" t="s">
        <v>9116</v>
      </c>
      <c r="B4610" s="24" t="s">
        <v>9117</v>
      </c>
      <c r="C4610" s="24" t="s">
        <v>17</v>
      </c>
      <c r="D4610" s="9" t="s">
        <v>227</v>
      </c>
    </row>
    <row r="4611" spans="1:4" x14ac:dyDescent="0.15">
      <c r="A4611" s="71" t="s">
        <v>9118</v>
      </c>
      <c r="B4611" s="24" t="s">
        <v>3359</v>
      </c>
      <c r="C4611" s="24" t="s">
        <v>41</v>
      </c>
      <c r="D4611" s="9" t="s">
        <v>227</v>
      </c>
    </row>
    <row r="4612" spans="1:4" x14ac:dyDescent="0.15">
      <c r="A4612" s="71" t="s">
        <v>9119</v>
      </c>
      <c r="B4612" s="74" t="s">
        <v>9120</v>
      </c>
      <c r="C4612" s="74" t="s">
        <v>82</v>
      </c>
      <c r="D4612" s="79" t="s">
        <v>83</v>
      </c>
    </row>
    <row r="4613" spans="1:4" x14ac:dyDescent="0.15">
      <c r="A4613" s="5" t="s">
        <v>9121</v>
      </c>
      <c r="B4613" s="30" t="s">
        <v>9122</v>
      </c>
      <c r="C4613" s="30" t="s">
        <v>50</v>
      </c>
      <c r="D4613" s="15" t="s">
        <v>114</v>
      </c>
    </row>
    <row r="4614" spans="1:4" x14ac:dyDescent="0.15">
      <c r="A4614" s="35" t="s">
        <v>9123</v>
      </c>
      <c r="B4614" s="24" t="s">
        <v>9124</v>
      </c>
      <c r="C4614" s="24" t="s">
        <v>89</v>
      </c>
      <c r="D4614" s="9" t="s">
        <v>114</v>
      </c>
    </row>
    <row r="4615" spans="1:4" x14ac:dyDescent="0.15">
      <c r="A4615" s="5" t="s">
        <v>9125</v>
      </c>
      <c r="B4615" s="32" t="s">
        <v>9126</v>
      </c>
      <c r="C4615" s="32" t="s">
        <v>12</v>
      </c>
      <c r="D4615" s="6" t="s">
        <v>144</v>
      </c>
    </row>
    <row r="4616" spans="1:4" x14ac:dyDescent="0.15">
      <c r="A4616" s="35" t="s">
        <v>9127</v>
      </c>
      <c r="B4616" s="26" t="s">
        <v>9128</v>
      </c>
      <c r="C4616" s="26" t="s">
        <v>737</v>
      </c>
      <c r="D4616" s="20" t="s">
        <v>144</v>
      </c>
    </row>
    <row r="4617" spans="1:4" x14ac:dyDescent="0.15">
      <c r="A4617" s="35" t="s">
        <v>9129</v>
      </c>
      <c r="B4617" s="24" t="s">
        <v>9130</v>
      </c>
      <c r="C4617" s="24" t="s">
        <v>50</v>
      </c>
      <c r="D4617" s="9" t="s">
        <v>9131</v>
      </c>
    </row>
    <row r="4618" spans="1:4" x14ac:dyDescent="0.15">
      <c r="A4618" s="71" t="s">
        <v>9132</v>
      </c>
      <c r="B4618" s="74" t="s">
        <v>9133</v>
      </c>
      <c r="C4618" s="74" t="s">
        <v>86</v>
      </c>
      <c r="D4618" s="9" t="s">
        <v>227</v>
      </c>
    </row>
    <row r="4619" spans="1:4" x14ac:dyDescent="0.15">
      <c r="A4619" s="71" t="s">
        <v>9134</v>
      </c>
      <c r="B4619" s="26" t="s">
        <v>3808</v>
      </c>
      <c r="C4619" s="26" t="s">
        <v>50</v>
      </c>
      <c r="D4619" s="20" t="s">
        <v>2846</v>
      </c>
    </row>
    <row r="4620" spans="1:4" x14ac:dyDescent="0.15">
      <c r="A4620" s="71" t="s">
        <v>9135</v>
      </c>
      <c r="B4620" s="74" t="s">
        <v>9136</v>
      </c>
      <c r="C4620" s="74" t="s">
        <v>89</v>
      </c>
      <c r="D4620" s="9" t="s">
        <v>83</v>
      </c>
    </row>
    <row r="4621" spans="1:4" x14ac:dyDescent="0.15">
      <c r="A4621" s="71" t="s">
        <v>9137</v>
      </c>
      <c r="B4621" s="24" t="s">
        <v>3610</v>
      </c>
      <c r="C4621" s="24" t="s">
        <v>50</v>
      </c>
      <c r="D4621" s="9" t="s">
        <v>83</v>
      </c>
    </row>
    <row r="4622" spans="1:4" x14ac:dyDescent="0.15">
      <c r="A4622" s="71" t="s">
        <v>9138</v>
      </c>
      <c r="B4622" s="24" t="s">
        <v>9139</v>
      </c>
      <c r="C4622" s="24" t="s">
        <v>89</v>
      </c>
      <c r="D4622" s="9" t="s">
        <v>219</v>
      </c>
    </row>
    <row r="4623" spans="1:4" x14ac:dyDescent="0.15">
      <c r="A4623" s="71" t="s">
        <v>9140</v>
      </c>
      <c r="B4623" s="24" t="s">
        <v>9141</v>
      </c>
      <c r="C4623" s="24" t="s">
        <v>31</v>
      </c>
      <c r="D4623" s="9" t="s">
        <v>144</v>
      </c>
    </row>
    <row r="4624" spans="1:4" x14ac:dyDescent="0.15">
      <c r="A4624" s="71" t="s">
        <v>9142</v>
      </c>
      <c r="B4624" s="74" t="s">
        <v>9143</v>
      </c>
      <c r="C4624" s="74" t="s">
        <v>50</v>
      </c>
      <c r="D4624" s="9" t="s">
        <v>94</v>
      </c>
    </row>
    <row r="4625" spans="1:4" x14ac:dyDescent="0.15">
      <c r="A4625" s="71" t="s">
        <v>9144</v>
      </c>
      <c r="B4625" s="74" t="s">
        <v>626</v>
      </c>
      <c r="C4625" s="74" t="s">
        <v>41</v>
      </c>
      <c r="D4625" s="9" t="s">
        <v>18</v>
      </c>
    </row>
    <row r="4626" spans="1:4" x14ac:dyDescent="0.15">
      <c r="A4626" s="71" t="s">
        <v>9145</v>
      </c>
      <c r="B4626" s="74" t="s">
        <v>9146</v>
      </c>
      <c r="C4626" s="74" t="s">
        <v>37</v>
      </c>
      <c r="D4626" s="9" t="s">
        <v>132</v>
      </c>
    </row>
    <row r="4627" spans="1:4" x14ac:dyDescent="0.15">
      <c r="A4627" s="71" t="s">
        <v>9147</v>
      </c>
      <c r="B4627" s="24" t="s">
        <v>9148</v>
      </c>
      <c r="C4627" s="24" t="s">
        <v>12</v>
      </c>
      <c r="D4627" s="9" t="s">
        <v>144</v>
      </c>
    </row>
    <row r="4628" spans="1:4" x14ac:dyDescent="0.15">
      <c r="A4628" s="71" t="s">
        <v>9149</v>
      </c>
      <c r="B4628" s="24" t="s">
        <v>9150</v>
      </c>
      <c r="C4628" s="24" t="s">
        <v>31</v>
      </c>
      <c r="D4628" s="9" t="s">
        <v>83</v>
      </c>
    </row>
    <row r="4629" spans="1:4" x14ac:dyDescent="0.15">
      <c r="A4629" s="71" t="s">
        <v>9151</v>
      </c>
      <c r="B4629" s="26" t="s">
        <v>9152</v>
      </c>
      <c r="C4629" s="26" t="s">
        <v>89</v>
      </c>
      <c r="D4629" s="20" t="s">
        <v>227</v>
      </c>
    </row>
    <row r="4630" spans="1:4" x14ac:dyDescent="0.15">
      <c r="A4630" s="72" t="s">
        <v>9153</v>
      </c>
      <c r="B4630" s="30" t="s">
        <v>9154</v>
      </c>
      <c r="C4630" s="30" t="s">
        <v>50</v>
      </c>
      <c r="D4630" s="15" t="s">
        <v>97</v>
      </c>
    </row>
    <row r="4631" spans="1:4" x14ac:dyDescent="0.15">
      <c r="A4631" s="71" t="s">
        <v>9155</v>
      </c>
      <c r="B4631" s="24" t="s">
        <v>317</v>
      </c>
      <c r="C4631" s="24" t="s">
        <v>12</v>
      </c>
      <c r="D4631" s="9" t="s">
        <v>144</v>
      </c>
    </row>
    <row r="4632" spans="1:4" x14ac:dyDescent="0.15">
      <c r="A4632" s="71" t="s">
        <v>9156</v>
      </c>
      <c r="B4632" s="78" t="s">
        <v>9157</v>
      </c>
      <c r="C4632" s="78" t="s">
        <v>31</v>
      </c>
      <c r="D4632" s="20" t="s">
        <v>219</v>
      </c>
    </row>
    <row r="4633" spans="1:4" x14ac:dyDescent="0.15">
      <c r="A4633" s="75" t="s">
        <v>9158</v>
      </c>
      <c r="B4633" s="34" t="s">
        <v>9159</v>
      </c>
      <c r="C4633" s="34" t="s">
        <v>82</v>
      </c>
      <c r="D4633" s="11" t="s">
        <v>114</v>
      </c>
    </row>
    <row r="4634" spans="1:4" x14ac:dyDescent="0.15">
      <c r="A4634" s="71" t="s">
        <v>9160</v>
      </c>
      <c r="B4634" s="24" t="s">
        <v>9161</v>
      </c>
      <c r="C4634" s="24" t="s">
        <v>50</v>
      </c>
      <c r="D4634" s="9" t="s">
        <v>114</v>
      </c>
    </row>
    <row r="4635" spans="1:4" x14ac:dyDescent="0.15">
      <c r="A4635" s="71" t="s">
        <v>9162</v>
      </c>
      <c r="B4635" s="74" t="s">
        <v>9163</v>
      </c>
      <c r="C4635" s="74" t="s">
        <v>41</v>
      </c>
      <c r="D4635" s="9" t="s">
        <v>94</v>
      </c>
    </row>
    <row r="4636" spans="1:4" x14ac:dyDescent="0.15">
      <c r="A4636" s="71" t="s">
        <v>9164</v>
      </c>
      <c r="B4636" s="74" t="s">
        <v>9165</v>
      </c>
      <c r="C4636" s="74" t="s">
        <v>86</v>
      </c>
      <c r="D4636" s="9" t="s">
        <v>97</v>
      </c>
    </row>
    <row r="4637" spans="1:4" x14ac:dyDescent="0.15">
      <c r="A4637" s="71" t="s">
        <v>9166</v>
      </c>
      <c r="B4637" s="24" t="s">
        <v>9167</v>
      </c>
      <c r="C4637" s="24" t="s">
        <v>24</v>
      </c>
      <c r="D4637" s="9" t="s">
        <v>132</v>
      </c>
    </row>
    <row r="4638" spans="1:4" x14ac:dyDescent="0.15">
      <c r="A4638" s="71" t="s">
        <v>9168</v>
      </c>
      <c r="B4638" s="24" t="s">
        <v>8638</v>
      </c>
      <c r="C4638" s="24" t="s">
        <v>17</v>
      </c>
      <c r="D4638" s="9" t="s">
        <v>227</v>
      </c>
    </row>
    <row r="4639" spans="1:4" x14ac:dyDescent="0.15">
      <c r="A4639" s="71" t="s">
        <v>9169</v>
      </c>
      <c r="B4639" s="24" t="s">
        <v>9170</v>
      </c>
      <c r="C4639" s="24" t="s">
        <v>210</v>
      </c>
      <c r="D4639" s="9" t="s">
        <v>97</v>
      </c>
    </row>
    <row r="4640" spans="1:4" x14ac:dyDescent="0.15">
      <c r="A4640" s="71" t="s">
        <v>9171</v>
      </c>
      <c r="B4640" s="24" t="s">
        <v>9172</v>
      </c>
      <c r="C4640" s="24" t="s">
        <v>8</v>
      </c>
      <c r="D4640" s="9" t="s">
        <v>139</v>
      </c>
    </row>
    <row r="4641" spans="1:4" x14ac:dyDescent="0.15">
      <c r="A4641" s="71" t="s">
        <v>9173</v>
      </c>
      <c r="B4641" s="24" t="s">
        <v>2549</v>
      </c>
      <c r="C4641" s="24" t="s">
        <v>50</v>
      </c>
      <c r="D4641" s="9" t="s">
        <v>83</v>
      </c>
    </row>
    <row r="4642" spans="1:4" x14ac:dyDescent="0.15">
      <c r="A4642" s="71" t="s">
        <v>9174</v>
      </c>
      <c r="B4642" s="74" t="s">
        <v>9175</v>
      </c>
      <c r="C4642" s="74" t="s">
        <v>12</v>
      </c>
      <c r="D4642" s="9" t="s">
        <v>62</v>
      </c>
    </row>
    <row r="4643" spans="1:4" x14ac:dyDescent="0.15">
      <c r="A4643" s="71" t="s">
        <v>9176</v>
      </c>
      <c r="B4643" s="24" t="s">
        <v>9177</v>
      </c>
      <c r="C4643" s="24" t="s">
        <v>149</v>
      </c>
      <c r="D4643" s="9" t="s">
        <v>94</v>
      </c>
    </row>
    <row r="4644" spans="1:4" x14ac:dyDescent="0.15">
      <c r="A4644" s="71" t="s">
        <v>9178</v>
      </c>
      <c r="B4644" s="26" t="s">
        <v>9179</v>
      </c>
      <c r="C4644" s="26" t="s">
        <v>50</v>
      </c>
      <c r="D4644" s="20" t="s">
        <v>144</v>
      </c>
    </row>
    <row r="4645" spans="1:4" x14ac:dyDescent="0.15">
      <c r="A4645" s="71" t="s">
        <v>9180</v>
      </c>
      <c r="B4645" s="24" t="s">
        <v>9181</v>
      </c>
      <c r="C4645" s="24" t="s">
        <v>50</v>
      </c>
      <c r="D4645" s="9" t="s">
        <v>114</v>
      </c>
    </row>
    <row r="4646" spans="1:4" x14ac:dyDescent="0.15">
      <c r="A4646" s="71" t="s">
        <v>9182</v>
      </c>
      <c r="B4646" s="74" t="s">
        <v>9183</v>
      </c>
      <c r="C4646" s="74" t="s">
        <v>50</v>
      </c>
      <c r="D4646" s="9" t="s">
        <v>83</v>
      </c>
    </row>
    <row r="4647" spans="1:4" x14ac:dyDescent="0.15">
      <c r="A4647" s="71" t="s">
        <v>9184</v>
      </c>
      <c r="B4647" s="24" t="s">
        <v>9185</v>
      </c>
      <c r="C4647" s="24" t="s">
        <v>82</v>
      </c>
      <c r="D4647" s="9" t="s">
        <v>94</v>
      </c>
    </row>
    <row r="4648" spans="1:4" x14ac:dyDescent="0.15">
      <c r="A4648" s="72" t="s">
        <v>9186</v>
      </c>
      <c r="B4648" s="30" t="s">
        <v>9187</v>
      </c>
      <c r="C4648" s="30" t="s">
        <v>31</v>
      </c>
      <c r="D4648" s="15" t="s">
        <v>204</v>
      </c>
    </row>
    <row r="4649" spans="1:4" x14ac:dyDescent="0.15">
      <c r="A4649" s="71" t="s">
        <v>9188</v>
      </c>
      <c r="B4649" s="24" t="s">
        <v>9189</v>
      </c>
      <c r="C4649" s="24" t="s">
        <v>37</v>
      </c>
      <c r="D4649" s="9" t="s">
        <v>114</v>
      </c>
    </row>
    <row r="4650" spans="1:4" x14ac:dyDescent="0.15">
      <c r="A4650" s="71" t="s">
        <v>9190</v>
      </c>
      <c r="B4650" s="24" t="s">
        <v>9191</v>
      </c>
      <c r="C4650" s="24" t="s">
        <v>12</v>
      </c>
      <c r="D4650" s="9" t="s">
        <v>62</v>
      </c>
    </row>
    <row r="4651" spans="1:4" x14ac:dyDescent="0.15">
      <c r="A4651" s="71" t="s">
        <v>9192</v>
      </c>
      <c r="B4651" s="74" t="s">
        <v>9193</v>
      </c>
      <c r="C4651" s="74" t="s">
        <v>12</v>
      </c>
      <c r="D4651" s="79" t="s">
        <v>62</v>
      </c>
    </row>
    <row r="4652" spans="1:4" x14ac:dyDescent="0.15">
      <c r="A4652" s="72" t="s">
        <v>9194</v>
      </c>
      <c r="B4652" s="30" t="s">
        <v>9195</v>
      </c>
      <c r="C4652" s="30" t="s">
        <v>31</v>
      </c>
      <c r="D4652" s="15" t="s">
        <v>94</v>
      </c>
    </row>
    <row r="4653" spans="1:4" x14ac:dyDescent="0.15">
      <c r="A4653" s="71" t="s">
        <v>9196</v>
      </c>
      <c r="B4653" s="24" t="s">
        <v>9197</v>
      </c>
      <c r="C4653" s="24" t="s">
        <v>41</v>
      </c>
      <c r="D4653" s="9" t="s">
        <v>132</v>
      </c>
    </row>
    <row r="4654" spans="1:4" x14ac:dyDescent="0.15">
      <c r="A4654" s="71" t="s">
        <v>9198</v>
      </c>
      <c r="B4654" s="74" t="s">
        <v>9199</v>
      </c>
      <c r="C4654" s="74" t="s">
        <v>8</v>
      </c>
      <c r="D4654" s="9" t="s">
        <v>94</v>
      </c>
    </row>
    <row r="4655" spans="1:4" x14ac:dyDescent="0.15">
      <c r="A4655" s="71" t="s">
        <v>9200</v>
      </c>
      <c r="B4655" s="24" t="s">
        <v>9201</v>
      </c>
      <c r="C4655" s="24" t="s">
        <v>31</v>
      </c>
      <c r="D4655" s="9" t="s">
        <v>114</v>
      </c>
    </row>
    <row r="4656" spans="1:4" x14ac:dyDescent="0.15">
      <c r="A4656" s="71" t="s">
        <v>9202</v>
      </c>
      <c r="B4656" s="24" t="s">
        <v>2579</v>
      </c>
      <c r="C4656" s="24" t="s">
        <v>149</v>
      </c>
      <c r="D4656" s="9" t="s">
        <v>65</v>
      </c>
    </row>
    <row r="4657" spans="1:4" x14ac:dyDescent="0.15">
      <c r="A4657" s="71" t="s">
        <v>9203</v>
      </c>
      <c r="B4657" s="24" t="s">
        <v>9204</v>
      </c>
      <c r="C4657" s="24" t="s">
        <v>41</v>
      </c>
      <c r="D4657" s="9" t="s">
        <v>94</v>
      </c>
    </row>
    <row r="4658" spans="1:4" x14ac:dyDescent="0.15">
      <c r="A4658" s="71" t="s">
        <v>9205</v>
      </c>
      <c r="B4658" s="24" t="s">
        <v>9206</v>
      </c>
      <c r="C4658" s="24" t="s">
        <v>41</v>
      </c>
      <c r="D4658" s="9" t="s">
        <v>162</v>
      </c>
    </row>
    <row r="4659" spans="1:4" x14ac:dyDescent="0.15">
      <c r="A4659" s="72" t="s">
        <v>9207</v>
      </c>
      <c r="B4659" s="73" t="s">
        <v>9208</v>
      </c>
      <c r="C4659" s="73" t="s">
        <v>8</v>
      </c>
      <c r="D4659" s="15" t="s">
        <v>132</v>
      </c>
    </row>
    <row r="4660" spans="1:4" x14ac:dyDescent="0.15">
      <c r="A4660" s="71" t="s">
        <v>9209</v>
      </c>
      <c r="B4660" s="24" t="s">
        <v>9210</v>
      </c>
      <c r="C4660" s="24" t="s">
        <v>41</v>
      </c>
      <c r="D4660" s="9" t="s">
        <v>184</v>
      </c>
    </row>
    <row r="4661" spans="1:4" x14ac:dyDescent="0.15">
      <c r="A4661" s="71" t="s">
        <v>9211</v>
      </c>
      <c r="B4661" s="74" t="s">
        <v>9212</v>
      </c>
      <c r="C4661" s="74" t="s">
        <v>17</v>
      </c>
      <c r="D4661" s="9" t="s">
        <v>62</v>
      </c>
    </row>
    <row r="4662" spans="1:4" x14ac:dyDescent="0.15">
      <c r="A4662" s="71" t="s">
        <v>9213</v>
      </c>
      <c r="B4662" s="74" t="s">
        <v>9214</v>
      </c>
      <c r="C4662" s="74" t="s">
        <v>37</v>
      </c>
      <c r="D4662" s="9" t="s">
        <v>227</v>
      </c>
    </row>
    <row r="4663" spans="1:4" x14ac:dyDescent="0.15">
      <c r="A4663" s="72" t="s">
        <v>9215</v>
      </c>
      <c r="B4663" s="30" t="s">
        <v>9216</v>
      </c>
      <c r="C4663" s="30" t="s">
        <v>12</v>
      </c>
      <c r="D4663" s="15" t="s">
        <v>132</v>
      </c>
    </row>
    <row r="4664" spans="1:4" x14ac:dyDescent="0.15">
      <c r="A4664" s="72" t="s">
        <v>9217</v>
      </c>
      <c r="B4664" s="30" t="s">
        <v>9218</v>
      </c>
      <c r="C4664" s="30" t="s">
        <v>50</v>
      </c>
      <c r="D4664" s="15" t="s">
        <v>2127</v>
      </c>
    </row>
    <row r="4665" spans="1:4" x14ac:dyDescent="0.15">
      <c r="A4665" s="71" t="s">
        <v>9219</v>
      </c>
      <c r="B4665" s="24" t="s">
        <v>9220</v>
      </c>
      <c r="C4665" s="24" t="s">
        <v>8</v>
      </c>
      <c r="D4665" s="9" t="s">
        <v>132</v>
      </c>
    </row>
    <row r="4666" spans="1:4" x14ac:dyDescent="0.15">
      <c r="A4666" s="71" t="s">
        <v>9221</v>
      </c>
      <c r="B4666" s="24" t="s">
        <v>9222</v>
      </c>
      <c r="C4666" s="24" t="s">
        <v>37</v>
      </c>
      <c r="D4666" s="9" t="s">
        <v>62</v>
      </c>
    </row>
    <row r="4667" spans="1:4" x14ac:dyDescent="0.15">
      <c r="A4667" s="75" t="s">
        <v>9223</v>
      </c>
      <c r="B4667" s="34" t="s">
        <v>9224</v>
      </c>
      <c r="C4667" s="34" t="s">
        <v>89</v>
      </c>
      <c r="D4667" s="11" t="s">
        <v>162</v>
      </c>
    </row>
    <row r="4668" spans="1:4" x14ac:dyDescent="0.15">
      <c r="A4668" s="35" t="s">
        <v>9225</v>
      </c>
      <c r="B4668" s="24" t="s">
        <v>9226</v>
      </c>
      <c r="C4668" s="24" t="s">
        <v>82</v>
      </c>
      <c r="D4668" s="9" t="s">
        <v>204</v>
      </c>
    </row>
    <row r="4669" spans="1:4" x14ac:dyDescent="0.15">
      <c r="A4669" s="35" t="s">
        <v>9227</v>
      </c>
      <c r="B4669" s="24" t="s">
        <v>9228</v>
      </c>
      <c r="C4669" s="24" t="s">
        <v>149</v>
      </c>
      <c r="D4669" s="9" t="s">
        <v>204</v>
      </c>
    </row>
    <row r="4670" spans="1:4" x14ac:dyDescent="0.15">
      <c r="A4670" s="35" t="s">
        <v>9229</v>
      </c>
      <c r="B4670" s="24" t="s">
        <v>9230</v>
      </c>
      <c r="C4670" s="24" t="s">
        <v>8</v>
      </c>
      <c r="D4670" s="9" t="s">
        <v>94</v>
      </c>
    </row>
    <row r="4671" spans="1:4" x14ac:dyDescent="0.15">
      <c r="A4671" s="35" t="s">
        <v>9231</v>
      </c>
      <c r="B4671" s="24" t="s">
        <v>9232</v>
      </c>
      <c r="C4671" s="24" t="s">
        <v>50</v>
      </c>
      <c r="D4671" s="9" t="s">
        <v>144</v>
      </c>
    </row>
    <row r="4672" spans="1:4" x14ac:dyDescent="0.15">
      <c r="A4672" s="35" t="s">
        <v>9233</v>
      </c>
      <c r="B4672" s="24" t="s">
        <v>9234</v>
      </c>
      <c r="C4672" s="24" t="s">
        <v>41</v>
      </c>
      <c r="D4672" s="9" t="s">
        <v>204</v>
      </c>
    </row>
    <row r="4673" spans="1:4" x14ac:dyDescent="0.15">
      <c r="A4673" s="35" t="s">
        <v>9235</v>
      </c>
      <c r="B4673" s="24" t="s">
        <v>9236</v>
      </c>
      <c r="C4673" s="24" t="s">
        <v>89</v>
      </c>
      <c r="D4673" s="9" t="s">
        <v>132</v>
      </c>
    </row>
    <row r="4674" spans="1:4" x14ac:dyDescent="0.15">
      <c r="A4674" s="35" t="s">
        <v>9237</v>
      </c>
      <c r="B4674" s="24" t="s">
        <v>9238</v>
      </c>
      <c r="C4674" s="24" t="s">
        <v>41</v>
      </c>
      <c r="D4674" s="9" t="s">
        <v>4941</v>
      </c>
    </row>
    <row r="4675" spans="1:4" x14ac:dyDescent="0.15">
      <c r="A4675" s="5" t="s">
        <v>9239</v>
      </c>
      <c r="B4675" s="30" t="s">
        <v>5457</v>
      </c>
      <c r="C4675" s="30" t="s">
        <v>31</v>
      </c>
      <c r="D4675" s="15" t="s">
        <v>162</v>
      </c>
    </row>
    <row r="4676" spans="1:4" x14ac:dyDescent="0.15">
      <c r="A4676" s="35" t="s">
        <v>9240</v>
      </c>
      <c r="B4676" s="24" t="s">
        <v>7255</v>
      </c>
      <c r="C4676" s="24" t="s">
        <v>17</v>
      </c>
      <c r="D4676" s="9" t="s">
        <v>94</v>
      </c>
    </row>
    <row r="4677" spans="1:4" x14ac:dyDescent="0.15">
      <c r="A4677" s="35" t="s">
        <v>9241</v>
      </c>
      <c r="B4677" s="24" t="s">
        <v>9242</v>
      </c>
      <c r="C4677" s="24" t="s">
        <v>8</v>
      </c>
      <c r="D4677" s="9" t="s">
        <v>83</v>
      </c>
    </row>
    <row r="4678" spans="1:4" x14ac:dyDescent="0.15">
      <c r="A4678" s="35" t="s">
        <v>9243</v>
      </c>
      <c r="B4678" s="24" t="s">
        <v>662</v>
      </c>
      <c r="C4678" s="24" t="s">
        <v>8</v>
      </c>
      <c r="D4678" s="9" t="s">
        <v>56</v>
      </c>
    </row>
    <row r="4679" spans="1:4" x14ac:dyDescent="0.15">
      <c r="A4679" s="35" t="s">
        <v>9244</v>
      </c>
      <c r="B4679" s="24" t="s">
        <v>9245</v>
      </c>
      <c r="C4679" s="24" t="s">
        <v>89</v>
      </c>
      <c r="D4679" s="9" t="s">
        <v>162</v>
      </c>
    </row>
    <row r="4680" spans="1:4" x14ac:dyDescent="0.15">
      <c r="A4680" s="5" t="s">
        <v>9246</v>
      </c>
      <c r="B4680" s="30" t="s">
        <v>9247</v>
      </c>
      <c r="C4680" s="30" t="s">
        <v>86</v>
      </c>
      <c r="D4680" s="15" t="s">
        <v>154</v>
      </c>
    </row>
    <row r="4681" spans="1:4" x14ac:dyDescent="0.15">
      <c r="A4681" s="5" t="s">
        <v>9248</v>
      </c>
      <c r="B4681" s="30" t="s">
        <v>9249</v>
      </c>
      <c r="C4681" s="30" t="s">
        <v>50</v>
      </c>
      <c r="D4681" s="15" t="s">
        <v>204</v>
      </c>
    </row>
    <row r="4682" spans="1:4" x14ac:dyDescent="0.15">
      <c r="A4682" s="35" t="s">
        <v>9250</v>
      </c>
      <c r="B4682" s="24" t="s">
        <v>9251</v>
      </c>
      <c r="C4682" s="24" t="s">
        <v>17</v>
      </c>
      <c r="D4682" s="9" t="s">
        <v>83</v>
      </c>
    </row>
    <row r="4683" spans="1:4" x14ac:dyDescent="0.15">
      <c r="A4683" s="35" t="s">
        <v>9252</v>
      </c>
      <c r="B4683" s="24" t="s">
        <v>9253</v>
      </c>
      <c r="C4683" s="24" t="s">
        <v>17</v>
      </c>
      <c r="D4683" s="9" t="s">
        <v>94</v>
      </c>
    </row>
    <row r="4684" spans="1:4" x14ac:dyDescent="0.15">
      <c r="A4684" s="35" t="s">
        <v>9254</v>
      </c>
      <c r="B4684" s="24" t="s">
        <v>9255</v>
      </c>
      <c r="C4684" s="24" t="s">
        <v>12</v>
      </c>
      <c r="D4684" s="9" t="s">
        <v>83</v>
      </c>
    </row>
    <row r="4685" spans="1:4" x14ac:dyDescent="0.15">
      <c r="A4685" s="5" t="s">
        <v>9256</v>
      </c>
      <c r="B4685" s="30" t="s">
        <v>9257</v>
      </c>
      <c r="C4685" s="30" t="s">
        <v>89</v>
      </c>
      <c r="D4685" s="15" t="s">
        <v>97</v>
      </c>
    </row>
    <row r="4686" spans="1:4" x14ac:dyDescent="0.15">
      <c r="A4686" s="35" t="s">
        <v>9258</v>
      </c>
      <c r="B4686" s="24" t="s">
        <v>9259</v>
      </c>
      <c r="C4686" s="24" t="s">
        <v>737</v>
      </c>
      <c r="D4686" s="9" t="s">
        <v>227</v>
      </c>
    </row>
    <row r="4687" spans="1:4" x14ac:dyDescent="0.15">
      <c r="A4687" s="35" t="s">
        <v>9260</v>
      </c>
      <c r="B4687" s="24" t="s">
        <v>9261</v>
      </c>
      <c r="C4687" s="24" t="s">
        <v>31</v>
      </c>
      <c r="D4687" s="9" t="s">
        <v>204</v>
      </c>
    </row>
    <row r="4688" spans="1:4" x14ac:dyDescent="0.15">
      <c r="A4688" s="35" t="s">
        <v>9262</v>
      </c>
      <c r="B4688" s="24" t="s">
        <v>9263</v>
      </c>
      <c r="C4688" s="24" t="s">
        <v>17</v>
      </c>
      <c r="D4688" s="9" t="s">
        <v>62</v>
      </c>
    </row>
    <row r="4689" spans="1:4" x14ac:dyDescent="0.15">
      <c r="A4689" s="35" t="s">
        <v>9264</v>
      </c>
      <c r="B4689" s="24" t="s">
        <v>9265</v>
      </c>
      <c r="C4689" s="24" t="s">
        <v>37</v>
      </c>
      <c r="D4689" s="9" t="s">
        <v>114</v>
      </c>
    </row>
    <row r="4690" spans="1:4" x14ac:dyDescent="0.15">
      <c r="A4690" s="35" t="s">
        <v>9266</v>
      </c>
      <c r="B4690" s="24" t="s">
        <v>9267</v>
      </c>
      <c r="C4690" s="24" t="s">
        <v>12</v>
      </c>
      <c r="D4690" s="9" t="s">
        <v>144</v>
      </c>
    </row>
    <row r="4691" spans="1:4" x14ac:dyDescent="0.15">
      <c r="A4691" s="5" t="s">
        <v>9268</v>
      </c>
      <c r="B4691" s="30" t="s">
        <v>9269</v>
      </c>
      <c r="C4691" s="30" t="s">
        <v>86</v>
      </c>
      <c r="D4691" s="15" t="s">
        <v>114</v>
      </c>
    </row>
    <row r="4692" spans="1:4" x14ac:dyDescent="0.15">
      <c r="A4692" s="35" t="s">
        <v>9270</v>
      </c>
      <c r="B4692" s="24" t="s">
        <v>9271</v>
      </c>
      <c r="C4692" s="24" t="s">
        <v>12</v>
      </c>
      <c r="D4692" s="9" t="s">
        <v>144</v>
      </c>
    </row>
    <row r="4693" spans="1:4" x14ac:dyDescent="0.15">
      <c r="A4693" s="35" t="s">
        <v>9272</v>
      </c>
      <c r="B4693" s="24" t="s">
        <v>9273</v>
      </c>
      <c r="C4693" s="24" t="s">
        <v>5</v>
      </c>
      <c r="D4693" s="9" t="s">
        <v>62</v>
      </c>
    </row>
    <row r="4694" spans="1:4" x14ac:dyDescent="0.15">
      <c r="A4694" s="35" t="s">
        <v>9274</v>
      </c>
      <c r="B4694" s="24" t="s">
        <v>9275</v>
      </c>
      <c r="C4694" s="24" t="s">
        <v>12</v>
      </c>
      <c r="D4694" s="9" t="s">
        <v>94</v>
      </c>
    </row>
    <row r="4695" spans="1:4" x14ac:dyDescent="0.15">
      <c r="A4695" s="35" t="s">
        <v>9276</v>
      </c>
      <c r="B4695" s="24" t="s">
        <v>9277</v>
      </c>
      <c r="C4695" s="24" t="s">
        <v>17</v>
      </c>
      <c r="D4695" s="9" t="s">
        <v>94</v>
      </c>
    </row>
    <row r="4696" spans="1:4" x14ac:dyDescent="0.15">
      <c r="A4696" s="10" t="s">
        <v>9278</v>
      </c>
      <c r="B4696" s="34" t="s">
        <v>9279</v>
      </c>
      <c r="C4696" s="34" t="s">
        <v>17</v>
      </c>
      <c r="D4696" s="11" t="s">
        <v>132</v>
      </c>
    </row>
    <row r="4697" spans="1:4" x14ac:dyDescent="0.15">
      <c r="A4697" s="12" t="s">
        <v>9280</v>
      </c>
      <c r="B4697" s="48" t="s">
        <v>9281</v>
      </c>
      <c r="C4697" s="48" t="s">
        <v>5</v>
      </c>
      <c r="D4697" s="13" t="s">
        <v>83</v>
      </c>
    </row>
    <row r="4698" spans="1:4" x14ac:dyDescent="0.15">
      <c r="A4698" s="35" t="s">
        <v>9282</v>
      </c>
      <c r="B4698" s="24" t="s">
        <v>9283</v>
      </c>
      <c r="C4698" s="24" t="s">
        <v>17</v>
      </c>
      <c r="D4698" s="9" t="s">
        <v>97</v>
      </c>
    </row>
    <row r="4699" spans="1:4" x14ac:dyDescent="0.15">
      <c r="A4699" s="35" t="s">
        <v>9284</v>
      </c>
      <c r="B4699" s="24" t="s">
        <v>9285</v>
      </c>
      <c r="C4699" s="24" t="s">
        <v>149</v>
      </c>
      <c r="D4699" s="9" t="s">
        <v>114</v>
      </c>
    </row>
    <row r="4700" spans="1:4" x14ac:dyDescent="0.15">
      <c r="A4700" s="35" t="s">
        <v>9286</v>
      </c>
      <c r="B4700" s="24" t="s">
        <v>9287</v>
      </c>
      <c r="C4700" s="24" t="s">
        <v>86</v>
      </c>
      <c r="D4700" s="9" t="s">
        <v>62</v>
      </c>
    </row>
    <row r="4701" spans="1:4" x14ac:dyDescent="0.15">
      <c r="A4701" s="35" t="s">
        <v>9288</v>
      </c>
      <c r="B4701" s="24" t="s">
        <v>9289</v>
      </c>
      <c r="C4701" s="24" t="s">
        <v>86</v>
      </c>
      <c r="D4701" s="9" t="s">
        <v>144</v>
      </c>
    </row>
    <row r="4702" spans="1:4" x14ac:dyDescent="0.15">
      <c r="A4702" s="35" t="s">
        <v>9290</v>
      </c>
      <c r="B4702" s="24" t="s">
        <v>9291</v>
      </c>
      <c r="C4702" s="24" t="s">
        <v>89</v>
      </c>
      <c r="D4702" s="9" t="s">
        <v>62</v>
      </c>
    </row>
    <row r="4703" spans="1:4" x14ac:dyDescent="0.15">
      <c r="A4703" s="35" t="s">
        <v>9292</v>
      </c>
      <c r="B4703" s="24" t="s">
        <v>9293</v>
      </c>
      <c r="C4703" s="24" t="s">
        <v>175</v>
      </c>
      <c r="D4703" s="9" t="s">
        <v>204</v>
      </c>
    </row>
    <row r="4704" spans="1:4" x14ac:dyDescent="0.15">
      <c r="A4704" s="35" t="s">
        <v>9294</v>
      </c>
      <c r="B4704" s="24" t="s">
        <v>5807</v>
      </c>
      <c r="C4704" s="24" t="s">
        <v>82</v>
      </c>
      <c r="D4704" s="9" t="s">
        <v>162</v>
      </c>
    </row>
    <row r="4705" spans="1:4" x14ac:dyDescent="0.15">
      <c r="A4705" s="35" t="s">
        <v>9295</v>
      </c>
      <c r="B4705" s="24" t="s">
        <v>9296</v>
      </c>
      <c r="C4705" s="24" t="s">
        <v>37</v>
      </c>
      <c r="D4705" s="9" t="s">
        <v>83</v>
      </c>
    </row>
    <row r="4706" spans="1:4" x14ac:dyDescent="0.15">
      <c r="A4706" s="35" t="s">
        <v>9297</v>
      </c>
      <c r="B4706" s="24" t="s">
        <v>9298</v>
      </c>
      <c r="C4706" s="24" t="s">
        <v>370</v>
      </c>
      <c r="D4706" s="9" t="s">
        <v>204</v>
      </c>
    </row>
    <row r="4707" spans="1:4" x14ac:dyDescent="0.15">
      <c r="A4707" s="35" t="s">
        <v>9299</v>
      </c>
      <c r="B4707" s="24" t="s">
        <v>9300</v>
      </c>
      <c r="C4707" s="24" t="s">
        <v>31</v>
      </c>
      <c r="D4707" s="9" t="s">
        <v>114</v>
      </c>
    </row>
    <row r="4708" spans="1:4" x14ac:dyDescent="0.15">
      <c r="A4708" s="35" t="s">
        <v>9301</v>
      </c>
      <c r="B4708" s="24" t="s">
        <v>9302</v>
      </c>
      <c r="C4708" s="24" t="s">
        <v>17</v>
      </c>
      <c r="D4708" s="9" t="s">
        <v>227</v>
      </c>
    </row>
    <row r="4709" spans="1:4" x14ac:dyDescent="0.15">
      <c r="A4709" s="5" t="s">
        <v>9303</v>
      </c>
      <c r="B4709" s="30" t="s">
        <v>9304</v>
      </c>
      <c r="C4709" s="30" t="s">
        <v>17</v>
      </c>
      <c r="D4709" s="15" t="s">
        <v>114</v>
      </c>
    </row>
    <row r="4710" spans="1:4" x14ac:dyDescent="0.15">
      <c r="A4710" s="35" t="s">
        <v>9305</v>
      </c>
      <c r="B4710" s="24" t="s">
        <v>9306</v>
      </c>
      <c r="C4710" s="24" t="s">
        <v>41</v>
      </c>
      <c r="D4710" s="9" t="s">
        <v>139</v>
      </c>
    </row>
    <row r="4711" spans="1:4" x14ac:dyDescent="0.15">
      <c r="A4711" s="35" t="s">
        <v>9307</v>
      </c>
      <c r="B4711" s="24" t="s">
        <v>9308</v>
      </c>
      <c r="C4711" s="24" t="s">
        <v>37</v>
      </c>
      <c r="D4711" s="9" t="s">
        <v>144</v>
      </c>
    </row>
    <row r="4712" spans="1:4" x14ac:dyDescent="0.15">
      <c r="A4712" s="35" t="s">
        <v>9309</v>
      </c>
      <c r="B4712" s="24" t="s">
        <v>9310</v>
      </c>
      <c r="C4712" s="24" t="s">
        <v>24</v>
      </c>
      <c r="D4712" s="9" t="s">
        <v>111</v>
      </c>
    </row>
    <row r="4713" spans="1:4" x14ac:dyDescent="0.15">
      <c r="A4713" s="35" t="s">
        <v>9311</v>
      </c>
      <c r="B4713" s="24" t="s">
        <v>9312</v>
      </c>
      <c r="C4713" s="24" t="s">
        <v>50</v>
      </c>
      <c r="D4713" s="9" t="s">
        <v>62</v>
      </c>
    </row>
    <row r="4714" spans="1:4" x14ac:dyDescent="0.15">
      <c r="A4714" s="35" t="s">
        <v>9313</v>
      </c>
      <c r="B4714" s="24" t="s">
        <v>9314</v>
      </c>
      <c r="C4714" s="24" t="s">
        <v>149</v>
      </c>
      <c r="D4714" s="9" t="s">
        <v>162</v>
      </c>
    </row>
    <row r="4715" spans="1:4" x14ac:dyDescent="0.15">
      <c r="A4715" s="35" t="s">
        <v>9315</v>
      </c>
      <c r="B4715" s="24" t="s">
        <v>9316</v>
      </c>
      <c r="C4715" s="24" t="s">
        <v>24</v>
      </c>
      <c r="D4715" s="9" t="s">
        <v>94</v>
      </c>
    </row>
    <row r="4716" spans="1:4" x14ac:dyDescent="0.15">
      <c r="A4716" s="35" t="s">
        <v>9317</v>
      </c>
      <c r="B4716" s="24" t="s">
        <v>9318</v>
      </c>
      <c r="C4716" s="24" t="s">
        <v>86</v>
      </c>
      <c r="D4716" s="9" t="s">
        <v>139</v>
      </c>
    </row>
    <row r="4717" spans="1:4" x14ac:dyDescent="0.15">
      <c r="A4717" s="35" t="s">
        <v>9319</v>
      </c>
      <c r="B4717" s="24" t="s">
        <v>9320</v>
      </c>
      <c r="C4717" s="24" t="s">
        <v>50</v>
      </c>
      <c r="D4717" s="9" t="s">
        <v>144</v>
      </c>
    </row>
    <row r="4718" spans="1:4" x14ac:dyDescent="0.15">
      <c r="A4718" s="35" t="s">
        <v>9321</v>
      </c>
      <c r="B4718" s="24" t="s">
        <v>9322</v>
      </c>
      <c r="C4718" s="24" t="s">
        <v>50</v>
      </c>
      <c r="D4718" s="9" t="s">
        <v>56</v>
      </c>
    </row>
    <row r="4719" spans="1:4" x14ac:dyDescent="0.15">
      <c r="A4719" s="35" t="s">
        <v>9323</v>
      </c>
      <c r="B4719" s="24" t="s">
        <v>9324</v>
      </c>
      <c r="C4719" s="24" t="s">
        <v>31</v>
      </c>
      <c r="D4719" s="9" t="s">
        <v>139</v>
      </c>
    </row>
    <row r="4720" spans="1:4" x14ac:dyDescent="0.15">
      <c r="A4720" s="35" t="s">
        <v>9325</v>
      </c>
      <c r="B4720" s="24" t="s">
        <v>8466</v>
      </c>
      <c r="C4720" s="24" t="s">
        <v>50</v>
      </c>
      <c r="D4720" s="9" t="s">
        <v>144</v>
      </c>
    </row>
    <row r="4721" spans="1:4" x14ac:dyDescent="0.15">
      <c r="A4721" s="35" t="s">
        <v>9326</v>
      </c>
      <c r="B4721" s="24" t="s">
        <v>9327</v>
      </c>
      <c r="C4721" s="24" t="s">
        <v>31</v>
      </c>
      <c r="D4721" s="9" t="s">
        <v>97</v>
      </c>
    </row>
    <row r="4722" spans="1:4" x14ac:dyDescent="0.15">
      <c r="A4722" s="21" t="s">
        <v>9328</v>
      </c>
      <c r="B4722" s="34" t="s">
        <v>9329</v>
      </c>
      <c r="C4722" s="34" t="s">
        <v>370</v>
      </c>
      <c r="D4722" s="11" t="s">
        <v>65</v>
      </c>
    </row>
    <row r="4723" spans="1:4" x14ac:dyDescent="0.15">
      <c r="A4723" s="35" t="s">
        <v>9330</v>
      </c>
      <c r="B4723" s="24" t="s">
        <v>9331</v>
      </c>
      <c r="C4723" s="24" t="s">
        <v>50</v>
      </c>
      <c r="D4723" s="9" t="s">
        <v>227</v>
      </c>
    </row>
    <row r="4724" spans="1:4" x14ac:dyDescent="0.15">
      <c r="A4724" s="35" t="s">
        <v>9332</v>
      </c>
      <c r="B4724" s="24" t="s">
        <v>9333</v>
      </c>
      <c r="C4724" s="24" t="s">
        <v>41</v>
      </c>
      <c r="D4724" s="9" t="s">
        <v>94</v>
      </c>
    </row>
    <row r="4725" spans="1:4" x14ac:dyDescent="0.15">
      <c r="A4725" s="35" t="s">
        <v>9334</v>
      </c>
      <c r="B4725" s="24" t="s">
        <v>9335</v>
      </c>
      <c r="C4725" s="24" t="s">
        <v>17</v>
      </c>
      <c r="D4725" s="9" t="s">
        <v>204</v>
      </c>
    </row>
    <row r="4726" spans="1:4" x14ac:dyDescent="0.15">
      <c r="A4726" s="35" t="s">
        <v>9336</v>
      </c>
      <c r="B4726" s="24" t="s">
        <v>9337</v>
      </c>
      <c r="C4726" s="24" t="s">
        <v>8</v>
      </c>
      <c r="D4726" s="9" t="s">
        <v>62</v>
      </c>
    </row>
    <row r="4727" spans="1:4" x14ac:dyDescent="0.15">
      <c r="A4727" s="35" t="s">
        <v>9338</v>
      </c>
      <c r="B4727" s="24" t="s">
        <v>9339</v>
      </c>
      <c r="C4727" s="24" t="s">
        <v>82</v>
      </c>
      <c r="D4727" s="9" t="s">
        <v>132</v>
      </c>
    </row>
    <row r="4728" spans="1:4" x14ac:dyDescent="0.15">
      <c r="A4728" s="5" t="s">
        <v>9340</v>
      </c>
      <c r="B4728" s="30" t="s">
        <v>9341</v>
      </c>
      <c r="C4728" s="30" t="s">
        <v>17</v>
      </c>
      <c r="D4728" s="15" t="s">
        <v>114</v>
      </c>
    </row>
    <row r="4729" spans="1:4" x14ac:dyDescent="0.15">
      <c r="A4729" s="35" t="s">
        <v>9342</v>
      </c>
      <c r="B4729" s="24" t="s">
        <v>9343</v>
      </c>
      <c r="C4729" s="24" t="s">
        <v>31</v>
      </c>
      <c r="D4729" s="9" t="s">
        <v>62</v>
      </c>
    </row>
    <row r="4730" spans="1:4" x14ac:dyDescent="0.15">
      <c r="A4730" s="35" t="s">
        <v>9344</v>
      </c>
      <c r="B4730" s="24" t="s">
        <v>9345</v>
      </c>
      <c r="C4730" s="24" t="s">
        <v>5</v>
      </c>
      <c r="D4730" s="9" t="s">
        <v>62</v>
      </c>
    </row>
    <row r="4731" spans="1:4" x14ac:dyDescent="0.15">
      <c r="A4731" s="35" t="s">
        <v>9346</v>
      </c>
      <c r="B4731" s="24" t="s">
        <v>9347</v>
      </c>
      <c r="C4731" s="24" t="s">
        <v>86</v>
      </c>
      <c r="D4731" s="9" t="s">
        <v>114</v>
      </c>
    </row>
    <row r="4732" spans="1:4" x14ac:dyDescent="0.15">
      <c r="A4732" s="35" t="s">
        <v>9348</v>
      </c>
      <c r="B4732" s="24" t="s">
        <v>9349</v>
      </c>
      <c r="C4732" s="24" t="s">
        <v>12</v>
      </c>
      <c r="D4732" s="9" t="s">
        <v>62</v>
      </c>
    </row>
    <row r="4733" spans="1:4" x14ac:dyDescent="0.15">
      <c r="A4733" s="35" t="s">
        <v>9350</v>
      </c>
      <c r="B4733" s="24" t="s">
        <v>9351</v>
      </c>
      <c r="C4733" s="24" t="s">
        <v>41</v>
      </c>
      <c r="D4733" s="9" t="s">
        <v>132</v>
      </c>
    </row>
    <row r="4734" spans="1:4" x14ac:dyDescent="0.15">
      <c r="A4734" s="35" t="s">
        <v>9352</v>
      </c>
      <c r="B4734" s="26" t="s">
        <v>9353</v>
      </c>
      <c r="C4734" s="26" t="s">
        <v>17</v>
      </c>
      <c r="D4734" s="20" t="s">
        <v>97</v>
      </c>
    </row>
    <row r="4735" spans="1:4" x14ac:dyDescent="0.15">
      <c r="A4735" s="35" t="s">
        <v>9354</v>
      </c>
      <c r="B4735" s="24" t="s">
        <v>9355</v>
      </c>
      <c r="C4735" s="24" t="s">
        <v>370</v>
      </c>
      <c r="D4735" s="9" t="s">
        <v>114</v>
      </c>
    </row>
    <row r="4736" spans="1:4" x14ac:dyDescent="0.15">
      <c r="A4736" s="35" t="s">
        <v>9356</v>
      </c>
      <c r="B4736" s="24" t="s">
        <v>9357</v>
      </c>
      <c r="C4736" s="24" t="s">
        <v>50</v>
      </c>
      <c r="D4736" s="9" t="s">
        <v>204</v>
      </c>
    </row>
    <row r="4737" spans="1:4" x14ac:dyDescent="0.15">
      <c r="A4737" s="35" t="s">
        <v>9358</v>
      </c>
      <c r="B4737" s="24" t="s">
        <v>9359</v>
      </c>
      <c r="C4737" s="24" t="s">
        <v>86</v>
      </c>
      <c r="D4737" s="9" t="s">
        <v>139</v>
      </c>
    </row>
    <row r="4738" spans="1:4" x14ac:dyDescent="0.15">
      <c r="A4738" s="5" t="s">
        <v>9360</v>
      </c>
      <c r="B4738" s="30" t="s">
        <v>9361</v>
      </c>
      <c r="C4738" s="30" t="s">
        <v>31</v>
      </c>
      <c r="D4738" s="15" t="s">
        <v>97</v>
      </c>
    </row>
    <row r="4739" spans="1:4" x14ac:dyDescent="0.15">
      <c r="A4739" s="35" t="s">
        <v>9362</v>
      </c>
      <c r="B4739" s="24" t="s">
        <v>9363</v>
      </c>
      <c r="C4739" s="24" t="s">
        <v>8</v>
      </c>
      <c r="D4739" s="9" t="s">
        <v>219</v>
      </c>
    </row>
    <row r="4740" spans="1:4" x14ac:dyDescent="0.15">
      <c r="A4740" s="35" t="s">
        <v>9364</v>
      </c>
      <c r="B4740" s="24" t="s">
        <v>5376</v>
      </c>
      <c r="C4740" s="24" t="s">
        <v>37</v>
      </c>
      <c r="D4740" s="9" t="s">
        <v>132</v>
      </c>
    </row>
    <row r="4741" spans="1:4" x14ac:dyDescent="0.15">
      <c r="A4741" s="35" t="s">
        <v>9365</v>
      </c>
      <c r="B4741" s="24" t="s">
        <v>9366</v>
      </c>
      <c r="C4741" s="24" t="s">
        <v>41</v>
      </c>
      <c r="D4741" s="9" t="s">
        <v>162</v>
      </c>
    </row>
    <row r="4742" spans="1:4" x14ac:dyDescent="0.15">
      <c r="A4742" s="35" t="s">
        <v>9367</v>
      </c>
      <c r="B4742" s="24" t="s">
        <v>9368</v>
      </c>
      <c r="C4742" s="24" t="s">
        <v>89</v>
      </c>
      <c r="D4742" s="9" t="s">
        <v>83</v>
      </c>
    </row>
    <row r="4743" spans="1:4" x14ac:dyDescent="0.15">
      <c r="A4743" s="35" t="s">
        <v>9369</v>
      </c>
      <c r="B4743" s="24" t="s">
        <v>8669</v>
      </c>
      <c r="C4743" s="24" t="s">
        <v>50</v>
      </c>
      <c r="D4743" s="9" t="s">
        <v>227</v>
      </c>
    </row>
    <row r="4744" spans="1:4" x14ac:dyDescent="0.15">
      <c r="A4744" s="35" t="s">
        <v>9370</v>
      </c>
      <c r="B4744" s="24" t="s">
        <v>9371</v>
      </c>
      <c r="C4744" s="24" t="s">
        <v>17</v>
      </c>
      <c r="D4744" s="9" t="s">
        <v>132</v>
      </c>
    </row>
    <row r="4745" spans="1:4" x14ac:dyDescent="0.15">
      <c r="A4745" s="35" t="s">
        <v>9372</v>
      </c>
      <c r="B4745" s="24" t="s">
        <v>4427</v>
      </c>
      <c r="C4745" s="24" t="s">
        <v>31</v>
      </c>
      <c r="D4745" s="9" t="s">
        <v>94</v>
      </c>
    </row>
    <row r="4746" spans="1:4" x14ac:dyDescent="0.15">
      <c r="A4746" s="35" t="s">
        <v>9373</v>
      </c>
      <c r="B4746" s="24" t="s">
        <v>9374</v>
      </c>
      <c r="C4746" s="24" t="s">
        <v>149</v>
      </c>
      <c r="D4746" s="9" t="s">
        <v>204</v>
      </c>
    </row>
    <row r="4747" spans="1:4" x14ac:dyDescent="0.15">
      <c r="A4747" s="35" t="s">
        <v>9375</v>
      </c>
      <c r="B4747" s="24" t="s">
        <v>9376</v>
      </c>
      <c r="C4747" s="24" t="s">
        <v>89</v>
      </c>
      <c r="D4747" s="9" t="s">
        <v>97</v>
      </c>
    </row>
    <row r="4748" spans="1:4" x14ac:dyDescent="0.15">
      <c r="A4748" s="5" t="s">
        <v>9377</v>
      </c>
      <c r="B4748" s="30" t="s">
        <v>9378</v>
      </c>
      <c r="C4748" s="30" t="s">
        <v>131</v>
      </c>
      <c r="D4748" s="15" t="s">
        <v>139</v>
      </c>
    </row>
    <row r="4749" spans="1:4" x14ac:dyDescent="0.15">
      <c r="A4749" s="35" t="s">
        <v>9379</v>
      </c>
      <c r="B4749" s="24" t="s">
        <v>9380</v>
      </c>
      <c r="C4749" s="24" t="s">
        <v>41</v>
      </c>
      <c r="D4749" s="9" t="s">
        <v>132</v>
      </c>
    </row>
    <row r="4750" spans="1:4" x14ac:dyDescent="0.15">
      <c r="A4750" s="35" t="s">
        <v>9381</v>
      </c>
      <c r="B4750" s="24" t="s">
        <v>9382</v>
      </c>
      <c r="C4750" s="24" t="s">
        <v>41</v>
      </c>
      <c r="D4750" s="9" t="s">
        <v>144</v>
      </c>
    </row>
    <row r="4751" spans="1:4" x14ac:dyDescent="0.15">
      <c r="A4751" s="35" t="s">
        <v>9383</v>
      </c>
      <c r="B4751" s="24" t="s">
        <v>9384</v>
      </c>
      <c r="C4751" s="24" t="s">
        <v>17</v>
      </c>
      <c r="D4751" s="9" t="s">
        <v>94</v>
      </c>
    </row>
    <row r="4752" spans="1:4" x14ac:dyDescent="0.15">
      <c r="A4752" s="5" t="s">
        <v>9385</v>
      </c>
      <c r="B4752" s="30" t="s">
        <v>9386</v>
      </c>
      <c r="C4752" s="30" t="s">
        <v>8</v>
      </c>
      <c r="D4752" s="15" t="s">
        <v>97</v>
      </c>
    </row>
    <row r="4753" spans="1:4" x14ac:dyDescent="0.15">
      <c r="A4753" s="35" t="s">
        <v>9387</v>
      </c>
      <c r="B4753" s="24" t="s">
        <v>9388</v>
      </c>
      <c r="C4753" s="24" t="s">
        <v>12</v>
      </c>
      <c r="D4753" s="9" t="s">
        <v>94</v>
      </c>
    </row>
    <row r="4754" spans="1:4" x14ac:dyDescent="0.15">
      <c r="A4754" s="35" t="s">
        <v>9389</v>
      </c>
      <c r="B4754" s="24" t="s">
        <v>9390</v>
      </c>
      <c r="C4754" s="24" t="s">
        <v>89</v>
      </c>
      <c r="D4754" s="9" t="s">
        <v>62</v>
      </c>
    </row>
    <row r="4755" spans="1:4" x14ac:dyDescent="0.15">
      <c r="A4755" s="35" t="s">
        <v>9391</v>
      </c>
      <c r="B4755" s="24" t="s">
        <v>9392</v>
      </c>
      <c r="C4755" s="24" t="s">
        <v>31</v>
      </c>
      <c r="D4755" s="9" t="s">
        <v>83</v>
      </c>
    </row>
    <row r="4756" spans="1:4" x14ac:dyDescent="0.15">
      <c r="A4756" s="35" t="s">
        <v>9393</v>
      </c>
      <c r="B4756" s="24" t="s">
        <v>9394</v>
      </c>
      <c r="C4756" s="24" t="s">
        <v>86</v>
      </c>
      <c r="D4756" s="9" t="s">
        <v>139</v>
      </c>
    </row>
    <row r="4757" spans="1:4" x14ac:dyDescent="0.15">
      <c r="A4757" s="35" t="s">
        <v>9395</v>
      </c>
      <c r="B4757" s="24" t="s">
        <v>9396</v>
      </c>
      <c r="C4757" s="24" t="s">
        <v>86</v>
      </c>
      <c r="D4757" s="9" t="s">
        <v>144</v>
      </c>
    </row>
    <row r="4758" spans="1:4" x14ac:dyDescent="0.15">
      <c r="A4758" s="35" t="s">
        <v>9397</v>
      </c>
      <c r="B4758" s="24" t="s">
        <v>9398</v>
      </c>
      <c r="C4758" s="24" t="s">
        <v>24</v>
      </c>
      <c r="D4758" s="9" t="s">
        <v>62</v>
      </c>
    </row>
    <row r="4759" spans="1:4" x14ac:dyDescent="0.15">
      <c r="A4759" s="37" t="s">
        <v>9399</v>
      </c>
      <c r="B4759" s="45" t="s">
        <v>9400</v>
      </c>
      <c r="C4759" s="45" t="s">
        <v>8</v>
      </c>
      <c r="D4759" s="38" t="s">
        <v>139</v>
      </c>
    </row>
    <row r="4760" spans="1:4" x14ac:dyDescent="0.15">
      <c r="A4760" s="35" t="s">
        <v>9401</v>
      </c>
      <c r="B4760" s="24" t="s">
        <v>9402</v>
      </c>
      <c r="C4760" s="24" t="s">
        <v>31</v>
      </c>
      <c r="D4760" s="9" t="s">
        <v>144</v>
      </c>
    </row>
    <row r="4761" spans="1:4" x14ac:dyDescent="0.15">
      <c r="A4761" s="35" t="s">
        <v>9403</v>
      </c>
      <c r="B4761" s="24" t="s">
        <v>3711</v>
      </c>
      <c r="C4761" s="24" t="s">
        <v>8</v>
      </c>
      <c r="D4761" s="9" t="s">
        <v>114</v>
      </c>
    </row>
    <row r="4762" spans="1:4" x14ac:dyDescent="0.15">
      <c r="A4762" s="10" t="s">
        <v>9404</v>
      </c>
      <c r="B4762" s="34" t="s">
        <v>9405</v>
      </c>
      <c r="C4762" s="34" t="s">
        <v>31</v>
      </c>
      <c r="D4762" s="11" t="s">
        <v>94</v>
      </c>
    </row>
    <row r="4763" spans="1:4" x14ac:dyDescent="0.15">
      <c r="A4763" s="35" t="s">
        <v>9406</v>
      </c>
      <c r="B4763" s="24" t="s">
        <v>9407</v>
      </c>
      <c r="C4763" s="24" t="s">
        <v>41</v>
      </c>
      <c r="D4763" s="9" t="s">
        <v>227</v>
      </c>
    </row>
    <row r="4764" spans="1:4" x14ac:dyDescent="0.15">
      <c r="A4764" s="35" t="s">
        <v>9408</v>
      </c>
      <c r="B4764" s="24" t="s">
        <v>9409</v>
      </c>
      <c r="C4764" s="24" t="s">
        <v>37</v>
      </c>
      <c r="D4764" s="9" t="s">
        <v>114</v>
      </c>
    </row>
    <row r="4765" spans="1:4" x14ac:dyDescent="0.15">
      <c r="A4765" s="35" t="s">
        <v>9410</v>
      </c>
      <c r="B4765" s="24" t="s">
        <v>5911</v>
      </c>
      <c r="C4765" s="24" t="s">
        <v>50</v>
      </c>
      <c r="D4765" s="9" t="s">
        <v>83</v>
      </c>
    </row>
    <row r="4766" spans="1:4" x14ac:dyDescent="0.15">
      <c r="A4766" s="35" t="s">
        <v>9411</v>
      </c>
      <c r="B4766" s="24" t="s">
        <v>9412</v>
      </c>
      <c r="C4766" s="24" t="s">
        <v>37</v>
      </c>
      <c r="D4766" s="9" t="s">
        <v>144</v>
      </c>
    </row>
    <row r="4767" spans="1:4" x14ac:dyDescent="0.15">
      <c r="A4767" s="35" t="s">
        <v>9413</v>
      </c>
      <c r="B4767" s="24" t="s">
        <v>9414</v>
      </c>
      <c r="C4767" s="24" t="s">
        <v>50</v>
      </c>
      <c r="D4767" s="9" t="s">
        <v>227</v>
      </c>
    </row>
    <row r="4768" spans="1:4" x14ac:dyDescent="0.15">
      <c r="A4768" s="35" t="s">
        <v>9415</v>
      </c>
      <c r="B4768" s="24" t="s">
        <v>9416</v>
      </c>
      <c r="C4768" s="24" t="s">
        <v>12</v>
      </c>
      <c r="D4768" s="9" t="s">
        <v>114</v>
      </c>
    </row>
    <row r="4769" spans="1:4" x14ac:dyDescent="0.15">
      <c r="A4769" s="35" t="s">
        <v>9417</v>
      </c>
      <c r="B4769" s="24" t="s">
        <v>9418</v>
      </c>
      <c r="C4769" s="24" t="s">
        <v>17</v>
      </c>
      <c r="D4769" s="9" t="s">
        <v>144</v>
      </c>
    </row>
    <row r="4770" spans="1:4" x14ac:dyDescent="0.15">
      <c r="A4770" s="35" t="s">
        <v>9419</v>
      </c>
      <c r="B4770" s="24" t="s">
        <v>1382</v>
      </c>
      <c r="C4770" s="24" t="s">
        <v>17</v>
      </c>
      <c r="D4770" s="9" t="s">
        <v>62</v>
      </c>
    </row>
    <row r="4771" spans="1:4" x14ac:dyDescent="0.15">
      <c r="A4771" s="35" t="s">
        <v>9420</v>
      </c>
      <c r="B4771" s="24" t="s">
        <v>9421</v>
      </c>
      <c r="C4771" s="24" t="s">
        <v>41</v>
      </c>
      <c r="D4771" s="9" t="s">
        <v>132</v>
      </c>
    </row>
    <row r="4772" spans="1:4" x14ac:dyDescent="0.15">
      <c r="A4772" s="35" t="s">
        <v>9422</v>
      </c>
      <c r="B4772" s="24" t="s">
        <v>9423</v>
      </c>
      <c r="C4772" s="24" t="s">
        <v>50</v>
      </c>
      <c r="D4772" s="9" t="s">
        <v>144</v>
      </c>
    </row>
    <row r="4773" spans="1:4" x14ac:dyDescent="0.15">
      <c r="A4773" s="35" t="s">
        <v>9424</v>
      </c>
      <c r="B4773" s="24" t="s">
        <v>9425</v>
      </c>
      <c r="C4773" s="24" t="s">
        <v>31</v>
      </c>
      <c r="D4773" s="9" t="s">
        <v>62</v>
      </c>
    </row>
    <row r="4774" spans="1:4" x14ac:dyDescent="0.15">
      <c r="A4774" s="35" t="s">
        <v>9426</v>
      </c>
      <c r="B4774" s="24" t="s">
        <v>9427</v>
      </c>
      <c r="C4774" s="24" t="s">
        <v>8</v>
      </c>
      <c r="D4774" s="9" t="s">
        <v>144</v>
      </c>
    </row>
    <row r="4775" spans="1:4" x14ac:dyDescent="0.15">
      <c r="A4775" s="35" t="s">
        <v>9428</v>
      </c>
      <c r="B4775" s="30" t="s">
        <v>9429</v>
      </c>
      <c r="C4775" s="30" t="s">
        <v>5</v>
      </c>
      <c r="D4775" s="15" t="s">
        <v>97</v>
      </c>
    </row>
    <row r="4776" spans="1:4" x14ac:dyDescent="0.15">
      <c r="A4776" s="35" t="s">
        <v>9430</v>
      </c>
      <c r="B4776" s="24" t="s">
        <v>9431</v>
      </c>
      <c r="C4776" s="24" t="s">
        <v>89</v>
      </c>
      <c r="D4776" s="9" t="s">
        <v>56</v>
      </c>
    </row>
    <row r="4777" spans="1:4" x14ac:dyDescent="0.15">
      <c r="A4777" s="35" t="s">
        <v>9432</v>
      </c>
      <c r="B4777" s="24" t="s">
        <v>9433</v>
      </c>
      <c r="C4777" s="24" t="s">
        <v>31</v>
      </c>
      <c r="D4777" s="9" t="s">
        <v>162</v>
      </c>
    </row>
    <row r="4778" spans="1:4" x14ac:dyDescent="0.15">
      <c r="A4778" s="35" t="s">
        <v>9434</v>
      </c>
      <c r="B4778" s="24" t="s">
        <v>6572</v>
      </c>
      <c r="C4778" s="24" t="s">
        <v>37</v>
      </c>
      <c r="D4778" s="9" t="s">
        <v>62</v>
      </c>
    </row>
    <row r="4779" spans="1:4" x14ac:dyDescent="0.15">
      <c r="A4779" s="35" t="s">
        <v>9435</v>
      </c>
      <c r="B4779" s="24" t="s">
        <v>9436</v>
      </c>
      <c r="C4779" s="24" t="s">
        <v>175</v>
      </c>
      <c r="D4779" s="9" t="s">
        <v>94</v>
      </c>
    </row>
    <row r="4780" spans="1:4" x14ac:dyDescent="0.15">
      <c r="A4780" s="5" t="s">
        <v>9437</v>
      </c>
      <c r="B4780" s="30" t="s">
        <v>9438</v>
      </c>
      <c r="C4780" s="30" t="s">
        <v>12</v>
      </c>
      <c r="D4780" s="15" t="s">
        <v>94</v>
      </c>
    </row>
    <row r="4781" spans="1:4" x14ac:dyDescent="0.15">
      <c r="A4781" s="35" t="s">
        <v>9439</v>
      </c>
      <c r="B4781" s="24" t="s">
        <v>9440</v>
      </c>
      <c r="C4781" s="24" t="s">
        <v>24</v>
      </c>
      <c r="D4781" s="9" t="s">
        <v>144</v>
      </c>
    </row>
    <row r="4782" spans="1:4" x14ac:dyDescent="0.15">
      <c r="A4782" s="35" t="s">
        <v>9441</v>
      </c>
      <c r="B4782" s="24" t="s">
        <v>9442</v>
      </c>
      <c r="C4782" s="24" t="s">
        <v>31</v>
      </c>
      <c r="D4782" s="9" t="s">
        <v>132</v>
      </c>
    </row>
    <row r="4783" spans="1:4" x14ac:dyDescent="0.15">
      <c r="A4783" s="35" t="s">
        <v>9443</v>
      </c>
      <c r="B4783" s="24" t="s">
        <v>9444</v>
      </c>
      <c r="C4783" s="24" t="s">
        <v>41</v>
      </c>
      <c r="D4783" s="9" t="s">
        <v>28</v>
      </c>
    </row>
    <row r="4784" spans="1:4" x14ac:dyDescent="0.15">
      <c r="A4784" s="35" t="s">
        <v>9445</v>
      </c>
      <c r="B4784" s="24" t="s">
        <v>9446</v>
      </c>
      <c r="C4784" s="24" t="s">
        <v>12</v>
      </c>
      <c r="D4784" s="9" t="s">
        <v>144</v>
      </c>
    </row>
    <row r="4785" spans="1:4" x14ac:dyDescent="0.15">
      <c r="A4785" s="35" t="s">
        <v>9447</v>
      </c>
      <c r="B4785" s="24" t="s">
        <v>1818</v>
      </c>
      <c r="C4785" s="24" t="s">
        <v>24</v>
      </c>
      <c r="D4785" s="9" t="s">
        <v>204</v>
      </c>
    </row>
    <row r="4786" spans="1:4" x14ac:dyDescent="0.15">
      <c r="A4786" s="35" t="s">
        <v>9448</v>
      </c>
      <c r="B4786" s="24" t="s">
        <v>9449</v>
      </c>
      <c r="C4786" s="24" t="s">
        <v>175</v>
      </c>
      <c r="D4786" s="9" t="s">
        <v>132</v>
      </c>
    </row>
    <row r="4787" spans="1:4" x14ac:dyDescent="0.15">
      <c r="A4787" s="35" t="s">
        <v>9450</v>
      </c>
      <c r="B4787" s="24" t="s">
        <v>9451</v>
      </c>
      <c r="C4787" s="24" t="s">
        <v>8</v>
      </c>
      <c r="D4787" s="9" t="s">
        <v>114</v>
      </c>
    </row>
    <row r="4788" spans="1:4" x14ac:dyDescent="0.15">
      <c r="A4788" s="35" t="s">
        <v>9452</v>
      </c>
      <c r="B4788" s="24" t="s">
        <v>2722</v>
      </c>
      <c r="C4788" s="24" t="s">
        <v>41</v>
      </c>
      <c r="D4788" s="9" t="s">
        <v>94</v>
      </c>
    </row>
    <row r="4789" spans="1:4" x14ac:dyDescent="0.15">
      <c r="A4789" s="35" t="s">
        <v>9453</v>
      </c>
      <c r="B4789" s="24" t="s">
        <v>9454</v>
      </c>
      <c r="C4789" s="24" t="s">
        <v>37</v>
      </c>
      <c r="D4789" s="9" t="s">
        <v>162</v>
      </c>
    </row>
    <row r="4790" spans="1:4" x14ac:dyDescent="0.15">
      <c r="A4790" s="35" t="s">
        <v>9455</v>
      </c>
      <c r="B4790" s="24" t="s">
        <v>9456</v>
      </c>
      <c r="C4790" s="24" t="s">
        <v>31</v>
      </c>
      <c r="D4790" s="9" t="s">
        <v>111</v>
      </c>
    </row>
    <row r="4791" spans="1:4" x14ac:dyDescent="0.15">
      <c r="A4791" s="35" t="s">
        <v>9457</v>
      </c>
      <c r="B4791" s="24" t="s">
        <v>9458</v>
      </c>
      <c r="C4791" s="24" t="s">
        <v>12</v>
      </c>
      <c r="D4791" s="9" t="s">
        <v>53</v>
      </c>
    </row>
    <row r="4792" spans="1:4" x14ac:dyDescent="0.15">
      <c r="A4792" s="35" t="s">
        <v>9459</v>
      </c>
      <c r="B4792" s="24" t="s">
        <v>9460</v>
      </c>
      <c r="C4792" s="24" t="s">
        <v>12</v>
      </c>
      <c r="D4792" s="9" t="s">
        <v>144</v>
      </c>
    </row>
    <row r="4793" spans="1:4" x14ac:dyDescent="0.15">
      <c r="A4793" s="35" t="s">
        <v>9461</v>
      </c>
      <c r="B4793" s="24" t="s">
        <v>9462</v>
      </c>
      <c r="C4793" s="24" t="s">
        <v>31</v>
      </c>
      <c r="D4793" s="9" t="s">
        <v>97</v>
      </c>
    </row>
    <row r="4794" spans="1:4" x14ac:dyDescent="0.15">
      <c r="A4794" s="35" t="s">
        <v>9463</v>
      </c>
      <c r="B4794" s="24" t="s">
        <v>9464</v>
      </c>
      <c r="C4794" s="24" t="s">
        <v>37</v>
      </c>
      <c r="D4794" s="9" t="s">
        <v>83</v>
      </c>
    </row>
    <row r="4795" spans="1:4" x14ac:dyDescent="0.15">
      <c r="A4795" s="35" t="s">
        <v>9465</v>
      </c>
      <c r="B4795" s="24" t="s">
        <v>9466</v>
      </c>
      <c r="C4795" s="24" t="s">
        <v>24</v>
      </c>
      <c r="D4795" s="9" t="s">
        <v>62</v>
      </c>
    </row>
    <row r="4796" spans="1:4" x14ac:dyDescent="0.15">
      <c r="A4796" s="35" t="s">
        <v>9467</v>
      </c>
      <c r="B4796" s="24" t="s">
        <v>9468</v>
      </c>
      <c r="C4796" s="24" t="s">
        <v>5</v>
      </c>
      <c r="D4796" s="9" t="s">
        <v>204</v>
      </c>
    </row>
    <row r="4797" spans="1:4" x14ac:dyDescent="0.15">
      <c r="A4797" s="35" t="s">
        <v>9469</v>
      </c>
      <c r="B4797" s="24" t="s">
        <v>9470</v>
      </c>
      <c r="C4797" s="24" t="s">
        <v>50</v>
      </c>
      <c r="D4797" s="9" t="s">
        <v>114</v>
      </c>
    </row>
    <row r="4798" spans="1:4" x14ac:dyDescent="0.15">
      <c r="A4798" s="35" t="s">
        <v>9471</v>
      </c>
      <c r="B4798" s="24" t="s">
        <v>9472</v>
      </c>
      <c r="C4798" s="24" t="s">
        <v>89</v>
      </c>
      <c r="D4798" s="9" t="s">
        <v>94</v>
      </c>
    </row>
    <row r="4799" spans="1:4" x14ac:dyDescent="0.15">
      <c r="A4799" s="35" t="s">
        <v>9473</v>
      </c>
      <c r="B4799" s="24" t="s">
        <v>9474</v>
      </c>
      <c r="C4799" s="24" t="s">
        <v>17</v>
      </c>
      <c r="D4799" s="9" t="s">
        <v>83</v>
      </c>
    </row>
    <row r="4800" spans="1:4" x14ac:dyDescent="0.15">
      <c r="A4800" s="35" t="s">
        <v>9475</v>
      </c>
      <c r="B4800" s="24" t="s">
        <v>9476</v>
      </c>
      <c r="C4800" s="24" t="s">
        <v>31</v>
      </c>
      <c r="D4800" s="9" t="s">
        <v>227</v>
      </c>
    </row>
    <row r="4801" spans="1:4" x14ac:dyDescent="0.15">
      <c r="A4801" s="35" t="s">
        <v>9477</v>
      </c>
      <c r="B4801" s="24" t="s">
        <v>3137</v>
      </c>
      <c r="C4801" s="24" t="s">
        <v>149</v>
      </c>
      <c r="D4801" s="9" t="s">
        <v>114</v>
      </c>
    </row>
    <row r="4802" spans="1:4" x14ac:dyDescent="0.15">
      <c r="A4802" s="35" t="s">
        <v>9478</v>
      </c>
      <c r="B4802" s="24" t="s">
        <v>5608</v>
      </c>
      <c r="C4802" s="24" t="s">
        <v>31</v>
      </c>
      <c r="D4802" s="9" t="s">
        <v>111</v>
      </c>
    </row>
    <row r="4803" spans="1:4" x14ac:dyDescent="0.15">
      <c r="A4803" s="35" t="s">
        <v>9479</v>
      </c>
      <c r="B4803" s="24" t="s">
        <v>9480</v>
      </c>
      <c r="C4803" s="24" t="s">
        <v>50</v>
      </c>
      <c r="D4803" s="9" t="s">
        <v>94</v>
      </c>
    </row>
    <row r="4804" spans="1:4" x14ac:dyDescent="0.15">
      <c r="A4804" s="35" t="s">
        <v>9481</v>
      </c>
      <c r="B4804" s="24" t="s">
        <v>9482</v>
      </c>
      <c r="C4804" s="24" t="s">
        <v>41</v>
      </c>
      <c r="D4804" s="9" t="s">
        <v>1314</v>
      </c>
    </row>
    <row r="4805" spans="1:4" x14ac:dyDescent="0.15">
      <c r="A4805" s="35" t="s">
        <v>9483</v>
      </c>
      <c r="B4805" s="24" t="s">
        <v>9484</v>
      </c>
      <c r="C4805" s="24" t="s">
        <v>82</v>
      </c>
      <c r="D4805" s="9" t="s">
        <v>62</v>
      </c>
    </row>
    <row r="4806" spans="1:4" x14ac:dyDescent="0.15">
      <c r="A4806" s="10" t="s">
        <v>9485</v>
      </c>
      <c r="B4806" s="34" t="s">
        <v>9486</v>
      </c>
      <c r="C4806" s="34" t="s">
        <v>12</v>
      </c>
      <c r="D4806" s="11" t="s">
        <v>132</v>
      </c>
    </row>
    <row r="4807" spans="1:4" x14ac:dyDescent="0.15">
      <c r="A4807" s="35" t="s">
        <v>9487</v>
      </c>
      <c r="B4807" s="24" t="s">
        <v>9488</v>
      </c>
      <c r="C4807" s="24" t="s">
        <v>31</v>
      </c>
      <c r="D4807" s="9" t="s">
        <v>219</v>
      </c>
    </row>
    <row r="4808" spans="1:4" x14ac:dyDescent="0.15">
      <c r="A4808" s="35" t="s">
        <v>9489</v>
      </c>
      <c r="B4808" s="24" t="s">
        <v>9490</v>
      </c>
      <c r="C4808" s="24" t="s">
        <v>50</v>
      </c>
      <c r="D4808" s="9" t="s">
        <v>56</v>
      </c>
    </row>
    <row r="4809" spans="1:4" x14ac:dyDescent="0.15">
      <c r="A4809" s="35" t="s">
        <v>9491</v>
      </c>
      <c r="B4809" s="24" t="s">
        <v>9492</v>
      </c>
      <c r="C4809" s="24" t="s">
        <v>86</v>
      </c>
      <c r="D4809" s="9" t="s">
        <v>83</v>
      </c>
    </row>
    <row r="4810" spans="1:4" x14ac:dyDescent="0.15">
      <c r="A4810" s="35" t="s">
        <v>9493</v>
      </c>
      <c r="B4810" s="26" t="s">
        <v>9494</v>
      </c>
      <c r="C4810" s="26" t="s">
        <v>149</v>
      </c>
      <c r="D4810" s="20" t="s">
        <v>144</v>
      </c>
    </row>
    <row r="4811" spans="1:4" x14ac:dyDescent="0.15">
      <c r="A4811" s="35" t="s">
        <v>9495</v>
      </c>
      <c r="B4811" s="24" t="s">
        <v>9496</v>
      </c>
      <c r="C4811" s="24" t="s">
        <v>31</v>
      </c>
      <c r="D4811" s="9" t="s">
        <v>83</v>
      </c>
    </row>
    <row r="4812" spans="1:4" x14ac:dyDescent="0.15">
      <c r="A4812" s="35" t="s">
        <v>9497</v>
      </c>
      <c r="B4812" s="24" t="s">
        <v>9498</v>
      </c>
      <c r="C4812" s="24" t="s">
        <v>41</v>
      </c>
      <c r="D4812" s="9" t="s">
        <v>114</v>
      </c>
    </row>
    <row r="4813" spans="1:4" x14ac:dyDescent="0.15">
      <c r="A4813" s="5" t="s">
        <v>9499</v>
      </c>
      <c r="B4813" s="30" t="s">
        <v>9500</v>
      </c>
      <c r="C4813" s="30" t="s">
        <v>37</v>
      </c>
      <c r="D4813" s="15" t="s">
        <v>111</v>
      </c>
    </row>
    <row r="4814" spans="1:4" x14ac:dyDescent="0.15">
      <c r="A4814" s="5" t="s">
        <v>9501</v>
      </c>
      <c r="B4814" s="30" t="s">
        <v>9502</v>
      </c>
      <c r="C4814" s="30" t="s">
        <v>41</v>
      </c>
      <c r="D4814" s="15" t="s">
        <v>62</v>
      </c>
    </row>
    <row r="4815" spans="1:4" x14ac:dyDescent="0.15">
      <c r="A4815" s="35" t="s">
        <v>9503</v>
      </c>
      <c r="B4815" s="24" t="s">
        <v>1639</v>
      </c>
      <c r="C4815" s="24" t="s">
        <v>37</v>
      </c>
      <c r="D4815" s="9" t="s">
        <v>227</v>
      </c>
    </row>
    <row r="4816" spans="1:4" x14ac:dyDescent="0.15">
      <c r="A4816" s="35" t="s">
        <v>9504</v>
      </c>
      <c r="B4816" s="24" t="s">
        <v>9505</v>
      </c>
      <c r="C4816" s="24" t="s">
        <v>41</v>
      </c>
      <c r="D4816" s="9" t="s">
        <v>83</v>
      </c>
    </row>
    <row r="4817" spans="1:4" x14ac:dyDescent="0.15">
      <c r="A4817" s="35" t="s">
        <v>9506</v>
      </c>
      <c r="B4817" s="24" t="s">
        <v>9507</v>
      </c>
      <c r="C4817" s="24" t="s">
        <v>41</v>
      </c>
      <c r="D4817" s="9" t="s">
        <v>83</v>
      </c>
    </row>
    <row r="4818" spans="1:4" x14ac:dyDescent="0.15">
      <c r="A4818" s="5" t="s">
        <v>9508</v>
      </c>
      <c r="B4818" s="30" t="s">
        <v>7956</v>
      </c>
      <c r="C4818" s="30" t="s">
        <v>31</v>
      </c>
      <c r="D4818" s="15" t="s">
        <v>132</v>
      </c>
    </row>
    <row r="4819" spans="1:4" x14ac:dyDescent="0.15">
      <c r="A4819" s="35" t="s">
        <v>9509</v>
      </c>
      <c r="B4819" s="24" t="s">
        <v>9510</v>
      </c>
      <c r="C4819" s="24" t="s">
        <v>50</v>
      </c>
      <c r="D4819" s="9" t="s">
        <v>62</v>
      </c>
    </row>
    <row r="4820" spans="1:4" x14ac:dyDescent="0.15">
      <c r="A4820" s="35" t="s">
        <v>9511</v>
      </c>
      <c r="B4820" s="24" t="s">
        <v>9512</v>
      </c>
      <c r="C4820" s="24" t="s">
        <v>41</v>
      </c>
      <c r="D4820" s="9" t="s">
        <v>114</v>
      </c>
    </row>
    <row r="4821" spans="1:4" x14ac:dyDescent="0.15">
      <c r="A4821" s="5" t="s">
        <v>9513</v>
      </c>
      <c r="B4821" s="30" t="s">
        <v>9514</v>
      </c>
      <c r="C4821" s="30" t="s">
        <v>17</v>
      </c>
      <c r="D4821" s="15" t="s">
        <v>132</v>
      </c>
    </row>
    <row r="4822" spans="1:4" x14ac:dyDescent="0.15">
      <c r="A4822" s="35" t="s">
        <v>9515</v>
      </c>
      <c r="B4822" s="26" t="s">
        <v>9516</v>
      </c>
      <c r="C4822" s="26" t="s">
        <v>5</v>
      </c>
      <c r="D4822" s="20" t="s">
        <v>83</v>
      </c>
    </row>
    <row r="4823" spans="1:4" x14ac:dyDescent="0.15">
      <c r="A4823" s="35" t="s">
        <v>9517</v>
      </c>
      <c r="B4823" s="24" t="s">
        <v>9518</v>
      </c>
      <c r="C4823" s="24" t="s">
        <v>50</v>
      </c>
      <c r="D4823" s="9" t="s">
        <v>162</v>
      </c>
    </row>
    <row r="4824" spans="1:4" x14ac:dyDescent="0.15">
      <c r="A4824" s="35" t="s">
        <v>9519</v>
      </c>
      <c r="B4824" s="24" t="s">
        <v>7573</v>
      </c>
      <c r="C4824" s="24" t="s">
        <v>41</v>
      </c>
      <c r="D4824" s="9" t="s">
        <v>83</v>
      </c>
    </row>
    <row r="4825" spans="1:4" x14ac:dyDescent="0.15">
      <c r="A4825" s="35" t="s">
        <v>9520</v>
      </c>
      <c r="B4825" s="24" t="s">
        <v>9521</v>
      </c>
      <c r="C4825" s="24" t="s">
        <v>31</v>
      </c>
      <c r="D4825" s="9" t="s">
        <v>111</v>
      </c>
    </row>
    <row r="4826" spans="1:4" x14ac:dyDescent="0.15">
      <c r="A4826" s="5" t="s">
        <v>9522</v>
      </c>
      <c r="B4826" s="30" t="s">
        <v>9523</v>
      </c>
      <c r="C4826" s="30" t="s">
        <v>12</v>
      </c>
      <c r="D4826" s="15" t="s">
        <v>62</v>
      </c>
    </row>
    <row r="4827" spans="1:4" x14ac:dyDescent="0.15">
      <c r="A4827" s="35" t="s">
        <v>9524</v>
      </c>
      <c r="B4827" s="24" t="s">
        <v>3074</v>
      </c>
      <c r="C4827" s="24" t="s">
        <v>37</v>
      </c>
      <c r="D4827" s="9" t="s">
        <v>227</v>
      </c>
    </row>
    <row r="4828" spans="1:4" x14ac:dyDescent="0.15">
      <c r="A4828" s="5" t="s">
        <v>9525</v>
      </c>
      <c r="B4828" s="30" t="s">
        <v>9526</v>
      </c>
      <c r="C4828" s="30" t="s">
        <v>17</v>
      </c>
      <c r="D4828" s="15" t="s">
        <v>132</v>
      </c>
    </row>
    <row r="4829" spans="1:4" x14ac:dyDescent="0.15">
      <c r="A4829" s="35" t="s">
        <v>9527</v>
      </c>
      <c r="B4829" s="24" t="s">
        <v>7038</v>
      </c>
      <c r="C4829" s="24" t="s">
        <v>37</v>
      </c>
      <c r="D4829" s="9" t="s">
        <v>83</v>
      </c>
    </row>
    <row r="4830" spans="1:4" x14ac:dyDescent="0.15">
      <c r="A4830" s="35" t="s">
        <v>9528</v>
      </c>
      <c r="B4830" s="24" t="s">
        <v>9529</v>
      </c>
      <c r="C4830" s="24" t="s">
        <v>37</v>
      </c>
      <c r="D4830" s="9" t="s">
        <v>114</v>
      </c>
    </row>
    <row r="4831" spans="1:4" x14ac:dyDescent="0.15">
      <c r="A4831" s="37" t="s">
        <v>9530</v>
      </c>
      <c r="B4831" s="45" t="s">
        <v>9531</v>
      </c>
      <c r="C4831" s="45" t="s">
        <v>2506</v>
      </c>
      <c r="D4831" s="38" t="s">
        <v>132</v>
      </c>
    </row>
    <row r="4832" spans="1:4" x14ac:dyDescent="0.15">
      <c r="A4832" s="35" t="s">
        <v>9532</v>
      </c>
      <c r="B4832" s="24" t="s">
        <v>9533</v>
      </c>
      <c r="C4832" s="24" t="s">
        <v>37</v>
      </c>
      <c r="D4832" s="9" t="s">
        <v>94</v>
      </c>
    </row>
    <row r="4833" spans="1:4" x14ac:dyDescent="0.15">
      <c r="A4833" s="35" t="s">
        <v>9534</v>
      </c>
      <c r="B4833" s="24" t="s">
        <v>9535</v>
      </c>
      <c r="C4833" s="24" t="s">
        <v>50</v>
      </c>
      <c r="D4833" s="9" t="s">
        <v>132</v>
      </c>
    </row>
    <row r="4834" spans="1:4" x14ac:dyDescent="0.15">
      <c r="A4834" s="35" t="s">
        <v>9536</v>
      </c>
      <c r="B4834" s="24" t="s">
        <v>7189</v>
      </c>
      <c r="C4834" s="24" t="s">
        <v>41</v>
      </c>
      <c r="D4834" s="9" t="s">
        <v>62</v>
      </c>
    </row>
    <row r="4835" spans="1:4" x14ac:dyDescent="0.15">
      <c r="A4835" s="35" t="s">
        <v>9537</v>
      </c>
      <c r="B4835" s="24" t="s">
        <v>9538</v>
      </c>
      <c r="C4835" s="24" t="s">
        <v>31</v>
      </c>
      <c r="D4835" s="9" t="s">
        <v>139</v>
      </c>
    </row>
    <row r="4836" spans="1:4" x14ac:dyDescent="0.15">
      <c r="A4836" s="35" t="s">
        <v>9539</v>
      </c>
      <c r="B4836" s="24" t="s">
        <v>9540</v>
      </c>
      <c r="C4836" s="24" t="s">
        <v>5</v>
      </c>
      <c r="D4836" s="9" t="s">
        <v>97</v>
      </c>
    </row>
    <row r="4837" spans="1:4" x14ac:dyDescent="0.15">
      <c r="A4837" s="35" t="s">
        <v>9541</v>
      </c>
      <c r="B4837" s="24" t="s">
        <v>9542</v>
      </c>
      <c r="C4837" s="24" t="s">
        <v>41</v>
      </c>
      <c r="D4837" s="9" t="s">
        <v>62</v>
      </c>
    </row>
    <row r="4838" spans="1:4" x14ac:dyDescent="0.15">
      <c r="A4838" s="35" t="s">
        <v>9543</v>
      </c>
      <c r="B4838" s="24" t="s">
        <v>9544</v>
      </c>
      <c r="C4838" s="24" t="s">
        <v>89</v>
      </c>
      <c r="D4838" s="9" t="s">
        <v>53</v>
      </c>
    </row>
    <row r="4839" spans="1:4" x14ac:dyDescent="0.15">
      <c r="A4839" s="35" t="s">
        <v>9545</v>
      </c>
      <c r="B4839" s="24" t="s">
        <v>9546</v>
      </c>
      <c r="C4839" s="24" t="s">
        <v>12</v>
      </c>
      <c r="D4839" s="9" t="s">
        <v>83</v>
      </c>
    </row>
    <row r="4840" spans="1:4" x14ac:dyDescent="0.15">
      <c r="A4840" s="5" t="s">
        <v>9547</v>
      </c>
      <c r="B4840" s="30" t="s">
        <v>9548</v>
      </c>
      <c r="C4840" s="30" t="s">
        <v>37</v>
      </c>
      <c r="D4840" s="15" t="s">
        <v>114</v>
      </c>
    </row>
    <row r="4841" spans="1:4" x14ac:dyDescent="0.15">
      <c r="A4841" s="35" t="s">
        <v>9549</v>
      </c>
      <c r="B4841" s="24" t="s">
        <v>1386</v>
      </c>
      <c r="C4841" s="24" t="s">
        <v>37</v>
      </c>
      <c r="D4841" s="9" t="s">
        <v>94</v>
      </c>
    </row>
    <row r="4842" spans="1:4" x14ac:dyDescent="0.15">
      <c r="A4842" s="35" t="s">
        <v>9550</v>
      </c>
      <c r="B4842" s="24" t="s">
        <v>9551</v>
      </c>
      <c r="C4842" s="24" t="s">
        <v>86</v>
      </c>
      <c r="D4842" s="9" t="s">
        <v>227</v>
      </c>
    </row>
    <row r="4843" spans="1:4" x14ac:dyDescent="0.15">
      <c r="A4843" s="35" t="s">
        <v>9552</v>
      </c>
      <c r="B4843" s="24" t="s">
        <v>9553</v>
      </c>
      <c r="C4843" s="24" t="s">
        <v>89</v>
      </c>
      <c r="D4843" s="9" t="s">
        <v>742</v>
      </c>
    </row>
    <row r="4844" spans="1:4" x14ac:dyDescent="0.15">
      <c r="A4844" s="35" t="s">
        <v>9554</v>
      </c>
      <c r="B4844" s="24" t="s">
        <v>9555</v>
      </c>
      <c r="C4844" s="24" t="s">
        <v>31</v>
      </c>
      <c r="D4844" s="9" t="s">
        <v>162</v>
      </c>
    </row>
    <row r="4845" spans="1:4" x14ac:dyDescent="0.15">
      <c r="A4845" s="35" t="s">
        <v>9556</v>
      </c>
      <c r="B4845" s="24" t="s">
        <v>9557</v>
      </c>
      <c r="C4845" s="24" t="s">
        <v>31</v>
      </c>
      <c r="D4845" s="9" t="s">
        <v>132</v>
      </c>
    </row>
    <row r="4846" spans="1:4" x14ac:dyDescent="0.15">
      <c r="A4846" s="5" t="s">
        <v>9558</v>
      </c>
      <c r="B4846" s="30" t="s">
        <v>9559</v>
      </c>
      <c r="C4846" s="30" t="s">
        <v>31</v>
      </c>
      <c r="D4846" s="15" t="s">
        <v>83</v>
      </c>
    </row>
    <row r="4847" spans="1:4" x14ac:dyDescent="0.15">
      <c r="A4847" s="35" t="s">
        <v>9560</v>
      </c>
      <c r="B4847" s="24" t="s">
        <v>9561</v>
      </c>
      <c r="C4847" s="24" t="s">
        <v>31</v>
      </c>
      <c r="D4847" s="9" t="s">
        <v>83</v>
      </c>
    </row>
    <row r="4848" spans="1:4" x14ac:dyDescent="0.15">
      <c r="A4848" s="35" t="s">
        <v>9562</v>
      </c>
      <c r="B4848" s="24" t="s">
        <v>461</v>
      </c>
      <c r="C4848" s="24" t="s">
        <v>41</v>
      </c>
      <c r="D4848" s="9" t="s">
        <v>227</v>
      </c>
    </row>
    <row r="4849" spans="1:4" x14ac:dyDescent="0.15">
      <c r="A4849" s="5" t="s">
        <v>9563</v>
      </c>
      <c r="B4849" s="30" t="s">
        <v>9564</v>
      </c>
      <c r="C4849" s="30" t="s">
        <v>12</v>
      </c>
      <c r="D4849" s="15" t="s">
        <v>97</v>
      </c>
    </row>
    <row r="4850" spans="1:4" x14ac:dyDescent="0.15">
      <c r="A4850" s="5" t="s">
        <v>9565</v>
      </c>
      <c r="B4850" s="30" t="s">
        <v>8405</v>
      </c>
      <c r="C4850" s="30" t="s">
        <v>12</v>
      </c>
      <c r="D4850" s="15" t="s">
        <v>132</v>
      </c>
    </row>
    <row r="4851" spans="1:4" x14ac:dyDescent="0.15">
      <c r="A4851" s="35" t="s">
        <v>9566</v>
      </c>
      <c r="B4851" s="24" t="s">
        <v>9567</v>
      </c>
      <c r="C4851" s="24" t="s">
        <v>17</v>
      </c>
      <c r="D4851" s="9" t="s">
        <v>62</v>
      </c>
    </row>
    <row r="4852" spans="1:4" x14ac:dyDescent="0.15">
      <c r="A4852" s="35" t="s">
        <v>9568</v>
      </c>
      <c r="B4852" s="24" t="s">
        <v>9569</v>
      </c>
      <c r="C4852" s="24" t="s">
        <v>37</v>
      </c>
      <c r="D4852" s="9" t="s">
        <v>227</v>
      </c>
    </row>
    <row r="4853" spans="1:4" x14ac:dyDescent="0.15">
      <c r="A4853" s="35" t="s">
        <v>9570</v>
      </c>
      <c r="B4853" s="24" t="s">
        <v>9571</v>
      </c>
      <c r="C4853" s="24" t="s">
        <v>86</v>
      </c>
      <c r="D4853" s="9" t="s">
        <v>114</v>
      </c>
    </row>
    <row r="4854" spans="1:4" x14ac:dyDescent="0.15">
      <c r="A4854" s="35" t="s">
        <v>9572</v>
      </c>
      <c r="B4854" s="24" t="s">
        <v>9573</v>
      </c>
      <c r="C4854" s="24" t="s">
        <v>31</v>
      </c>
      <c r="D4854" s="9" t="s">
        <v>94</v>
      </c>
    </row>
    <row r="4855" spans="1:4" x14ac:dyDescent="0.15">
      <c r="A4855" s="37" t="s">
        <v>9574</v>
      </c>
      <c r="B4855" s="45" t="s">
        <v>9575</v>
      </c>
      <c r="C4855" s="45" t="s">
        <v>89</v>
      </c>
      <c r="D4855" s="38" t="s">
        <v>114</v>
      </c>
    </row>
    <row r="4856" spans="1:4" x14ac:dyDescent="0.15">
      <c r="A4856" s="5" t="s">
        <v>9576</v>
      </c>
      <c r="B4856" s="30" t="s">
        <v>9577</v>
      </c>
      <c r="C4856" s="30" t="s">
        <v>5</v>
      </c>
      <c r="D4856" s="15" t="s">
        <v>97</v>
      </c>
    </row>
    <row r="4857" spans="1:4" x14ac:dyDescent="0.15">
      <c r="A4857" s="35" t="s">
        <v>9578</v>
      </c>
      <c r="B4857" s="24" t="s">
        <v>9579</v>
      </c>
      <c r="C4857" s="24" t="s">
        <v>210</v>
      </c>
      <c r="D4857" s="9" t="s">
        <v>139</v>
      </c>
    </row>
    <row r="4858" spans="1:4" x14ac:dyDescent="0.15">
      <c r="A4858" s="35" t="s">
        <v>9580</v>
      </c>
      <c r="B4858" s="24" t="s">
        <v>9581</v>
      </c>
      <c r="C4858" s="24" t="s">
        <v>37</v>
      </c>
      <c r="D4858" s="9" t="s">
        <v>6101</v>
      </c>
    </row>
    <row r="4859" spans="1:4" x14ac:dyDescent="0.15">
      <c r="A4859" s="37" t="s">
        <v>9582</v>
      </c>
      <c r="B4859" s="45" t="s">
        <v>9583</v>
      </c>
      <c r="C4859" s="45" t="s">
        <v>12</v>
      </c>
      <c r="D4859" s="38" t="s">
        <v>94</v>
      </c>
    </row>
    <row r="4860" spans="1:4" x14ac:dyDescent="0.15">
      <c r="A4860" s="35" t="s">
        <v>9584</v>
      </c>
      <c r="B4860" s="24" t="s">
        <v>1759</v>
      </c>
      <c r="C4860" s="24" t="s">
        <v>24</v>
      </c>
      <c r="D4860" s="9" t="s">
        <v>139</v>
      </c>
    </row>
    <row r="4861" spans="1:4" x14ac:dyDescent="0.15">
      <c r="A4861" s="5" t="s">
        <v>9585</v>
      </c>
      <c r="B4861" s="30" t="s">
        <v>9586</v>
      </c>
      <c r="C4861" s="30" t="s">
        <v>8</v>
      </c>
      <c r="D4861" s="15" t="s">
        <v>9587</v>
      </c>
    </row>
    <row r="4862" spans="1:4" x14ac:dyDescent="0.15">
      <c r="A4862" s="35" t="s">
        <v>9588</v>
      </c>
      <c r="B4862" s="24" t="s">
        <v>9589</v>
      </c>
      <c r="C4862" s="24" t="s">
        <v>89</v>
      </c>
      <c r="D4862" s="9" t="s">
        <v>94</v>
      </c>
    </row>
    <row r="4863" spans="1:4" x14ac:dyDescent="0.15">
      <c r="A4863" s="5" t="s">
        <v>9590</v>
      </c>
      <c r="B4863" s="30" t="s">
        <v>9591</v>
      </c>
      <c r="C4863" s="30" t="s">
        <v>50</v>
      </c>
      <c r="D4863" s="15" t="s">
        <v>227</v>
      </c>
    </row>
    <row r="4864" spans="1:4" x14ac:dyDescent="0.15">
      <c r="A4864" s="35" t="s">
        <v>9592</v>
      </c>
      <c r="B4864" s="24" t="s">
        <v>9593</v>
      </c>
      <c r="C4864" s="24" t="s">
        <v>41</v>
      </c>
      <c r="D4864" s="9" t="s">
        <v>227</v>
      </c>
    </row>
    <row r="4865" spans="1:4" x14ac:dyDescent="0.15">
      <c r="A4865" s="35" t="s">
        <v>9594</v>
      </c>
      <c r="B4865" s="24" t="s">
        <v>8669</v>
      </c>
      <c r="C4865" s="24" t="s">
        <v>41</v>
      </c>
      <c r="D4865" s="9" t="s">
        <v>144</v>
      </c>
    </row>
    <row r="4866" spans="1:4" x14ac:dyDescent="0.15">
      <c r="A4866" s="35" t="s">
        <v>9595</v>
      </c>
      <c r="B4866" s="24" t="s">
        <v>9596</v>
      </c>
      <c r="C4866" s="24" t="s">
        <v>31</v>
      </c>
      <c r="D4866" s="9" t="s">
        <v>227</v>
      </c>
    </row>
    <row r="4867" spans="1:4" x14ac:dyDescent="0.15">
      <c r="A4867" s="35" t="s">
        <v>9597</v>
      </c>
      <c r="B4867" s="24" t="s">
        <v>9598</v>
      </c>
      <c r="C4867" s="24" t="s">
        <v>37</v>
      </c>
      <c r="D4867" s="9" t="s">
        <v>94</v>
      </c>
    </row>
    <row r="4868" spans="1:4" x14ac:dyDescent="0.15">
      <c r="A4868" s="35" t="s">
        <v>9599</v>
      </c>
      <c r="B4868" s="24" t="s">
        <v>9600</v>
      </c>
      <c r="C4868" s="24" t="s">
        <v>89</v>
      </c>
      <c r="D4868" s="9" t="s">
        <v>742</v>
      </c>
    </row>
    <row r="4869" spans="1:4" x14ac:dyDescent="0.15">
      <c r="A4869" s="35" t="s">
        <v>9601</v>
      </c>
      <c r="B4869" s="24" t="s">
        <v>9602</v>
      </c>
      <c r="C4869" s="24" t="s">
        <v>50</v>
      </c>
      <c r="D4869" s="9" t="s">
        <v>144</v>
      </c>
    </row>
    <row r="4870" spans="1:4" x14ac:dyDescent="0.15">
      <c r="A4870" s="35" t="s">
        <v>9603</v>
      </c>
      <c r="B4870" s="24" t="s">
        <v>9604</v>
      </c>
      <c r="C4870" s="24" t="s">
        <v>37</v>
      </c>
      <c r="D4870" s="9" t="s">
        <v>144</v>
      </c>
    </row>
    <row r="4871" spans="1:4" x14ac:dyDescent="0.15">
      <c r="A4871" s="35" t="s">
        <v>9605</v>
      </c>
      <c r="B4871" s="24" t="s">
        <v>3222</v>
      </c>
      <c r="C4871" s="24" t="s">
        <v>50</v>
      </c>
      <c r="D4871" s="9" t="s">
        <v>488</v>
      </c>
    </row>
    <row r="4872" spans="1:4" x14ac:dyDescent="0.15">
      <c r="A4872" s="35" t="s">
        <v>9606</v>
      </c>
      <c r="B4872" s="24" t="s">
        <v>9607</v>
      </c>
      <c r="C4872" s="24" t="s">
        <v>50</v>
      </c>
      <c r="D4872" s="9" t="s">
        <v>219</v>
      </c>
    </row>
    <row r="4873" spans="1:4" x14ac:dyDescent="0.15">
      <c r="A4873" s="36" t="s">
        <v>9608</v>
      </c>
      <c r="B4873" s="24" t="s">
        <v>7442</v>
      </c>
      <c r="C4873" s="24" t="s">
        <v>5</v>
      </c>
      <c r="D4873" s="9" t="s">
        <v>144</v>
      </c>
    </row>
    <row r="4874" spans="1:4" x14ac:dyDescent="0.15">
      <c r="A4874" s="14" t="s">
        <v>9609</v>
      </c>
      <c r="B4874" s="30" t="s">
        <v>9610</v>
      </c>
      <c r="C4874" s="30" t="s">
        <v>8</v>
      </c>
      <c r="D4874" s="15" t="s">
        <v>62</v>
      </c>
    </row>
    <row r="4875" spans="1:4" x14ac:dyDescent="0.15">
      <c r="A4875" s="36" t="s">
        <v>9611</v>
      </c>
      <c r="B4875" s="24" t="s">
        <v>9612</v>
      </c>
      <c r="C4875" s="24" t="s">
        <v>89</v>
      </c>
      <c r="D4875" s="9" t="s">
        <v>114</v>
      </c>
    </row>
    <row r="4876" spans="1:4" x14ac:dyDescent="0.15">
      <c r="A4876" s="14" t="s">
        <v>9613</v>
      </c>
      <c r="B4876" s="30" t="s">
        <v>5945</v>
      </c>
      <c r="C4876" s="30" t="s">
        <v>31</v>
      </c>
      <c r="D4876" s="15" t="s">
        <v>139</v>
      </c>
    </row>
    <row r="4877" spans="1:4" x14ac:dyDescent="0.15">
      <c r="A4877" s="14" t="s">
        <v>9614</v>
      </c>
      <c r="B4877" s="30" t="s">
        <v>9615</v>
      </c>
      <c r="C4877" s="30" t="s">
        <v>86</v>
      </c>
      <c r="D4877" s="15" t="s">
        <v>227</v>
      </c>
    </row>
    <row r="4878" spans="1:4" x14ac:dyDescent="0.15">
      <c r="A4878" s="14" t="s">
        <v>9616</v>
      </c>
      <c r="B4878" s="30" t="s">
        <v>9617</v>
      </c>
      <c r="C4878" s="30" t="s">
        <v>41</v>
      </c>
      <c r="D4878" s="15" t="s">
        <v>144</v>
      </c>
    </row>
    <row r="4879" spans="1:4" x14ac:dyDescent="0.15">
      <c r="A4879" s="36" t="s">
        <v>9618</v>
      </c>
      <c r="B4879" s="24" t="s">
        <v>2334</v>
      </c>
      <c r="C4879" s="24" t="s">
        <v>37</v>
      </c>
      <c r="D4879" s="9" t="s">
        <v>204</v>
      </c>
    </row>
    <row r="4880" spans="1:4" x14ac:dyDescent="0.15">
      <c r="A4880" s="36" t="s">
        <v>9619</v>
      </c>
      <c r="B4880" s="24" t="s">
        <v>9620</v>
      </c>
      <c r="C4880" s="24" t="s">
        <v>50</v>
      </c>
      <c r="D4880" s="9" t="s">
        <v>83</v>
      </c>
    </row>
    <row r="4881" spans="1:4" x14ac:dyDescent="0.15">
      <c r="A4881" s="36" t="s">
        <v>9621</v>
      </c>
      <c r="B4881" s="24" t="s">
        <v>9622</v>
      </c>
      <c r="C4881" s="24" t="s">
        <v>41</v>
      </c>
      <c r="D4881" s="9" t="s">
        <v>111</v>
      </c>
    </row>
    <row r="4882" spans="1:4" x14ac:dyDescent="0.15">
      <c r="A4882" s="36" t="s">
        <v>9623</v>
      </c>
      <c r="B4882" s="24" t="s">
        <v>9624</v>
      </c>
      <c r="C4882" s="24" t="s">
        <v>175</v>
      </c>
      <c r="D4882" s="9" t="s">
        <v>114</v>
      </c>
    </row>
    <row r="4883" spans="1:4" x14ac:dyDescent="0.15">
      <c r="A4883" s="36" t="s">
        <v>9625</v>
      </c>
      <c r="B4883" s="24" t="s">
        <v>9626</v>
      </c>
      <c r="C4883" s="24" t="s">
        <v>50</v>
      </c>
      <c r="D4883" s="9" t="s">
        <v>111</v>
      </c>
    </row>
    <row r="4884" spans="1:4" x14ac:dyDescent="0.15">
      <c r="A4884" s="36" t="s">
        <v>9627</v>
      </c>
      <c r="B4884" s="24" t="s">
        <v>9628</v>
      </c>
      <c r="C4884" s="24" t="s">
        <v>17</v>
      </c>
      <c r="D4884" s="9" t="s">
        <v>114</v>
      </c>
    </row>
    <row r="4885" spans="1:4" x14ac:dyDescent="0.15">
      <c r="A4885" s="36" t="s">
        <v>9629</v>
      </c>
      <c r="B4885" s="24" t="s">
        <v>9630</v>
      </c>
      <c r="C4885" s="24" t="s">
        <v>37</v>
      </c>
      <c r="D4885" s="9" t="s">
        <v>9631</v>
      </c>
    </row>
    <row r="4886" spans="1:4" x14ac:dyDescent="0.15">
      <c r="A4886" s="36" t="s">
        <v>9632</v>
      </c>
      <c r="B4886" s="24" t="s">
        <v>9633</v>
      </c>
      <c r="C4886" s="24" t="s">
        <v>37</v>
      </c>
      <c r="D4886" s="9" t="s">
        <v>144</v>
      </c>
    </row>
    <row r="4887" spans="1:4" x14ac:dyDescent="0.15">
      <c r="A4887" s="36" t="s">
        <v>9634</v>
      </c>
      <c r="B4887" s="24" t="s">
        <v>9635</v>
      </c>
      <c r="C4887" s="24" t="s">
        <v>50</v>
      </c>
      <c r="D4887" s="9" t="s">
        <v>83</v>
      </c>
    </row>
    <row r="4888" spans="1:4" x14ac:dyDescent="0.15">
      <c r="A4888" s="36" t="s">
        <v>9636</v>
      </c>
      <c r="B4888" s="24" t="s">
        <v>2958</v>
      </c>
      <c r="C4888" s="24" t="s">
        <v>31</v>
      </c>
      <c r="D4888" s="9" t="s">
        <v>114</v>
      </c>
    </row>
    <row r="4889" spans="1:4" x14ac:dyDescent="0.15">
      <c r="A4889" s="36" t="s">
        <v>9637</v>
      </c>
      <c r="B4889" s="24" t="s">
        <v>9638</v>
      </c>
      <c r="C4889" s="24" t="s">
        <v>12</v>
      </c>
      <c r="D4889" s="9" t="s">
        <v>227</v>
      </c>
    </row>
    <row r="4890" spans="1:4" x14ac:dyDescent="0.15">
      <c r="A4890" s="37" t="s">
        <v>9639</v>
      </c>
      <c r="B4890" s="45" t="s">
        <v>9640</v>
      </c>
      <c r="C4890" s="45" t="s">
        <v>50</v>
      </c>
      <c r="D4890" s="38" t="s">
        <v>162</v>
      </c>
    </row>
    <row r="4891" spans="1:4" x14ac:dyDescent="0.15">
      <c r="A4891" s="35" t="s">
        <v>9641</v>
      </c>
      <c r="B4891" s="24" t="s">
        <v>9642</v>
      </c>
      <c r="C4891" s="24" t="s">
        <v>31</v>
      </c>
      <c r="D4891" s="9" t="s">
        <v>114</v>
      </c>
    </row>
    <row r="4892" spans="1:4" x14ac:dyDescent="0.15">
      <c r="A4892" s="35" t="s">
        <v>9643</v>
      </c>
      <c r="B4892" s="26" t="s">
        <v>9644</v>
      </c>
      <c r="C4892" s="26" t="s">
        <v>17</v>
      </c>
      <c r="D4892" s="20" t="s">
        <v>97</v>
      </c>
    </row>
    <row r="4893" spans="1:4" x14ac:dyDescent="0.15">
      <c r="A4893" s="12" t="s">
        <v>9645</v>
      </c>
      <c r="B4893" s="48" t="s">
        <v>9646</v>
      </c>
      <c r="C4893" s="48" t="s">
        <v>24</v>
      </c>
      <c r="D4893" s="13" t="s">
        <v>83</v>
      </c>
    </row>
    <row r="4894" spans="1:4" x14ac:dyDescent="0.15">
      <c r="A4894" s="35" t="s">
        <v>9647</v>
      </c>
      <c r="B4894" s="24" t="s">
        <v>9648</v>
      </c>
      <c r="C4894" s="24" t="s">
        <v>17</v>
      </c>
      <c r="D4894" s="9" t="s">
        <v>62</v>
      </c>
    </row>
    <row r="4895" spans="1:4" x14ac:dyDescent="0.15">
      <c r="A4895" s="5" t="s">
        <v>9649</v>
      </c>
      <c r="B4895" s="30" t="s">
        <v>2312</v>
      </c>
      <c r="C4895" s="30" t="s">
        <v>12</v>
      </c>
      <c r="D4895" s="15" t="s">
        <v>139</v>
      </c>
    </row>
    <row r="4896" spans="1:4" x14ac:dyDescent="0.15">
      <c r="A4896" s="35" t="s">
        <v>9650</v>
      </c>
      <c r="B4896" s="24" t="s">
        <v>9651</v>
      </c>
      <c r="C4896" s="24" t="s">
        <v>37</v>
      </c>
      <c r="D4896" s="9" t="s">
        <v>114</v>
      </c>
    </row>
    <row r="4897" spans="1:4" x14ac:dyDescent="0.15">
      <c r="A4897" s="35" t="s">
        <v>9652</v>
      </c>
      <c r="B4897" s="24" t="s">
        <v>9653</v>
      </c>
      <c r="C4897" s="24" t="s">
        <v>50</v>
      </c>
      <c r="D4897" s="9" t="s">
        <v>62</v>
      </c>
    </row>
    <row r="4898" spans="1:4" x14ac:dyDescent="0.15">
      <c r="A4898" s="35" t="s">
        <v>9654</v>
      </c>
      <c r="B4898" s="24" t="s">
        <v>9655</v>
      </c>
      <c r="C4898" s="24" t="s">
        <v>37</v>
      </c>
      <c r="D4898" s="9" t="s">
        <v>83</v>
      </c>
    </row>
    <row r="4899" spans="1:4" x14ac:dyDescent="0.15">
      <c r="A4899" s="35" t="s">
        <v>9656</v>
      </c>
      <c r="B4899" s="24" t="s">
        <v>9657</v>
      </c>
      <c r="C4899" s="24" t="s">
        <v>31</v>
      </c>
      <c r="D4899" s="9" t="s">
        <v>144</v>
      </c>
    </row>
    <row r="4900" spans="1:4" x14ac:dyDescent="0.15">
      <c r="A4900" s="35" t="s">
        <v>9658</v>
      </c>
      <c r="B4900" s="24" t="s">
        <v>9659</v>
      </c>
      <c r="C4900" s="24" t="s">
        <v>86</v>
      </c>
      <c r="D4900" s="9" t="s">
        <v>162</v>
      </c>
    </row>
    <row r="4901" spans="1:4" x14ac:dyDescent="0.15">
      <c r="A4901" s="35" t="s">
        <v>9660</v>
      </c>
      <c r="B4901" s="24" t="s">
        <v>9661</v>
      </c>
      <c r="C4901" s="24" t="s">
        <v>12</v>
      </c>
      <c r="D4901" s="9" t="s">
        <v>108</v>
      </c>
    </row>
    <row r="4902" spans="1:4" x14ac:dyDescent="0.15">
      <c r="A4902" s="37" t="s">
        <v>9662</v>
      </c>
      <c r="B4902" s="45" t="s">
        <v>9663</v>
      </c>
      <c r="C4902" s="45" t="s">
        <v>17</v>
      </c>
      <c r="D4902" s="38" t="s">
        <v>139</v>
      </c>
    </row>
    <row r="4903" spans="1:4" x14ac:dyDescent="0.15">
      <c r="A4903" s="21" t="s">
        <v>9664</v>
      </c>
      <c r="B4903" s="28" t="s">
        <v>2761</v>
      </c>
      <c r="C4903" s="28" t="s">
        <v>50</v>
      </c>
      <c r="D4903" s="22" t="s">
        <v>144</v>
      </c>
    </row>
    <row r="4904" spans="1:4" x14ac:dyDescent="0.15">
      <c r="A4904" s="35" t="s">
        <v>9665</v>
      </c>
      <c r="B4904" s="24" t="s">
        <v>9666</v>
      </c>
      <c r="C4904" s="24" t="s">
        <v>12</v>
      </c>
      <c r="D4904" s="9" t="s">
        <v>83</v>
      </c>
    </row>
    <row r="4905" spans="1:4" x14ac:dyDescent="0.15">
      <c r="A4905" s="35" t="s">
        <v>9667</v>
      </c>
      <c r="B4905" s="24" t="s">
        <v>9668</v>
      </c>
      <c r="C4905" s="24" t="s">
        <v>41</v>
      </c>
      <c r="D4905" s="9" t="s">
        <v>94</v>
      </c>
    </row>
    <row r="4906" spans="1:4" x14ac:dyDescent="0.15">
      <c r="A4906" s="35" t="s">
        <v>9669</v>
      </c>
      <c r="B4906" s="24" t="s">
        <v>9670</v>
      </c>
      <c r="C4906" s="24" t="s">
        <v>41</v>
      </c>
      <c r="D4906" s="9" t="s">
        <v>83</v>
      </c>
    </row>
    <row r="4907" spans="1:4" x14ac:dyDescent="0.15">
      <c r="A4907" s="35" t="s">
        <v>9671</v>
      </c>
      <c r="B4907" s="24" t="s">
        <v>9672</v>
      </c>
      <c r="C4907" s="24" t="s">
        <v>8</v>
      </c>
      <c r="D4907" s="9" t="s">
        <v>162</v>
      </c>
    </row>
    <row r="4908" spans="1:4" x14ac:dyDescent="0.15">
      <c r="A4908" s="35" t="s">
        <v>9673</v>
      </c>
      <c r="B4908" s="24" t="s">
        <v>9674</v>
      </c>
      <c r="C4908" s="24" t="s">
        <v>12</v>
      </c>
      <c r="D4908" s="9" t="s">
        <v>227</v>
      </c>
    </row>
    <row r="4909" spans="1:4" x14ac:dyDescent="0.15">
      <c r="A4909" s="35" t="s">
        <v>9675</v>
      </c>
      <c r="B4909" s="24" t="s">
        <v>9676</v>
      </c>
      <c r="C4909" s="24" t="s">
        <v>31</v>
      </c>
      <c r="D4909" s="9" t="s">
        <v>227</v>
      </c>
    </row>
    <row r="4910" spans="1:4" x14ac:dyDescent="0.15">
      <c r="A4910" s="35" t="s">
        <v>9677</v>
      </c>
      <c r="B4910" s="24" t="s">
        <v>9678</v>
      </c>
      <c r="C4910" s="24" t="s">
        <v>50</v>
      </c>
      <c r="D4910" s="9" t="s">
        <v>139</v>
      </c>
    </row>
    <row r="4911" spans="1:4" x14ac:dyDescent="0.15">
      <c r="A4911" s="35" t="s">
        <v>9679</v>
      </c>
      <c r="B4911" s="24" t="s">
        <v>9680</v>
      </c>
      <c r="C4911" s="24" t="s">
        <v>41</v>
      </c>
      <c r="D4911" s="9" t="s">
        <v>114</v>
      </c>
    </row>
    <row r="4912" spans="1:4" x14ac:dyDescent="0.15">
      <c r="A4912" s="35" t="s">
        <v>9681</v>
      </c>
      <c r="B4912" s="24" t="s">
        <v>1516</v>
      </c>
      <c r="C4912" s="24" t="s">
        <v>5</v>
      </c>
      <c r="D4912" s="9" t="s">
        <v>1345</v>
      </c>
    </row>
    <row r="4913" spans="1:4" x14ac:dyDescent="0.15">
      <c r="A4913" s="35" t="s">
        <v>9682</v>
      </c>
      <c r="B4913" s="24" t="s">
        <v>9683</v>
      </c>
      <c r="C4913" s="24" t="s">
        <v>17</v>
      </c>
      <c r="D4913" s="9" t="s">
        <v>114</v>
      </c>
    </row>
    <row r="4914" spans="1:4" x14ac:dyDescent="0.15">
      <c r="A4914" s="5" t="s">
        <v>9684</v>
      </c>
      <c r="B4914" s="30" t="s">
        <v>4511</v>
      </c>
      <c r="C4914" s="30" t="s">
        <v>89</v>
      </c>
      <c r="D4914" s="15" t="s">
        <v>227</v>
      </c>
    </row>
    <row r="4915" spans="1:4" x14ac:dyDescent="0.15">
      <c r="A4915" s="35" t="s">
        <v>9685</v>
      </c>
      <c r="B4915" s="24" t="s">
        <v>9686</v>
      </c>
      <c r="C4915" s="24" t="s">
        <v>8</v>
      </c>
      <c r="D4915" s="9" t="s">
        <v>144</v>
      </c>
    </row>
    <row r="4916" spans="1:4" x14ac:dyDescent="0.15">
      <c r="A4916" s="35" t="s">
        <v>9687</v>
      </c>
      <c r="B4916" s="24" t="s">
        <v>9688</v>
      </c>
      <c r="C4916" s="24" t="s">
        <v>37</v>
      </c>
      <c r="D4916" s="9" t="s">
        <v>62</v>
      </c>
    </row>
    <row r="4917" spans="1:4" x14ac:dyDescent="0.15">
      <c r="A4917" s="35" t="s">
        <v>9689</v>
      </c>
      <c r="B4917" s="24" t="s">
        <v>9690</v>
      </c>
      <c r="C4917" s="24" t="s">
        <v>37</v>
      </c>
      <c r="D4917" s="9" t="s">
        <v>83</v>
      </c>
    </row>
    <row r="4918" spans="1:4" x14ac:dyDescent="0.15">
      <c r="A4918" s="35" t="s">
        <v>9691</v>
      </c>
      <c r="B4918" s="24" t="s">
        <v>9692</v>
      </c>
      <c r="C4918" s="24" t="s">
        <v>37</v>
      </c>
      <c r="D4918" s="9" t="s">
        <v>114</v>
      </c>
    </row>
    <row r="4919" spans="1:4" x14ac:dyDescent="0.15">
      <c r="A4919" s="35" t="s">
        <v>9693</v>
      </c>
      <c r="B4919" s="24" t="s">
        <v>9694</v>
      </c>
      <c r="C4919" s="24" t="s">
        <v>37</v>
      </c>
      <c r="D4919" s="9" t="s">
        <v>114</v>
      </c>
    </row>
    <row r="4920" spans="1:4" x14ac:dyDescent="0.15">
      <c r="A4920" s="35" t="s">
        <v>9695</v>
      </c>
      <c r="B4920" s="24" t="s">
        <v>2901</v>
      </c>
      <c r="C4920" s="24" t="s">
        <v>50</v>
      </c>
      <c r="D4920" s="9" t="s">
        <v>144</v>
      </c>
    </row>
    <row r="4921" spans="1:4" x14ac:dyDescent="0.15">
      <c r="A4921" s="35" t="s">
        <v>9696</v>
      </c>
      <c r="B4921" s="24" t="s">
        <v>9697</v>
      </c>
      <c r="C4921" s="24" t="s">
        <v>41</v>
      </c>
      <c r="D4921" s="9" t="s">
        <v>94</v>
      </c>
    </row>
    <row r="4922" spans="1:4" x14ac:dyDescent="0.15">
      <c r="A4922" s="35" t="s">
        <v>9698</v>
      </c>
      <c r="B4922" s="24" t="s">
        <v>9699</v>
      </c>
      <c r="C4922" s="24" t="s">
        <v>37</v>
      </c>
      <c r="D4922" s="9" t="s">
        <v>144</v>
      </c>
    </row>
    <row r="4923" spans="1:4" x14ac:dyDescent="0.15">
      <c r="A4923" s="35" t="s">
        <v>9700</v>
      </c>
      <c r="B4923" s="24" t="s">
        <v>9701</v>
      </c>
      <c r="C4923" s="24" t="s">
        <v>37</v>
      </c>
      <c r="D4923" s="9" t="s">
        <v>114</v>
      </c>
    </row>
    <row r="4924" spans="1:4" x14ac:dyDescent="0.15">
      <c r="A4924" s="35" t="s">
        <v>9702</v>
      </c>
      <c r="B4924" s="24" t="s">
        <v>9703</v>
      </c>
      <c r="C4924" s="24" t="s">
        <v>210</v>
      </c>
      <c r="D4924" s="9" t="s">
        <v>62</v>
      </c>
    </row>
    <row r="4925" spans="1:4" x14ac:dyDescent="0.15">
      <c r="A4925" s="35" t="s">
        <v>9704</v>
      </c>
      <c r="B4925" s="24" t="s">
        <v>9705</v>
      </c>
      <c r="C4925" s="24" t="s">
        <v>31</v>
      </c>
      <c r="D4925" s="9" t="s">
        <v>94</v>
      </c>
    </row>
    <row r="4926" spans="1:4" x14ac:dyDescent="0.15">
      <c r="A4926" s="35" t="s">
        <v>9706</v>
      </c>
      <c r="B4926" s="24" t="s">
        <v>9707</v>
      </c>
      <c r="C4926" s="24" t="s">
        <v>8</v>
      </c>
      <c r="D4926" s="9" t="s">
        <v>62</v>
      </c>
    </row>
    <row r="4927" spans="1:4" x14ac:dyDescent="0.15">
      <c r="A4927" s="35" t="s">
        <v>9708</v>
      </c>
      <c r="B4927" s="24" t="s">
        <v>9709</v>
      </c>
      <c r="C4927" s="24" t="s">
        <v>12</v>
      </c>
      <c r="D4927" s="9" t="s">
        <v>144</v>
      </c>
    </row>
    <row r="4928" spans="1:4" x14ac:dyDescent="0.15">
      <c r="A4928" s="35" t="s">
        <v>9710</v>
      </c>
      <c r="B4928" s="24" t="s">
        <v>9711</v>
      </c>
      <c r="C4928" s="24" t="s">
        <v>149</v>
      </c>
      <c r="D4928" s="9" t="s">
        <v>94</v>
      </c>
    </row>
    <row r="4929" spans="1:4" x14ac:dyDescent="0.15">
      <c r="A4929" s="35" t="s">
        <v>9712</v>
      </c>
      <c r="B4929" s="24" t="s">
        <v>9713</v>
      </c>
      <c r="C4929" s="24" t="s">
        <v>37</v>
      </c>
      <c r="D4929" s="9" t="s">
        <v>62</v>
      </c>
    </row>
    <row r="4930" spans="1:4" x14ac:dyDescent="0.15">
      <c r="A4930" s="21" t="s">
        <v>9714</v>
      </c>
      <c r="B4930" s="28" t="s">
        <v>9715</v>
      </c>
      <c r="C4930" s="28" t="s">
        <v>8</v>
      </c>
      <c r="D4930" s="22" t="s">
        <v>62</v>
      </c>
    </row>
    <row r="4931" spans="1:4" x14ac:dyDescent="0.15">
      <c r="A4931" s="35" t="s">
        <v>9716</v>
      </c>
      <c r="B4931" s="24" t="s">
        <v>9717</v>
      </c>
      <c r="C4931" s="24" t="s">
        <v>50</v>
      </c>
      <c r="D4931" s="9" t="s">
        <v>83</v>
      </c>
    </row>
    <row r="4932" spans="1:4" x14ac:dyDescent="0.15">
      <c r="A4932" s="35" t="s">
        <v>9718</v>
      </c>
      <c r="B4932" s="24" t="s">
        <v>9719</v>
      </c>
      <c r="C4932" s="24" t="s">
        <v>17</v>
      </c>
      <c r="D4932" s="9" t="s">
        <v>132</v>
      </c>
    </row>
    <row r="4933" spans="1:4" x14ac:dyDescent="0.15">
      <c r="A4933" s="35" t="s">
        <v>9720</v>
      </c>
      <c r="B4933" s="24" t="s">
        <v>9721</v>
      </c>
      <c r="C4933" s="24" t="s">
        <v>12</v>
      </c>
      <c r="D4933" s="9" t="s">
        <v>94</v>
      </c>
    </row>
    <row r="4934" spans="1:4" x14ac:dyDescent="0.15">
      <c r="A4934" s="35" t="s">
        <v>9722</v>
      </c>
      <c r="B4934" s="24" t="s">
        <v>1340</v>
      </c>
      <c r="C4934" s="24" t="s">
        <v>8</v>
      </c>
      <c r="D4934" s="9" t="s">
        <v>83</v>
      </c>
    </row>
    <row r="4935" spans="1:4" x14ac:dyDescent="0.15">
      <c r="A4935" s="5" t="s">
        <v>9723</v>
      </c>
      <c r="B4935" s="30" t="s">
        <v>9724</v>
      </c>
      <c r="C4935" s="30" t="s">
        <v>41</v>
      </c>
      <c r="D4935" s="15" t="s">
        <v>204</v>
      </c>
    </row>
    <row r="4936" spans="1:4" x14ac:dyDescent="0.15">
      <c r="A4936" s="35" t="s">
        <v>9725</v>
      </c>
      <c r="B4936" s="24" t="s">
        <v>9726</v>
      </c>
      <c r="C4936" s="24" t="s">
        <v>37</v>
      </c>
      <c r="D4936" s="9" t="s">
        <v>114</v>
      </c>
    </row>
    <row r="4937" spans="1:4" x14ac:dyDescent="0.15">
      <c r="A4937" s="5" t="s">
        <v>9727</v>
      </c>
      <c r="B4937" s="30" t="s">
        <v>9728</v>
      </c>
      <c r="C4937" s="30" t="s">
        <v>86</v>
      </c>
      <c r="D4937" s="15" t="s">
        <v>2310</v>
      </c>
    </row>
    <row r="4938" spans="1:4" x14ac:dyDescent="0.15">
      <c r="A4938" s="35" t="s">
        <v>9729</v>
      </c>
      <c r="B4938" s="24" t="s">
        <v>9730</v>
      </c>
      <c r="C4938" s="24" t="s">
        <v>8</v>
      </c>
      <c r="D4938" s="9" t="s">
        <v>114</v>
      </c>
    </row>
    <row r="4939" spans="1:4" x14ac:dyDescent="0.15">
      <c r="A4939" s="35" t="s">
        <v>9731</v>
      </c>
      <c r="B4939" s="24" t="s">
        <v>9732</v>
      </c>
      <c r="C4939" s="24" t="s">
        <v>17</v>
      </c>
      <c r="D4939" s="9" t="s">
        <v>144</v>
      </c>
    </row>
    <row r="4940" spans="1:4" x14ac:dyDescent="0.15">
      <c r="A4940" s="5" t="s">
        <v>9733</v>
      </c>
      <c r="B4940" s="30" t="s">
        <v>9734</v>
      </c>
      <c r="C4940" s="30" t="s">
        <v>41</v>
      </c>
      <c r="D4940" s="15" t="s">
        <v>132</v>
      </c>
    </row>
    <row r="4941" spans="1:4" x14ac:dyDescent="0.15">
      <c r="A4941" s="35" t="s">
        <v>9735</v>
      </c>
      <c r="B4941" s="24" t="s">
        <v>9736</v>
      </c>
      <c r="C4941" s="24" t="s">
        <v>5</v>
      </c>
      <c r="D4941" s="9" t="s">
        <v>132</v>
      </c>
    </row>
    <row r="4942" spans="1:4" x14ac:dyDescent="0.15">
      <c r="A4942" s="35" t="s">
        <v>9737</v>
      </c>
      <c r="B4942" s="24" t="s">
        <v>9738</v>
      </c>
      <c r="C4942" s="24" t="s">
        <v>50</v>
      </c>
      <c r="D4942" s="9" t="s">
        <v>162</v>
      </c>
    </row>
    <row r="4943" spans="1:4" x14ac:dyDescent="0.15">
      <c r="A4943" s="5" t="s">
        <v>9739</v>
      </c>
      <c r="B4943" s="30" t="s">
        <v>9740</v>
      </c>
      <c r="C4943" s="30" t="s">
        <v>210</v>
      </c>
      <c r="D4943" s="15" t="s">
        <v>94</v>
      </c>
    </row>
    <row r="4944" spans="1:4" x14ac:dyDescent="0.15">
      <c r="A4944" s="35" t="s">
        <v>9741</v>
      </c>
      <c r="B4944" s="24" t="s">
        <v>9742</v>
      </c>
      <c r="C4944" s="24" t="s">
        <v>37</v>
      </c>
      <c r="D4944" s="9" t="s">
        <v>114</v>
      </c>
    </row>
    <row r="4945" spans="1:4" x14ac:dyDescent="0.15">
      <c r="A4945" s="35" t="s">
        <v>9743</v>
      </c>
      <c r="B4945" s="24" t="s">
        <v>7583</v>
      </c>
      <c r="C4945" s="24" t="s">
        <v>31</v>
      </c>
      <c r="D4945" s="9" t="s">
        <v>94</v>
      </c>
    </row>
    <row r="4946" spans="1:4" x14ac:dyDescent="0.15">
      <c r="A4946" s="35" t="s">
        <v>9744</v>
      </c>
      <c r="B4946" s="24" t="s">
        <v>9745</v>
      </c>
      <c r="C4946" s="24" t="s">
        <v>50</v>
      </c>
      <c r="D4946" s="9" t="s">
        <v>144</v>
      </c>
    </row>
    <row r="4947" spans="1:4" x14ac:dyDescent="0.15">
      <c r="A4947" s="35" t="s">
        <v>9746</v>
      </c>
      <c r="B4947" s="24" t="s">
        <v>9747</v>
      </c>
      <c r="C4947" s="24" t="s">
        <v>12</v>
      </c>
      <c r="D4947" s="9" t="s">
        <v>83</v>
      </c>
    </row>
    <row r="4948" spans="1:4" x14ac:dyDescent="0.15">
      <c r="A4948" s="35" t="s">
        <v>9748</v>
      </c>
      <c r="B4948" s="24" t="s">
        <v>9749</v>
      </c>
      <c r="C4948" s="24" t="s">
        <v>5</v>
      </c>
      <c r="D4948" s="9" t="s">
        <v>144</v>
      </c>
    </row>
    <row r="4949" spans="1:4" x14ac:dyDescent="0.15">
      <c r="A4949" s="35" t="s">
        <v>9750</v>
      </c>
      <c r="B4949" s="24" t="s">
        <v>9751</v>
      </c>
      <c r="C4949" s="24" t="s">
        <v>210</v>
      </c>
      <c r="D4949" s="9" t="s">
        <v>83</v>
      </c>
    </row>
    <row r="4950" spans="1:4" x14ac:dyDescent="0.15">
      <c r="A4950" s="5" t="s">
        <v>9752</v>
      </c>
      <c r="B4950" s="30" t="s">
        <v>9753</v>
      </c>
      <c r="C4950" s="30" t="s">
        <v>41</v>
      </c>
      <c r="D4950" s="15" t="s">
        <v>56</v>
      </c>
    </row>
    <row r="4951" spans="1:4" x14ac:dyDescent="0.15">
      <c r="A4951" s="35" t="s">
        <v>9754</v>
      </c>
      <c r="B4951" s="24" t="s">
        <v>9755</v>
      </c>
      <c r="C4951" s="24" t="s">
        <v>31</v>
      </c>
      <c r="D4951" s="9" t="s">
        <v>144</v>
      </c>
    </row>
    <row r="4952" spans="1:4" x14ac:dyDescent="0.15">
      <c r="A4952" s="35" t="s">
        <v>9756</v>
      </c>
      <c r="B4952" s="24" t="s">
        <v>9757</v>
      </c>
      <c r="C4952" s="24" t="s">
        <v>89</v>
      </c>
      <c r="D4952" s="9" t="s">
        <v>114</v>
      </c>
    </row>
    <row r="4953" spans="1:4" x14ac:dyDescent="0.15">
      <c r="A4953" s="35" t="s">
        <v>9758</v>
      </c>
      <c r="B4953" s="24" t="s">
        <v>9759</v>
      </c>
      <c r="C4953" s="24" t="s">
        <v>31</v>
      </c>
      <c r="D4953" s="9" t="s">
        <v>94</v>
      </c>
    </row>
    <row r="4954" spans="1:4" x14ac:dyDescent="0.15">
      <c r="A4954" s="35" t="s">
        <v>9760</v>
      </c>
      <c r="B4954" s="24" t="s">
        <v>9761</v>
      </c>
      <c r="C4954" s="24" t="s">
        <v>89</v>
      </c>
      <c r="D4954" s="9" t="s">
        <v>94</v>
      </c>
    </row>
    <row r="4955" spans="1:4" x14ac:dyDescent="0.15">
      <c r="A4955" s="5" t="s">
        <v>9762</v>
      </c>
      <c r="B4955" s="30" t="s">
        <v>9763</v>
      </c>
      <c r="C4955" s="30" t="s">
        <v>41</v>
      </c>
      <c r="D4955" s="15" t="s">
        <v>62</v>
      </c>
    </row>
    <row r="4956" spans="1:4" x14ac:dyDescent="0.15">
      <c r="A4956" s="35" t="s">
        <v>9764</v>
      </c>
      <c r="B4956" s="26" t="s">
        <v>9765</v>
      </c>
      <c r="C4956" s="26" t="s">
        <v>5</v>
      </c>
      <c r="D4956" s="20" t="s">
        <v>204</v>
      </c>
    </row>
    <row r="4957" spans="1:4" x14ac:dyDescent="0.15">
      <c r="A4957" s="35" t="s">
        <v>9766</v>
      </c>
      <c r="B4957" s="24" t="s">
        <v>9767</v>
      </c>
      <c r="C4957" s="24" t="s">
        <v>17</v>
      </c>
      <c r="D4957" s="9" t="s">
        <v>144</v>
      </c>
    </row>
    <row r="4958" spans="1:4" x14ac:dyDescent="0.15">
      <c r="A4958" s="35" t="s">
        <v>9768</v>
      </c>
      <c r="B4958" s="24" t="s">
        <v>9769</v>
      </c>
      <c r="C4958" s="24" t="s">
        <v>8</v>
      </c>
      <c r="D4958" s="9" t="s">
        <v>83</v>
      </c>
    </row>
    <row r="4959" spans="1:4" x14ac:dyDescent="0.15">
      <c r="A4959" s="35" t="s">
        <v>9770</v>
      </c>
      <c r="B4959" s="24" t="s">
        <v>9771</v>
      </c>
      <c r="C4959" s="24" t="s">
        <v>37</v>
      </c>
      <c r="D4959" s="9" t="s">
        <v>132</v>
      </c>
    </row>
    <row r="4960" spans="1:4" x14ac:dyDescent="0.15">
      <c r="A4960" s="35" t="s">
        <v>9772</v>
      </c>
      <c r="B4960" s="24" t="s">
        <v>315</v>
      </c>
      <c r="C4960" s="24" t="s">
        <v>89</v>
      </c>
      <c r="D4960" s="9" t="s">
        <v>227</v>
      </c>
    </row>
    <row r="4961" spans="1:4" x14ac:dyDescent="0.15">
      <c r="A4961" s="5" t="s">
        <v>9773</v>
      </c>
      <c r="B4961" s="30" t="s">
        <v>9774</v>
      </c>
      <c r="C4961" s="30" t="s">
        <v>37</v>
      </c>
      <c r="D4961" s="15" t="s">
        <v>144</v>
      </c>
    </row>
    <row r="4962" spans="1:4" x14ac:dyDescent="0.15">
      <c r="A4962" s="35" t="s">
        <v>9775</v>
      </c>
      <c r="B4962" s="24" t="s">
        <v>9776</v>
      </c>
      <c r="C4962" s="24" t="s">
        <v>41</v>
      </c>
      <c r="D4962" s="9" t="s">
        <v>114</v>
      </c>
    </row>
    <row r="4963" spans="1:4" x14ac:dyDescent="0.15">
      <c r="A4963" s="37" t="s">
        <v>9777</v>
      </c>
      <c r="B4963" s="45" t="s">
        <v>9778</v>
      </c>
      <c r="C4963" s="45" t="s">
        <v>31</v>
      </c>
      <c r="D4963" s="38" t="s">
        <v>83</v>
      </c>
    </row>
    <row r="4964" spans="1:4" x14ac:dyDescent="0.15">
      <c r="A4964" s="10" t="s">
        <v>9779</v>
      </c>
      <c r="B4964" s="34" t="s">
        <v>9780</v>
      </c>
      <c r="C4964" s="34" t="s">
        <v>426</v>
      </c>
      <c r="D4964" s="11" t="s">
        <v>227</v>
      </c>
    </row>
    <row r="4965" spans="1:4" x14ac:dyDescent="0.15">
      <c r="A4965" s="35" t="s">
        <v>9781</v>
      </c>
      <c r="B4965" s="24" t="s">
        <v>6540</v>
      </c>
      <c r="C4965" s="24" t="s">
        <v>82</v>
      </c>
      <c r="D4965" s="9" t="s">
        <v>94</v>
      </c>
    </row>
    <row r="4966" spans="1:4" x14ac:dyDescent="0.15">
      <c r="A4966" s="35" t="s">
        <v>9782</v>
      </c>
      <c r="B4966" s="24" t="s">
        <v>9783</v>
      </c>
      <c r="C4966" s="24" t="s">
        <v>89</v>
      </c>
      <c r="D4966" s="9" t="s">
        <v>132</v>
      </c>
    </row>
    <row r="4967" spans="1:4" x14ac:dyDescent="0.15">
      <c r="A4967" s="35" t="s">
        <v>9784</v>
      </c>
      <c r="B4967" s="24" t="s">
        <v>9785</v>
      </c>
      <c r="C4967" s="24" t="s">
        <v>41</v>
      </c>
      <c r="D4967" s="9" t="s">
        <v>1457</v>
      </c>
    </row>
    <row r="4968" spans="1:4" x14ac:dyDescent="0.15">
      <c r="A4968" s="5" t="s">
        <v>9786</v>
      </c>
      <c r="B4968" s="32" t="s">
        <v>9787</v>
      </c>
      <c r="C4968" s="32" t="s">
        <v>89</v>
      </c>
      <c r="D4968" s="6" t="s">
        <v>139</v>
      </c>
    </row>
    <row r="4969" spans="1:4" x14ac:dyDescent="0.15">
      <c r="A4969" s="35" t="s">
        <v>9788</v>
      </c>
      <c r="B4969" s="24" t="s">
        <v>5727</v>
      </c>
      <c r="C4969" s="24" t="s">
        <v>41</v>
      </c>
      <c r="D4969" s="9" t="s">
        <v>139</v>
      </c>
    </row>
    <row r="4970" spans="1:4" x14ac:dyDescent="0.15">
      <c r="A4970" s="35" t="s">
        <v>9789</v>
      </c>
      <c r="B4970" s="24" t="s">
        <v>5565</v>
      </c>
      <c r="C4970" s="24" t="s">
        <v>149</v>
      </c>
      <c r="D4970" s="9" t="s">
        <v>2727</v>
      </c>
    </row>
    <row r="4971" spans="1:4" x14ac:dyDescent="0.15">
      <c r="A4971" s="35" t="s">
        <v>9790</v>
      </c>
      <c r="B4971" s="24" t="s">
        <v>5807</v>
      </c>
      <c r="C4971" s="24" t="s">
        <v>89</v>
      </c>
      <c r="D4971" s="9" t="s">
        <v>227</v>
      </c>
    </row>
    <row r="4972" spans="1:4" x14ac:dyDescent="0.15">
      <c r="A4972" s="35" t="s">
        <v>9791</v>
      </c>
      <c r="B4972" s="24" t="s">
        <v>9792</v>
      </c>
      <c r="C4972" s="24" t="s">
        <v>41</v>
      </c>
      <c r="D4972" s="9" t="s">
        <v>83</v>
      </c>
    </row>
    <row r="4973" spans="1:4" x14ac:dyDescent="0.15">
      <c r="A4973" s="5" t="s">
        <v>9793</v>
      </c>
      <c r="B4973" s="30" t="s">
        <v>9794</v>
      </c>
      <c r="C4973" s="30" t="s">
        <v>12</v>
      </c>
      <c r="D4973" s="15" t="s">
        <v>162</v>
      </c>
    </row>
    <row r="4974" spans="1:4" x14ac:dyDescent="0.15">
      <c r="A4974" s="35" t="s">
        <v>9795</v>
      </c>
      <c r="B4974" s="24" t="s">
        <v>9796</v>
      </c>
      <c r="C4974" s="24" t="s">
        <v>37</v>
      </c>
      <c r="D4974" s="9" t="s">
        <v>83</v>
      </c>
    </row>
    <row r="4975" spans="1:4" x14ac:dyDescent="0.15">
      <c r="A4975" s="35" t="s">
        <v>9797</v>
      </c>
      <c r="B4975" s="24" t="s">
        <v>9798</v>
      </c>
      <c r="C4975" s="24" t="s">
        <v>41</v>
      </c>
      <c r="D4975" s="9" t="s">
        <v>139</v>
      </c>
    </row>
    <row r="4976" spans="1:4" x14ac:dyDescent="0.15">
      <c r="A4976" s="35" t="s">
        <v>9799</v>
      </c>
      <c r="B4976" s="24" t="s">
        <v>9800</v>
      </c>
      <c r="C4976" s="24" t="s">
        <v>50</v>
      </c>
      <c r="D4976" s="9" t="s">
        <v>114</v>
      </c>
    </row>
    <row r="4977" spans="1:4" x14ac:dyDescent="0.15">
      <c r="A4977" s="35" t="s">
        <v>9801</v>
      </c>
      <c r="B4977" s="24" t="s">
        <v>9802</v>
      </c>
      <c r="C4977" s="24" t="s">
        <v>41</v>
      </c>
      <c r="D4977" s="9" t="s">
        <v>1457</v>
      </c>
    </row>
    <row r="4978" spans="1:4" x14ac:dyDescent="0.15">
      <c r="A4978" s="5" t="s">
        <v>9803</v>
      </c>
      <c r="B4978" s="30" t="s">
        <v>9804</v>
      </c>
      <c r="C4978" s="30" t="s">
        <v>86</v>
      </c>
      <c r="D4978" s="15" t="s">
        <v>114</v>
      </c>
    </row>
    <row r="4979" spans="1:4" x14ac:dyDescent="0.15">
      <c r="A4979" s="5" t="s">
        <v>9805</v>
      </c>
      <c r="B4979" s="57" t="s">
        <v>9806</v>
      </c>
      <c r="C4979" s="57" t="s">
        <v>50</v>
      </c>
      <c r="D4979" s="15" t="s">
        <v>219</v>
      </c>
    </row>
    <row r="4980" spans="1:4" x14ac:dyDescent="0.15">
      <c r="A4980" s="35" t="s">
        <v>9807</v>
      </c>
      <c r="B4980" s="59" t="s">
        <v>9808</v>
      </c>
      <c r="C4980" s="59" t="s">
        <v>82</v>
      </c>
      <c r="D4980" s="9" t="s">
        <v>94</v>
      </c>
    </row>
    <row r="4981" spans="1:4" x14ac:dyDescent="0.15">
      <c r="A4981" s="35" t="s">
        <v>9809</v>
      </c>
      <c r="B4981" s="59" t="s">
        <v>9810</v>
      </c>
      <c r="C4981" s="59" t="s">
        <v>82</v>
      </c>
      <c r="D4981" s="9" t="s">
        <v>2127</v>
      </c>
    </row>
    <row r="4982" spans="1:4" x14ac:dyDescent="0.15">
      <c r="A4982" s="35" t="s">
        <v>9811</v>
      </c>
      <c r="B4982" s="59" t="s">
        <v>9812</v>
      </c>
      <c r="C4982" s="59" t="s">
        <v>17</v>
      </c>
      <c r="D4982" s="9" t="s">
        <v>132</v>
      </c>
    </row>
    <row r="4983" spans="1:4" x14ac:dyDescent="0.15">
      <c r="A4983" s="35" t="s">
        <v>9813</v>
      </c>
      <c r="B4983" s="59" t="s">
        <v>9814</v>
      </c>
      <c r="C4983" s="59" t="s">
        <v>31</v>
      </c>
      <c r="D4983" s="9" t="s">
        <v>204</v>
      </c>
    </row>
    <row r="4984" spans="1:4" x14ac:dyDescent="0.15">
      <c r="A4984" s="5" t="s">
        <v>9815</v>
      </c>
      <c r="B4984" s="57" t="s">
        <v>9816</v>
      </c>
      <c r="C4984" s="57" t="s">
        <v>86</v>
      </c>
      <c r="D4984" s="15" t="s">
        <v>83</v>
      </c>
    </row>
    <row r="4985" spans="1:4" x14ac:dyDescent="0.15">
      <c r="A4985" s="71" t="s">
        <v>9817</v>
      </c>
      <c r="B4985" s="61" t="s">
        <v>5129</v>
      </c>
      <c r="C4985" s="61" t="s">
        <v>86</v>
      </c>
      <c r="D4985" s="79" t="s">
        <v>227</v>
      </c>
    </row>
    <row r="4986" spans="1:4" x14ac:dyDescent="0.15">
      <c r="A4986" s="71" t="s">
        <v>9818</v>
      </c>
      <c r="B4986" s="24" t="s">
        <v>9819</v>
      </c>
      <c r="C4986" s="24" t="s">
        <v>82</v>
      </c>
      <c r="D4986" s="9" t="s">
        <v>94</v>
      </c>
    </row>
    <row r="4987" spans="1:4" x14ac:dyDescent="0.15">
      <c r="A4987" s="71" t="s">
        <v>9820</v>
      </c>
      <c r="B4987" s="24" t="s">
        <v>9821</v>
      </c>
      <c r="C4987" s="24" t="s">
        <v>50</v>
      </c>
      <c r="D4987" s="9" t="s">
        <v>162</v>
      </c>
    </row>
    <row r="4988" spans="1:4" x14ac:dyDescent="0.15">
      <c r="A4988" s="35" t="s">
        <v>9822</v>
      </c>
      <c r="B4988" s="24" t="s">
        <v>9823</v>
      </c>
      <c r="C4988" s="24" t="s">
        <v>8</v>
      </c>
      <c r="D4988" s="9" t="s">
        <v>97</v>
      </c>
    </row>
    <row r="4989" spans="1:4" x14ac:dyDescent="0.15">
      <c r="A4989" s="35" t="s">
        <v>9824</v>
      </c>
      <c r="B4989" s="24" t="s">
        <v>9825</v>
      </c>
      <c r="C4989" s="24" t="s">
        <v>50</v>
      </c>
      <c r="D4989" s="9" t="s">
        <v>227</v>
      </c>
    </row>
    <row r="4990" spans="1:4" x14ac:dyDescent="0.15">
      <c r="A4990" s="35" t="s">
        <v>9826</v>
      </c>
      <c r="B4990" s="24" t="s">
        <v>9827</v>
      </c>
      <c r="C4990" s="24" t="s">
        <v>50</v>
      </c>
      <c r="D4990" s="9" t="s">
        <v>83</v>
      </c>
    </row>
    <row r="4991" spans="1:4" x14ac:dyDescent="0.15">
      <c r="A4991" s="35" t="s">
        <v>9828</v>
      </c>
      <c r="B4991" s="24" t="s">
        <v>9829</v>
      </c>
      <c r="C4991" s="24" t="s">
        <v>8</v>
      </c>
      <c r="D4991" s="9" t="s">
        <v>2227</v>
      </c>
    </row>
    <row r="4992" spans="1:4" x14ac:dyDescent="0.15">
      <c r="A4992" s="35" t="s">
        <v>9830</v>
      </c>
      <c r="B4992" s="24" t="s">
        <v>9831</v>
      </c>
      <c r="C4992" s="24" t="s">
        <v>24</v>
      </c>
      <c r="D4992" s="9" t="s">
        <v>62</v>
      </c>
    </row>
    <row r="4993" spans="1:4" x14ac:dyDescent="0.15">
      <c r="A4993" s="35" t="s">
        <v>9832</v>
      </c>
      <c r="B4993" s="24" t="s">
        <v>9833</v>
      </c>
      <c r="C4993" s="24" t="s">
        <v>31</v>
      </c>
      <c r="D4993" s="9" t="s">
        <v>83</v>
      </c>
    </row>
    <row r="4994" spans="1:4" x14ac:dyDescent="0.15">
      <c r="A4994" s="37" t="s">
        <v>9834</v>
      </c>
      <c r="B4994" s="45" t="s">
        <v>9835</v>
      </c>
      <c r="C4994" s="45" t="s">
        <v>31</v>
      </c>
      <c r="D4994" s="38" t="s">
        <v>114</v>
      </c>
    </row>
    <row r="4995" spans="1:4" x14ac:dyDescent="0.15">
      <c r="A4995" s="35" t="s">
        <v>9836</v>
      </c>
      <c r="B4995" s="24" t="s">
        <v>9837</v>
      </c>
      <c r="C4995" s="24" t="s">
        <v>41</v>
      </c>
      <c r="D4995" s="9" t="s">
        <v>83</v>
      </c>
    </row>
    <row r="4996" spans="1:4" x14ac:dyDescent="0.15">
      <c r="A4996" s="35" t="s">
        <v>9838</v>
      </c>
      <c r="B4996" s="24" t="s">
        <v>9839</v>
      </c>
      <c r="C4996" s="24" t="s">
        <v>41</v>
      </c>
      <c r="D4996" s="9" t="s">
        <v>97</v>
      </c>
    </row>
    <row r="4997" spans="1:4" x14ac:dyDescent="0.15">
      <c r="A4997" s="10" t="s">
        <v>9840</v>
      </c>
      <c r="B4997" s="34" t="s">
        <v>3301</v>
      </c>
      <c r="C4997" s="34" t="s">
        <v>24</v>
      </c>
      <c r="D4997" s="11" t="s">
        <v>132</v>
      </c>
    </row>
    <row r="4998" spans="1:4" x14ac:dyDescent="0.15">
      <c r="A4998" s="35" t="s">
        <v>9841</v>
      </c>
      <c r="B4998" s="24" t="s">
        <v>9842</v>
      </c>
      <c r="C4998" s="24" t="s">
        <v>50</v>
      </c>
      <c r="D4998" s="9" t="s">
        <v>94</v>
      </c>
    </row>
    <row r="4999" spans="1:4" x14ac:dyDescent="0.15">
      <c r="A4999" s="71" t="s">
        <v>9843</v>
      </c>
      <c r="B4999" s="61" t="s">
        <v>9844</v>
      </c>
      <c r="C4999" s="61" t="s">
        <v>86</v>
      </c>
      <c r="D4999" s="79" t="s">
        <v>94</v>
      </c>
    </row>
    <row r="5000" spans="1:4" x14ac:dyDescent="0.15">
      <c r="A5000" s="35" t="s">
        <v>9845</v>
      </c>
      <c r="B5000" s="24" t="s">
        <v>9846</v>
      </c>
      <c r="C5000" s="24" t="s">
        <v>37</v>
      </c>
      <c r="D5000" s="9" t="s">
        <v>139</v>
      </c>
    </row>
    <row r="5001" spans="1:4" x14ac:dyDescent="0.15">
      <c r="A5001" s="35" t="s">
        <v>9847</v>
      </c>
      <c r="B5001" s="24" t="s">
        <v>9848</v>
      </c>
      <c r="C5001" s="24" t="s">
        <v>8</v>
      </c>
      <c r="D5001" s="9" t="s">
        <v>227</v>
      </c>
    </row>
    <row r="5002" spans="1:4" x14ac:dyDescent="0.15">
      <c r="A5002" s="35" t="s">
        <v>9849</v>
      </c>
      <c r="B5002" s="24" t="s">
        <v>9850</v>
      </c>
      <c r="C5002" s="24" t="s">
        <v>41</v>
      </c>
      <c r="D5002" s="9" t="s">
        <v>144</v>
      </c>
    </row>
    <row r="5003" spans="1:4" x14ac:dyDescent="0.15">
      <c r="A5003" s="35" t="s">
        <v>9851</v>
      </c>
      <c r="B5003" s="24" t="s">
        <v>9852</v>
      </c>
      <c r="C5003" s="24" t="s">
        <v>8</v>
      </c>
      <c r="D5003" s="9" t="s">
        <v>227</v>
      </c>
    </row>
    <row r="5004" spans="1:4" x14ac:dyDescent="0.15">
      <c r="A5004" s="35" t="s">
        <v>9853</v>
      </c>
      <c r="B5004" s="24" t="s">
        <v>9854</v>
      </c>
      <c r="C5004" s="24" t="s">
        <v>50</v>
      </c>
      <c r="D5004" s="9" t="s">
        <v>144</v>
      </c>
    </row>
    <row r="5005" spans="1:4" x14ac:dyDescent="0.15">
      <c r="A5005" s="5" t="s">
        <v>9855</v>
      </c>
      <c r="B5005" s="30" t="s">
        <v>9856</v>
      </c>
      <c r="C5005" s="30" t="s">
        <v>89</v>
      </c>
      <c r="D5005" s="15" t="s">
        <v>111</v>
      </c>
    </row>
    <row r="5006" spans="1:4" x14ac:dyDescent="0.15">
      <c r="A5006" s="35" t="s">
        <v>9857</v>
      </c>
      <c r="B5006" s="26" t="s">
        <v>9858</v>
      </c>
      <c r="C5006" s="26" t="s">
        <v>5</v>
      </c>
      <c r="D5006" s="20" t="s">
        <v>94</v>
      </c>
    </row>
    <row r="5007" spans="1:4" x14ac:dyDescent="0.15">
      <c r="A5007" s="35" t="s">
        <v>9859</v>
      </c>
      <c r="B5007" s="24" t="s">
        <v>9860</v>
      </c>
      <c r="C5007" s="24" t="s">
        <v>31</v>
      </c>
      <c r="D5007" s="9" t="s">
        <v>204</v>
      </c>
    </row>
    <row r="5008" spans="1:4" x14ac:dyDescent="0.15">
      <c r="A5008" s="5" t="s">
        <v>9861</v>
      </c>
      <c r="B5008" s="30" t="s">
        <v>9862</v>
      </c>
      <c r="C5008" s="30" t="s">
        <v>86</v>
      </c>
      <c r="D5008" s="15" t="s">
        <v>204</v>
      </c>
    </row>
    <row r="5009" spans="1:4" x14ac:dyDescent="0.15">
      <c r="A5009" s="35" t="s">
        <v>9863</v>
      </c>
      <c r="B5009" s="26" t="s">
        <v>9864</v>
      </c>
      <c r="C5009" s="26" t="s">
        <v>37</v>
      </c>
      <c r="D5009" s="20" t="s">
        <v>132</v>
      </c>
    </row>
    <row r="5010" spans="1:4" x14ac:dyDescent="0.15">
      <c r="A5010" s="35" t="s">
        <v>9865</v>
      </c>
      <c r="B5010" s="24" t="s">
        <v>9866</v>
      </c>
      <c r="C5010" s="24" t="s">
        <v>31</v>
      </c>
      <c r="D5010" s="9" t="s">
        <v>83</v>
      </c>
    </row>
    <row r="5011" spans="1:4" x14ac:dyDescent="0.15">
      <c r="A5011" s="35" t="s">
        <v>9867</v>
      </c>
      <c r="B5011" s="24" t="s">
        <v>9868</v>
      </c>
      <c r="C5011" s="24" t="s">
        <v>31</v>
      </c>
      <c r="D5011" s="9" t="s">
        <v>94</v>
      </c>
    </row>
    <row r="5012" spans="1:4" x14ac:dyDescent="0.15">
      <c r="A5012" s="37" t="s">
        <v>9869</v>
      </c>
      <c r="B5012" s="45" t="s">
        <v>7315</v>
      </c>
      <c r="C5012" s="45" t="s">
        <v>31</v>
      </c>
      <c r="D5012" s="38" t="s">
        <v>62</v>
      </c>
    </row>
    <row r="5013" spans="1:4" x14ac:dyDescent="0.15">
      <c r="A5013" s="35" t="s">
        <v>9870</v>
      </c>
      <c r="B5013" s="24" t="s">
        <v>9871</v>
      </c>
      <c r="C5013" s="24" t="s">
        <v>86</v>
      </c>
      <c r="D5013" s="9" t="s">
        <v>144</v>
      </c>
    </row>
    <row r="5014" spans="1:4" x14ac:dyDescent="0.15">
      <c r="A5014" s="80" t="s">
        <v>9872</v>
      </c>
      <c r="B5014" s="81" t="s">
        <v>9873</v>
      </c>
      <c r="C5014" s="81" t="s">
        <v>8</v>
      </c>
      <c r="D5014" s="77" t="s">
        <v>114</v>
      </c>
    </row>
    <row r="5015" spans="1:4" x14ac:dyDescent="0.15">
      <c r="A5015" s="35" t="s">
        <v>9874</v>
      </c>
      <c r="B5015" s="59" t="s">
        <v>9875</v>
      </c>
      <c r="C5015" s="59" t="s">
        <v>86</v>
      </c>
      <c r="D5015" s="9" t="s">
        <v>144</v>
      </c>
    </row>
    <row r="5016" spans="1:4" ht="36" x14ac:dyDescent="0.15">
      <c r="A5016" s="72" t="s">
        <v>9876</v>
      </c>
      <c r="B5016" s="82" t="s">
        <v>9877</v>
      </c>
      <c r="C5016" s="82" t="s">
        <v>210</v>
      </c>
      <c r="D5016" s="15" t="s">
        <v>162</v>
      </c>
    </row>
    <row r="5017" spans="1:4" x14ac:dyDescent="0.15">
      <c r="A5017" s="35" t="s">
        <v>9878</v>
      </c>
      <c r="B5017" s="24" t="s">
        <v>9879</v>
      </c>
      <c r="C5017" s="24" t="s">
        <v>50</v>
      </c>
      <c r="D5017" s="9" t="s">
        <v>94</v>
      </c>
    </row>
    <row r="5018" spans="1:4" x14ac:dyDescent="0.15">
      <c r="A5018" s="5" t="s">
        <v>9880</v>
      </c>
      <c r="B5018" s="30" t="s">
        <v>9881</v>
      </c>
      <c r="C5018" s="30" t="s">
        <v>50</v>
      </c>
      <c r="D5018" s="15" t="s">
        <v>204</v>
      </c>
    </row>
    <row r="5019" spans="1:4" x14ac:dyDescent="0.15">
      <c r="A5019" s="35" t="s">
        <v>9882</v>
      </c>
      <c r="B5019" s="24" t="s">
        <v>9883</v>
      </c>
      <c r="C5019" s="24" t="s">
        <v>31</v>
      </c>
      <c r="D5019" s="9" t="s">
        <v>114</v>
      </c>
    </row>
    <row r="5020" spans="1:4" x14ac:dyDescent="0.15">
      <c r="A5020" s="35" t="s">
        <v>9884</v>
      </c>
      <c r="B5020" s="24" t="s">
        <v>595</v>
      </c>
      <c r="C5020" s="24" t="s">
        <v>149</v>
      </c>
      <c r="D5020" s="9" t="s">
        <v>62</v>
      </c>
    </row>
    <row r="5021" spans="1:4" x14ac:dyDescent="0.15">
      <c r="A5021" s="5" t="s">
        <v>9885</v>
      </c>
      <c r="B5021" s="30" t="s">
        <v>2263</v>
      </c>
      <c r="C5021" s="30" t="s">
        <v>41</v>
      </c>
      <c r="D5021" s="15" t="s">
        <v>144</v>
      </c>
    </row>
    <row r="5022" spans="1:4" x14ac:dyDescent="0.15">
      <c r="A5022" s="35" t="s">
        <v>9886</v>
      </c>
      <c r="B5022" s="24" t="s">
        <v>9887</v>
      </c>
      <c r="C5022" s="24" t="s">
        <v>737</v>
      </c>
      <c r="D5022" s="9" t="s">
        <v>94</v>
      </c>
    </row>
    <row r="5023" spans="1:4" x14ac:dyDescent="0.15">
      <c r="A5023" s="35" t="s">
        <v>9888</v>
      </c>
      <c r="B5023" s="24" t="s">
        <v>9889</v>
      </c>
      <c r="C5023" s="24" t="s">
        <v>17</v>
      </c>
      <c r="D5023" s="9" t="s">
        <v>97</v>
      </c>
    </row>
    <row r="5024" spans="1:4" x14ac:dyDescent="0.15">
      <c r="A5024" s="35" t="s">
        <v>9890</v>
      </c>
      <c r="B5024" s="24" t="s">
        <v>9891</v>
      </c>
      <c r="C5024" s="24" t="s">
        <v>149</v>
      </c>
      <c r="D5024" s="9" t="s">
        <v>97</v>
      </c>
    </row>
    <row r="5025" spans="1:4" x14ac:dyDescent="0.15">
      <c r="A5025" s="37" t="s">
        <v>9892</v>
      </c>
      <c r="B5025" s="45" t="s">
        <v>9893</v>
      </c>
      <c r="C5025" s="45" t="s">
        <v>89</v>
      </c>
      <c r="D5025" s="38" t="s">
        <v>204</v>
      </c>
    </row>
    <row r="5026" spans="1:4" x14ac:dyDescent="0.15">
      <c r="A5026" s="35" t="s">
        <v>9894</v>
      </c>
      <c r="B5026" s="24" t="s">
        <v>9895</v>
      </c>
      <c r="C5026" s="24" t="s">
        <v>86</v>
      </c>
      <c r="D5026" s="9" t="s">
        <v>132</v>
      </c>
    </row>
    <row r="5027" spans="1:4" x14ac:dyDescent="0.15">
      <c r="A5027" s="35" t="s">
        <v>9896</v>
      </c>
      <c r="B5027" s="24" t="s">
        <v>9897</v>
      </c>
      <c r="C5027" s="24" t="s">
        <v>41</v>
      </c>
      <c r="D5027" s="9" t="s">
        <v>62</v>
      </c>
    </row>
    <row r="5028" spans="1:4" x14ac:dyDescent="0.15">
      <c r="A5028" s="35" t="s">
        <v>9898</v>
      </c>
      <c r="B5028" s="24" t="s">
        <v>9899</v>
      </c>
      <c r="C5028" s="24" t="s">
        <v>50</v>
      </c>
      <c r="D5028" s="9" t="s">
        <v>83</v>
      </c>
    </row>
    <row r="5029" spans="1:4" x14ac:dyDescent="0.15">
      <c r="A5029" s="35" t="s">
        <v>9900</v>
      </c>
      <c r="B5029" s="24" t="s">
        <v>9468</v>
      </c>
      <c r="C5029" s="24" t="s">
        <v>50</v>
      </c>
      <c r="D5029" s="9" t="s">
        <v>114</v>
      </c>
    </row>
    <row r="5030" spans="1:4" x14ac:dyDescent="0.15">
      <c r="A5030" s="35" t="s">
        <v>9901</v>
      </c>
      <c r="B5030" s="26" t="s">
        <v>9902</v>
      </c>
      <c r="C5030" s="26" t="s">
        <v>89</v>
      </c>
      <c r="D5030" s="20" t="s">
        <v>132</v>
      </c>
    </row>
    <row r="5031" spans="1:4" x14ac:dyDescent="0.15">
      <c r="A5031" s="35" t="s">
        <v>9903</v>
      </c>
      <c r="B5031" s="24" t="s">
        <v>9904</v>
      </c>
      <c r="C5031" s="24" t="s">
        <v>37</v>
      </c>
      <c r="D5031" s="9" t="s">
        <v>204</v>
      </c>
    </row>
    <row r="5032" spans="1:4" x14ac:dyDescent="0.15">
      <c r="A5032" s="35" t="s">
        <v>9905</v>
      </c>
      <c r="B5032" s="24" t="s">
        <v>9906</v>
      </c>
      <c r="C5032" s="24" t="s">
        <v>5</v>
      </c>
      <c r="D5032" s="9" t="s">
        <v>97</v>
      </c>
    </row>
    <row r="5033" spans="1:4" x14ac:dyDescent="0.15">
      <c r="A5033" s="5" t="s">
        <v>9907</v>
      </c>
      <c r="B5033" s="30" t="s">
        <v>9908</v>
      </c>
      <c r="C5033" s="30" t="s">
        <v>31</v>
      </c>
      <c r="D5033" s="15" t="s">
        <v>94</v>
      </c>
    </row>
    <row r="5034" spans="1:4" x14ac:dyDescent="0.15">
      <c r="A5034" s="37" t="s">
        <v>9909</v>
      </c>
      <c r="B5034" s="45" t="s">
        <v>9910</v>
      </c>
      <c r="C5034" s="45" t="s">
        <v>370</v>
      </c>
      <c r="D5034" s="38" t="s">
        <v>97</v>
      </c>
    </row>
    <row r="5035" spans="1:4" x14ac:dyDescent="0.15">
      <c r="A5035" s="5" t="s">
        <v>9911</v>
      </c>
      <c r="B5035" s="30" t="s">
        <v>9912</v>
      </c>
      <c r="C5035" s="30" t="s">
        <v>17</v>
      </c>
      <c r="D5035" s="15" t="s">
        <v>62</v>
      </c>
    </row>
    <row r="5036" spans="1:4" x14ac:dyDescent="0.15">
      <c r="A5036" s="5" t="s">
        <v>9913</v>
      </c>
      <c r="B5036" s="30" t="s">
        <v>9914</v>
      </c>
      <c r="C5036" s="30" t="s">
        <v>31</v>
      </c>
      <c r="D5036" s="15" t="s">
        <v>132</v>
      </c>
    </row>
    <row r="5037" spans="1:4" x14ac:dyDescent="0.15">
      <c r="A5037" s="35" t="s">
        <v>9915</v>
      </c>
      <c r="B5037" s="24" t="s">
        <v>8554</v>
      </c>
      <c r="C5037" s="24" t="s">
        <v>17</v>
      </c>
      <c r="D5037" s="9" t="s">
        <v>83</v>
      </c>
    </row>
    <row r="5038" spans="1:4" x14ac:dyDescent="0.15">
      <c r="A5038" s="35" t="s">
        <v>9916</v>
      </c>
      <c r="B5038" s="24" t="s">
        <v>9917</v>
      </c>
      <c r="C5038" s="24" t="s">
        <v>12</v>
      </c>
      <c r="D5038" s="9" t="s">
        <v>94</v>
      </c>
    </row>
    <row r="5039" spans="1:4" ht="24" x14ac:dyDescent="0.15">
      <c r="A5039" s="5" t="s">
        <v>9918</v>
      </c>
      <c r="B5039" s="30" t="s">
        <v>9919</v>
      </c>
      <c r="C5039" s="30" t="s">
        <v>41</v>
      </c>
      <c r="D5039" s="15" t="s">
        <v>9920</v>
      </c>
    </row>
    <row r="5040" spans="1:4" x14ac:dyDescent="0.15">
      <c r="A5040" s="35" t="s">
        <v>9921</v>
      </c>
      <c r="B5040" s="24" t="s">
        <v>9922</v>
      </c>
      <c r="C5040" s="24" t="s">
        <v>17</v>
      </c>
      <c r="D5040" s="9" t="s">
        <v>132</v>
      </c>
    </row>
    <row r="5041" spans="1:4" x14ac:dyDescent="0.15">
      <c r="A5041" s="37" t="s">
        <v>9923</v>
      </c>
      <c r="B5041" s="45" t="s">
        <v>9924</v>
      </c>
      <c r="C5041" s="45" t="s">
        <v>12</v>
      </c>
      <c r="D5041" s="38" t="s">
        <v>94</v>
      </c>
    </row>
    <row r="5042" spans="1:4" x14ac:dyDescent="0.15">
      <c r="A5042" s="35" t="s">
        <v>9925</v>
      </c>
      <c r="B5042" s="24" t="s">
        <v>9926</v>
      </c>
      <c r="C5042" s="24" t="s">
        <v>37</v>
      </c>
      <c r="D5042" s="9" t="s">
        <v>204</v>
      </c>
    </row>
    <row r="5043" spans="1:4" x14ac:dyDescent="0.15">
      <c r="A5043" s="35" t="s">
        <v>9927</v>
      </c>
      <c r="B5043" s="24" t="s">
        <v>9928</v>
      </c>
      <c r="C5043" s="24" t="s">
        <v>31</v>
      </c>
      <c r="D5043" s="9" t="s">
        <v>83</v>
      </c>
    </row>
    <row r="5044" spans="1:4" x14ac:dyDescent="0.15">
      <c r="A5044" s="35" t="s">
        <v>9929</v>
      </c>
      <c r="B5044" s="24" t="s">
        <v>8360</v>
      </c>
      <c r="C5044" s="24" t="s">
        <v>86</v>
      </c>
      <c r="D5044" s="9" t="s">
        <v>94</v>
      </c>
    </row>
    <row r="5045" spans="1:4" x14ac:dyDescent="0.15">
      <c r="A5045" s="35" t="s">
        <v>9930</v>
      </c>
      <c r="B5045" s="24" t="s">
        <v>7682</v>
      </c>
      <c r="C5045" s="24" t="s">
        <v>12</v>
      </c>
      <c r="D5045" s="9" t="s">
        <v>227</v>
      </c>
    </row>
    <row r="5046" spans="1:4" x14ac:dyDescent="0.15">
      <c r="A5046" s="35" t="s">
        <v>9931</v>
      </c>
      <c r="B5046" s="24" t="s">
        <v>9932</v>
      </c>
      <c r="C5046" s="24" t="s">
        <v>37</v>
      </c>
      <c r="D5046" s="9" t="s">
        <v>132</v>
      </c>
    </row>
    <row r="5047" spans="1:4" x14ac:dyDescent="0.15">
      <c r="A5047" s="35" t="s">
        <v>9933</v>
      </c>
      <c r="B5047" s="24" t="s">
        <v>9934</v>
      </c>
      <c r="C5047" s="24" t="s">
        <v>12</v>
      </c>
      <c r="D5047" s="9" t="s">
        <v>94</v>
      </c>
    </row>
    <row r="5048" spans="1:4" x14ac:dyDescent="0.15">
      <c r="A5048" s="35" t="s">
        <v>9935</v>
      </c>
      <c r="B5048" s="24" t="s">
        <v>9936</v>
      </c>
      <c r="C5048" s="24" t="s">
        <v>17</v>
      </c>
      <c r="D5048" s="9" t="s">
        <v>114</v>
      </c>
    </row>
    <row r="5049" spans="1:4" x14ac:dyDescent="0.15">
      <c r="A5049" s="35" t="s">
        <v>9937</v>
      </c>
      <c r="B5049" s="24" t="s">
        <v>9938</v>
      </c>
      <c r="C5049" s="24" t="s">
        <v>89</v>
      </c>
      <c r="D5049" s="9" t="s">
        <v>204</v>
      </c>
    </row>
    <row r="5050" spans="1:4" x14ac:dyDescent="0.15">
      <c r="A5050" s="35" t="s">
        <v>9939</v>
      </c>
      <c r="B5050" s="24" t="s">
        <v>9940</v>
      </c>
      <c r="C5050" s="24" t="s">
        <v>50</v>
      </c>
      <c r="D5050" s="9" t="s">
        <v>144</v>
      </c>
    </row>
    <row r="5051" spans="1:4" x14ac:dyDescent="0.15">
      <c r="A5051" s="35" t="s">
        <v>9941</v>
      </c>
      <c r="B5051" s="24" t="s">
        <v>9942</v>
      </c>
      <c r="C5051" s="24" t="s">
        <v>149</v>
      </c>
      <c r="D5051" s="9" t="s">
        <v>144</v>
      </c>
    </row>
    <row r="5052" spans="1:4" x14ac:dyDescent="0.15">
      <c r="A5052" s="5" t="s">
        <v>9943</v>
      </c>
      <c r="B5052" s="30" t="s">
        <v>9944</v>
      </c>
      <c r="C5052" s="30" t="s">
        <v>50</v>
      </c>
      <c r="D5052" s="15" t="s">
        <v>42</v>
      </c>
    </row>
    <row r="5053" spans="1:4" x14ac:dyDescent="0.15">
      <c r="A5053" s="35" t="s">
        <v>9945</v>
      </c>
      <c r="B5053" s="24" t="s">
        <v>9946</v>
      </c>
      <c r="C5053" s="24" t="s">
        <v>50</v>
      </c>
      <c r="D5053" s="9" t="s">
        <v>132</v>
      </c>
    </row>
    <row r="5054" spans="1:4" x14ac:dyDescent="0.15">
      <c r="A5054" s="35" t="s">
        <v>9947</v>
      </c>
      <c r="B5054" s="24" t="s">
        <v>9948</v>
      </c>
      <c r="C5054" s="24" t="s">
        <v>31</v>
      </c>
      <c r="D5054" s="9" t="s">
        <v>97</v>
      </c>
    </row>
    <row r="5055" spans="1:4" x14ac:dyDescent="0.15">
      <c r="A5055" s="35" t="s">
        <v>9949</v>
      </c>
      <c r="B5055" s="24" t="s">
        <v>9950</v>
      </c>
      <c r="C5055" s="24" t="s">
        <v>370</v>
      </c>
      <c r="D5055" s="9" t="s">
        <v>62</v>
      </c>
    </row>
    <row r="5056" spans="1:4" x14ac:dyDescent="0.15">
      <c r="A5056" s="5" t="s">
        <v>9951</v>
      </c>
      <c r="B5056" s="30" t="s">
        <v>9952</v>
      </c>
      <c r="C5056" s="30" t="s">
        <v>31</v>
      </c>
      <c r="D5056" s="15" t="s">
        <v>111</v>
      </c>
    </row>
    <row r="5057" spans="1:4" x14ac:dyDescent="0.15">
      <c r="A5057" s="35" t="s">
        <v>9953</v>
      </c>
      <c r="B5057" s="24" t="s">
        <v>9954</v>
      </c>
      <c r="C5057" s="24" t="s">
        <v>41</v>
      </c>
      <c r="D5057" s="9" t="s">
        <v>62</v>
      </c>
    </row>
    <row r="5058" spans="1:4" x14ac:dyDescent="0.15">
      <c r="A5058" s="35" t="s">
        <v>9955</v>
      </c>
      <c r="B5058" s="24" t="s">
        <v>9956</v>
      </c>
      <c r="C5058" s="24" t="s">
        <v>31</v>
      </c>
      <c r="D5058" s="9" t="s">
        <v>204</v>
      </c>
    </row>
    <row r="5059" spans="1:4" x14ac:dyDescent="0.15">
      <c r="A5059" s="35" t="s">
        <v>9957</v>
      </c>
      <c r="B5059" s="24" t="s">
        <v>9958</v>
      </c>
      <c r="C5059" s="24" t="s">
        <v>50</v>
      </c>
      <c r="D5059" s="9" t="s">
        <v>6036</v>
      </c>
    </row>
    <row r="5060" spans="1:4" x14ac:dyDescent="0.15">
      <c r="A5060" s="35" t="s">
        <v>9959</v>
      </c>
      <c r="B5060" s="24" t="s">
        <v>1943</v>
      </c>
      <c r="C5060" s="24" t="s">
        <v>89</v>
      </c>
      <c r="D5060" s="9" t="s">
        <v>139</v>
      </c>
    </row>
    <row r="5061" spans="1:4" x14ac:dyDescent="0.15">
      <c r="A5061" s="35" t="s">
        <v>9960</v>
      </c>
      <c r="B5061" s="24" t="s">
        <v>9961</v>
      </c>
      <c r="C5061" s="24" t="s">
        <v>41</v>
      </c>
      <c r="D5061" s="9" t="s">
        <v>139</v>
      </c>
    </row>
    <row r="5062" spans="1:4" x14ac:dyDescent="0.15">
      <c r="A5062" s="35" t="s">
        <v>9962</v>
      </c>
      <c r="B5062" s="24" t="s">
        <v>9963</v>
      </c>
      <c r="C5062" s="24" t="s">
        <v>41</v>
      </c>
      <c r="D5062" s="9" t="s">
        <v>62</v>
      </c>
    </row>
    <row r="5063" spans="1:4" x14ac:dyDescent="0.15">
      <c r="A5063" s="35" t="s">
        <v>9964</v>
      </c>
      <c r="B5063" s="24" t="s">
        <v>3876</v>
      </c>
      <c r="C5063" s="24" t="s">
        <v>50</v>
      </c>
      <c r="D5063" s="9" t="s">
        <v>9131</v>
      </c>
    </row>
    <row r="5064" spans="1:4" x14ac:dyDescent="0.15">
      <c r="A5064" s="35" t="s">
        <v>9965</v>
      </c>
      <c r="B5064" s="24" t="s">
        <v>9966</v>
      </c>
      <c r="C5064" s="24" t="s">
        <v>31</v>
      </c>
      <c r="D5064" s="9" t="s">
        <v>83</v>
      </c>
    </row>
    <row r="5065" spans="1:4" x14ac:dyDescent="0.15">
      <c r="A5065" s="35" t="s">
        <v>9967</v>
      </c>
      <c r="B5065" s="24" t="s">
        <v>9968</v>
      </c>
      <c r="C5065" s="24" t="s">
        <v>50</v>
      </c>
      <c r="D5065" s="9" t="s">
        <v>114</v>
      </c>
    </row>
    <row r="5066" spans="1:4" x14ac:dyDescent="0.15">
      <c r="A5066" s="35" t="s">
        <v>9969</v>
      </c>
      <c r="B5066" s="26" t="s">
        <v>3141</v>
      </c>
      <c r="C5066" s="26" t="s">
        <v>50</v>
      </c>
      <c r="D5066" s="20" t="s">
        <v>114</v>
      </c>
    </row>
    <row r="5067" spans="1:4" x14ac:dyDescent="0.15">
      <c r="A5067" s="35" t="s">
        <v>9970</v>
      </c>
      <c r="B5067" s="24" t="s">
        <v>4765</v>
      </c>
      <c r="C5067" s="24" t="s">
        <v>17</v>
      </c>
      <c r="D5067" s="9" t="s">
        <v>204</v>
      </c>
    </row>
    <row r="5068" spans="1:4" x14ac:dyDescent="0.15">
      <c r="A5068" s="35" t="s">
        <v>9971</v>
      </c>
      <c r="B5068" s="24" t="s">
        <v>9972</v>
      </c>
      <c r="C5068" s="24" t="s">
        <v>17</v>
      </c>
      <c r="D5068" s="9" t="s">
        <v>7036</v>
      </c>
    </row>
    <row r="5069" spans="1:4" x14ac:dyDescent="0.15">
      <c r="A5069" s="35" t="s">
        <v>9973</v>
      </c>
      <c r="B5069" s="24" t="s">
        <v>9974</v>
      </c>
      <c r="C5069" s="24" t="s">
        <v>41</v>
      </c>
      <c r="D5069" s="9" t="s">
        <v>94</v>
      </c>
    </row>
    <row r="5070" spans="1:4" x14ac:dyDescent="0.15">
      <c r="A5070" s="35" t="s">
        <v>9975</v>
      </c>
      <c r="B5070" s="24" t="s">
        <v>9976</v>
      </c>
      <c r="C5070" s="24" t="s">
        <v>17</v>
      </c>
      <c r="D5070" s="9" t="s">
        <v>97</v>
      </c>
    </row>
    <row r="5071" spans="1:4" x14ac:dyDescent="0.15">
      <c r="A5071" s="35" t="s">
        <v>9977</v>
      </c>
      <c r="B5071" s="24" t="s">
        <v>9978</v>
      </c>
      <c r="C5071" s="24" t="s">
        <v>175</v>
      </c>
      <c r="D5071" s="9" t="s">
        <v>2127</v>
      </c>
    </row>
    <row r="5072" spans="1:4" x14ac:dyDescent="0.15">
      <c r="A5072" s="35" t="s">
        <v>9979</v>
      </c>
      <c r="B5072" s="24" t="s">
        <v>9980</v>
      </c>
      <c r="C5072" s="24" t="s">
        <v>41</v>
      </c>
      <c r="D5072" s="9" t="s">
        <v>94</v>
      </c>
    </row>
    <row r="5073" spans="1:4" x14ac:dyDescent="0.15">
      <c r="A5073" s="35" t="s">
        <v>9981</v>
      </c>
      <c r="B5073" s="24" t="s">
        <v>9982</v>
      </c>
      <c r="C5073" s="24" t="s">
        <v>86</v>
      </c>
      <c r="D5073" s="9" t="s">
        <v>204</v>
      </c>
    </row>
    <row r="5074" spans="1:4" x14ac:dyDescent="0.15">
      <c r="A5074" s="37" t="s">
        <v>9983</v>
      </c>
      <c r="B5074" s="45" t="s">
        <v>9984</v>
      </c>
      <c r="C5074" s="45" t="s">
        <v>50</v>
      </c>
      <c r="D5074" s="38" t="s">
        <v>94</v>
      </c>
    </row>
    <row r="5075" spans="1:4" x14ac:dyDescent="0.15">
      <c r="A5075" s="35" t="s">
        <v>9985</v>
      </c>
      <c r="B5075" s="24" t="s">
        <v>9986</v>
      </c>
      <c r="C5075" s="24" t="s">
        <v>89</v>
      </c>
      <c r="D5075" s="9" t="s">
        <v>94</v>
      </c>
    </row>
    <row r="5076" spans="1:4" x14ac:dyDescent="0.15">
      <c r="A5076" s="35" t="s">
        <v>9987</v>
      </c>
      <c r="B5076" s="24" t="s">
        <v>9988</v>
      </c>
      <c r="C5076" s="24" t="s">
        <v>17</v>
      </c>
      <c r="D5076" s="9" t="s">
        <v>184</v>
      </c>
    </row>
    <row r="5077" spans="1:4" x14ac:dyDescent="0.15">
      <c r="A5077" s="35" t="s">
        <v>9989</v>
      </c>
      <c r="B5077" s="24" t="s">
        <v>9990</v>
      </c>
      <c r="C5077" s="24" t="s">
        <v>31</v>
      </c>
      <c r="D5077" s="9" t="s">
        <v>114</v>
      </c>
    </row>
    <row r="5078" spans="1:4" x14ac:dyDescent="0.15">
      <c r="A5078" s="35" t="s">
        <v>9991</v>
      </c>
      <c r="B5078" s="24" t="s">
        <v>9992</v>
      </c>
      <c r="C5078" s="24" t="s">
        <v>50</v>
      </c>
      <c r="D5078" s="9" t="s">
        <v>111</v>
      </c>
    </row>
    <row r="5079" spans="1:4" x14ac:dyDescent="0.15">
      <c r="A5079" s="35" t="s">
        <v>9993</v>
      </c>
      <c r="B5079" s="24" t="s">
        <v>9994</v>
      </c>
      <c r="C5079" s="24" t="s">
        <v>41</v>
      </c>
      <c r="D5079" s="9" t="s">
        <v>114</v>
      </c>
    </row>
    <row r="5080" spans="1:4" x14ac:dyDescent="0.15">
      <c r="A5080" s="35" t="s">
        <v>9995</v>
      </c>
      <c r="B5080" s="24" t="s">
        <v>9996</v>
      </c>
      <c r="C5080" s="24" t="s">
        <v>31</v>
      </c>
      <c r="D5080" s="9" t="s">
        <v>1314</v>
      </c>
    </row>
    <row r="5081" spans="1:4" x14ac:dyDescent="0.15">
      <c r="A5081" s="35" t="s">
        <v>9997</v>
      </c>
      <c r="B5081" s="59" t="s">
        <v>9998</v>
      </c>
      <c r="C5081" s="59" t="s">
        <v>37</v>
      </c>
      <c r="D5081" s="9" t="s">
        <v>94</v>
      </c>
    </row>
    <row r="5082" spans="1:4" x14ac:dyDescent="0.15">
      <c r="A5082" s="35" t="s">
        <v>9999</v>
      </c>
      <c r="B5082" s="59" t="s">
        <v>10000</v>
      </c>
      <c r="C5082" s="59" t="s">
        <v>41</v>
      </c>
      <c r="D5082" s="9" t="s">
        <v>62</v>
      </c>
    </row>
    <row r="5083" spans="1:4" x14ac:dyDescent="0.15">
      <c r="A5083" s="72" t="s">
        <v>10001</v>
      </c>
      <c r="B5083" s="82" t="s">
        <v>10002</v>
      </c>
      <c r="C5083" s="82" t="s">
        <v>31</v>
      </c>
      <c r="D5083" s="15" t="s">
        <v>102</v>
      </c>
    </row>
    <row r="5084" spans="1:4" x14ac:dyDescent="0.15">
      <c r="A5084" s="71" t="s">
        <v>10003</v>
      </c>
      <c r="B5084" s="24" t="s">
        <v>10004</v>
      </c>
      <c r="C5084" s="24" t="s">
        <v>41</v>
      </c>
      <c r="D5084" s="9" t="s">
        <v>83</v>
      </c>
    </row>
    <row r="5085" spans="1:4" x14ac:dyDescent="0.15">
      <c r="A5085" s="75" t="s">
        <v>10005</v>
      </c>
      <c r="B5085" s="34" t="s">
        <v>10006</v>
      </c>
      <c r="C5085" s="34" t="s">
        <v>210</v>
      </c>
      <c r="D5085" s="11" t="s">
        <v>111</v>
      </c>
    </row>
    <row r="5086" spans="1:4" x14ac:dyDescent="0.15">
      <c r="A5086" s="71" t="s">
        <v>10007</v>
      </c>
      <c r="B5086" s="74" t="s">
        <v>10008</v>
      </c>
      <c r="C5086" s="74" t="s">
        <v>8</v>
      </c>
      <c r="D5086" s="9" t="s">
        <v>114</v>
      </c>
    </row>
    <row r="5087" spans="1:4" x14ac:dyDescent="0.15">
      <c r="A5087" s="71" t="s">
        <v>10009</v>
      </c>
      <c r="B5087" s="26" t="s">
        <v>10010</v>
      </c>
      <c r="C5087" s="26" t="s">
        <v>89</v>
      </c>
      <c r="D5087" s="20" t="s">
        <v>97</v>
      </c>
    </row>
    <row r="5088" spans="1:4" x14ac:dyDescent="0.15">
      <c r="A5088" s="71" t="s">
        <v>10011</v>
      </c>
      <c r="B5088" s="24" t="s">
        <v>10012</v>
      </c>
      <c r="C5088" s="24" t="s">
        <v>8</v>
      </c>
      <c r="D5088" s="9" t="s">
        <v>94</v>
      </c>
    </row>
    <row r="5089" spans="1:4" x14ac:dyDescent="0.15">
      <c r="A5089" s="71" t="s">
        <v>10013</v>
      </c>
      <c r="B5089" s="74" t="s">
        <v>10014</v>
      </c>
      <c r="C5089" s="74" t="s">
        <v>37</v>
      </c>
      <c r="D5089" s="9" t="s">
        <v>83</v>
      </c>
    </row>
    <row r="5090" spans="1:4" x14ac:dyDescent="0.15">
      <c r="A5090" s="71" t="s">
        <v>10015</v>
      </c>
      <c r="B5090" s="74" t="s">
        <v>10016</v>
      </c>
      <c r="C5090" s="74" t="s">
        <v>37</v>
      </c>
      <c r="D5090" s="9" t="s">
        <v>184</v>
      </c>
    </row>
    <row r="5091" spans="1:4" x14ac:dyDescent="0.15">
      <c r="A5091" s="72" t="s">
        <v>10017</v>
      </c>
      <c r="B5091" s="83" t="s">
        <v>10018</v>
      </c>
      <c r="C5091" s="83" t="s">
        <v>50</v>
      </c>
      <c r="D5091" s="6" t="s">
        <v>94</v>
      </c>
    </row>
    <row r="5092" spans="1:4" x14ac:dyDescent="0.15">
      <c r="A5092" s="71" t="s">
        <v>10019</v>
      </c>
      <c r="B5092" s="24" t="s">
        <v>10020</v>
      </c>
      <c r="C5092" s="24" t="s">
        <v>41</v>
      </c>
      <c r="D5092" s="9" t="s">
        <v>62</v>
      </c>
    </row>
    <row r="5093" spans="1:4" x14ac:dyDescent="0.15">
      <c r="A5093" s="75" t="s">
        <v>10021</v>
      </c>
      <c r="B5093" s="34" t="s">
        <v>10022</v>
      </c>
      <c r="C5093" s="34" t="s">
        <v>86</v>
      </c>
      <c r="D5093" s="11" t="s">
        <v>94</v>
      </c>
    </row>
    <row r="5094" spans="1:4" x14ac:dyDescent="0.15">
      <c r="A5094" s="71" t="s">
        <v>10023</v>
      </c>
      <c r="B5094" s="24" t="s">
        <v>479</v>
      </c>
      <c r="C5094" s="24" t="s">
        <v>12</v>
      </c>
      <c r="D5094" s="9" t="s">
        <v>83</v>
      </c>
    </row>
    <row r="5095" spans="1:4" x14ac:dyDescent="0.15">
      <c r="A5095" s="71" t="s">
        <v>10024</v>
      </c>
      <c r="B5095" s="24" t="s">
        <v>10025</v>
      </c>
      <c r="C5095" s="24" t="s">
        <v>89</v>
      </c>
      <c r="D5095" s="9" t="s">
        <v>114</v>
      </c>
    </row>
    <row r="5096" spans="1:4" x14ac:dyDescent="0.15">
      <c r="A5096" s="71" t="s">
        <v>10026</v>
      </c>
      <c r="B5096" s="74" t="s">
        <v>10027</v>
      </c>
      <c r="C5096" s="74" t="s">
        <v>5194</v>
      </c>
      <c r="D5096" s="9" t="s">
        <v>62</v>
      </c>
    </row>
    <row r="5097" spans="1:4" x14ac:dyDescent="0.15">
      <c r="A5097" s="71" t="s">
        <v>10028</v>
      </c>
      <c r="B5097" s="74" t="s">
        <v>10029</v>
      </c>
      <c r="C5097" s="74" t="s">
        <v>41</v>
      </c>
      <c r="D5097" s="9" t="s">
        <v>139</v>
      </c>
    </row>
    <row r="5098" spans="1:4" x14ac:dyDescent="0.15">
      <c r="A5098" s="71" t="s">
        <v>10030</v>
      </c>
      <c r="B5098" s="74" t="s">
        <v>10031</v>
      </c>
      <c r="C5098" s="74" t="s">
        <v>86</v>
      </c>
      <c r="D5098" s="9" t="s">
        <v>204</v>
      </c>
    </row>
    <row r="5099" spans="1:4" x14ac:dyDescent="0.15">
      <c r="A5099" s="71" t="s">
        <v>10032</v>
      </c>
      <c r="B5099" s="74" t="s">
        <v>10033</v>
      </c>
      <c r="C5099" s="74" t="s">
        <v>89</v>
      </c>
      <c r="D5099" s="9" t="s">
        <v>114</v>
      </c>
    </row>
    <row r="5100" spans="1:4" x14ac:dyDescent="0.15">
      <c r="A5100" s="71" t="s">
        <v>10034</v>
      </c>
      <c r="B5100" s="74" t="s">
        <v>10035</v>
      </c>
      <c r="C5100" s="74" t="s">
        <v>89</v>
      </c>
      <c r="D5100" s="9" t="s">
        <v>111</v>
      </c>
    </row>
    <row r="5101" spans="1:4" x14ac:dyDescent="0.15">
      <c r="A5101" s="72" t="s">
        <v>10036</v>
      </c>
      <c r="B5101" s="30" t="s">
        <v>10037</v>
      </c>
      <c r="C5101" s="30" t="s">
        <v>31</v>
      </c>
      <c r="D5101" s="15" t="s">
        <v>132</v>
      </c>
    </row>
    <row r="5102" spans="1:4" x14ac:dyDescent="0.15">
      <c r="A5102" s="71" t="s">
        <v>10038</v>
      </c>
      <c r="B5102" s="24" t="s">
        <v>10039</v>
      </c>
      <c r="C5102" s="24" t="s">
        <v>50</v>
      </c>
      <c r="D5102" s="9" t="s">
        <v>139</v>
      </c>
    </row>
    <row r="5103" spans="1:4" x14ac:dyDescent="0.15">
      <c r="A5103" s="71" t="s">
        <v>10040</v>
      </c>
      <c r="B5103" s="24" t="s">
        <v>10041</v>
      </c>
      <c r="C5103" s="24" t="s">
        <v>31</v>
      </c>
      <c r="D5103" s="9" t="s">
        <v>144</v>
      </c>
    </row>
    <row r="5104" spans="1:4" x14ac:dyDescent="0.15">
      <c r="A5104" s="71" t="s">
        <v>10042</v>
      </c>
      <c r="B5104" s="24" t="s">
        <v>10043</v>
      </c>
      <c r="C5104" s="24" t="s">
        <v>86</v>
      </c>
      <c r="D5104" s="9" t="s">
        <v>132</v>
      </c>
    </row>
    <row r="5105" spans="1:4" x14ac:dyDescent="0.15">
      <c r="A5105" s="71" t="s">
        <v>10044</v>
      </c>
      <c r="B5105" s="24" t="s">
        <v>10045</v>
      </c>
      <c r="C5105" s="24" t="s">
        <v>31</v>
      </c>
      <c r="D5105" s="9" t="s">
        <v>114</v>
      </c>
    </row>
    <row r="5106" spans="1:4" x14ac:dyDescent="0.15">
      <c r="A5106" s="71" t="s">
        <v>10046</v>
      </c>
      <c r="B5106" s="24" t="s">
        <v>10047</v>
      </c>
      <c r="C5106" s="24" t="s">
        <v>31</v>
      </c>
      <c r="D5106" s="9" t="s">
        <v>62</v>
      </c>
    </row>
    <row r="5107" spans="1:4" x14ac:dyDescent="0.15">
      <c r="A5107" s="72" t="s">
        <v>10048</v>
      </c>
      <c r="B5107" s="73" t="s">
        <v>10049</v>
      </c>
      <c r="C5107" s="73" t="s">
        <v>41</v>
      </c>
      <c r="D5107" s="77" t="s">
        <v>114</v>
      </c>
    </row>
    <row r="5108" spans="1:4" x14ac:dyDescent="0.15">
      <c r="A5108" s="71" t="s">
        <v>10050</v>
      </c>
      <c r="B5108" s="24" t="s">
        <v>10051</v>
      </c>
      <c r="C5108" s="24" t="s">
        <v>82</v>
      </c>
      <c r="D5108" s="9" t="s">
        <v>97</v>
      </c>
    </row>
    <row r="5109" spans="1:4" x14ac:dyDescent="0.15">
      <c r="A5109" s="71" t="s">
        <v>10052</v>
      </c>
      <c r="B5109" s="24" t="s">
        <v>10053</v>
      </c>
      <c r="C5109" s="24" t="s">
        <v>82</v>
      </c>
      <c r="D5109" s="9" t="s">
        <v>97</v>
      </c>
    </row>
    <row r="5110" spans="1:4" x14ac:dyDescent="0.15">
      <c r="A5110" s="71" t="s">
        <v>10054</v>
      </c>
      <c r="B5110" s="24" t="s">
        <v>240</v>
      </c>
      <c r="C5110" s="24" t="s">
        <v>149</v>
      </c>
      <c r="D5110" s="9" t="s">
        <v>132</v>
      </c>
    </row>
    <row r="5111" spans="1:4" x14ac:dyDescent="0.15">
      <c r="A5111" s="71" t="s">
        <v>10055</v>
      </c>
      <c r="B5111" s="74" t="s">
        <v>10056</v>
      </c>
      <c r="C5111" s="74" t="s">
        <v>50</v>
      </c>
      <c r="D5111" s="9" t="s">
        <v>219</v>
      </c>
    </row>
    <row r="5112" spans="1:4" x14ac:dyDescent="0.15">
      <c r="A5112" s="71" t="s">
        <v>10057</v>
      </c>
      <c r="B5112" s="24" t="s">
        <v>10058</v>
      </c>
      <c r="C5112" s="24" t="s">
        <v>210</v>
      </c>
      <c r="D5112" s="9" t="s">
        <v>219</v>
      </c>
    </row>
    <row r="5113" spans="1:4" x14ac:dyDescent="0.15">
      <c r="A5113" s="71" t="s">
        <v>10059</v>
      </c>
      <c r="B5113" s="24" t="s">
        <v>10060</v>
      </c>
      <c r="C5113" s="24" t="s">
        <v>17</v>
      </c>
      <c r="D5113" s="9" t="s">
        <v>83</v>
      </c>
    </row>
    <row r="5114" spans="1:4" x14ac:dyDescent="0.15">
      <c r="A5114" s="71" t="s">
        <v>10061</v>
      </c>
      <c r="B5114" s="24" t="s">
        <v>10062</v>
      </c>
      <c r="C5114" s="24" t="s">
        <v>86</v>
      </c>
      <c r="D5114" s="9" t="s">
        <v>227</v>
      </c>
    </row>
    <row r="5115" spans="1:4" x14ac:dyDescent="0.15">
      <c r="A5115" s="71" t="s">
        <v>10063</v>
      </c>
      <c r="B5115" s="74" t="s">
        <v>10064</v>
      </c>
      <c r="C5115" s="74" t="s">
        <v>12</v>
      </c>
      <c r="D5115" s="9" t="s">
        <v>144</v>
      </c>
    </row>
    <row r="5116" spans="1:4" x14ac:dyDescent="0.15">
      <c r="A5116" s="72" t="s">
        <v>10065</v>
      </c>
      <c r="B5116" s="73" t="s">
        <v>10066</v>
      </c>
      <c r="C5116" s="73" t="s">
        <v>8</v>
      </c>
      <c r="D5116" s="15" t="s">
        <v>2543</v>
      </c>
    </row>
    <row r="5117" spans="1:4" x14ac:dyDescent="0.15">
      <c r="A5117" s="71" t="s">
        <v>10067</v>
      </c>
      <c r="B5117" s="74" t="s">
        <v>6819</v>
      </c>
      <c r="C5117" s="74" t="s">
        <v>41</v>
      </c>
      <c r="D5117" s="9" t="s">
        <v>94</v>
      </c>
    </row>
    <row r="5118" spans="1:4" x14ac:dyDescent="0.15">
      <c r="A5118" s="71" t="s">
        <v>10068</v>
      </c>
      <c r="B5118" s="74" t="s">
        <v>10069</v>
      </c>
      <c r="C5118" s="74" t="s">
        <v>8</v>
      </c>
      <c r="D5118" s="9" t="s">
        <v>162</v>
      </c>
    </row>
    <row r="5119" spans="1:4" x14ac:dyDescent="0.15">
      <c r="A5119" s="71" t="s">
        <v>10070</v>
      </c>
      <c r="B5119" s="24" t="s">
        <v>10071</v>
      </c>
      <c r="C5119" s="24" t="s">
        <v>175</v>
      </c>
      <c r="D5119" s="9" t="s">
        <v>56</v>
      </c>
    </row>
    <row r="5120" spans="1:4" x14ac:dyDescent="0.15">
      <c r="A5120" s="71" t="s">
        <v>10072</v>
      </c>
      <c r="B5120" s="74" t="s">
        <v>10073</v>
      </c>
      <c r="C5120" s="74" t="s">
        <v>50</v>
      </c>
      <c r="D5120" s="9" t="s">
        <v>3996</v>
      </c>
    </row>
    <row r="5121" spans="1:4" x14ac:dyDescent="0.15">
      <c r="A5121" s="84" t="s">
        <v>10074</v>
      </c>
      <c r="B5121" s="28" t="s">
        <v>10075</v>
      </c>
      <c r="C5121" s="28" t="s">
        <v>41</v>
      </c>
      <c r="D5121" s="22" t="s">
        <v>114</v>
      </c>
    </row>
    <row r="5122" spans="1:4" x14ac:dyDescent="0.15">
      <c r="A5122" s="71" t="s">
        <v>10076</v>
      </c>
      <c r="B5122" s="74" t="s">
        <v>933</v>
      </c>
      <c r="C5122" s="74" t="s">
        <v>8</v>
      </c>
      <c r="D5122" s="9" t="s">
        <v>227</v>
      </c>
    </row>
    <row r="5123" spans="1:4" x14ac:dyDescent="0.15">
      <c r="A5123" s="71" t="s">
        <v>10077</v>
      </c>
      <c r="B5123" s="74" t="s">
        <v>5795</v>
      </c>
      <c r="C5123" s="74" t="s">
        <v>17</v>
      </c>
      <c r="D5123" s="9" t="s">
        <v>94</v>
      </c>
    </row>
    <row r="5124" spans="1:4" x14ac:dyDescent="0.15">
      <c r="A5124" s="85" t="s">
        <v>10078</v>
      </c>
      <c r="B5124" s="86" t="s">
        <v>10079</v>
      </c>
      <c r="C5124" s="86" t="s">
        <v>31</v>
      </c>
      <c r="D5124" s="13" t="s">
        <v>62</v>
      </c>
    </row>
    <row r="5125" spans="1:4" x14ac:dyDescent="0.15">
      <c r="A5125" s="71" t="s">
        <v>10080</v>
      </c>
      <c r="B5125" s="24" t="s">
        <v>212</v>
      </c>
      <c r="C5125" s="24" t="s">
        <v>41</v>
      </c>
      <c r="D5125" s="9" t="s">
        <v>227</v>
      </c>
    </row>
    <row r="5126" spans="1:4" x14ac:dyDescent="0.15">
      <c r="A5126" s="72" t="s">
        <v>10081</v>
      </c>
      <c r="B5126" s="30" t="s">
        <v>10082</v>
      </c>
      <c r="C5126" s="30" t="s">
        <v>17</v>
      </c>
      <c r="D5126" s="15" t="s">
        <v>62</v>
      </c>
    </row>
    <row r="5127" spans="1:4" x14ac:dyDescent="0.15">
      <c r="A5127" s="71" t="s">
        <v>10083</v>
      </c>
      <c r="B5127" s="61" t="s">
        <v>10084</v>
      </c>
      <c r="C5127" s="61" t="s">
        <v>12</v>
      </c>
      <c r="D5127" s="9" t="s">
        <v>139</v>
      </c>
    </row>
    <row r="5128" spans="1:4" x14ac:dyDescent="0.15">
      <c r="A5128" s="71" t="s">
        <v>10085</v>
      </c>
      <c r="B5128" s="24" t="s">
        <v>10086</v>
      </c>
      <c r="C5128" s="24" t="s">
        <v>86</v>
      </c>
      <c r="D5128" s="9" t="s">
        <v>114</v>
      </c>
    </row>
    <row r="5129" spans="1:4" x14ac:dyDescent="0.15">
      <c r="A5129" s="71" t="s">
        <v>10087</v>
      </c>
      <c r="B5129" s="74" t="s">
        <v>10088</v>
      </c>
      <c r="C5129" s="74" t="s">
        <v>8</v>
      </c>
      <c r="D5129" s="9" t="s">
        <v>227</v>
      </c>
    </row>
    <row r="5130" spans="1:4" x14ac:dyDescent="0.15">
      <c r="A5130" s="72" t="s">
        <v>10089</v>
      </c>
      <c r="B5130" s="30" t="s">
        <v>10090</v>
      </c>
      <c r="C5130" s="30" t="s">
        <v>37</v>
      </c>
      <c r="D5130" s="15" t="s">
        <v>94</v>
      </c>
    </row>
    <row r="5131" spans="1:4" x14ac:dyDescent="0.15">
      <c r="A5131" s="72" t="s">
        <v>10091</v>
      </c>
      <c r="B5131" s="73" t="s">
        <v>10092</v>
      </c>
      <c r="C5131" s="73" t="s">
        <v>31</v>
      </c>
      <c r="D5131" s="15" t="s">
        <v>10093</v>
      </c>
    </row>
    <row r="5132" spans="1:4" x14ac:dyDescent="0.15">
      <c r="A5132" s="71" t="s">
        <v>10094</v>
      </c>
      <c r="B5132" s="24" t="s">
        <v>10095</v>
      </c>
      <c r="C5132" s="24" t="s">
        <v>31</v>
      </c>
      <c r="D5132" s="9" t="s">
        <v>227</v>
      </c>
    </row>
    <row r="5133" spans="1:4" x14ac:dyDescent="0.15">
      <c r="A5133" s="71" t="s">
        <v>10096</v>
      </c>
      <c r="B5133" s="74" t="s">
        <v>10097</v>
      </c>
      <c r="C5133" s="74" t="s">
        <v>41</v>
      </c>
      <c r="D5133" s="9" t="s">
        <v>162</v>
      </c>
    </row>
    <row r="5134" spans="1:4" x14ac:dyDescent="0.15">
      <c r="A5134" s="71" t="s">
        <v>10098</v>
      </c>
      <c r="B5134" s="24" t="s">
        <v>10099</v>
      </c>
      <c r="C5134" s="24" t="s">
        <v>5</v>
      </c>
      <c r="D5134" s="9" t="s">
        <v>144</v>
      </c>
    </row>
    <row r="5135" spans="1:4" x14ac:dyDescent="0.15">
      <c r="A5135" s="71" t="s">
        <v>10100</v>
      </c>
      <c r="B5135" s="24" t="s">
        <v>10101</v>
      </c>
      <c r="C5135" s="24" t="s">
        <v>5</v>
      </c>
      <c r="D5135" s="9" t="s">
        <v>132</v>
      </c>
    </row>
    <row r="5136" spans="1:4" x14ac:dyDescent="0.15">
      <c r="A5136" s="71" t="s">
        <v>10102</v>
      </c>
      <c r="B5136" s="78" t="s">
        <v>10103</v>
      </c>
      <c r="C5136" s="78" t="s">
        <v>37</v>
      </c>
      <c r="D5136" s="20" t="s">
        <v>144</v>
      </c>
    </row>
    <row r="5137" spans="1:4" x14ac:dyDescent="0.15">
      <c r="A5137" s="71" t="s">
        <v>10104</v>
      </c>
      <c r="B5137" s="74" t="s">
        <v>10105</v>
      </c>
      <c r="C5137" s="74" t="s">
        <v>41</v>
      </c>
      <c r="D5137" s="9" t="s">
        <v>227</v>
      </c>
    </row>
    <row r="5138" spans="1:4" x14ac:dyDescent="0.15">
      <c r="A5138" s="72" t="s">
        <v>10106</v>
      </c>
      <c r="B5138" s="73" t="s">
        <v>10107</v>
      </c>
      <c r="C5138" s="73" t="s">
        <v>50</v>
      </c>
      <c r="D5138" s="15" t="s">
        <v>94</v>
      </c>
    </row>
    <row r="5139" spans="1:4" x14ac:dyDescent="0.15">
      <c r="A5139" s="72" t="s">
        <v>10108</v>
      </c>
      <c r="B5139" s="30" t="s">
        <v>10109</v>
      </c>
      <c r="C5139" s="30" t="s">
        <v>37</v>
      </c>
      <c r="D5139" s="15" t="s">
        <v>114</v>
      </c>
    </row>
    <row r="5140" spans="1:4" x14ac:dyDescent="0.15">
      <c r="A5140" s="71" t="s">
        <v>10110</v>
      </c>
      <c r="B5140" s="74" t="s">
        <v>10111</v>
      </c>
      <c r="C5140" s="74" t="s">
        <v>12</v>
      </c>
      <c r="D5140" s="79" t="s">
        <v>227</v>
      </c>
    </row>
    <row r="5141" spans="1:4" x14ac:dyDescent="0.15">
      <c r="A5141" s="35" t="s">
        <v>10112</v>
      </c>
      <c r="B5141" s="24" t="s">
        <v>10113</v>
      </c>
      <c r="C5141" s="24" t="s">
        <v>17</v>
      </c>
      <c r="D5141" s="9" t="s">
        <v>139</v>
      </c>
    </row>
    <row r="5142" spans="1:4" x14ac:dyDescent="0.15">
      <c r="A5142" s="35" t="s">
        <v>10114</v>
      </c>
      <c r="B5142" s="24" t="s">
        <v>10115</v>
      </c>
      <c r="C5142" s="24" t="s">
        <v>12</v>
      </c>
      <c r="D5142" s="9" t="s">
        <v>94</v>
      </c>
    </row>
    <row r="5143" spans="1:4" x14ac:dyDescent="0.15">
      <c r="A5143" s="21" t="s">
        <v>10116</v>
      </c>
      <c r="B5143" s="28" t="s">
        <v>10117</v>
      </c>
      <c r="C5143" s="28" t="s">
        <v>89</v>
      </c>
      <c r="D5143" s="22" t="s">
        <v>62</v>
      </c>
    </row>
    <row r="5144" spans="1:4" x14ac:dyDescent="0.15">
      <c r="A5144" s="35" t="s">
        <v>10118</v>
      </c>
      <c r="B5144" s="24" t="s">
        <v>10119</v>
      </c>
      <c r="C5144" s="24" t="s">
        <v>17</v>
      </c>
      <c r="D5144" s="9" t="s">
        <v>83</v>
      </c>
    </row>
    <row r="5145" spans="1:4" x14ac:dyDescent="0.15">
      <c r="A5145" s="35" t="s">
        <v>10120</v>
      </c>
      <c r="B5145" s="24" t="s">
        <v>10121</v>
      </c>
      <c r="C5145" s="24" t="s">
        <v>86</v>
      </c>
      <c r="D5145" s="9" t="s">
        <v>219</v>
      </c>
    </row>
    <row r="5146" spans="1:4" x14ac:dyDescent="0.15">
      <c r="A5146" s="35" t="s">
        <v>10122</v>
      </c>
      <c r="B5146" s="24" t="s">
        <v>10123</v>
      </c>
      <c r="C5146" s="24" t="s">
        <v>17</v>
      </c>
      <c r="D5146" s="9" t="s">
        <v>114</v>
      </c>
    </row>
    <row r="5147" spans="1:4" x14ac:dyDescent="0.15">
      <c r="A5147" s="5" t="s">
        <v>10124</v>
      </c>
      <c r="B5147" s="30" t="s">
        <v>10125</v>
      </c>
      <c r="C5147" s="30" t="s">
        <v>12</v>
      </c>
      <c r="D5147" s="15" t="s">
        <v>144</v>
      </c>
    </row>
    <row r="5148" spans="1:4" x14ac:dyDescent="0.15">
      <c r="A5148" s="71" t="s">
        <v>10126</v>
      </c>
      <c r="B5148" s="74" t="s">
        <v>8662</v>
      </c>
      <c r="C5148" s="74" t="s">
        <v>37</v>
      </c>
      <c r="D5148" s="9" t="s">
        <v>144</v>
      </c>
    </row>
    <row r="5149" spans="1:4" x14ac:dyDescent="0.15">
      <c r="A5149" s="71" t="s">
        <v>10127</v>
      </c>
      <c r="B5149" s="24" t="s">
        <v>10128</v>
      </c>
      <c r="C5149" s="24" t="s">
        <v>89</v>
      </c>
      <c r="D5149" s="9" t="s">
        <v>62</v>
      </c>
    </row>
    <row r="5150" spans="1:4" x14ac:dyDescent="0.15">
      <c r="A5150" s="71" t="s">
        <v>10129</v>
      </c>
      <c r="B5150" s="24" t="s">
        <v>10130</v>
      </c>
      <c r="C5150" s="24" t="s">
        <v>82</v>
      </c>
      <c r="D5150" s="9" t="s">
        <v>144</v>
      </c>
    </row>
    <row r="5151" spans="1:4" x14ac:dyDescent="0.15">
      <c r="A5151" s="71" t="s">
        <v>10131</v>
      </c>
      <c r="B5151" s="74" t="s">
        <v>10132</v>
      </c>
      <c r="C5151" s="74" t="s">
        <v>50</v>
      </c>
      <c r="D5151" s="9" t="s">
        <v>132</v>
      </c>
    </row>
    <row r="5152" spans="1:4" x14ac:dyDescent="0.15">
      <c r="A5152" s="71" t="s">
        <v>10133</v>
      </c>
      <c r="B5152" s="24" t="s">
        <v>2704</v>
      </c>
      <c r="C5152" s="24" t="s">
        <v>8</v>
      </c>
      <c r="D5152" s="9" t="s">
        <v>94</v>
      </c>
    </row>
    <row r="5153" spans="1:4" x14ac:dyDescent="0.15">
      <c r="A5153" s="71" t="s">
        <v>10134</v>
      </c>
      <c r="B5153" s="24" t="s">
        <v>4196</v>
      </c>
      <c r="C5153" s="24" t="s">
        <v>82</v>
      </c>
      <c r="D5153" s="9" t="s">
        <v>114</v>
      </c>
    </row>
    <row r="5154" spans="1:4" x14ac:dyDescent="0.15">
      <c r="A5154" s="71" t="s">
        <v>10135</v>
      </c>
      <c r="B5154" s="24" t="s">
        <v>7214</v>
      </c>
      <c r="C5154" s="24" t="s">
        <v>41</v>
      </c>
      <c r="D5154" s="9" t="s">
        <v>144</v>
      </c>
    </row>
    <row r="5155" spans="1:4" x14ac:dyDescent="0.15">
      <c r="A5155" s="71" t="s">
        <v>10136</v>
      </c>
      <c r="B5155" s="74" t="s">
        <v>10137</v>
      </c>
      <c r="C5155" s="74" t="s">
        <v>37</v>
      </c>
      <c r="D5155" s="9" t="s">
        <v>144</v>
      </c>
    </row>
    <row r="5156" spans="1:4" x14ac:dyDescent="0.15">
      <c r="A5156" s="71" t="s">
        <v>10138</v>
      </c>
      <c r="B5156" s="24" t="s">
        <v>10139</v>
      </c>
      <c r="C5156" s="24" t="s">
        <v>41</v>
      </c>
      <c r="D5156" s="9" t="s">
        <v>139</v>
      </c>
    </row>
    <row r="5157" spans="1:4" x14ac:dyDescent="0.15">
      <c r="A5157" s="71" t="s">
        <v>10140</v>
      </c>
      <c r="B5157" s="74" t="s">
        <v>10141</v>
      </c>
      <c r="C5157" s="74" t="s">
        <v>37</v>
      </c>
      <c r="D5157" s="9" t="s">
        <v>62</v>
      </c>
    </row>
    <row r="5158" spans="1:4" x14ac:dyDescent="0.15">
      <c r="A5158" s="71" t="s">
        <v>10142</v>
      </c>
      <c r="B5158" s="24" t="s">
        <v>9078</v>
      </c>
      <c r="C5158" s="24" t="s">
        <v>50</v>
      </c>
      <c r="D5158" s="9" t="s">
        <v>62</v>
      </c>
    </row>
    <row r="5159" spans="1:4" x14ac:dyDescent="0.15">
      <c r="A5159" s="71" t="s">
        <v>10143</v>
      </c>
      <c r="B5159" s="74" t="s">
        <v>10144</v>
      </c>
      <c r="C5159" s="74" t="s">
        <v>321</v>
      </c>
      <c r="D5159" s="9" t="s">
        <v>139</v>
      </c>
    </row>
    <row r="5160" spans="1:4" x14ac:dyDescent="0.15">
      <c r="A5160" s="71" t="s">
        <v>10145</v>
      </c>
      <c r="B5160" s="24" t="s">
        <v>10146</v>
      </c>
      <c r="C5160" s="24" t="s">
        <v>50</v>
      </c>
      <c r="D5160" s="9" t="s">
        <v>62</v>
      </c>
    </row>
    <row r="5161" spans="1:4" x14ac:dyDescent="0.15">
      <c r="A5161" s="72" t="s">
        <v>10147</v>
      </c>
      <c r="B5161" s="30" t="s">
        <v>4488</v>
      </c>
      <c r="C5161" s="30" t="s">
        <v>50</v>
      </c>
      <c r="D5161" s="15" t="s">
        <v>132</v>
      </c>
    </row>
    <row r="5162" spans="1:4" x14ac:dyDescent="0.15">
      <c r="A5162" s="71" t="s">
        <v>10148</v>
      </c>
      <c r="B5162" s="74" t="s">
        <v>10149</v>
      </c>
      <c r="C5162" s="74" t="s">
        <v>82</v>
      </c>
      <c r="D5162" s="9" t="s">
        <v>83</v>
      </c>
    </row>
    <row r="5163" spans="1:4" x14ac:dyDescent="0.15">
      <c r="A5163" s="71" t="s">
        <v>10150</v>
      </c>
      <c r="B5163" s="24" t="s">
        <v>10151</v>
      </c>
      <c r="C5163" s="24" t="s">
        <v>8</v>
      </c>
      <c r="D5163" s="9" t="s">
        <v>144</v>
      </c>
    </row>
    <row r="5164" spans="1:4" x14ac:dyDescent="0.15">
      <c r="A5164" s="71" t="s">
        <v>10152</v>
      </c>
      <c r="B5164" s="24" t="s">
        <v>10153</v>
      </c>
      <c r="C5164" s="24" t="s">
        <v>31</v>
      </c>
      <c r="D5164" s="9" t="s">
        <v>83</v>
      </c>
    </row>
    <row r="5165" spans="1:4" x14ac:dyDescent="0.15">
      <c r="A5165" s="71" t="s">
        <v>10154</v>
      </c>
      <c r="B5165" s="24" t="s">
        <v>10155</v>
      </c>
      <c r="C5165" s="24" t="s">
        <v>37</v>
      </c>
      <c r="D5165" s="9" t="s">
        <v>144</v>
      </c>
    </row>
    <row r="5166" spans="1:4" x14ac:dyDescent="0.15">
      <c r="A5166" s="71" t="s">
        <v>10156</v>
      </c>
      <c r="B5166" s="24" t="s">
        <v>10157</v>
      </c>
      <c r="C5166" s="24" t="s">
        <v>50</v>
      </c>
      <c r="D5166" s="9" t="s">
        <v>162</v>
      </c>
    </row>
    <row r="5167" spans="1:4" x14ac:dyDescent="0.15">
      <c r="A5167" s="71" t="s">
        <v>10158</v>
      </c>
      <c r="B5167" s="24" t="s">
        <v>10159</v>
      </c>
      <c r="C5167" s="24" t="s">
        <v>17</v>
      </c>
      <c r="D5167" s="9" t="s">
        <v>83</v>
      </c>
    </row>
    <row r="5168" spans="1:4" x14ac:dyDescent="0.15">
      <c r="A5168" s="71" t="s">
        <v>10160</v>
      </c>
      <c r="B5168" s="24" t="s">
        <v>6398</v>
      </c>
      <c r="C5168" s="24" t="s">
        <v>41</v>
      </c>
      <c r="D5168" s="9" t="s">
        <v>144</v>
      </c>
    </row>
    <row r="5169" spans="1:4" x14ac:dyDescent="0.15">
      <c r="A5169" s="71" t="s">
        <v>10161</v>
      </c>
      <c r="B5169" s="24" t="s">
        <v>10162</v>
      </c>
      <c r="C5169" s="24" t="s">
        <v>41</v>
      </c>
      <c r="D5169" s="9" t="s">
        <v>144</v>
      </c>
    </row>
    <row r="5170" spans="1:4" x14ac:dyDescent="0.15">
      <c r="A5170" s="71" t="s">
        <v>10163</v>
      </c>
      <c r="B5170" s="59" t="s">
        <v>10164</v>
      </c>
      <c r="C5170" s="59" t="s">
        <v>89</v>
      </c>
      <c r="D5170" s="9" t="s">
        <v>94</v>
      </c>
    </row>
    <row r="5171" spans="1:4" x14ac:dyDescent="0.15">
      <c r="A5171" s="71" t="s">
        <v>10165</v>
      </c>
      <c r="B5171" s="59" t="s">
        <v>10166</v>
      </c>
      <c r="C5171" s="59" t="s">
        <v>50</v>
      </c>
      <c r="D5171" s="9" t="s">
        <v>227</v>
      </c>
    </row>
    <row r="5172" spans="1:4" x14ac:dyDescent="0.15">
      <c r="A5172" s="71" t="s">
        <v>10167</v>
      </c>
      <c r="B5172" s="59" t="s">
        <v>10168</v>
      </c>
      <c r="C5172" s="59" t="s">
        <v>89</v>
      </c>
      <c r="D5172" s="9" t="s">
        <v>62</v>
      </c>
    </row>
    <row r="5173" spans="1:4" x14ac:dyDescent="0.15">
      <c r="A5173" s="71" t="s">
        <v>10169</v>
      </c>
      <c r="B5173" s="61" t="s">
        <v>10170</v>
      </c>
      <c r="C5173" s="61" t="s">
        <v>17</v>
      </c>
      <c r="D5173" s="9" t="s">
        <v>227</v>
      </c>
    </row>
    <row r="5174" spans="1:4" x14ac:dyDescent="0.15">
      <c r="A5174" s="71" t="s">
        <v>10171</v>
      </c>
      <c r="B5174" s="74" t="s">
        <v>10172</v>
      </c>
      <c r="C5174" s="74" t="s">
        <v>31</v>
      </c>
      <c r="D5174" s="9" t="s">
        <v>83</v>
      </c>
    </row>
    <row r="5175" spans="1:4" x14ac:dyDescent="0.15">
      <c r="A5175" s="75" t="s">
        <v>10173</v>
      </c>
      <c r="B5175" s="34" t="s">
        <v>10174</v>
      </c>
      <c r="C5175" s="34" t="s">
        <v>89</v>
      </c>
      <c r="D5175" s="11" t="s">
        <v>139</v>
      </c>
    </row>
    <row r="5176" spans="1:4" x14ac:dyDescent="0.15">
      <c r="A5176" s="71" t="s">
        <v>10175</v>
      </c>
      <c r="B5176" s="26" t="s">
        <v>10176</v>
      </c>
      <c r="C5176" s="26" t="s">
        <v>89</v>
      </c>
      <c r="D5176" s="20" t="s">
        <v>742</v>
      </c>
    </row>
    <row r="5177" spans="1:4" x14ac:dyDescent="0.15">
      <c r="A5177" s="71" t="s">
        <v>10177</v>
      </c>
      <c r="B5177" s="24" t="s">
        <v>10178</v>
      </c>
      <c r="C5177" s="24" t="s">
        <v>50</v>
      </c>
      <c r="D5177" s="9" t="s">
        <v>144</v>
      </c>
    </row>
    <row r="5178" spans="1:4" x14ac:dyDescent="0.15">
      <c r="A5178" s="71" t="s">
        <v>10179</v>
      </c>
      <c r="B5178" s="24" t="s">
        <v>10180</v>
      </c>
      <c r="C5178" s="24" t="s">
        <v>41</v>
      </c>
      <c r="D5178" s="9" t="s">
        <v>227</v>
      </c>
    </row>
    <row r="5179" spans="1:4" x14ac:dyDescent="0.15">
      <c r="A5179" s="71" t="s">
        <v>10181</v>
      </c>
      <c r="B5179" s="74" t="s">
        <v>10182</v>
      </c>
      <c r="C5179" s="74" t="s">
        <v>41</v>
      </c>
      <c r="D5179" s="9" t="s">
        <v>139</v>
      </c>
    </row>
    <row r="5180" spans="1:4" x14ac:dyDescent="0.15">
      <c r="A5180" s="72" t="s">
        <v>10183</v>
      </c>
      <c r="B5180" s="73" t="s">
        <v>10184</v>
      </c>
      <c r="C5180" s="73" t="s">
        <v>41</v>
      </c>
      <c r="D5180" s="15" t="s">
        <v>219</v>
      </c>
    </row>
    <row r="5181" spans="1:4" x14ac:dyDescent="0.15">
      <c r="A5181" s="76" t="s">
        <v>10185</v>
      </c>
      <c r="B5181" s="87" t="s">
        <v>10186</v>
      </c>
      <c r="C5181" s="87" t="s">
        <v>37</v>
      </c>
      <c r="D5181" s="38" t="s">
        <v>144</v>
      </c>
    </row>
    <row r="5182" spans="1:4" x14ac:dyDescent="0.15">
      <c r="A5182" s="71" t="s">
        <v>10187</v>
      </c>
      <c r="B5182" s="24" t="s">
        <v>10188</v>
      </c>
      <c r="C5182" s="24" t="s">
        <v>5</v>
      </c>
      <c r="D5182" s="9" t="s">
        <v>139</v>
      </c>
    </row>
    <row r="5183" spans="1:4" x14ac:dyDescent="0.15">
      <c r="A5183" s="71" t="s">
        <v>10189</v>
      </c>
      <c r="B5183" s="24" t="s">
        <v>10190</v>
      </c>
      <c r="C5183" s="24" t="s">
        <v>86</v>
      </c>
      <c r="D5183" s="9" t="s">
        <v>144</v>
      </c>
    </row>
    <row r="5184" spans="1:4" x14ac:dyDescent="0.15">
      <c r="A5184" s="72" t="s">
        <v>10191</v>
      </c>
      <c r="B5184" s="73" t="s">
        <v>10192</v>
      </c>
      <c r="C5184" s="73" t="s">
        <v>86</v>
      </c>
      <c r="D5184" s="15" t="s">
        <v>83</v>
      </c>
    </row>
    <row r="5185" spans="1:4" x14ac:dyDescent="0.15">
      <c r="A5185" s="72" t="s">
        <v>10193</v>
      </c>
      <c r="B5185" s="30" t="s">
        <v>10194</v>
      </c>
      <c r="C5185" s="30" t="s">
        <v>31</v>
      </c>
      <c r="D5185" s="15" t="s">
        <v>122</v>
      </c>
    </row>
    <row r="5186" spans="1:4" x14ac:dyDescent="0.15">
      <c r="A5186" s="71" t="s">
        <v>10195</v>
      </c>
      <c r="B5186" s="24" t="s">
        <v>3824</v>
      </c>
      <c r="C5186" s="24" t="s">
        <v>17</v>
      </c>
      <c r="D5186" s="9" t="s">
        <v>62</v>
      </c>
    </row>
    <row r="5187" spans="1:4" x14ac:dyDescent="0.15">
      <c r="A5187" s="72" t="s">
        <v>10196</v>
      </c>
      <c r="B5187" s="73" t="s">
        <v>10197</v>
      </c>
      <c r="C5187" s="73" t="s">
        <v>563</v>
      </c>
      <c r="D5187" s="15" t="s">
        <v>162</v>
      </c>
    </row>
    <row r="5188" spans="1:4" x14ac:dyDescent="0.15">
      <c r="A5188" s="71" t="s">
        <v>10198</v>
      </c>
      <c r="B5188" s="24" t="s">
        <v>10199</v>
      </c>
      <c r="C5188" s="24" t="s">
        <v>8</v>
      </c>
      <c r="D5188" s="9" t="s">
        <v>56</v>
      </c>
    </row>
    <row r="5189" spans="1:4" x14ac:dyDescent="0.15">
      <c r="A5189" s="71" t="s">
        <v>10200</v>
      </c>
      <c r="B5189" s="24" t="s">
        <v>10201</v>
      </c>
      <c r="C5189" s="24" t="s">
        <v>41</v>
      </c>
      <c r="D5189" s="9" t="s">
        <v>83</v>
      </c>
    </row>
    <row r="5190" spans="1:4" x14ac:dyDescent="0.15">
      <c r="A5190" s="76" t="s">
        <v>10202</v>
      </c>
      <c r="B5190" s="45" t="s">
        <v>10203</v>
      </c>
      <c r="C5190" s="45" t="s">
        <v>131</v>
      </c>
      <c r="D5190" s="38" t="s">
        <v>2727</v>
      </c>
    </row>
    <row r="5191" spans="1:4" x14ac:dyDescent="0.15">
      <c r="A5191" s="71" t="s">
        <v>10204</v>
      </c>
      <c r="B5191" s="24" t="s">
        <v>10205</v>
      </c>
      <c r="C5191" s="24" t="s">
        <v>50</v>
      </c>
      <c r="D5191" s="9" t="s">
        <v>144</v>
      </c>
    </row>
    <row r="5192" spans="1:4" x14ac:dyDescent="0.15">
      <c r="A5192" s="71" t="s">
        <v>10206</v>
      </c>
      <c r="B5192" s="24" t="s">
        <v>10207</v>
      </c>
      <c r="C5192" s="24" t="s">
        <v>12</v>
      </c>
      <c r="D5192" s="9" t="s">
        <v>219</v>
      </c>
    </row>
    <row r="5193" spans="1:4" x14ac:dyDescent="0.15">
      <c r="A5193" s="72" t="s">
        <v>10208</v>
      </c>
      <c r="B5193" s="83" t="s">
        <v>10209</v>
      </c>
      <c r="C5193" s="83" t="s">
        <v>41</v>
      </c>
      <c r="D5193" s="6" t="s">
        <v>62</v>
      </c>
    </row>
    <row r="5194" spans="1:4" x14ac:dyDescent="0.15">
      <c r="A5194" s="71" t="s">
        <v>10210</v>
      </c>
      <c r="B5194" s="24" t="s">
        <v>10211</v>
      </c>
      <c r="C5194" s="24" t="s">
        <v>17</v>
      </c>
      <c r="D5194" s="9" t="s">
        <v>83</v>
      </c>
    </row>
    <row r="5195" spans="1:4" x14ac:dyDescent="0.15">
      <c r="A5195" s="71" t="s">
        <v>10212</v>
      </c>
      <c r="B5195" s="24" t="s">
        <v>10213</v>
      </c>
      <c r="C5195" s="24" t="s">
        <v>210</v>
      </c>
      <c r="D5195" s="9" t="s">
        <v>144</v>
      </c>
    </row>
    <row r="5196" spans="1:4" x14ac:dyDescent="0.15">
      <c r="A5196" s="71" t="s">
        <v>10214</v>
      </c>
      <c r="B5196" s="24" t="s">
        <v>10215</v>
      </c>
      <c r="C5196" s="24" t="s">
        <v>17</v>
      </c>
      <c r="D5196" s="9" t="s">
        <v>111</v>
      </c>
    </row>
    <row r="5197" spans="1:4" x14ac:dyDescent="0.15">
      <c r="A5197" s="71" t="s">
        <v>10216</v>
      </c>
      <c r="B5197" s="26" t="s">
        <v>10217</v>
      </c>
      <c r="C5197" s="26" t="s">
        <v>41</v>
      </c>
      <c r="D5197" s="20" t="s">
        <v>83</v>
      </c>
    </row>
    <row r="5198" spans="1:4" x14ac:dyDescent="0.15">
      <c r="A5198" s="71" t="s">
        <v>10218</v>
      </c>
      <c r="B5198" s="74" t="s">
        <v>10219</v>
      </c>
      <c r="C5198" s="74" t="s">
        <v>50</v>
      </c>
      <c r="D5198" s="9" t="s">
        <v>94</v>
      </c>
    </row>
    <row r="5199" spans="1:4" x14ac:dyDescent="0.15">
      <c r="A5199" s="76" t="s">
        <v>10220</v>
      </c>
      <c r="B5199" s="45" t="s">
        <v>10221</v>
      </c>
      <c r="C5199" s="45" t="s">
        <v>131</v>
      </c>
      <c r="D5199" s="38" t="s">
        <v>204</v>
      </c>
    </row>
    <row r="5200" spans="1:4" x14ac:dyDescent="0.15">
      <c r="A5200" s="84" t="s">
        <v>10222</v>
      </c>
      <c r="B5200" s="28" t="s">
        <v>8973</v>
      </c>
      <c r="C5200" s="28" t="s">
        <v>37</v>
      </c>
      <c r="D5200" s="22" t="s">
        <v>362</v>
      </c>
    </row>
    <row r="5201" spans="1:4" x14ac:dyDescent="0.15">
      <c r="A5201" s="71" t="s">
        <v>10223</v>
      </c>
      <c r="B5201" s="24" t="s">
        <v>10224</v>
      </c>
      <c r="C5201" s="24" t="s">
        <v>89</v>
      </c>
      <c r="D5201" s="9" t="s">
        <v>204</v>
      </c>
    </row>
    <row r="5202" spans="1:4" x14ac:dyDescent="0.15">
      <c r="A5202" s="72" t="s">
        <v>10225</v>
      </c>
      <c r="B5202" s="32" t="s">
        <v>10226</v>
      </c>
      <c r="C5202" s="32" t="s">
        <v>5</v>
      </c>
      <c r="D5202" s="6" t="s">
        <v>132</v>
      </c>
    </row>
    <row r="5203" spans="1:4" x14ac:dyDescent="0.15">
      <c r="A5203" s="71" t="s">
        <v>10227</v>
      </c>
      <c r="B5203" s="24" t="s">
        <v>3301</v>
      </c>
      <c r="C5203" s="24" t="s">
        <v>50</v>
      </c>
      <c r="D5203" s="9" t="s">
        <v>139</v>
      </c>
    </row>
    <row r="5204" spans="1:4" x14ac:dyDescent="0.15">
      <c r="A5204" s="75" t="s">
        <v>10228</v>
      </c>
      <c r="B5204" s="88" t="s">
        <v>10229</v>
      </c>
      <c r="C5204" s="88" t="s">
        <v>149</v>
      </c>
      <c r="D5204" s="11" t="s">
        <v>132</v>
      </c>
    </row>
    <row r="5205" spans="1:4" x14ac:dyDescent="0.15">
      <c r="A5205" s="71" t="s">
        <v>10230</v>
      </c>
      <c r="B5205" s="24" t="s">
        <v>10231</v>
      </c>
      <c r="C5205" s="24" t="s">
        <v>17</v>
      </c>
      <c r="D5205" s="9" t="s">
        <v>62</v>
      </c>
    </row>
    <row r="5206" spans="1:4" x14ac:dyDescent="0.15">
      <c r="A5206" s="71" t="s">
        <v>10232</v>
      </c>
      <c r="B5206" s="74" t="s">
        <v>10233</v>
      </c>
      <c r="C5206" s="74" t="s">
        <v>31</v>
      </c>
      <c r="D5206" s="9" t="s">
        <v>97</v>
      </c>
    </row>
    <row r="5207" spans="1:4" x14ac:dyDescent="0.15">
      <c r="A5207" s="71" t="s">
        <v>10234</v>
      </c>
      <c r="B5207" s="24" t="s">
        <v>10235</v>
      </c>
      <c r="C5207" s="24" t="s">
        <v>86</v>
      </c>
      <c r="D5207" s="9" t="s">
        <v>97</v>
      </c>
    </row>
    <row r="5208" spans="1:4" x14ac:dyDescent="0.15">
      <c r="A5208" s="71" t="s">
        <v>10236</v>
      </c>
      <c r="B5208" s="24" t="s">
        <v>10237</v>
      </c>
      <c r="C5208" s="24" t="s">
        <v>31</v>
      </c>
      <c r="D5208" s="9" t="s">
        <v>94</v>
      </c>
    </row>
    <row r="5209" spans="1:4" x14ac:dyDescent="0.15">
      <c r="A5209" s="71" t="s">
        <v>10238</v>
      </c>
      <c r="B5209" s="74" t="s">
        <v>10239</v>
      </c>
      <c r="C5209" s="74" t="s">
        <v>31</v>
      </c>
      <c r="D5209" s="9" t="s">
        <v>114</v>
      </c>
    </row>
    <row r="5210" spans="1:4" x14ac:dyDescent="0.15">
      <c r="A5210" s="71" t="s">
        <v>10240</v>
      </c>
      <c r="B5210" s="74" t="s">
        <v>10241</v>
      </c>
      <c r="C5210" s="74" t="s">
        <v>50</v>
      </c>
      <c r="D5210" s="9" t="s">
        <v>132</v>
      </c>
    </row>
    <row r="5211" spans="1:4" x14ac:dyDescent="0.15">
      <c r="A5211" s="71" t="s">
        <v>10242</v>
      </c>
      <c r="B5211" s="78" t="s">
        <v>8648</v>
      </c>
      <c r="C5211" s="78" t="s">
        <v>12</v>
      </c>
      <c r="D5211" s="89" t="s">
        <v>114</v>
      </c>
    </row>
    <row r="5212" spans="1:4" x14ac:dyDescent="0.15">
      <c r="A5212" s="71" t="s">
        <v>10243</v>
      </c>
      <c r="B5212" s="24" t="s">
        <v>10244</v>
      </c>
      <c r="C5212" s="24" t="s">
        <v>12</v>
      </c>
      <c r="D5212" s="9" t="s">
        <v>172</v>
      </c>
    </row>
    <row r="5213" spans="1:4" x14ac:dyDescent="0.15">
      <c r="A5213" s="71" t="s">
        <v>10245</v>
      </c>
      <c r="B5213" s="24" t="s">
        <v>10246</v>
      </c>
      <c r="C5213" s="24" t="s">
        <v>50</v>
      </c>
      <c r="D5213" s="9" t="s">
        <v>204</v>
      </c>
    </row>
    <row r="5214" spans="1:4" x14ac:dyDescent="0.15">
      <c r="A5214" s="71" t="s">
        <v>10247</v>
      </c>
      <c r="B5214" s="24" t="s">
        <v>10248</v>
      </c>
      <c r="C5214" s="24" t="s">
        <v>17</v>
      </c>
      <c r="D5214" s="9" t="s">
        <v>184</v>
      </c>
    </row>
    <row r="5215" spans="1:4" x14ac:dyDescent="0.15">
      <c r="A5215" s="71" t="s">
        <v>10249</v>
      </c>
      <c r="B5215" s="26" t="s">
        <v>10250</v>
      </c>
      <c r="C5215" s="26" t="s">
        <v>50</v>
      </c>
      <c r="D5215" s="20" t="s">
        <v>132</v>
      </c>
    </row>
    <row r="5216" spans="1:4" x14ac:dyDescent="0.15">
      <c r="A5216" s="71" t="s">
        <v>10251</v>
      </c>
      <c r="B5216" s="24" t="s">
        <v>10252</v>
      </c>
      <c r="C5216" s="24" t="s">
        <v>210</v>
      </c>
      <c r="D5216" s="9" t="s">
        <v>94</v>
      </c>
    </row>
    <row r="5217" spans="1:4" x14ac:dyDescent="0.15">
      <c r="A5217" s="71" t="s">
        <v>10253</v>
      </c>
      <c r="B5217" s="74" t="s">
        <v>4227</v>
      </c>
      <c r="C5217" s="74" t="s">
        <v>17</v>
      </c>
      <c r="D5217" s="79" t="s">
        <v>204</v>
      </c>
    </row>
    <row r="5218" spans="1:4" x14ac:dyDescent="0.15">
      <c r="A5218" s="71" t="s">
        <v>10254</v>
      </c>
      <c r="B5218" s="78" t="s">
        <v>10255</v>
      </c>
      <c r="C5218" s="78" t="s">
        <v>12</v>
      </c>
      <c r="D5218" s="20" t="s">
        <v>162</v>
      </c>
    </row>
    <row r="5219" spans="1:4" x14ac:dyDescent="0.15">
      <c r="A5219" s="71" t="s">
        <v>10256</v>
      </c>
      <c r="B5219" s="24" t="s">
        <v>10257</v>
      </c>
      <c r="C5219" s="24" t="s">
        <v>17</v>
      </c>
      <c r="D5219" s="9" t="s">
        <v>97</v>
      </c>
    </row>
    <row r="5220" spans="1:4" x14ac:dyDescent="0.15">
      <c r="A5220" s="71" t="s">
        <v>10258</v>
      </c>
      <c r="B5220" s="24" t="s">
        <v>10259</v>
      </c>
      <c r="C5220" s="24" t="s">
        <v>31</v>
      </c>
      <c r="D5220" s="9" t="s">
        <v>97</v>
      </c>
    </row>
    <row r="5221" spans="1:4" x14ac:dyDescent="0.15">
      <c r="A5221" s="71" t="s">
        <v>10260</v>
      </c>
      <c r="B5221" s="78" t="s">
        <v>10261</v>
      </c>
      <c r="C5221" s="78" t="s">
        <v>37</v>
      </c>
      <c r="D5221" s="20" t="s">
        <v>162</v>
      </c>
    </row>
    <row r="5222" spans="1:4" x14ac:dyDescent="0.15">
      <c r="A5222" s="71" t="s">
        <v>10262</v>
      </c>
      <c r="B5222" s="74" t="s">
        <v>10263</v>
      </c>
      <c r="C5222" s="74" t="s">
        <v>86</v>
      </c>
      <c r="D5222" s="9" t="s">
        <v>62</v>
      </c>
    </row>
    <row r="5223" spans="1:4" x14ac:dyDescent="0.15">
      <c r="A5223" s="75" t="s">
        <v>10264</v>
      </c>
      <c r="B5223" s="34" t="s">
        <v>4771</v>
      </c>
      <c r="C5223" s="34" t="s">
        <v>50</v>
      </c>
      <c r="D5223" s="11" t="s">
        <v>219</v>
      </c>
    </row>
    <row r="5224" spans="1:4" x14ac:dyDescent="0.15">
      <c r="A5224" s="71" t="s">
        <v>10265</v>
      </c>
      <c r="B5224" s="24" t="s">
        <v>851</v>
      </c>
      <c r="C5224" s="24" t="s">
        <v>50</v>
      </c>
      <c r="D5224" s="9" t="s">
        <v>184</v>
      </c>
    </row>
    <row r="5225" spans="1:4" x14ac:dyDescent="0.15">
      <c r="A5225" s="71" t="s">
        <v>10266</v>
      </c>
      <c r="B5225" s="24" t="s">
        <v>10267</v>
      </c>
      <c r="C5225" s="24" t="s">
        <v>31</v>
      </c>
      <c r="D5225" s="9" t="s">
        <v>132</v>
      </c>
    </row>
    <row r="5226" spans="1:4" x14ac:dyDescent="0.15">
      <c r="A5226" s="71" t="s">
        <v>10268</v>
      </c>
      <c r="B5226" s="24" t="s">
        <v>10269</v>
      </c>
      <c r="C5226" s="24" t="s">
        <v>50</v>
      </c>
      <c r="D5226" s="9" t="s">
        <v>62</v>
      </c>
    </row>
    <row r="5227" spans="1:4" x14ac:dyDescent="0.15">
      <c r="A5227" s="71" t="s">
        <v>10270</v>
      </c>
      <c r="B5227" s="24" t="s">
        <v>10271</v>
      </c>
      <c r="C5227" s="24" t="s">
        <v>89</v>
      </c>
      <c r="D5227" s="9" t="s">
        <v>94</v>
      </c>
    </row>
    <row r="5228" spans="1:4" x14ac:dyDescent="0.15">
      <c r="A5228" s="72" t="s">
        <v>10272</v>
      </c>
      <c r="B5228" s="30" t="s">
        <v>10273</v>
      </c>
      <c r="C5228" s="30" t="s">
        <v>563</v>
      </c>
      <c r="D5228" s="15" t="s">
        <v>65</v>
      </c>
    </row>
    <row r="5229" spans="1:4" x14ac:dyDescent="0.15">
      <c r="A5229" s="71" t="s">
        <v>10274</v>
      </c>
      <c r="B5229" s="24" t="s">
        <v>10275</v>
      </c>
      <c r="C5229" s="24" t="s">
        <v>89</v>
      </c>
      <c r="D5229" s="9" t="s">
        <v>227</v>
      </c>
    </row>
    <row r="5230" spans="1:4" x14ac:dyDescent="0.15">
      <c r="A5230" s="71" t="s">
        <v>10276</v>
      </c>
      <c r="B5230" s="24" t="s">
        <v>10277</v>
      </c>
      <c r="C5230" s="24" t="s">
        <v>41</v>
      </c>
      <c r="D5230" s="9" t="s">
        <v>162</v>
      </c>
    </row>
    <row r="5231" spans="1:4" x14ac:dyDescent="0.15">
      <c r="A5231" s="76" t="s">
        <v>10278</v>
      </c>
      <c r="B5231" s="87" t="s">
        <v>10279</v>
      </c>
      <c r="C5231" s="87" t="s">
        <v>89</v>
      </c>
      <c r="D5231" s="38" t="s">
        <v>172</v>
      </c>
    </row>
    <row r="5232" spans="1:4" x14ac:dyDescent="0.15">
      <c r="A5232" s="71" t="s">
        <v>10280</v>
      </c>
      <c r="B5232" s="26" t="s">
        <v>10281</v>
      </c>
      <c r="C5232" s="26" t="s">
        <v>17</v>
      </c>
      <c r="D5232" s="20" t="s">
        <v>62</v>
      </c>
    </row>
    <row r="5233" spans="1:4" x14ac:dyDescent="0.15">
      <c r="A5233" s="71" t="s">
        <v>10282</v>
      </c>
      <c r="B5233" s="24" t="s">
        <v>10283</v>
      </c>
      <c r="C5233" s="24" t="s">
        <v>86</v>
      </c>
      <c r="D5233" s="9" t="s">
        <v>94</v>
      </c>
    </row>
    <row r="5234" spans="1:4" x14ac:dyDescent="0.15">
      <c r="A5234" s="71" t="s">
        <v>10284</v>
      </c>
      <c r="B5234" s="78" t="s">
        <v>10285</v>
      </c>
      <c r="C5234" s="78" t="s">
        <v>2506</v>
      </c>
      <c r="D5234" s="20" t="s">
        <v>97</v>
      </c>
    </row>
    <row r="5235" spans="1:4" x14ac:dyDescent="0.15">
      <c r="A5235" s="71" t="s">
        <v>10286</v>
      </c>
      <c r="B5235" s="26" t="s">
        <v>10287</v>
      </c>
      <c r="C5235" s="26" t="s">
        <v>50</v>
      </c>
      <c r="D5235" s="20" t="s">
        <v>114</v>
      </c>
    </row>
    <row r="5236" spans="1:4" x14ac:dyDescent="0.15">
      <c r="A5236" s="71" t="s">
        <v>10288</v>
      </c>
      <c r="B5236" s="24" t="s">
        <v>10289</v>
      </c>
      <c r="C5236" s="24" t="s">
        <v>737</v>
      </c>
      <c r="D5236" s="9" t="s">
        <v>56</v>
      </c>
    </row>
    <row r="5237" spans="1:4" x14ac:dyDescent="0.15">
      <c r="A5237" s="71" t="s">
        <v>10290</v>
      </c>
      <c r="B5237" s="74" t="s">
        <v>10291</v>
      </c>
      <c r="C5237" s="74" t="s">
        <v>12</v>
      </c>
      <c r="D5237" s="9" t="s">
        <v>114</v>
      </c>
    </row>
    <row r="5238" spans="1:4" x14ac:dyDescent="0.15">
      <c r="A5238" s="71" t="s">
        <v>10292</v>
      </c>
      <c r="B5238" s="78" t="s">
        <v>10293</v>
      </c>
      <c r="C5238" s="78" t="s">
        <v>82</v>
      </c>
      <c r="D5238" s="20" t="s">
        <v>204</v>
      </c>
    </row>
    <row r="5239" spans="1:4" x14ac:dyDescent="0.15">
      <c r="A5239" s="72" t="s">
        <v>10294</v>
      </c>
      <c r="B5239" s="83" t="s">
        <v>10295</v>
      </c>
      <c r="C5239" s="83" t="s">
        <v>50</v>
      </c>
      <c r="D5239" s="6" t="s">
        <v>7036</v>
      </c>
    </row>
    <row r="5240" spans="1:4" x14ac:dyDescent="0.15">
      <c r="A5240" s="71" t="s">
        <v>10296</v>
      </c>
      <c r="B5240" s="26" t="s">
        <v>10297</v>
      </c>
      <c r="C5240" s="26" t="s">
        <v>5</v>
      </c>
      <c r="D5240" s="20" t="s">
        <v>62</v>
      </c>
    </row>
    <row r="5241" spans="1:4" x14ac:dyDescent="0.15">
      <c r="A5241" s="71" t="s">
        <v>10298</v>
      </c>
      <c r="B5241" s="24" t="s">
        <v>10299</v>
      </c>
      <c r="C5241" s="24" t="s">
        <v>50</v>
      </c>
      <c r="D5241" s="9" t="s">
        <v>227</v>
      </c>
    </row>
    <row r="5242" spans="1:4" x14ac:dyDescent="0.15">
      <c r="A5242" s="71" t="s">
        <v>10300</v>
      </c>
      <c r="B5242" s="74" t="s">
        <v>10301</v>
      </c>
      <c r="C5242" s="74" t="s">
        <v>41</v>
      </c>
      <c r="D5242" s="9" t="s">
        <v>139</v>
      </c>
    </row>
    <row r="5243" spans="1:4" x14ac:dyDescent="0.15">
      <c r="A5243" s="71" t="s">
        <v>10302</v>
      </c>
      <c r="B5243" s="24" t="s">
        <v>10303</v>
      </c>
      <c r="C5243" s="24" t="s">
        <v>37</v>
      </c>
      <c r="D5243" s="9" t="s">
        <v>97</v>
      </c>
    </row>
    <row r="5244" spans="1:4" x14ac:dyDescent="0.15">
      <c r="A5244" s="71" t="s">
        <v>10304</v>
      </c>
      <c r="B5244" s="24" t="s">
        <v>10305</v>
      </c>
      <c r="C5244" s="24" t="s">
        <v>50</v>
      </c>
      <c r="D5244" s="9" t="s">
        <v>144</v>
      </c>
    </row>
    <row r="5245" spans="1:4" x14ac:dyDescent="0.15">
      <c r="A5245" s="71" t="s">
        <v>10306</v>
      </c>
      <c r="B5245" s="24" t="s">
        <v>10307</v>
      </c>
      <c r="C5245" s="24" t="s">
        <v>12</v>
      </c>
      <c r="D5245" s="9" t="s">
        <v>144</v>
      </c>
    </row>
    <row r="5246" spans="1:4" x14ac:dyDescent="0.15">
      <c r="A5246" s="71" t="s">
        <v>10308</v>
      </c>
      <c r="B5246" s="24" t="s">
        <v>10309</v>
      </c>
      <c r="C5246" s="24" t="s">
        <v>37</v>
      </c>
      <c r="D5246" s="9" t="s">
        <v>219</v>
      </c>
    </row>
    <row r="5247" spans="1:4" x14ac:dyDescent="0.15">
      <c r="A5247" s="84" t="s">
        <v>10310</v>
      </c>
      <c r="B5247" s="28" t="s">
        <v>2259</v>
      </c>
      <c r="C5247" s="28" t="s">
        <v>41</v>
      </c>
      <c r="D5247" s="22" t="s">
        <v>114</v>
      </c>
    </row>
    <row r="5248" spans="1:4" x14ac:dyDescent="0.15">
      <c r="A5248" s="71" t="s">
        <v>10311</v>
      </c>
      <c r="B5248" s="24" t="s">
        <v>10312</v>
      </c>
      <c r="C5248" s="24" t="s">
        <v>24</v>
      </c>
      <c r="D5248" s="9" t="s">
        <v>132</v>
      </c>
    </row>
    <row r="5249" spans="1:4" x14ac:dyDescent="0.15">
      <c r="A5249" s="71" t="s">
        <v>10313</v>
      </c>
      <c r="B5249" s="74" t="s">
        <v>10314</v>
      </c>
      <c r="C5249" s="74" t="s">
        <v>31</v>
      </c>
      <c r="D5249" s="9" t="s">
        <v>184</v>
      </c>
    </row>
    <row r="5250" spans="1:4" x14ac:dyDescent="0.15">
      <c r="A5250" s="84" t="s">
        <v>10315</v>
      </c>
      <c r="B5250" s="90" t="s">
        <v>10316</v>
      </c>
      <c r="C5250" s="90" t="s">
        <v>86</v>
      </c>
      <c r="D5250" s="22" t="s">
        <v>204</v>
      </c>
    </row>
    <row r="5251" spans="1:4" x14ac:dyDescent="0.15">
      <c r="A5251" s="71" t="s">
        <v>10317</v>
      </c>
      <c r="B5251" s="24" t="s">
        <v>10318</v>
      </c>
      <c r="C5251" s="24" t="s">
        <v>131</v>
      </c>
      <c r="D5251" s="9" t="s">
        <v>94</v>
      </c>
    </row>
    <row r="5252" spans="1:4" x14ac:dyDescent="0.15">
      <c r="A5252" s="72" t="s">
        <v>10319</v>
      </c>
      <c r="B5252" s="30" t="s">
        <v>10320</v>
      </c>
      <c r="C5252" s="30" t="s">
        <v>37</v>
      </c>
      <c r="D5252" s="15" t="s">
        <v>83</v>
      </c>
    </row>
    <row r="5253" spans="1:4" x14ac:dyDescent="0.15">
      <c r="A5253" s="71" t="s">
        <v>10321</v>
      </c>
      <c r="B5253" s="24" t="s">
        <v>10322</v>
      </c>
      <c r="C5253" s="24" t="s">
        <v>37</v>
      </c>
      <c r="D5253" s="9" t="s">
        <v>132</v>
      </c>
    </row>
    <row r="5254" spans="1:4" x14ac:dyDescent="0.15">
      <c r="A5254" s="71" t="s">
        <v>10323</v>
      </c>
      <c r="B5254" s="74" t="s">
        <v>10324</v>
      </c>
      <c r="C5254" s="74" t="s">
        <v>12</v>
      </c>
      <c r="D5254" s="9" t="s">
        <v>94</v>
      </c>
    </row>
    <row r="5255" spans="1:4" x14ac:dyDescent="0.15">
      <c r="A5255" s="76" t="s">
        <v>10325</v>
      </c>
      <c r="B5255" s="45" t="s">
        <v>10326</v>
      </c>
      <c r="C5255" s="45" t="s">
        <v>5</v>
      </c>
      <c r="D5255" s="38" t="s">
        <v>114</v>
      </c>
    </row>
    <row r="5256" spans="1:4" x14ac:dyDescent="0.15">
      <c r="A5256" s="71" t="s">
        <v>10327</v>
      </c>
      <c r="B5256" s="24" t="s">
        <v>10328</v>
      </c>
      <c r="C5256" s="24" t="s">
        <v>50</v>
      </c>
      <c r="D5256" s="9" t="s">
        <v>94</v>
      </c>
    </row>
    <row r="5257" spans="1:4" x14ac:dyDescent="0.15">
      <c r="A5257" s="71" t="s">
        <v>10329</v>
      </c>
      <c r="B5257" s="24" t="s">
        <v>10330</v>
      </c>
      <c r="C5257" s="24" t="s">
        <v>50</v>
      </c>
      <c r="D5257" s="9" t="s">
        <v>83</v>
      </c>
    </row>
    <row r="5258" spans="1:4" x14ac:dyDescent="0.15">
      <c r="A5258" s="71" t="s">
        <v>10331</v>
      </c>
      <c r="B5258" s="24" t="s">
        <v>10332</v>
      </c>
      <c r="C5258" s="24" t="s">
        <v>17</v>
      </c>
      <c r="D5258" s="9" t="s">
        <v>139</v>
      </c>
    </row>
    <row r="5259" spans="1:4" x14ac:dyDescent="0.15">
      <c r="A5259" s="71" t="s">
        <v>10333</v>
      </c>
      <c r="B5259" s="24" t="s">
        <v>10334</v>
      </c>
      <c r="C5259" s="24" t="s">
        <v>149</v>
      </c>
      <c r="D5259" s="9" t="s">
        <v>219</v>
      </c>
    </row>
    <row r="5260" spans="1:4" x14ac:dyDescent="0.15">
      <c r="A5260" s="71" t="s">
        <v>10335</v>
      </c>
      <c r="B5260" s="78" t="s">
        <v>10336</v>
      </c>
      <c r="C5260" s="78" t="s">
        <v>86</v>
      </c>
      <c r="D5260" s="20" t="s">
        <v>97</v>
      </c>
    </row>
    <row r="5261" spans="1:4" x14ac:dyDescent="0.15">
      <c r="A5261" s="71" t="s">
        <v>10337</v>
      </c>
      <c r="B5261" s="24" t="s">
        <v>10338</v>
      </c>
      <c r="C5261" s="24" t="s">
        <v>89</v>
      </c>
      <c r="D5261" s="9" t="s">
        <v>114</v>
      </c>
    </row>
    <row r="5262" spans="1:4" x14ac:dyDescent="0.15">
      <c r="A5262" s="71" t="s">
        <v>10339</v>
      </c>
      <c r="B5262" s="74" t="s">
        <v>10340</v>
      </c>
      <c r="C5262" s="74" t="s">
        <v>8</v>
      </c>
      <c r="D5262" s="9" t="s">
        <v>144</v>
      </c>
    </row>
    <row r="5263" spans="1:4" x14ac:dyDescent="0.15">
      <c r="A5263" s="72" t="s">
        <v>10341</v>
      </c>
      <c r="B5263" s="73" t="s">
        <v>10342</v>
      </c>
      <c r="C5263" s="73" t="s">
        <v>37</v>
      </c>
      <c r="D5263" s="15" t="s">
        <v>111</v>
      </c>
    </row>
    <row r="5264" spans="1:4" x14ac:dyDescent="0.15">
      <c r="A5264" s="71" t="s">
        <v>10343</v>
      </c>
      <c r="B5264" s="24" t="s">
        <v>10344</v>
      </c>
      <c r="C5264" s="24" t="s">
        <v>37</v>
      </c>
      <c r="D5264" s="9" t="s">
        <v>114</v>
      </c>
    </row>
    <row r="5265" spans="1:4" x14ac:dyDescent="0.15">
      <c r="A5265" s="71" t="s">
        <v>10345</v>
      </c>
      <c r="B5265" s="74" t="s">
        <v>10346</v>
      </c>
      <c r="C5265" s="74" t="s">
        <v>50</v>
      </c>
      <c r="D5265" s="9" t="s">
        <v>204</v>
      </c>
    </row>
    <row r="5266" spans="1:4" x14ac:dyDescent="0.15">
      <c r="A5266" s="71" t="s">
        <v>10347</v>
      </c>
      <c r="B5266" s="24" t="s">
        <v>10348</v>
      </c>
      <c r="C5266" s="24" t="s">
        <v>41</v>
      </c>
      <c r="D5266" s="9" t="s">
        <v>94</v>
      </c>
    </row>
    <row r="5267" spans="1:4" x14ac:dyDescent="0.15">
      <c r="A5267" s="71" t="s">
        <v>10349</v>
      </c>
      <c r="B5267" s="24" t="s">
        <v>10350</v>
      </c>
      <c r="C5267" s="24" t="s">
        <v>17</v>
      </c>
      <c r="D5267" s="9" t="s">
        <v>94</v>
      </c>
    </row>
    <row r="5268" spans="1:4" x14ac:dyDescent="0.15">
      <c r="A5268" s="71" t="s">
        <v>10351</v>
      </c>
      <c r="B5268" s="24" t="s">
        <v>10352</v>
      </c>
      <c r="C5268" s="24" t="s">
        <v>8</v>
      </c>
      <c r="D5268" s="9" t="s">
        <v>65</v>
      </c>
    </row>
    <row r="5269" spans="1:4" x14ac:dyDescent="0.15">
      <c r="A5269" s="71" t="s">
        <v>10353</v>
      </c>
      <c r="B5269" s="24" t="s">
        <v>10354</v>
      </c>
      <c r="C5269" s="24" t="s">
        <v>12</v>
      </c>
      <c r="D5269" s="9" t="s">
        <v>227</v>
      </c>
    </row>
    <row r="5270" spans="1:4" x14ac:dyDescent="0.15">
      <c r="A5270" s="71" t="s">
        <v>10355</v>
      </c>
      <c r="B5270" s="24" t="s">
        <v>10356</v>
      </c>
      <c r="C5270" s="24" t="s">
        <v>50</v>
      </c>
      <c r="D5270" s="9" t="s">
        <v>114</v>
      </c>
    </row>
    <row r="5271" spans="1:4" x14ac:dyDescent="0.15">
      <c r="A5271" s="72" t="s">
        <v>10357</v>
      </c>
      <c r="B5271" s="30" t="s">
        <v>10358</v>
      </c>
      <c r="C5271" s="30" t="s">
        <v>50</v>
      </c>
      <c r="D5271" s="15" t="s">
        <v>114</v>
      </c>
    </row>
    <row r="5272" spans="1:4" x14ac:dyDescent="0.15">
      <c r="A5272" s="71" t="s">
        <v>10359</v>
      </c>
      <c r="B5272" s="24" t="s">
        <v>10360</v>
      </c>
      <c r="C5272" s="24" t="s">
        <v>37</v>
      </c>
      <c r="D5272" s="9" t="s">
        <v>65</v>
      </c>
    </row>
    <row r="5273" spans="1:4" x14ac:dyDescent="0.15">
      <c r="A5273" s="72" t="s">
        <v>10361</v>
      </c>
      <c r="B5273" s="6" t="s">
        <v>10362</v>
      </c>
      <c r="C5273" s="91" t="s">
        <v>17</v>
      </c>
      <c r="D5273" s="6" t="s">
        <v>132</v>
      </c>
    </row>
    <row r="5274" spans="1:4" x14ac:dyDescent="0.15">
      <c r="A5274" s="71" t="s">
        <v>10363</v>
      </c>
      <c r="B5274" s="9" t="s">
        <v>10364</v>
      </c>
      <c r="C5274" s="91" t="s">
        <v>17</v>
      </c>
      <c r="D5274" s="9" t="s">
        <v>97</v>
      </c>
    </row>
    <row r="5275" spans="1:4" x14ac:dyDescent="0.15">
      <c r="A5275" s="71" t="s">
        <v>10365</v>
      </c>
      <c r="B5275" s="79" t="s">
        <v>10366</v>
      </c>
      <c r="C5275" s="91" t="s">
        <v>50</v>
      </c>
      <c r="D5275" s="9" t="s">
        <v>144</v>
      </c>
    </row>
    <row r="5276" spans="1:4" x14ac:dyDescent="0.15">
      <c r="A5276" s="71" t="s">
        <v>10367</v>
      </c>
      <c r="B5276" s="24" t="s">
        <v>10368</v>
      </c>
      <c r="C5276" s="91" t="s">
        <v>12</v>
      </c>
      <c r="D5276" s="9" t="s">
        <v>114</v>
      </c>
    </row>
    <row r="5277" spans="1:4" x14ac:dyDescent="0.15">
      <c r="A5277" s="72" t="s">
        <v>10369</v>
      </c>
      <c r="B5277" s="32" t="s">
        <v>10370</v>
      </c>
      <c r="C5277" s="91" t="s">
        <v>37</v>
      </c>
      <c r="D5277" s="6" t="s">
        <v>83</v>
      </c>
    </row>
    <row r="5278" spans="1:4" x14ac:dyDescent="0.15">
      <c r="A5278" s="92" t="s">
        <v>18444</v>
      </c>
      <c r="B5278" s="9" t="s">
        <v>10371</v>
      </c>
      <c r="C5278" s="91" t="s">
        <v>86</v>
      </c>
      <c r="D5278" s="9" t="s">
        <v>114</v>
      </c>
    </row>
    <row r="5279" spans="1:4" x14ac:dyDescent="0.15">
      <c r="A5279" s="92" t="s">
        <v>10372</v>
      </c>
      <c r="B5279" s="20" t="s">
        <v>10373</v>
      </c>
      <c r="C5279" s="91" t="s">
        <v>37</v>
      </c>
      <c r="D5279" s="20" t="s">
        <v>162</v>
      </c>
    </row>
    <row r="5280" spans="1:4" x14ac:dyDescent="0.15">
      <c r="A5280" s="92" t="s">
        <v>10374</v>
      </c>
      <c r="B5280" s="9" t="s">
        <v>10375</v>
      </c>
      <c r="C5280" s="91" t="s">
        <v>8</v>
      </c>
      <c r="D5280" s="9" t="s">
        <v>62</v>
      </c>
    </row>
    <row r="5281" spans="1:4" x14ac:dyDescent="0.15">
      <c r="A5281" s="92" t="s">
        <v>10376</v>
      </c>
      <c r="B5281" s="9" t="s">
        <v>2692</v>
      </c>
      <c r="C5281" s="91" t="s">
        <v>17</v>
      </c>
      <c r="D5281" s="9" t="s">
        <v>94</v>
      </c>
    </row>
    <row r="5282" spans="1:4" x14ac:dyDescent="0.15">
      <c r="A5282" s="92" t="s">
        <v>10377</v>
      </c>
      <c r="B5282" s="9" t="s">
        <v>5911</v>
      </c>
      <c r="C5282" s="91" t="s">
        <v>8</v>
      </c>
      <c r="D5282" s="9" t="s">
        <v>62</v>
      </c>
    </row>
    <row r="5283" spans="1:4" x14ac:dyDescent="0.15">
      <c r="A5283" s="92" t="s">
        <v>10378</v>
      </c>
      <c r="B5283" s="9" t="s">
        <v>10379</v>
      </c>
      <c r="C5283" s="91" t="s">
        <v>50</v>
      </c>
      <c r="D5283" s="9" t="s">
        <v>62</v>
      </c>
    </row>
    <row r="5284" spans="1:4" x14ac:dyDescent="0.15">
      <c r="A5284" s="92" t="s">
        <v>10380</v>
      </c>
      <c r="B5284" s="9" t="s">
        <v>10381</v>
      </c>
      <c r="C5284" s="91" t="s">
        <v>31</v>
      </c>
      <c r="D5284" s="9" t="s">
        <v>62</v>
      </c>
    </row>
    <row r="5285" spans="1:4" x14ac:dyDescent="0.15">
      <c r="A5285" s="92" t="s">
        <v>10382</v>
      </c>
      <c r="B5285" s="9" t="s">
        <v>10383</v>
      </c>
      <c r="C5285" s="91" t="s">
        <v>50</v>
      </c>
      <c r="D5285" s="9" t="s">
        <v>94</v>
      </c>
    </row>
    <row r="5286" spans="1:4" x14ac:dyDescent="0.15">
      <c r="A5286" s="72" t="s">
        <v>10384</v>
      </c>
      <c r="B5286" s="15" t="s">
        <v>10385</v>
      </c>
      <c r="C5286" s="91" t="s">
        <v>41</v>
      </c>
      <c r="D5286" s="15" t="s">
        <v>97</v>
      </c>
    </row>
    <row r="5287" spans="1:4" x14ac:dyDescent="0.15">
      <c r="A5287" s="85" t="s">
        <v>10386</v>
      </c>
      <c r="B5287" s="13" t="s">
        <v>10387</v>
      </c>
      <c r="C5287" s="93" t="s">
        <v>89</v>
      </c>
      <c r="D5287" s="13" t="s">
        <v>204</v>
      </c>
    </row>
    <row r="5288" spans="1:4" x14ac:dyDescent="0.15">
      <c r="A5288" s="75" t="s">
        <v>10388</v>
      </c>
      <c r="B5288" s="11" t="s">
        <v>10389</v>
      </c>
      <c r="C5288" s="94" t="s">
        <v>24</v>
      </c>
      <c r="D5288" s="11" t="s">
        <v>111</v>
      </c>
    </row>
    <row r="5289" spans="1:4" x14ac:dyDescent="0.15">
      <c r="A5289" s="92" t="s">
        <v>10390</v>
      </c>
      <c r="B5289" s="9" t="s">
        <v>10391</v>
      </c>
      <c r="C5289" s="91" t="s">
        <v>31</v>
      </c>
      <c r="D5289" s="9" t="s">
        <v>219</v>
      </c>
    </row>
    <row r="5290" spans="1:4" x14ac:dyDescent="0.15">
      <c r="A5290" s="92" t="s">
        <v>10392</v>
      </c>
      <c r="B5290" s="9" t="s">
        <v>10393</v>
      </c>
      <c r="C5290" s="91" t="s">
        <v>50</v>
      </c>
      <c r="D5290" s="9" t="s">
        <v>114</v>
      </c>
    </row>
    <row r="5291" spans="1:4" x14ac:dyDescent="0.15">
      <c r="A5291" s="35" t="s">
        <v>10394</v>
      </c>
      <c r="B5291" s="9" t="s">
        <v>10395</v>
      </c>
      <c r="C5291" s="91" t="s">
        <v>31</v>
      </c>
      <c r="D5291" s="9" t="s">
        <v>114</v>
      </c>
    </row>
    <row r="5292" spans="1:4" x14ac:dyDescent="0.15">
      <c r="A5292" s="35" t="s">
        <v>10396</v>
      </c>
      <c r="B5292" s="20" t="s">
        <v>10397</v>
      </c>
      <c r="C5292" s="91" t="s">
        <v>50</v>
      </c>
      <c r="D5292" s="20" t="s">
        <v>227</v>
      </c>
    </row>
    <row r="5293" spans="1:4" x14ac:dyDescent="0.15">
      <c r="A5293" s="35" t="s">
        <v>10398</v>
      </c>
      <c r="B5293" s="9" t="s">
        <v>2579</v>
      </c>
      <c r="C5293" s="91" t="s">
        <v>82</v>
      </c>
      <c r="D5293" s="9" t="s">
        <v>204</v>
      </c>
    </row>
    <row r="5294" spans="1:4" x14ac:dyDescent="0.15">
      <c r="A5294" s="35" t="s">
        <v>10399</v>
      </c>
      <c r="B5294" s="9" t="s">
        <v>10400</v>
      </c>
      <c r="C5294" s="91" t="s">
        <v>50</v>
      </c>
      <c r="D5294" s="9" t="s">
        <v>62</v>
      </c>
    </row>
    <row r="5295" spans="1:4" x14ac:dyDescent="0.15">
      <c r="A5295" s="35" t="s">
        <v>10401</v>
      </c>
      <c r="B5295" s="9" t="s">
        <v>10402</v>
      </c>
      <c r="C5295" s="91" t="s">
        <v>82</v>
      </c>
      <c r="D5295" s="9" t="s">
        <v>139</v>
      </c>
    </row>
    <row r="5296" spans="1:4" x14ac:dyDescent="0.15">
      <c r="A5296" s="35" t="s">
        <v>10403</v>
      </c>
      <c r="B5296" s="9" t="s">
        <v>10404</v>
      </c>
      <c r="C5296" s="91" t="s">
        <v>37</v>
      </c>
      <c r="D5296" s="9" t="s">
        <v>56</v>
      </c>
    </row>
    <row r="5297" spans="1:4" x14ac:dyDescent="0.15">
      <c r="A5297" s="5" t="s">
        <v>10405</v>
      </c>
      <c r="B5297" s="15" t="s">
        <v>10406</v>
      </c>
      <c r="C5297" s="91" t="s">
        <v>50</v>
      </c>
      <c r="D5297" s="15" t="s">
        <v>94</v>
      </c>
    </row>
    <row r="5298" spans="1:4" x14ac:dyDescent="0.15">
      <c r="A5298" s="35" t="s">
        <v>10407</v>
      </c>
      <c r="B5298" s="9" t="s">
        <v>10408</v>
      </c>
      <c r="C5298" s="91" t="s">
        <v>50</v>
      </c>
      <c r="D5298" s="9" t="s">
        <v>83</v>
      </c>
    </row>
    <row r="5299" spans="1:4" x14ac:dyDescent="0.15">
      <c r="A5299" s="35" t="s">
        <v>10409</v>
      </c>
      <c r="B5299" s="9" t="s">
        <v>10410</v>
      </c>
      <c r="C5299" s="91" t="s">
        <v>50</v>
      </c>
      <c r="D5299" s="9" t="s">
        <v>227</v>
      </c>
    </row>
    <row r="5300" spans="1:4" x14ac:dyDescent="0.15">
      <c r="A5300" s="35" t="s">
        <v>10411</v>
      </c>
      <c r="B5300" s="9" t="s">
        <v>5655</v>
      </c>
      <c r="C5300" s="91" t="s">
        <v>8</v>
      </c>
      <c r="D5300" s="9" t="s">
        <v>94</v>
      </c>
    </row>
    <row r="5301" spans="1:4" x14ac:dyDescent="0.15">
      <c r="A5301" s="35" t="s">
        <v>10412</v>
      </c>
      <c r="B5301" s="9" t="s">
        <v>10413</v>
      </c>
      <c r="C5301" s="91" t="s">
        <v>37</v>
      </c>
      <c r="D5301" s="9" t="s">
        <v>83</v>
      </c>
    </row>
    <row r="5302" spans="1:4" x14ac:dyDescent="0.15">
      <c r="A5302" s="35" t="s">
        <v>10414</v>
      </c>
      <c r="B5302" s="9" t="s">
        <v>10415</v>
      </c>
      <c r="C5302" s="91" t="s">
        <v>24</v>
      </c>
      <c r="D5302" s="9" t="s">
        <v>114</v>
      </c>
    </row>
    <row r="5303" spans="1:4" x14ac:dyDescent="0.15">
      <c r="A5303" s="35" t="s">
        <v>10416</v>
      </c>
      <c r="B5303" s="9" t="s">
        <v>10417</v>
      </c>
      <c r="C5303" s="91" t="s">
        <v>86</v>
      </c>
      <c r="D5303" s="9" t="s">
        <v>94</v>
      </c>
    </row>
    <row r="5304" spans="1:4" x14ac:dyDescent="0.15">
      <c r="A5304" s="35" t="s">
        <v>10418</v>
      </c>
      <c r="B5304" s="9" t="s">
        <v>8019</v>
      </c>
      <c r="C5304" s="91" t="s">
        <v>149</v>
      </c>
      <c r="D5304" s="9" t="s">
        <v>83</v>
      </c>
    </row>
    <row r="5305" spans="1:4" x14ac:dyDescent="0.15">
      <c r="A5305" s="35" t="s">
        <v>10419</v>
      </c>
      <c r="B5305" s="9" t="s">
        <v>10420</v>
      </c>
      <c r="C5305" s="91" t="s">
        <v>89</v>
      </c>
      <c r="D5305" s="9" t="s">
        <v>83</v>
      </c>
    </row>
    <row r="5306" spans="1:4" x14ac:dyDescent="0.15">
      <c r="A5306" s="5" t="s">
        <v>10421</v>
      </c>
      <c r="B5306" s="15" t="s">
        <v>10422</v>
      </c>
      <c r="C5306" s="91" t="s">
        <v>86</v>
      </c>
      <c r="D5306" s="15" t="s">
        <v>83</v>
      </c>
    </row>
    <row r="5307" spans="1:4" x14ac:dyDescent="0.15">
      <c r="A5307" s="35" t="s">
        <v>10423</v>
      </c>
      <c r="B5307" s="9" t="s">
        <v>10424</v>
      </c>
      <c r="C5307" s="91" t="s">
        <v>8</v>
      </c>
      <c r="D5307" s="9" t="s">
        <v>162</v>
      </c>
    </row>
    <row r="5308" spans="1:4" x14ac:dyDescent="0.15">
      <c r="A5308" s="35" t="s">
        <v>10425</v>
      </c>
      <c r="B5308" s="9" t="s">
        <v>10426</v>
      </c>
      <c r="C5308" s="91" t="s">
        <v>17</v>
      </c>
      <c r="D5308" s="9" t="s">
        <v>83</v>
      </c>
    </row>
    <row r="5309" spans="1:4" x14ac:dyDescent="0.15">
      <c r="A5309" s="37" t="s">
        <v>10427</v>
      </c>
      <c r="B5309" s="38" t="s">
        <v>5193</v>
      </c>
      <c r="C5309" s="93" t="s">
        <v>210</v>
      </c>
      <c r="D5309" s="38" t="s">
        <v>97</v>
      </c>
    </row>
    <row r="5310" spans="1:4" x14ac:dyDescent="0.15">
      <c r="A5310" s="5" t="s">
        <v>10428</v>
      </c>
      <c r="B5310" s="15" t="s">
        <v>10429</v>
      </c>
      <c r="C5310" s="91" t="s">
        <v>41</v>
      </c>
      <c r="D5310" s="15" t="s">
        <v>6101</v>
      </c>
    </row>
    <row r="5311" spans="1:4" x14ac:dyDescent="0.15">
      <c r="A5311" s="35" t="s">
        <v>10430</v>
      </c>
      <c r="B5311" s="9" t="s">
        <v>10431</v>
      </c>
      <c r="C5311" s="91" t="s">
        <v>37</v>
      </c>
      <c r="D5311" s="9" t="s">
        <v>144</v>
      </c>
    </row>
    <row r="5312" spans="1:4" x14ac:dyDescent="0.15">
      <c r="A5312" s="35" t="s">
        <v>10432</v>
      </c>
      <c r="B5312" s="9" t="s">
        <v>10433</v>
      </c>
      <c r="C5312" s="91" t="s">
        <v>50</v>
      </c>
      <c r="D5312" s="9" t="s">
        <v>114</v>
      </c>
    </row>
    <row r="5313" spans="1:4" x14ac:dyDescent="0.15">
      <c r="A5313" s="5" t="s">
        <v>10434</v>
      </c>
      <c r="B5313" s="15" t="s">
        <v>10435</v>
      </c>
      <c r="C5313" s="91" t="s">
        <v>31</v>
      </c>
      <c r="D5313" s="15" t="s">
        <v>227</v>
      </c>
    </row>
    <row r="5314" spans="1:4" x14ac:dyDescent="0.15">
      <c r="A5314" s="35" t="s">
        <v>10436</v>
      </c>
      <c r="B5314" s="9" t="s">
        <v>10437</v>
      </c>
      <c r="C5314" s="91" t="s">
        <v>12</v>
      </c>
      <c r="D5314" s="9" t="s">
        <v>132</v>
      </c>
    </row>
    <row r="5315" spans="1:4" x14ac:dyDescent="0.15">
      <c r="A5315" s="37" t="s">
        <v>10438</v>
      </c>
      <c r="B5315" s="38" t="s">
        <v>10439</v>
      </c>
      <c r="C5315" s="93" t="s">
        <v>41</v>
      </c>
      <c r="D5315" s="38" t="s">
        <v>114</v>
      </c>
    </row>
    <row r="5316" spans="1:4" x14ac:dyDescent="0.15">
      <c r="A5316" s="35" t="s">
        <v>10440</v>
      </c>
      <c r="B5316" s="9" t="s">
        <v>10441</v>
      </c>
      <c r="C5316" s="91" t="s">
        <v>89</v>
      </c>
      <c r="D5316" s="9" t="s">
        <v>97</v>
      </c>
    </row>
    <row r="5317" spans="1:4" x14ac:dyDescent="0.15">
      <c r="A5317" s="5" t="s">
        <v>10442</v>
      </c>
      <c r="B5317" s="15" t="s">
        <v>10443</v>
      </c>
      <c r="C5317" s="91" t="s">
        <v>50</v>
      </c>
      <c r="D5317" s="15" t="s">
        <v>111</v>
      </c>
    </row>
    <row r="5318" spans="1:4" x14ac:dyDescent="0.15">
      <c r="A5318" s="35" t="s">
        <v>10444</v>
      </c>
      <c r="B5318" s="20" t="s">
        <v>10445</v>
      </c>
      <c r="C5318" s="91" t="s">
        <v>31</v>
      </c>
      <c r="D5318" s="20" t="s">
        <v>1314</v>
      </c>
    </row>
    <row r="5319" spans="1:4" x14ac:dyDescent="0.15">
      <c r="A5319" s="35" t="s">
        <v>10446</v>
      </c>
      <c r="B5319" s="9" t="s">
        <v>9320</v>
      </c>
      <c r="C5319" s="91" t="s">
        <v>17</v>
      </c>
      <c r="D5319" s="9" t="s">
        <v>94</v>
      </c>
    </row>
    <row r="5320" spans="1:4" x14ac:dyDescent="0.15">
      <c r="A5320" s="35" t="s">
        <v>10447</v>
      </c>
      <c r="B5320" s="9" t="s">
        <v>10448</v>
      </c>
      <c r="C5320" s="91" t="s">
        <v>17</v>
      </c>
      <c r="D5320" s="9" t="s">
        <v>10449</v>
      </c>
    </row>
    <row r="5321" spans="1:4" x14ac:dyDescent="0.15">
      <c r="A5321" s="35" t="s">
        <v>10450</v>
      </c>
      <c r="B5321" s="9" t="s">
        <v>10451</v>
      </c>
      <c r="C5321" s="91" t="s">
        <v>17</v>
      </c>
      <c r="D5321" s="9" t="s">
        <v>132</v>
      </c>
    </row>
    <row r="5322" spans="1:4" x14ac:dyDescent="0.15">
      <c r="A5322" s="35" t="s">
        <v>10452</v>
      </c>
      <c r="B5322" s="20" t="s">
        <v>10453</v>
      </c>
      <c r="C5322" s="91" t="s">
        <v>50</v>
      </c>
      <c r="D5322" s="20" t="s">
        <v>97</v>
      </c>
    </row>
    <row r="5323" spans="1:4" x14ac:dyDescent="0.15">
      <c r="A5323" s="35" t="s">
        <v>10454</v>
      </c>
      <c r="B5323" s="9" t="s">
        <v>10455</v>
      </c>
      <c r="C5323" s="91" t="s">
        <v>31</v>
      </c>
      <c r="D5323" s="9" t="s">
        <v>144</v>
      </c>
    </row>
    <row r="5324" spans="1:4" x14ac:dyDescent="0.15">
      <c r="A5324" s="35" t="s">
        <v>10456</v>
      </c>
      <c r="B5324" s="9" t="s">
        <v>10457</v>
      </c>
      <c r="C5324" s="91" t="s">
        <v>50</v>
      </c>
      <c r="D5324" s="9" t="s">
        <v>62</v>
      </c>
    </row>
    <row r="5325" spans="1:4" x14ac:dyDescent="0.15">
      <c r="A5325" s="12" t="s">
        <v>10458</v>
      </c>
      <c r="B5325" s="13" t="s">
        <v>10459</v>
      </c>
      <c r="C5325" s="93" t="s">
        <v>5</v>
      </c>
      <c r="D5325" s="13" t="s">
        <v>204</v>
      </c>
    </row>
    <row r="5326" spans="1:4" x14ac:dyDescent="0.15">
      <c r="A5326" s="5" t="s">
        <v>10460</v>
      </c>
      <c r="B5326" s="15" t="s">
        <v>10461</v>
      </c>
      <c r="C5326" s="91" t="s">
        <v>8</v>
      </c>
      <c r="D5326" s="15" t="s">
        <v>111</v>
      </c>
    </row>
    <row r="5327" spans="1:4" x14ac:dyDescent="0.15">
      <c r="A5327" s="35" t="s">
        <v>10462</v>
      </c>
      <c r="B5327" s="9" t="s">
        <v>10463</v>
      </c>
      <c r="C5327" s="91" t="s">
        <v>37</v>
      </c>
      <c r="D5327" s="9" t="s">
        <v>227</v>
      </c>
    </row>
    <row r="5328" spans="1:4" x14ac:dyDescent="0.15">
      <c r="A5328" s="35" t="s">
        <v>10464</v>
      </c>
      <c r="B5328" s="9" t="s">
        <v>10465</v>
      </c>
      <c r="C5328" s="91" t="s">
        <v>89</v>
      </c>
      <c r="D5328" s="9" t="s">
        <v>144</v>
      </c>
    </row>
    <row r="5329" spans="1:4" x14ac:dyDescent="0.15">
      <c r="A5329" s="35" t="s">
        <v>10466</v>
      </c>
      <c r="B5329" s="9" t="s">
        <v>10467</v>
      </c>
      <c r="C5329" s="91" t="s">
        <v>41</v>
      </c>
      <c r="D5329" s="9" t="s">
        <v>94</v>
      </c>
    </row>
    <row r="5330" spans="1:4" x14ac:dyDescent="0.15">
      <c r="A5330" s="35" t="s">
        <v>10468</v>
      </c>
      <c r="B5330" s="20" t="s">
        <v>10469</v>
      </c>
      <c r="C5330" s="91" t="s">
        <v>12</v>
      </c>
      <c r="D5330" s="20" t="s">
        <v>97</v>
      </c>
    </row>
    <row r="5331" spans="1:4" x14ac:dyDescent="0.15">
      <c r="A5331" s="35" t="s">
        <v>10470</v>
      </c>
      <c r="B5331" s="9" t="s">
        <v>10471</v>
      </c>
      <c r="C5331" s="91" t="s">
        <v>37</v>
      </c>
      <c r="D5331" s="9" t="s">
        <v>94</v>
      </c>
    </row>
    <row r="5332" spans="1:4" x14ac:dyDescent="0.15">
      <c r="A5332" s="35" t="s">
        <v>10472</v>
      </c>
      <c r="B5332" s="9" t="s">
        <v>10473</v>
      </c>
      <c r="C5332" s="91" t="s">
        <v>12</v>
      </c>
      <c r="D5332" s="9" t="s">
        <v>97</v>
      </c>
    </row>
    <row r="5333" spans="1:4" x14ac:dyDescent="0.15">
      <c r="A5333" s="35" t="s">
        <v>10474</v>
      </c>
      <c r="B5333" s="9" t="s">
        <v>6850</v>
      </c>
      <c r="C5333" s="91" t="s">
        <v>37</v>
      </c>
      <c r="D5333" s="9" t="s">
        <v>114</v>
      </c>
    </row>
    <row r="5334" spans="1:4" x14ac:dyDescent="0.15">
      <c r="A5334" s="35" t="s">
        <v>10475</v>
      </c>
      <c r="B5334" s="9" t="s">
        <v>10476</v>
      </c>
      <c r="C5334" s="91" t="s">
        <v>321</v>
      </c>
      <c r="D5334" s="9" t="s">
        <v>144</v>
      </c>
    </row>
    <row r="5335" spans="1:4" x14ac:dyDescent="0.15">
      <c r="A5335" s="35" t="s">
        <v>10477</v>
      </c>
      <c r="B5335" s="9" t="s">
        <v>10478</v>
      </c>
      <c r="C5335" s="91" t="s">
        <v>31</v>
      </c>
      <c r="D5335" s="9" t="s">
        <v>144</v>
      </c>
    </row>
    <row r="5336" spans="1:4" x14ac:dyDescent="0.15">
      <c r="A5336" s="35" t="s">
        <v>10479</v>
      </c>
      <c r="B5336" s="9" t="s">
        <v>10480</v>
      </c>
      <c r="C5336" s="91" t="s">
        <v>37</v>
      </c>
      <c r="D5336" s="9" t="s">
        <v>94</v>
      </c>
    </row>
    <row r="5337" spans="1:4" x14ac:dyDescent="0.15">
      <c r="A5337" s="35" t="s">
        <v>10481</v>
      </c>
      <c r="B5337" s="9" t="s">
        <v>3760</v>
      </c>
      <c r="C5337" s="91" t="s">
        <v>50</v>
      </c>
      <c r="D5337" s="9" t="s">
        <v>132</v>
      </c>
    </row>
    <row r="5338" spans="1:4" x14ac:dyDescent="0.15">
      <c r="A5338" s="35" t="s">
        <v>10482</v>
      </c>
      <c r="B5338" s="9" t="s">
        <v>10483</v>
      </c>
      <c r="C5338" s="91" t="s">
        <v>50</v>
      </c>
      <c r="D5338" s="9" t="s">
        <v>62</v>
      </c>
    </row>
    <row r="5339" spans="1:4" x14ac:dyDescent="0.15">
      <c r="A5339" s="35" t="s">
        <v>10484</v>
      </c>
      <c r="B5339" s="9" t="s">
        <v>342</v>
      </c>
      <c r="C5339" s="91" t="s">
        <v>86</v>
      </c>
      <c r="D5339" s="9" t="s">
        <v>114</v>
      </c>
    </row>
    <row r="5340" spans="1:4" x14ac:dyDescent="0.15">
      <c r="A5340" s="35" t="s">
        <v>10485</v>
      </c>
      <c r="B5340" s="9" t="s">
        <v>8532</v>
      </c>
      <c r="C5340" s="91" t="s">
        <v>737</v>
      </c>
      <c r="D5340" s="9" t="s">
        <v>62</v>
      </c>
    </row>
    <row r="5341" spans="1:4" x14ac:dyDescent="0.15">
      <c r="A5341" s="35" t="s">
        <v>10486</v>
      </c>
      <c r="B5341" s="9" t="s">
        <v>10487</v>
      </c>
      <c r="C5341" s="91" t="s">
        <v>12</v>
      </c>
      <c r="D5341" s="9" t="s">
        <v>65</v>
      </c>
    </row>
    <row r="5342" spans="1:4" x14ac:dyDescent="0.15">
      <c r="A5342" s="35" t="s">
        <v>10488</v>
      </c>
      <c r="B5342" s="9" t="s">
        <v>10489</v>
      </c>
      <c r="C5342" s="91" t="s">
        <v>37</v>
      </c>
      <c r="D5342" s="9" t="s">
        <v>144</v>
      </c>
    </row>
    <row r="5343" spans="1:4" x14ac:dyDescent="0.15">
      <c r="A5343" s="5" t="s">
        <v>10490</v>
      </c>
      <c r="B5343" s="15" t="s">
        <v>10491</v>
      </c>
      <c r="C5343" s="91" t="s">
        <v>37</v>
      </c>
      <c r="D5343" s="15" t="s">
        <v>10492</v>
      </c>
    </row>
    <row r="5344" spans="1:4" x14ac:dyDescent="0.15">
      <c r="A5344" s="5" t="s">
        <v>10493</v>
      </c>
      <c r="B5344" s="15" t="s">
        <v>10494</v>
      </c>
      <c r="C5344" s="91" t="s">
        <v>89</v>
      </c>
      <c r="D5344" s="15" t="s">
        <v>114</v>
      </c>
    </row>
    <row r="5345" spans="1:4" x14ac:dyDescent="0.15">
      <c r="A5345" s="37" t="s">
        <v>10495</v>
      </c>
      <c r="B5345" s="38" t="s">
        <v>3563</v>
      </c>
      <c r="C5345" s="93" t="s">
        <v>31</v>
      </c>
      <c r="D5345" s="38" t="s">
        <v>132</v>
      </c>
    </row>
    <row r="5346" spans="1:4" x14ac:dyDescent="0.15">
      <c r="A5346" s="35" t="s">
        <v>10496</v>
      </c>
      <c r="B5346" s="9" t="s">
        <v>10497</v>
      </c>
      <c r="C5346" s="91" t="s">
        <v>37</v>
      </c>
      <c r="D5346" s="9" t="s">
        <v>111</v>
      </c>
    </row>
    <row r="5347" spans="1:4" x14ac:dyDescent="0.15">
      <c r="A5347" s="5" t="s">
        <v>10498</v>
      </c>
      <c r="B5347" s="15" t="s">
        <v>10499</v>
      </c>
      <c r="C5347" s="91" t="s">
        <v>37</v>
      </c>
      <c r="D5347" s="15" t="s">
        <v>62</v>
      </c>
    </row>
    <row r="5348" spans="1:4" x14ac:dyDescent="0.15">
      <c r="A5348" s="5" t="s">
        <v>10500</v>
      </c>
      <c r="B5348" s="15" t="s">
        <v>10501</v>
      </c>
      <c r="C5348" s="91" t="s">
        <v>12</v>
      </c>
      <c r="D5348" s="15" t="s">
        <v>204</v>
      </c>
    </row>
    <row r="5349" spans="1:4" x14ac:dyDescent="0.15">
      <c r="A5349" s="5" t="s">
        <v>10502</v>
      </c>
      <c r="B5349" s="15" t="s">
        <v>10503</v>
      </c>
      <c r="C5349" s="91" t="s">
        <v>89</v>
      </c>
      <c r="D5349" s="15" t="s">
        <v>132</v>
      </c>
    </row>
    <row r="5350" spans="1:4" x14ac:dyDescent="0.15">
      <c r="A5350" s="35" t="s">
        <v>10504</v>
      </c>
      <c r="B5350" s="9" t="s">
        <v>10505</v>
      </c>
      <c r="C5350" s="91" t="s">
        <v>50</v>
      </c>
      <c r="D5350" s="9" t="s">
        <v>94</v>
      </c>
    </row>
    <row r="5351" spans="1:4" x14ac:dyDescent="0.15">
      <c r="A5351" s="35" t="s">
        <v>10506</v>
      </c>
      <c r="B5351" s="9" t="s">
        <v>10507</v>
      </c>
      <c r="C5351" s="91" t="s">
        <v>24</v>
      </c>
      <c r="D5351" s="9" t="s">
        <v>111</v>
      </c>
    </row>
    <row r="5352" spans="1:4" x14ac:dyDescent="0.15">
      <c r="A5352" s="35" t="s">
        <v>10508</v>
      </c>
      <c r="B5352" s="9" t="s">
        <v>10509</v>
      </c>
      <c r="C5352" s="91" t="s">
        <v>50</v>
      </c>
      <c r="D5352" s="9" t="s">
        <v>227</v>
      </c>
    </row>
    <row r="5353" spans="1:4" x14ac:dyDescent="0.15">
      <c r="A5353" s="95" t="s">
        <v>10510</v>
      </c>
      <c r="B5353" s="96" t="s">
        <v>10511</v>
      </c>
      <c r="C5353" s="97" t="s">
        <v>31</v>
      </c>
      <c r="D5353" s="96" t="s">
        <v>227</v>
      </c>
    </row>
    <row r="5354" spans="1:4" x14ac:dyDescent="0.15">
      <c r="A5354" s="5" t="s">
        <v>10512</v>
      </c>
      <c r="B5354" s="15" t="s">
        <v>10513</v>
      </c>
      <c r="C5354" s="91" t="s">
        <v>50</v>
      </c>
      <c r="D5354" s="15" t="s">
        <v>62</v>
      </c>
    </row>
    <row r="5355" spans="1:4" x14ac:dyDescent="0.15">
      <c r="A5355" s="35" t="s">
        <v>10514</v>
      </c>
      <c r="B5355" s="9" t="s">
        <v>10515</v>
      </c>
      <c r="C5355" s="91" t="s">
        <v>41</v>
      </c>
      <c r="D5355" s="9" t="s">
        <v>62</v>
      </c>
    </row>
    <row r="5356" spans="1:4" x14ac:dyDescent="0.15">
      <c r="A5356" s="35" t="s">
        <v>10516</v>
      </c>
      <c r="B5356" s="9" t="s">
        <v>10517</v>
      </c>
      <c r="C5356" s="91" t="s">
        <v>41</v>
      </c>
      <c r="D5356" s="9" t="s">
        <v>62</v>
      </c>
    </row>
    <row r="5357" spans="1:4" x14ac:dyDescent="0.15">
      <c r="A5357" s="35" t="s">
        <v>10518</v>
      </c>
      <c r="B5357" s="9" t="s">
        <v>10519</v>
      </c>
      <c r="C5357" s="91" t="s">
        <v>149</v>
      </c>
      <c r="D5357" s="9" t="s">
        <v>83</v>
      </c>
    </row>
    <row r="5358" spans="1:4" x14ac:dyDescent="0.15">
      <c r="A5358" s="35" t="s">
        <v>10520</v>
      </c>
      <c r="B5358" s="9" t="s">
        <v>10521</v>
      </c>
      <c r="C5358" s="91" t="s">
        <v>37</v>
      </c>
      <c r="D5358" s="9" t="s">
        <v>97</v>
      </c>
    </row>
    <row r="5359" spans="1:4" x14ac:dyDescent="0.15">
      <c r="A5359" s="35" t="s">
        <v>10522</v>
      </c>
      <c r="B5359" s="9" t="s">
        <v>1528</v>
      </c>
      <c r="C5359" s="91" t="s">
        <v>41</v>
      </c>
      <c r="D5359" s="9" t="s">
        <v>62</v>
      </c>
    </row>
    <row r="5360" spans="1:4" x14ac:dyDescent="0.15">
      <c r="A5360" s="35" t="s">
        <v>10523</v>
      </c>
      <c r="B5360" s="9" t="s">
        <v>10524</v>
      </c>
      <c r="C5360" s="91" t="s">
        <v>37</v>
      </c>
      <c r="D5360" s="9" t="s">
        <v>114</v>
      </c>
    </row>
    <row r="5361" spans="1:4" x14ac:dyDescent="0.15">
      <c r="A5361" s="5" t="s">
        <v>10525</v>
      </c>
      <c r="B5361" s="15" t="s">
        <v>10526</v>
      </c>
      <c r="C5361" s="91" t="s">
        <v>82</v>
      </c>
      <c r="D5361" s="15" t="s">
        <v>10527</v>
      </c>
    </row>
    <row r="5362" spans="1:4" x14ac:dyDescent="0.15">
      <c r="A5362" s="37" t="s">
        <v>10528</v>
      </c>
      <c r="B5362" s="38" t="s">
        <v>10529</v>
      </c>
      <c r="C5362" s="93" t="s">
        <v>50</v>
      </c>
      <c r="D5362" s="38" t="s">
        <v>132</v>
      </c>
    </row>
    <row r="5363" spans="1:4" x14ac:dyDescent="0.15">
      <c r="A5363" s="35" t="s">
        <v>10530</v>
      </c>
      <c r="B5363" s="9" t="s">
        <v>10531</v>
      </c>
      <c r="C5363" s="91" t="s">
        <v>31</v>
      </c>
      <c r="D5363" s="9" t="s">
        <v>97</v>
      </c>
    </row>
    <row r="5364" spans="1:4" x14ac:dyDescent="0.15">
      <c r="A5364" s="35" t="s">
        <v>10532</v>
      </c>
      <c r="B5364" s="9" t="s">
        <v>10533</v>
      </c>
      <c r="C5364" s="91" t="s">
        <v>12</v>
      </c>
      <c r="D5364" s="9" t="s">
        <v>204</v>
      </c>
    </row>
    <row r="5365" spans="1:4" x14ac:dyDescent="0.15">
      <c r="A5365" s="35" t="s">
        <v>10534</v>
      </c>
      <c r="B5365" s="9" t="s">
        <v>2792</v>
      </c>
      <c r="C5365" s="91" t="s">
        <v>17</v>
      </c>
      <c r="D5365" s="9" t="s">
        <v>10535</v>
      </c>
    </row>
    <row r="5366" spans="1:4" x14ac:dyDescent="0.15">
      <c r="A5366" s="35" t="s">
        <v>10536</v>
      </c>
      <c r="B5366" s="9" t="s">
        <v>10537</v>
      </c>
      <c r="C5366" s="91" t="s">
        <v>8</v>
      </c>
      <c r="D5366" s="9" t="s">
        <v>97</v>
      </c>
    </row>
    <row r="5367" spans="1:4" x14ac:dyDescent="0.15">
      <c r="A5367" s="35" t="s">
        <v>10538</v>
      </c>
      <c r="B5367" s="9" t="s">
        <v>10539</v>
      </c>
      <c r="C5367" s="91" t="s">
        <v>41</v>
      </c>
      <c r="D5367" s="9" t="s">
        <v>162</v>
      </c>
    </row>
    <row r="5368" spans="1:4" x14ac:dyDescent="0.15">
      <c r="A5368" s="35" t="s">
        <v>10540</v>
      </c>
      <c r="B5368" s="9" t="s">
        <v>10541</v>
      </c>
      <c r="C5368" s="91" t="s">
        <v>86</v>
      </c>
      <c r="D5368" s="9" t="s">
        <v>162</v>
      </c>
    </row>
    <row r="5369" spans="1:4" x14ac:dyDescent="0.15">
      <c r="A5369" s="35" t="s">
        <v>10542</v>
      </c>
      <c r="B5369" s="9" t="s">
        <v>2087</v>
      </c>
      <c r="C5369" s="91" t="s">
        <v>31</v>
      </c>
      <c r="D5369" s="9" t="s">
        <v>97</v>
      </c>
    </row>
    <row r="5370" spans="1:4" x14ac:dyDescent="0.15">
      <c r="A5370" s="35" t="s">
        <v>10543</v>
      </c>
      <c r="B5370" s="9" t="s">
        <v>10544</v>
      </c>
      <c r="C5370" s="91" t="s">
        <v>41</v>
      </c>
      <c r="D5370" s="9" t="s">
        <v>62</v>
      </c>
    </row>
    <row r="5371" spans="1:4" x14ac:dyDescent="0.15">
      <c r="A5371" s="10" t="s">
        <v>10545</v>
      </c>
      <c r="B5371" s="11" t="s">
        <v>10546</v>
      </c>
      <c r="C5371" s="94" t="s">
        <v>50</v>
      </c>
      <c r="D5371" s="11" t="s">
        <v>62</v>
      </c>
    </row>
    <row r="5372" spans="1:4" x14ac:dyDescent="0.15">
      <c r="A5372" s="35" t="s">
        <v>10547</v>
      </c>
      <c r="B5372" s="9" t="s">
        <v>10548</v>
      </c>
      <c r="C5372" s="91" t="s">
        <v>50</v>
      </c>
      <c r="D5372" s="9" t="s">
        <v>94</v>
      </c>
    </row>
    <row r="5373" spans="1:4" x14ac:dyDescent="0.15">
      <c r="A5373" s="35" t="s">
        <v>10549</v>
      </c>
      <c r="B5373" s="9" t="s">
        <v>10550</v>
      </c>
      <c r="C5373" s="91" t="s">
        <v>175</v>
      </c>
      <c r="D5373" s="9" t="s">
        <v>62</v>
      </c>
    </row>
    <row r="5374" spans="1:4" x14ac:dyDescent="0.15">
      <c r="A5374" s="35" t="s">
        <v>10551</v>
      </c>
      <c r="B5374" s="20" t="s">
        <v>10552</v>
      </c>
      <c r="C5374" s="91" t="s">
        <v>41</v>
      </c>
      <c r="D5374" s="20" t="s">
        <v>94</v>
      </c>
    </row>
    <row r="5375" spans="1:4" x14ac:dyDescent="0.15">
      <c r="A5375" s="5" t="s">
        <v>10553</v>
      </c>
      <c r="B5375" s="15" t="s">
        <v>10463</v>
      </c>
      <c r="C5375" s="91" t="s">
        <v>41</v>
      </c>
      <c r="D5375" s="15" t="s">
        <v>94</v>
      </c>
    </row>
    <row r="5376" spans="1:4" x14ac:dyDescent="0.15">
      <c r="A5376" s="35" t="s">
        <v>10554</v>
      </c>
      <c r="B5376" s="9" t="s">
        <v>10555</v>
      </c>
      <c r="C5376" s="91" t="s">
        <v>41</v>
      </c>
      <c r="D5376" s="9" t="s">
        <v>65</v>
      </c>
    </row>
    <row r="5377" spans="1:4" x14ac:dyDescent="0.15">
      <c r="A5377" s="35" t="s">
        <v>10556</v>
      </c>
      <c r="B5377" s="9" t="s">
        <v>9468</v>
      </c>
      <c r="C5377" s="91" t="s">
        <v>50</v>
      </c>
      <c r="D5377" s="9" t="s">
        <v>154</v>
      </c>
    </row>
    <row r="5378" spans="1:4" x14ac:dyDescent="0.15">
      <c r="A5378" s="35" t="s">
        <v>10557</v>
      </c>
      <c r="B5378" s="9" t="s">
        <v>10558</v>
      </c>
      <c r="C5378" s="91" t="s">
        <v>37</v>
      </c>
      <c r="D5378" s="9" t="s">
        <v>144</v>
      </c>
    </row>
    <row r="5379" spans="1:4" x14ac:dyDescent="0.15">
      <c r="A5379" s="35" t="s">
        <v>10559</v>
      </c>
      <c r="B5379" s="9" t="s">
        <v>10560</v>
      </c>
      <c r="C5379" s="91" t="s">
        <v>5</v>
      </c>
      <c r="D5379" s="9" t="s">
        <v>65</v>
      </c>
    </row>
    <row r="5380" spans="1:4" x14ac:dyDescent="0.15">
      <c r="A5380" s="35" t="s">
        <v>10561</v>
      </c>
      <c r="B5380" s="9" t="s">
        <v>10562</v>
      </c>
      <c r="C5380" s="91" t="s">
        <v>50</v>
      </c>
      <c r="D5380" s="9" t="s">
        <v>162</v>
      </c>
    </row>
    <row r="5381" spans="1:4" x14ac:dyDescent="0.15">
      <c r="A5381" s="35" t="s">
        <v>10563</v>
      </c>
      <c r="B5381" s="20" t="s">
        <v>10564</v>
      </c>
      <c r="C5381" s="91" t="s">
        <v>31</v>
      </c>
      <c r="D5381" s="20" t="s">
        <v>83</v>
      </c>
    </row>
    <row r="5382" spans="1:4" x14ac:dyDescent="0.15">
      <c r="A5382" s="35" t="s">
        <v>10565</v>
      </c>
      <c r="B5382" s="20" t="s">
        <v>2215</v>
      </c>
      <c r="C5382" s="91" t="s">
        <v>37</v>
      </c>
      <c r="D5382" s="20" t="s">
        <v>94</v>
      </c>
    </row>
    <row r="5383" spans="1:4" x14ac:dyDescent="0.15">
      <c r="A5383" s="35" t="s">
        <v>10566</v>
      </c>
      <c r="B5383" s="20" t="s">
        <v>10567</v>
      </c>
      <c r="C5383" s="91" t="s">
        <v>17</v>
      </c>
      <c r="D5383" s="20" t="s">
        <v>139</v>
      </c>
    </row>
    <row r="5384" spans="1:4" x14ac:dyDescent="0.15">
      <c r="A5384" s="35" t="s">
        <v>10568</v>
      </c>
      <c r="B5384" s="9" t="s">
        <v>10569</v>
      </c>
      <c r="C5384" s="91" t="s">
        <v>50</v>
      </c>
      <c r="D5384" s="9" t="s">
        <v>111</v>
      </c>
    </row>
    <row r="5385" spans="1:4" x14ac:dyDescent="0.15">
      <c r="A5385" s="35" t="s">
        <v>10570</v>
      </c>
      <c r="B5385" s="9" t="s">
        <v>10571</v>
      </c>
      <c r="C5385" s="91" t="s">
        <v>37</v>
      </c>
      <c r="D5385" s="9" t="s">
        <v>204</v>
      </c>
    </row>
    <row r="5386" spans="1:4" x14ac:dyDescent="0.15">
      <c r="A5386" s="35" t="s">
        <v>10572</v>
      </c>
      <c r="B5386" s="9" t="s">
        <v>10573</v>
      </c>
      <c r="C5386" s="91" t="s">
        <v>17</v>
      </c>
      <c r="D5386" s="9" t="s">
        <v>114</v>
      </c>
    </row>
    <row r="5387" spans="1:4" x14ac:dyDescent="0.15">
      <c r="A5387" s="21" t="s">
        <v>10574</v>
      </c>
      <c r="B5387" s="22" t="s">
        <v>10575</v>
      </c>
      <c r="C5387" s="94" t="s">
        <v>37</v>
      </c>
      <c r="D5387" s="22" t="s">
        <v>62</v>
      </c>
    </row>
    <row r="5388" spans="1:4" x14ac:dyDescent="0.15">
      <c r="A5388" s="10" t="s">
        <v>10576</v>
      </c>
      <c r="B5388" s="11" t="s">
        <v>10577</v>
      </c>
      <c r="C5388" s="94" t="s">
        <v>12</v>
      </c>
      <c r="D5388" s="11" t="s">
        <v>83</v>
      </c>
    </row>
    <row r="5389" spans="1:4" x14ac:dyDescent="0.15">
      <c r="A5389" s="35" t="s">
        <v>10578</v>
      </c>
      <c r="B5389" s="9" t="s">
        <v>10579</v>
      </c>
      <c r="C5389" s="91" t="s">
        <v>31</v>
      </c>
      <c r="D5389" s="9" t="s">
        <v>83</v>
      </c>
    </row>
    <row r="5390" spans="1:4" x14ac:dyDescent="0.15">
      <c r="A5390" s="35" t="s">
        <v>10580</v>
      </c>
      <c r="B5390" s="20" t="s">
        <v>8017</v>
      </c>
      <c r="C5390" s="91" t="s">
        <v>50</v>
      </c>
      <c r="D5390" s="20" t="s">
        <v>184</v>
      </c>
    </row>
    <row r="5391" spans="1:4" x14ac:dyDescent="0.15">
      <c r="A5391" s="10" t="s">
        <v>10581</v>
      </c>
      <c r="B5391" s="11" t="s">
        <v>10582</v>
      </c>
      <c r="C5391" s="94" t="s">
        <v>89</v>
      </c>
      <c r="D5391" s="11" t="s">
        <v>139</v>
      </c>
    </row>
    <row r="5392" spans="1:4" x14ac:dyDescent="0.15">
      <c r="A5392" s="35" t="s">
        <v>10583</v>
      </c>
      <c r="B5392" s="9" t="s">
        <v>10584</v>
      </c>
      <c r="C5392" s="91" t="s">
        <v>8</v>
      </c>
      <c r="D5392" s="9" t="s">
        <v>62</v>
      </c>
    </row>
    <row r="5393" spans="1:4" x14ac:dyDescent="0.15">
      <c r="A5393" s="35" t="s">
        <v>10585</v>
      </c>
      <c r="B5393" s="9" t="s">
        <v>10586</v>
      </c>
      <c r="C5393" s="91" t="s">
        <v>37</v>
      </c>
      <c r="D5393" s="9" t="s">
        <v>83</v>
      </c>
    </row>
    <row r="5394" spans="1:4" x14ac:dyDescent="0.15">
      <c r="A5394" s="35" t="s">
        <v>10587</v>
      </c>
      <c r="B5394" s="9" t="s">
        <v>10588</v>
      </c>
      <c r="C5394" s="91" t="s">
        <v>210</v>
      </c>
      <c r="D5394" s="9" t="s">
        <v>144</v>
      </c>
    </row>
    <row r="5395" spans="1:4" x14ac:dyDescent="0.15">
      <c r="A5395" s="35" t="s">
        <v>10589</v>
      </c>
      <c r="B5395" s="9" t="s">
        <v>10590</v>
      </c>
      <c r="C5395" s="91" t="s">
        <v>37</v>
      </c>
      <c r="D5395" s="9" t="s">
        <v>114</v>
      </c>
    </row>
    <row r="5396" spans="1:4" x14ac:dyDescent="0.15">
      <c r="A5396" s="35" t="s">
        <v>10591</v>
      </c>
      <c r="B5396" s="9" t="s">
        <v>4945</v>
      </c>
      <c r="C5396" s="91" t="s">
        <v>86</v>
      </c>
      <c r="D5396" s="9" t="s">
        <v>162</v>
      </c>
    </row>
    <row r="5397" spans="1:4" x14ac:dyDescent="0.15">
      <c r="A5397" s="98" t="s">
        <v>10592</v>
      </c>
      <c r="B5397" s="99" t="s">
        <v>947</v>
      </c>
      <c r="C5397" s="91" t="s">
        <v>50</v>
      </c>
      <c r="D5397" s="99" t="s">
        <v>114</v>
      </c>
    </row>
    <row r="5398" spans="1:4" x14ac:dyDescent="0.15">
      <c r="A5398" s="35" t="s">
        <v>10593</v>
      </c>
      <c r="B5398" s="9" t="s">
        <v>10594</v>
      </c>
      <c r="C5398" s="91" t="s">
        <v>17</v>
      </c>
      <c r="D5398" s="9" t="s">
        <v>132</v>
      </c>
    </row>
    <row r="5399" spans="1:4" x14ac:dyDescent="0.15">
      <c r="A5399" s="35" t="s">
        <v>10595</v>
      </c>
      <c r="B5399" s="9" t="s">
        <v>10596</v>
      </c>
      <c r="C5399" s="91" t="s">
        <v>5</v>
      </c>
      <c r="D5399" s="9" t="s">
        <v>83</v>
      </c>
    </row>
    <row r="5400" spans="1:4" x14ac:dyDescent="0.15">
      <c r="A5400" s="35" t="s">
        <v>10597</v>
      </c>
      <c r="B5400" s="9" t="s">
        <v>10598</v>
      </c>
      <c r="C5400" s="91" t="s">
        <v>82</v>
      </c>
      <c r="D5400" s="9" t="s">
        <v>132</v>
      </c>
    </row>
    <row r="5401" spans="1:4" x14ac:dyDescent="0.15">
      <c r="A5401" s="21" t="s">
        <v>10599</v>
      </c>
      <c r="B5401" s="22" t="s">
        <v>10600</v>
      </c>
      <c r="C5401" s="94" t="s">
        <v>370</v>
      </c>
      <c r="D5401" s="22" t="s">
        <v>139</v>
      </c>
    </row>
    <row r="5402" spans="1:4" x14ac:dyDescent="0.15">
      <c r="A5402" s="35" t="s">
        <v>10601</v>
      </c>
      <c r="B5402" s="9" t="s">
        <v>10602</v>
      </c>
      <c r="C5402" s="91" t="s">
        <v>37</v>
      </c>
      <c r="D5402" s="9" t="s">
        <v>83</v>
      </c>
    </row>
    <row r="5403" spans="1:4" x14ac:dyDescent="0.15">
      <c r="A5403" s="35" t="s">
        <v>10603</v>
      </c>
      <c r="B5403" s="9" t="s">
        <v>10604</v>
      </c>
      <c r="C5403" s="91" t="s">
        <v>31</v>
      </c>
      <c r="D5403" s="9" t="s">
        <v>114</v>
      </c>
    </row>
    <row r="5404" spans="1:4" x14ac:dyDescent="0.15">
      <c r="A5404" s="35" t="s">
        <v>10605</v>
      </c>
      <c r="B5404" s="9" t="s">
        <v>10606</v>
      </c>
      <c r="C5404" s="91" t="s">
        <v>82</v>
      </c>
      <c r="D5404" s="9" t="s">
        <v>144</v>
      </c>
    </row>
    <row r="5405" spans="1:4" x14ac:dyDescent="0.15">
      <c r="A5405" s="5" t="s">
        <v>10607</v>
      </c>
      <c r="B5405" s="15" t="s">
        <v>10608</v>
      </c>
      <c r="C5405" s="91" t="s">
        <v>31</v>
      </c>
      <c r="D5405" s="15" t="s">
        <v>94</v>
      </c>
    </row>
    <row r="5406" spans="1:4" x14ac:dyDescent="0.15">
      <c r="A5406" s="35" t="s">
        <v>10609</v>
      </c>
      <c r="B5406" s="9" t="s">
        <v>10610</v>
      </c>
      <c r="C5406" s="91" t="s">
        <v>41</v>
      </c>
      <c r="D5406" s="9" t="s">
        <v>132</v>
      </c>
    </row>
    <row r="5407" spans="1:4" x14ac:dyDescent="0.15">
      <c r="A5407" s="35" t="s">
        <v>10611</v>
      </c>
      <c r="B5407" s="9" t="s">
        <v>10612</v>
      </c>
      <c r="C5407" s="91" t="s">
        <v>86</v>
      </c>
      <c r="D5407" s="9" t="s">
        <v>162</v>
      </c>
    </row>
    <row r="5408" spans="1:4" x14ac:dyDescent="0.15">
      <c r="A5408" s="35" t="s">
        <v>10613</v>
      </c>
      <c r="B5408" s="9" t="s">
        <v>10614</v>
      </c>
      <c r="C5408" s="91" t="s">
        <v>175</v>
      </c>
      <c r="D5408" s="9" t="s">
        <v>227</v>
      </c>
    </row>
    <row r="5409" spans="1:4" x14ac:dyDescent="0.15">
      <c r="A5409" s="35" t="s">
        <v>10615</v>
      </c>
      <c r="B5409" s="9" t="s">
        <v>10616</v>
      </c>
      <c r="C5409" s="91" t="s">
        <v>31</v>
      </c>
      <c r="D5409" s="9" t="s">
        <v>83</v>
      </c>
    </row>
    <row r="5410" spans="1:4" x14ac:dyDescent="0.15">
      <c r="A5410" s="35" t="s">
        <v>10617</v>
      </c>
      <c r="B5410" s="20" t="s">
        <v>10618</v>
      </c>
      <c r="C5410" s="91" t="s">
        <v>50</v>
      </c>
      <c r="D5410" s="20" t="s">
        <v>227</v>
      </c>
    </row>
    <row r="5411" spans="1:4" x14ac:dyDescent="0.15">
      <c r="A5411" s="21" t="s">
        <v>10619</v>
      </c>
      <c r="B5411" s="22" t="s">
        <v>10620</v>
      </c>
      <c r="C5411" s="94" t="s">
        <v>5</v>
      </c>
      <c r="D5411" s="22" t="s">
        <v>526</v>
      </c>
    </row>
    <row r="5412" spans="1:4" x14ac:dyDescent="0.15">
      <c r="A5412" s="35" t="s">
        <v>10621</v>
      </c>
      <c r="B5412" s="100" t="s">
        <v>2947</v>
      </c>
      <c r="C5412" s="100" t="s">
        <v>50</v>
      </c>
      <c r="D5412" s="9" t="s">
        <v>114</v>
      </c>
    </row>
    <row r="5413" spans="1:4" x14ac:dyDescent="0.15">
      <c r="A5413" s="35" t="s">
        <v>10622</v>
      </c>
      <c r="B5413" s="100" t="s">
        <v>10623</v>
      </c>
      <c r="C5413" s="100" t="s">
        <v>89</v>
      </c>
      <c r="D5413" s="9" t="s">
        <v>144</v>
      </c>
    </row>
    <row r="5414" spans="1:4" x14ac:dyDescent="0.15">
      <c r="A5414" s="35" t="s">
        <v>10624</v>
      </c>
      <c r="B5414" s="100" t="s">
        <v>10625</v>
      </c>
      <c r="C5414" s="100" t="s">
        <v>17</v>
      </c>
      <c r="D5414" s="9" t="s">
        <v>144</v>
      </c>
    </row>
    <row r="5415" spans="1:4" x14ac:dyDescent="0.15">
      <c r="A5415" s="35" t="s">
        <v>10626</v>
      </c>
      <c r="B5415" s="100" t="s">
        <v>2324</v>
      </c>
      <c r="C5415" s="100" t="s">
        <v>17</v>
      </c>
      <c r="D5415" s="9" t="s">
        <v>94</v>
      </c>
    </row>
    <row r="5416" spans="1:4" x14ac:dyDescent="0.15">
      <c r="A5416" s="35" t="s">
        <v>10627</v>
      </c>
      <c r="B5416" s="101" t="s">
        <v>10628</v>
      </c>
      <c r="C5416" s="101" t="s">
        <v>12</v>
      </c>
      <c r="D5416" s="20" t="s">
        <v>204</v>
      </c>
    </row>
    <row r="5417" spans="1:4" x14ac:dyDescent="0.15">
      <c r="A5417" s="5" t="s">
        <v>10629</v>
      </c>
      <c r="B5417" s="102" t="s">
        <v>10630</v>
      </c>
      <c r="C5417" s="102" t="s">
        <v>37</v>
      </c>
      <c r="D5417" s="15" t="s">
        <v>111</v>
      </c>
    </row>
    <row r="5418" spans="1:4" x14ac:dyDescent="0.15">
      <c r="A5418" s="35" t="s">
        <v>10631</v>
      </c>
      <c r="B5418" s="100" t="s">
        <v>10632</v>
      </c>
      <c r="C5418" s="100" t="s">
        <v>149</v>
      </c>
      <c r="D5418" s="9" t="s">
        <v>62</v>
      </c>
    </row>
    <row r="5419" spans="1:4" x14ac:dyDescent="0.15">
      <c r="A5419" s="35" t="s">
        <v>10633</v>
      </c>
      <c r="B5419" s="100" t="s">
        <v>10634</v>
      </c>
      <c r="C5419" s="100" t="s">
        <v>149</v>
      </c>
      <c r="D5419" s="9" t="s">
        <v>132</v>
      </c>
    </row>
    <row r="5420" spans="1:4" x14ac:dyDescent="0.15">
      <c r="A5420" s="35" t="s">
        <v>10635</v>
      </c>
      <c r="B5420" s="100" t="s">
        <v>10636</v>
      </c>
      <c r="C5420" s="100" t="s">
        <v>24</v>
      </c>
      <c r="D5420" s="9" t="s">
        <v>94</v>
      </c>
    </row>
    <row r="5421" spans="1:4" x14ac:dyDescent="0.15">
      <c r="A5421" s="35" t="s">
        <v>10637</v>
      </c>
      <c r="B5421" s="101" t="s">
        <v>10638</v>
      </c>
      <c r="C5421" s="101" t="s">
        <v>149</v>
      </c>
      <c r="D5421" s="20" t="s">
        <v>10639</v>
      </c>
    </row>
    <row r="5422" spans="1:4" x14ac:dyDescent="0.15">
      <c r="A5422" s="35" t="s">
        <v>10640</v>
      </c>
      <c r="B5422" s="9" t="s">
        <v>10641</v>
      </c>
      <c r="C5422" s="100" t="s">
        <v>41</v>
      </c>
      <c r="D5422" s="9" t="s">
        <v>94</v>
      </c>
    </row>
    <row r="5423" spans="1:4" x14ac:dyDescent="0.15">
      <c r="A5423" s="21" t="s">
        <v>10642</v>
      </c>
      <c r="B5423" s="22" t="s">
        <v>10643</v>
      </c>
      <c r="C5423" s="94" t="s">
        <v>41</v>
      </c>
      <c r="D5423" s="22" t="s">
        <v>4036</v>
      </c>
    </row>
    <row r="5424" spans="1:4" x14ac:dyDescent="0.15">
      <c r="A5424" s="35" t="s">
        <v>10644</v>
      </c>
      <c r="B5424" s="20" t="s">
        <v>5563</v>
      </c>
      <c r="C5424" s="101" t="s">
        <v>31</v>
      </c>
      <c r="D5424" s="20" t="s">
        <v>10639</v>
      </c>
    </row>
    <row r="5425" spans="1:4" x14ac:dyDescent="0.15">
      <c r="A5425" s="35" t="s">
        <v>10645</v>
      </c>
      <c r="B5425" s="9" t="s">
        <v>10646</v>
      </c>
      <c r="C5425" s="100" t="s">
        <v>12</v>
      </c>
      <c r="D5425" s="9" t="s">
        <v>4036</v>
      </c>
    </row>
    <row r="5426" spans="1:4" x14ac:dyDescent="0.15">
      <c r="A5426" s="35" t="s">
        <v>10647</v>
      </c>
      <c r="B5426" s="9" t="s">
        <v>4979</v>
      </c>
      <c r="C5426" s="100" t="s">
        <v>41</v>
      </c>
      <c r="D5426" s="9" t="s">
        <v>4047</v>
      </c>
    </row>
    <row r="5427" spans="1:4" x14ac:dyDescent="0.15">
      <c r="A5427" s="35" t="s">
        <v>10648</v>
      </c>
      <c r="B5427" s="9" t="s">
        <v>10649</v>
      </c>
      <c r="C5427" s="100" t="s">
        <v>50</v>
      </c>
      <c r="D5427" s="9" t="s">
        <v>4047</v>
      </c>
    </row>
    <row r="5428" spans="1:4" x14ac:dyDescent="0.15">
      <c r="A5428" s="21" t="s">
        <v>10650</v>
      </c>
      <c r="B5428" s="22" t="s">
        <v>10651</v>
      </c>
      <c r="C5428" s="94" t="s">
        <v>89</v>
      </c>
      <c r="D5428" s="22" t="s">
        <v>10652</v>
      </c>
    </row>
    <row r="5429" spans="1:4" x14ac:dyDescent="0.15">
      <c r="A5429" s="35" t="s">
        <v>10653</v>
      </c>
      <c r="B5429" s="9" t="s">
        <v>10654</v>
      </c>
      <c r="C5429" s="100" t="s">
        <v>82</v>
      </c>
      <c r="D5429" s="9" t="s">
        <v>4036</v>
      </c>
    </row>
    <row r="5430" spans="1:4" x14ac:dyDescent="0.15">
      <c r="A5430" s="5" t="s">
        <v>10655</v>
      </c>
      <c r="B5430" s="15" t="s">
        <v>10656</v>
      </c>
      <c r="C5430" s="100" t="s">
        <v>24</v>
      </c>
      <c r="D5430" s="15" t="s">
        <v>10657</v>
      </c>
    </row>
    <row r="5431" spans="1:4" x14ac:dyDescent="0.15">
      <c r="A5431" s="35" t="s">
        <v>10658</v>
      </c>
      <c r="B5431" s="15" t="s">
        <v>10659</v>
      </c>
      <c r="C5431" s="100" t="s">
        <v>12</v>
      </c>
      <c r="D5431" s="15" t="s">
        <v>10660</v>
      </c>
    </row>
    <row r="5432" spans="1:4" x14ac:dyDescent="0.15">
      <c r="A5432" s="35" t="s">
        <v>10661</v>
      </c>
      <c r="B5432" s="15" t="s">
        <v>10662</v>
      </c>
      <c r="C5432" s="102" t="s">
        <v>86</v>
      </c>
      <c r="D5432" s="15" t="s">
        <v>10657</v>
      </c>
    </row>
    <row r="5433" spans="1:4" x14ac:dyDescent="0.15">
      <c r="A5433" s="35" t="s">
        <v>10663</v>
      </c>
      <c r="B5433" s="9" t="s">
        <v>10664</v>
      </c>
      <c r="C5433" s="100" t="s">
        <v>12</v>
      </c>
      <c r="D5433" s="9" t="s">
        <v>4054</v>
      </c>
    </row>
    <row r="5434" spans="1:4" x14ac:dyDescent="0.15">
      <c r="A5434" s="35" t="s">
        <v>10665</v>
      </c>
      <c r="B5434" s="9" t="s">
        <v>7624</v>
      </c>
      <c r="C5434" s="100" t="s">
        <v>17</v>
      </c>
      <c r="D5434" s="9" t="s">
        <v>10639</v>
      </c>
    </row>
    <row r="5435" spans="1:4" x14ac:dyDescent="0.15">
      <c r="A5435" s="35" t="s">
        <v>10666</v>
      </c>
      <c r="B5435" s="9" t="s">
        <v>10667</v>
      </c>
      <c r="C5435" s="100" t="s">
        <v>37</v>
      </c>
      <c r="D5435" s="9" t="s">
        <v>10668</v>
      </c>
    </row>
    <row r="5436" spans="1:4" x14ac:dyDescent="0.15">
      <c r="A5436" s="35" t="s">
        <v>10669</v>
      </c>
      <c r="B5436" s="9" t="s">
        <v>212</v>
      </c>
      <c r="C5436" s="100" t="s">
        <v>50</v>
      </c>
      <c r="D5436" s="9" t="s">
        <v>94</v>
      </c>
    </row>
    <row r="5437" spans="1:4" x14ac:dyDescent="0.15">
      <c r="A5437" s="21" t="s">
        <v>10670</v>
      </c>
      <c r="B5437" s="22" t="s">
        <v>10671</v>
      </c>
      <c r="C5437" s="94" t="s">
        <v>37</v>
      </c>
      <c r="D5437" s="22" t="s">
        <v>114</v>
      </c>
    </row>
    <row r="5438" spans="1:4" x14ac:dyDescent="0.15">
      <c r="A5438" s="35" t="s">
        <v>10672</v>
      </c>
      <c r="B5438" s="9" t="s">
        <v>309</v>
      </c>
      <c r="C5438" s="100" t="s">
        <v>89</v>
      </c>
      <c r="D5438" s="9" t="s">
        <v>62</v>
      </c>
    </row>
    <row r="5439" spans="1:4" x14ac:dyDescent="0.15">
      <c r="A5439" s="35" t="s">
        <v>10673</v>
      </c>
      <c r="B5439" s="9" t="s">
        <v>10674</v>
      </c>
      <c r="C5439" s="100" t="s">
        <v>50</v>
      </c>
      <c r="D5439" s="9" t="s">
        <v>10535</v>
      </c>
    </row>
    <row r="5440" spans="1:4" x14ac:dyDescent="0.15">
      <c r="A5440" s="10" t="s">
        <v>10675</v>
      </c>
      <c r="B5440" s="11" t="s">
        <v>10676</v>
      </c>
      <c r="C5440" s="103" t="s">
        <v>41</v>
      </c>
      <c r="D5440" s="11" t="s">
        <v>94</v>
      </c>
    </row>
    <row r="5441" spans="1:4" x14ac:dyDescent="0.15">
      <c r="A5441" s="35" t="s">
        <v>10677</v>
      </c>
      <c r="B5441" s="9" t="s">
        <v>2056</v>
      </c>
      <c r="C5441" s="100" t="s">
        <v>50</v>
      </c>
      <c r="D5441" s="9" t="s">
        <v>10678</v>
      </c>
    </row>
    <row r="5442" spans="1:4" x14ac:dyDescent="0.15">
      <c r="A5442" s="95" t="s">
        <v>10679</v>
      </c>
      <c r="B5442" s="96" t="s">
        <v>10680</v>
      </c>
      <c r="C5442" s="97" t="s">
        <v>86</v>
      </c>
      <c r="D5442" s="96" t="s">
        <v>10681</v>
      </c>
    </row>
    <row r="5443" spans="1:4" x14ac:dyDescent="0.15">
      <c r="A5443" s="35" t="s">
        <v>10682</v>
      </c>
      <c r="B5443" s="9" t="s">
        <v>10683</v>
      </c>
      <c r="C5443" s="100" t="s">
        <v>86</v>
      </c>
      <c r="D5443" s="9" t="s">
        <v>4047</v>
      </c>
    </row>
    <row r="5444" spans="1:4" x14ac:dyDescent="0.15">
      <c r="A5444" s="35" t="s">
        <v>10684</v>
      </c>
      <c r="B5444" s="9" t="s">
        <v>10685</v>
      </c>
      <c r="C5444" s="100" t="s">
        <v>41</v>
      </c>
      <c r="D5444" s="9" t="s">
        <v>219</v>
      </c>
    </row>
    <row r="5445" spans="1:4" x14ac:dyDescent="0.15">
      <c r="A5445" s="35" t="s">
        <v>10686</v>
      </c>
      <c r="B5445" s="9" t="s">
        <v>10687</v>
      </c>
      <c r="C5445" s="100" t="s">
        <v>37</v>
      </c>
      <c r="D5445" s="9" t="s">
        <v>4036</v>
      </c>
    </row>
    <row r="5446" spans="1:4" x14ac:dyDescent="0.15">
      <c r="A5446" s="35" t="s">
        <v>10688</v>
      </c>
      <c r="B5446" s="9" t="s">
        <v>10689</v>
      </c>
      <c r="C5446" s="100" t="s">
        <v>12</v>
      </c>
      <c r="D5446" s="9" t="s">
        <v>8206</v>
      </c>
    </row>
    <row r="5447" spans="1:4" x14ac:dyDescent="0.15">
      <c r="A5447" s="37" t="s">
        <v>10690</v>
      </c>
      <c r="B5447" s="38" t="s">
        <v>10691</v>
      </c>
      <c r="C5447" s="93" t="s">
        <v>17</v>
      </c>
      <c r="D5447" s="38" t="s">
        <v>4047</v>
      </c>
    </row>
    <row r="5448" spans="1:4" x14ac:dyDescent="0.15">
      <c r="A5448" s="35" t="s">
        <v>10692</v>
      </c>
      <c r="B5448" s="9" t="s">
        <v>10693</v>
      </c>
      <c r="C5448" s="100" t="s">
        <v>149</v>
      </c>
      <c r="D5448" s="9" t="s">
        <v>10694</v>
      </c>
    </row>
    <row r="5449" spans="1:4" x14ac:dyDescent="0.15">
      <c r="A5449" s="35" t="s">
        <v>10695</v>
      </c>
      <c r="B5449" s="9" t="s">
        <v>10696</v>
      </c>
      <c r="C5449" s="100" t="s">
        <v>41</v>
      </c>
      <c r="D5449" s="9" t="s">
        <v>114</v>
      </c>
    </row>
    <row r="5450" spans="1:4" x14ac:dyDescent="0.15">
      <c r="A5450" s="35" t="s">
        <v>10697</v>
      </c>
      <c r="B5450" s="9" t="s">
        <v>10698</v>
      </c>
      <c r="C5450" s="100" t="s">
        <v>8</v>
      </c>
      <c r="D5450" s="9" t="s">
        <v>10535</v>
      </c>
    </row>
    <row r="5451" spans="1:4" x14ac:dyDescent="0.15">
      <c r="A5451" s="35" t="s">
        <v>10699</v>
      </c>
      <c r="B5451" s="9" t="s">
        <v>10700</v>
      </c>
      <c r="C5451" s="100" t="s">
        <v>12</v>
      </c>
      <c r="D5451" s="9" t="s">
        <v>4036</v>
      </c>
    </row>
    <row r="5452" spans="1:4" x14ac:dyDescent="0.15">
      <c r="A5452" s="35" t="s">
        <v>10701</v>
      </c>
      <c r="B5452" s="9" t="s">
        <v>10702</v>
      </c>
      <c r="C5452" s="100" t="s">
        <v>175</v>
      </c>
      <c r="D5452" s="40" t="s">
        <v>10703</v>
      </c>
    </row>
    <row r="5453" spans="1:4" x14ac:dyDescent="0.15">
      <c r="A5453" s="35" t="s">
        <v>10704</v>
      </c>
      <c r="B5453" s="9" t="s">
        <v>10705</v>
      </c>
      <c r="C5453" s="100" t="s">
        <v>37</v>
      </c>
      <c r="D5453" s="9" t="s">
        <v>8206</v>
      </c>
    </row>
    <row r="5454" spans="1:4" x14ac:dyDescent="0.15">
      <c r="A5454" s="35" t="s">
        <v>10706</v>
      </c>
      <c r="B5454" s="9" t="s">
        <v>10707</v>
      </c>
      <c r="C5454" s="100" t="s">
        <v>50</v>
      </c>
      <c r="D5454" s="104" t="s">
        <v>10657</v>
      </c>
    </row>
    <row r="5455" spans="1:4" x14ac:dyDescent="0.15">
      <c r="A5455" s="35" t="s">
        <v>10708</v>
      </c>
      <c r="B5455" s="9" t="s">
        <v>10709</v>
      </c>
      <c r="C5455" s="100" t="s">
        <v>37</v>
      </c>
      <c r="D5455" s="104" t="s">
        <v>10710</v>
      </c>
    </row>
    <row r="5456" spans="1:4" x14ac:dyDescent="0.15">
      <c r="A5456" s="35" t="s">
        <v>10711</v>
      </c>
      <c r="B5456" s="9" t="s">
        <v>10712</v>
      </c>
      <c r="C5456" s="100" t="s">
        <v>17</v>
      </c>
      <c r="D5456" s="104" t="s">
        <v>10703</v>
      </c>
    </row>
    <row r="5457" spans="1:4" x14ac:dyDescent="0.15">
      <c r="A5457" s="35" t="s">
        <v>10713</v>
      </c>
      <c r="B5457" s="9" t="s">
        <v>952</v>
      </c>
      <c r="C5457" s="100" t="s">
        <v>31</v>
      </c>
      <c r="D5457" s="104" t="s">
        <v>10714</v>
      </c>
    </row>
    <row r="5458" spans="1:4" x14ac:dyDescent="0.15">
      <c r="A5458" s="35" t="s">
        <v>10715</v>
      </c>
      <c r="B5458" s="9" t="s">
        <v>10716</v>
      </c>
      <c r="C5458" s="100" t="s">
        <v>37</v>
      </c>
      <c r="D5458" s="104" t="s">
        <v>10717</v>
      </c>
    </row>
    <row r="5459" spans="1:4" x14ac:dyDescent="0.15">
      <c r="A5459" s="35" t="s">
        <v>10718</v>
      </c>
      <c r="B5459" s="9" t="s">
        <v>10719</v>
      </c>
      <c r="C5459" s="100" t="s">
        <v>37</v>
      </c>
      <c r="D5459" s="40" t="s">
        <v>4054</v>
      </c>
    </row>
    <row r="5460" spans="1:4" x14ac:dyDescent="0.15">
      <c r="A5460" s="35" t="s">
        <v>10720</v>
      </c>
      <c r="B5460" s="9" t="s">
        <v>10721</v>
      </c>
      <c r="C5460" s="100" t="s">
        <v>17</v>
      </c>
      <c r="D5460" s="9" t="s">
        <v>4038</v>
      </c>
    </row>
    <row r="5461" spans="1:4" x14ac:dyDescent="0.15">
      <c r="A5461" s="35" t="s">
        <v>10722</v>
      </c>
      <c r="B5461" s="9" t="s">
        <v>10723</v>
      </c>
      <c r="C5461" s="100" t="s">
        <v>737</v>
      </c>
      <c r="D5461" s="9" t="s">
        <v>4036</v>
      </c>
    </row>
    <row r="5462" spans="1:4" x14ac:dyDescent="0.15">
      <c r="A5462" s="37" t="s">
        <v>10724</v>
      </c>
      <c r="B5462" s="38" t="s">
        <v>977</v>
      </c>
      <c r="C5462" s="105" t="s">
        <v>89</v>
      </c>
      <c r="D5462" s="38" t="s">
        <v>4038</v>
      </c>
    </row>
    <row r="5463" spans="1:4" x14ac:dyDescent="0.15">
      <c r="A5463" s="35" t="s">
        <v>10725</v>
      </c>
      <c r="B5463" s="9" t="s">
        <v>10726</v>
      </c>
      <c r="C5463" s="100" t="s">
        <v>12</v>
      </c>
      <c r="D5463" s="9" t="s">
        <v>4036</v>
      </c>
    </row>
    <row r="5464" spans="1:4" x14ac:dyDescent="0.15">
      <c r="A5464" s="35" t="s">
        <v>10727</v>
      </c>
      <c r="B5464" s="9" t="s">
        <v>10728</v>
      </c>
      <c r="C5464" s="100" t="s">
        <v>149</v>
      </c>
      <c r="D5464" s="9" t="s">
        <v>4036</v>
      </c>
    </row>
    <row r="5465" spans="1:4" x14ac:dyDescent="0.15">
      <c r="A5465" s="35" t="s">
        <v>10729</v>
      </c>
      <c r="B5465" s="9" t="s">
        <v>3637</v>
      </c>
      <c r="C5465" s="100" t="s">
        <v>50</v>
      </c>
      <c r="D5465" s="9" t="s">
        <v>4036</v>
      </c>
    </row>
    <row r="5466" spans="1:4" x14ac:dyDescent="0.15">
      <c r="A5466" s="35" t="s">
        <v>10730</v>
      </c>
      <c r="B5466" s="9" t="s">
        <v>10731</v>
      </c>
      <c r="C5466" s="100" t="s">
        <v>41</v>
      </c>
      <c r="D5466" s="9" t="s">
        <v>4047</v>
      </c>
    </row>
    <row r="5467" spans="1:4" x14ac:dyDescent="0.15">
      <c r="A5467" s="106" t="s">
        <v>10732</v>
      </c>
      <c r="B5467" s="107" t="s">
        <v>10733</v>
      </c>
      <c r="C5467" s="108" t="s">
        <v>50</v>
      </c>
      <c r="D5467" s="107" t="s">
        <v>10734</v>
      </c>
    </row>
    <row r="5468" spans="1:4" x14ac:dyDescent="0.15">
      <c r="A5468" s="35" t="s">
        <v>10735</v>
      </c>
      <c r="B5468" s="9" t="s">
        <v>10736</v>
      </c>
      <c r="C5468" s="100" t="s">
        <v>50</v>
      </c>
      <c r="D5468" s="9" t="s">
        <v>4041</v>
      </c>
    </row>
    <row r="5469" spans="1:4" x14ac:dyDescent="0.15">
      <c r="A5469" s="35" t="s">
        <v>10737</v>
      </c>
      <c r="B5469" s="9" t="s">
        <v>10738</v>
      </c>
      <c r="C5469" s="100" t="s">
        <v>37</v>
      </c>
      <c r="D5469" s="9" t="s">
        <v>94</v>
      </c>
    </row>
    <row r="5470" spans="1:4" x14ac:dyDescent="0.15">
      <c r="A5470" s="35" t="s">
        <v>10739</v>
      </c>
      <c r="B5470" s="9" t="s">
        <v>10740</v>
      </c>
      <c r="C5470" s="100" t="s">
        <v>17</v>
      </c>
      <c r="D5470" s="9" t="s">
        <v>4041</v>
      </c>
    </row>
    <row r="5471" spans="1:4" x14ac:dyDescent="0.15">
      <c r="A5471" s="35" t="s">
        <v>10741</v>
      </c>
      <c r="B5471" s="20" t="s">
        <v>10742</v>
      </c>
      <c r="C5471" s="101" t="s">
        <v>210</v>
      </c>
      <c r="D5471" s="20" t="s">
        <v>4036</v>
      </c>
    </row>
    <row r="5472" spans="1:4" x14ac:dyDescent="0.15">
      <c r="A5472" s="35" t="s">
        <v>10743</v>
      </c>
      <c r="B5472" s="9" t="s">
        <v>10744</v>
      </c>
      <c r="C5472" s="100" t="s">
        <v>41</v>
      </c>
      <c r="D5472" s="9" t="s">
        <v>10535</v>
      </c>
    </row>
    <row r="5473" spans="1:4" x14ac:dyDescent="0.15">
      <c r="A5473" s="35" t="s">
        <v>10745</v>
      </c>
      <c r="B5473" s="9" t="s">
        <v>10746</v>
      </c>
      <c r="C5473" s="100" t="s">
        <v>149</v>
      </c>
      <c r="D5473" s="109" t="s">
        <v>10747</v>
      </c>
    </row>
    <row r="5474" spans="1:4" x14ac:dyDescent="0.15">
      <c r="A5474" s="35" t="s">
        <v>10748</v>
      </c>
      <c r="B5474" s="9" t="s">
        <v>10749</v>
      </c>
      <c r="C5474" s="100" t="s">
        <v>12</v>
      </c>
      <c r="D5474" s="109" t="s">
        <v>10535</v>
      </c>
    </row>
    <row r="5475" spans="1:4" x14ac:dyDescent="0.15">
      <c r="A5475" s="35" t="s">
        <v>10750</v>
      </c>
      <c r="B5475" s="9" t="s">
        <v>10751</v>
      </c>
      <c r="C5475" s="100" t="s">
        <v>12</v>
      </c>
      <c r="D5475" s="109" t="s">
        <v>10639</v>
      </c>
    </row>
    <row r="5476" spans="1:4" x14ac:dyDescent="0.15">
      <c r="A5476" s="5" t="s">
        <v>10752</v>
      </c>
      <c r="B5476" s="6" t="s">
        <v>10753</v>
      </c>
      <c r="C5476" s="101" t="s">
        <v>12</v>
      </c>
      <c r="D5476" s="110" t="s">
        <v>4036</v>
      </c>
    </row>
    <row r="5477" spans="1:4" x14ac:dyDescent="0.15">
      <c r="A5477" s="35" t="s">
        <v>10754</v>
      </c>
      <c r="B5477" s="9" t="s">
        <v>10755</v>
      </c>
      <c r="C5477" s="100" t="s">
        <v>12</v>
      </c>
      <c r="D5477" s="109" t="s">
        <v>10734</v>
      </c>
    </row>
    <row r="5478" spans="1:4" x14ac:dyDescent="0.15">
      <c r="A5478" s="35" t="s">
        <v>10756</v>
      </c>
      <c r="B5478" s="9" t="s">
        <v>10757</v>
      </c>
      <c r="C5478" s="100" t="s">
        <v>50</v>
      </c>
      <c r="D5478" s="109" t="s">
        <v>162</v>
      </c>
    </row>
    <row r="5479" spans="1:4" x14ac:dyDescent="0.15">
      <c r="A5479" s="35" t="s">
        <v>10758</v>
      </c>
      <c r="B5479" s="20" t="s">
        <v>10759</v>
      </c>
      <c r="C5479" s="101" t="s">
        <v>37</v>
      </c>
      <c r="D5479" s="20" t="s">
        <v>4036</v>
      </c>
    </row>
    <row r="5480" spans="1:4" x14ac:dyDescent="0.15">
      <c r="A5480" s="35" t="s">
        <v>10760</v>
      </c>
      <c r="B5480" s="9" t="s">
        <v>10761</v>
      </c>
      <c r="C5480" s="100" t="s">
        <v>37</v>
      </c>
      <c r="D5480" s="9" t="s">
        <v>10703</v>
      </c>
    </row>
    <row r="5481" spans="1:4" x14ac:dyDescent="0.15">
      <c r="A5481" s="35" t="s">
        <v>10762</v>
      </c>
      <c r="B5481" s="20" t="s">
        <v>10763</v>
      </c>
      <c r="C5481" s="101" t="s">
        <v>50</v>
      </c>
      <c r="D5481" s="20" t="s">
        <v>4036</v>
      </c>
    </row>
    <row r="5482" spans="1:4" x14ac:dyDescent="0.15">
      <c r="A5482" s="35" t="s">
        <v>10764</v>
      </c>
      <c r="B5482" s="20" t="s">
        <v>10765</v>
      </c>
      <c r="C5482" s="101" t="s">
        <v>31</v>
      </c>
      <c r="D5482" s="20" t="s">
        <v>4036</v>
      </c>
    </row>
    <row r="5483" spans="1:4" x14ac:dyDescent="0.15">
      <c r="A5483" s="35" t="s">
        <v>10766</v>
      </c>
      <c r="B5483" s="9" t="s">
        <v>10767</v>
      </c>
      <c r="C5483" s="100" t="s">
        <v>50</v>
      </c>
      <c r="D5483" s="9" t="s">
        <v>10734</v>
      </c>
    </row>
    <row r="5484" spans="1:4" x14ac:dyDescent="0.15">
      <c r="A5484" s="35" t="s">
        <v>10768</v>
      </c>
      <c r="B5484" s="9" t="s">
        <v>10769</v>
      </c>
      <c r="C5484" s="100" t="s">
        <v>8</v>
      </c>
      <c r="D5484" s="9" t="s">
        <v>10639</v>
      </c>
    </row>
    <row r="5485" spans="1:4" x14ac:dyDescent="0.15">
      <c r="A5485" s="35" t="s">
        <v>10770</v>
      </c>
      <c r="B5485" s="9" t="s">
        <v>10771</v>
      </c>
      <c r="C5485" s="100" t="s">
        <v>12</v>
      </c>
      <c r="D5485" s="9" t="s">
        <v>10772</v>
      </c>
    </row>
    <row r="5486" spans="1:4" x14ac:dyDescent="0.15">
      <c r="A5486" s="35" t="s">
        <v>10773</v>
      </c>
      <c r="B5486" s="9" t="s">
        <v>10774</v>
      </c>
      <c r="C5486" s="100" t="s">
        <v>8</v>
      </c>
      <c r="D5486" s="9" t="s">
        <v>4044</v>
      </c>
    </row>
    <row r="5487" spans="1:4" x14ac:dyDescent="0.15">
      <c r="A5487" s="35" t="s">
        <v>10775</v>
      </c>
      <c r="B5487" s="9" t="s">
        <v>10776</v>
      </c>
      <c r="C5487" s="100" t="s">
        <v>17</v>
      </c>
      <c r="D5487" s="9" t="s">
        <v>10657</v>
      </c>
    </row>
    <row r="5488" spans="1:4" x14ac:dyDescent="0.15">
      <c r="A5488" s="35" t="s">
        <v>10777</v>
      </c>
      <c r="B5488" s="9" t="s">
        <v>10778</v>
      </c>
      <c r="C5488" s="100" t="s">
        <v>5</v>
      </c>
      <c r="D5488" s="9" t="s">
        <v>10639</v>
      </c>
    </row>
    <row r="5489" spans="1:4" x14ac:dyDescent="0.15">
      <c r="A5489" s="35" t="s">
        <v>10779</v>
      </c>
      <c r="B5489" s="9" t="s">
        <v>10780</v>
      </c>
      <c r="C5489" s="100" t="s">
        <v>89</v>
      </c>
      <c r="D5489" s="9" t="s">
        <v>10639</v>
      </c>
    </row>
    <row r="5490" spans="1:4" x14ac:dyDescent="0.15">
      <c r="A5490" s="35" t="s">
        <v>10781</v>
      </c>
      <c r="B5490" s="9" t="s">
        <v>10782</v>
      </c>
      <c r="C5490" s="100" t="s">
        <v>12</v>
      </c>
      <c r="D5490" s="9" t="s">
        <v>10535</v>
      </c>
    </row>
    <row r="5491" spans="1:4" x14ac:dyDescent="0.15">
      <c r="A5491" s="35" t="s">
        <v>10783</v>
      </c>
      <c r="B5491" s="9" t="s">
        <v>10784</v>
      </c>
      <c r="C5491" s="100" t="s">
        <v>17</v>
      </c>
      <c r="D5491" s="9" t="s">
        <v>10657</v>
      </c>
    </row>
    <row r="5492" spans="1:4" x14ac:dyDescent="0.15">
      <c r="A5492" s="35" t="s">
        <v>10785</v>
      </c>
      <c r="B5492" s="9" t="s">
        <v>10786</v>
      </c>
      <c r="C5492" s="100" t="s">
        <v>41</v>
      </c>
      <c r="D5492" s="9" t="s">
        <v>4044</v>
      </c>
    </row>
    <row r="5493" spans="1:4" x14ac:dyDescent="0.15">
      <c r="A5493" s="35" t="s">
        <v>10787</v>
      </c>
      <c r="B5493" s="9" t="s">
        <v>10788</v>
      </c>
      <c r="C5493" s="100" t="s">
        <v>12</v>
      </c>
      <c r="D5493" s="9" t="s">
        <v>10789</v>
      </c>
    </row>
    <row r="5494" spans="1:4" x14ac:dyDescent="0.15">
      <c r="A5494" s="35" t="s">
        <v>10790</v>
      </c>
      <c r="B5494" s="9" t="s">
        <v>10791</v>
      </c>
      <c r="C5494" s="100" t="s">
        <v>50</v>
      </c>
      <c r="D5494" s="9" t="s">
        <v>10734</v>
      </c>
    </row>
    <row r="5495" spans="1:4" x14ac:dyDescent="0.15">
      <c r="A5495" s="35" t="s">
        <v>10792</v>
      </c>
      <c r="B5495" s="9" t="s">
        <v>10793</v>
      </c>
      <c r="C5495" s="100" t="s">
        <v>82</v>
      </c>
      <c r="D5495" s="111" t="s">
        <v>4044</v>
      </c>
    </row>
    <row r="5496" spans="1:4" x14ac:dyDescent="0.15">
      <c r="A5496" s="35" t="s">
        <v>10794</v>
      </c>
      <c r="B5496" s="9" t="s">
        <v>10795</v>
      </c>
      <c r="C5496" s="100" t="s">
        <v>41</v>
      </c>
      <c r="D5496" s="9" t="s">
        <v>10535</v>
      </c>
    </row>
    <row r="5497" spans="1:4" x14ac:dyDescent="0.15">
      <c r="A5497" s="35" t="s">
        <v>10796</v>
      </c>
      <c r="B5497" s="9" t="s">
        <v>5322</v>
      </c>
      <c r="C5497" s="100" t="s">
        <v>5</v>
      </c>
      <c r="D5497" s="9" t="s">
        <v>4036</v>
      </c>
    </row>
    <row r="5498" spans="1:4" x14ac:dyDescent="0.15">
      <c r="A5498" s="35" t="s">
        <v>10797</v>
      </c>
      <c r="B5498" s="9" t="s">
        <v>10798</v>
      </c>
      <c r="C5498" s="100" t="s">
        <v>82</v>
      </c>
      <c r="D5498" s="9" t="s">
        <v>10657</v>
      </c>
    </row>
    <row r="5499" spans="1:4" x14ac:dyDescent="0.15">
      <c r="A5499" s="35" t="s">
        <v>10799</v>
      </c>
      <c r="B5499" s="9" t="s">
        <v>10800</v>
      </c>
      <c r="C5499" s="100" t="s">
        <v>82</v>
      </c>
      <c r="D5499" s="9" t="s">
        <v>8206</v>
      </c>
    </row>
    <row r="5500" spans="1:4" x14ac:dyDescent="0.15">
      <c r="A5500" s="5" t="s">
        <v>10801</v>
      </c>
      <c r="B5500" s="15" t="s">
        <v>10802</v>
      </c>
      <c r="C5500" s="100" t="s">
        <v>17</v>
      </c>
      <c r="D5500" s="15" t="s">
        <v>10535</v>
      </c>
    </row>
    <row r="5501" spans="1:4" x14ac:dyDescent="0.15">
      <c r="A5501" s="35" t="s">
        <v>10803</v>
      </c>
      <c r="B5501" s="9" t="s">
        <v>10804</v>
      </c>
      <c r="C5501" s="100" t="s">
        <v>37</v>
      </c>
      <c r="D5501" s="9" t="s">
        <v>10657</v>
      </c>
    </row>
    <row r="5502" spans="1:4" x14ac:dyDescent="0.15">
      <c r="A5502" s="35" t="s">
        <v>10805</v>
      </c>
      <c r="B5502" s="9" t="s">
        <v>10806</v>
      </c>
      <c r="C5502" s="100" t="s">
        <v>37</v>
      </c>
      <c r="D5502" s="9" t="s">
        <v>4036</v>
      </c>
    </row>
    <row r="5503" spans="1:4" x14ac:dyDescent="0.15">
      <c r="A5503" s="35" t="s">
        <v>10807</v>
      </c>
      <c r="B5503" s="9" t="s">
        <v>10808</v>
      </c>
      <c r="C5503" s="100" t="s">
        <v>37</v>
      </c>
      <c r="D5503" s="9" t="s">
        <v>4036</v>
      </c>
    </row>
    <row r="5504" spans="1:4" x14ac:dyDescent="0.15">
      <c r="A5504" s="35" t="s">
        <v>10809</v>
      </c>
      <c r="B5504" s="9" t="s">
        <v>10810</v>
      </c>
      <c r="C5504" s="100" t="s">
        <v>86</v>
      </c>
      <c r="D5504" s="9" t="s">
        <v>10811</v>
      </c>
    </row>
    <row r="5505" spans="1:4" x14ac:dyDescent="0.15">
      <c r="A5505" s="35" t="s">
        <v>10812</v>
      </c>
      <c r="B5505" s="20" t="s">
        <v>10813</v>
      </c>
      <c r="C5505" s="101" t="s">
        <v>12</v>
      </c>
      <c r="D5505" s="20" t="s">
        <v>4044</v>
      </c>
    </row>
    <row r="5506" spans="1:4" x14ac:dyDescent="0.15">
      <c r="A5506" s="35" t="s">
        <v>10814</v>
      </c>
      <c r="B5506" s="9" t="s">
        <v>10815</v>
      </c>
      <c r="C5506" s="100" t="s">
        <v>17</v>
      </c>
      <c r="D5506" s="9" t="s">
        <v>10734</v>
      </c>
    </row>
    <row r="5507" spans="1:4" x14ac:dyDescent="0.15">
      <c r="A5507" s="35" t="s">
        <v>10816</v>
      </c>
      <c r="B5507" s="9" t="s">
        <v>10817</v>
      </c>
      <c r="C5507" s="100" t="s">
        <v>149</v>
      </c>
      <c r="D5507" s="9" t="s">
        <v>4041</v>
      </c>
    </row>
    <row r="5508" spans="1:4" x14ac:dyDescent="0.15">
      <c r="A5508" s="35" t="s">
        <v>10818</v>
      </c>
      <c r="B5508" s="9" t="s">
        <v>10819</v>
      </c>
      <c r="C5508" s="100" t="s">
        <v>89</v>
      </c>
      <c r="D5508" s="9" t="s">
        <v>4054</v>
      </c>
    </row>
    <row r="5509" spans="1:4" x14ac:dyDescent="0.15">
      <c r="A5509" s="35" t="s">
        <v>10820</v>
      </c>
      <c r="B5509" s="9" t="s">
        <v>10821</v>
      </c>
      <c r="C5509" s="100" t="s">
        <v>89</v>
      </c>
      <c r="D5509" s="9" t="s">
        <v>4044</v>
      </c>
    </row>
    <row r="5510" spans="1:4" x14ac:dyDescent="0.15">
      <c r="A5510" s="35" t="s">
        <v>10822</v>
      </c>
      <c r="B5510" s="9" t="s">
        <v>2115</v>
      </c>
      <c r="C5510" s="100" t="s">
        <v>31</v>
      </c>
      <c r="D5510" s="9" t="s">
        <v>4036</v>
      </c>
    </row>
    <row r="5511" spans="1:4" x14ac:dyDescent="0.15">
      <c r="A5511" s="35" t="s">
        <v>10823</v>
      </c>
      <c r="B5511" s="20" t="s">
        <v>10824</v>
      </c>
      <c r="C5511" s="101" t="s">
        <v>31</v>
      </c>
      <c r="D5511" s="20" t="s">
        <v>4044</v>
      </c>
    </row>
    <row r="5512" spans="1:4" x14ac:dyDescent="0.15">
      <c r="A5512" s="35" t="s">
        <v>10825</v>
      </c>
      <c r="B5512" s="9" t="s">
        <v>10826</v>
      </c>
      <c r="C5512" s="100" t="s">
        <v>86</v>
      </c>
      <c r="D5512" s="9" t="s">
        <v>4047</v>
      </c>
    </row>
    <row r="5513" spans="1:4" x14ac:dyDescent="0.15">
      <c r="A5513" s="35" t="s">
        <v>10827</v>
      </c>
      <c r="B5513" s="9" t="s">
        <v>10828</v>
      </c>
      <c r="C5513" s="100" t="s">
        <v>31</v>
      </c>
      <c r="D5513" s="9" t="s">
        <v>10789</v>
      </c>
    </row>
    <row r="5514" spans="1:4" x14ac:dyDescent="0.15">
      <c r="A5514" s="35" t="s">
        <v>10829</v>
      </c>
      <c r="B5514" s="9" t="s">
        <v>2263</v>
      </c>
      <c r="C5514" s="100" t="s">
        <v>31</v>
      </c>
      <c r="D5514" s="9" t="s">
        <v>4036</v>
      </c>
    </row>
    <row r="5515" spans="1:4" x14ac:dyDescent="0.15">
      <c r="A5515" s="35" t="s">
        <v>10830</v>
      </c>
      <c r="B5515" s="9" t="s">
        <v>10831</v>
      </c>
      <c r="C5515" s="100" t="s">
        <v>37</v>
      </c>
      <c r="D5515" s="9" t="s">
        <v>4044</v>
      </c>
    </row>
    <row r="5516" spans="1:4" x14ac:dyDescent="0.15">
      <c r="A5516" s="35" t="s">
        <v>10832</v>
      </c>
      <c r="B5516" s="9" t="s">
        <v>10833</v>
      </c>
      <c r="C5516" s="100" t="s">
        <v>17</v>
      </c>
      <c r="D5516" s="9" t="s">
        <v>10834</v>
      </c>
    </row>
    <row r="5517" spans="1:4" x14ac:dyDescent="0.15">
      <c r="A5517" s="35" t="s">
        <v>10835</v>
      </c>
      <c r="B5517" s="20" t="s">
        <v>10836</v>
      </c>
      <c r="C5517" s="101" t="s">
        <v>37</v>
      </c>
      <c r="D5517" s="20" t="s">
        <v>4044</v>
      </c>
    </row>
    <row r="5518" spans="1:4" x14ac:dyDescent="0.15">
      <c r="A5518" s="35" t="s">
        <v>10837</v>
      </c>
      <c r="B5518" s="9" t="s">
        <v>10838</v>
      </c>
      <c r="C5518" s="100" t="s">
        <v>12</v>
      </c>
      <c r="D5518" s="9" t="s">
        <v>10839</v>
      </c>
    </row>
    <row r="5519" spans="1:4" x14ac:dyDescent="0.15">
      <c r="A5519" s="35" t="s">
        <v>10840</v>
      </c>
      <c r="B5519" s="9" t="s">
        <v>10841</v>
      </c>
      <c r="C5519" s="100" t="s">
        <v>17</v>
      </c>
      <c r="D5519" s="9" t="s">
        <v>10842</v>
      </c>
    </row>
    <row r="5520" spans="1:4" x14ac:dyDescent="0.15">
      <c r="A5520" s="35" t="s">
        <v>10843</v>
      </c>
      <c r="B5520" s="9" t="s">
        <v>10844</v>
      </c>
      <c r="C5520" s="100" t="s">
        <v>370</v>
      </c>
      <c r="D5520" s="9" t="s">
        <v>10734</v>
      </c>
    </row>
    <row r="5521" spans="1:4" x14ac:dyDescent="0.15">
      <c r="A5521" s="35" t="s">
        <v>10845</v>
      </c>
      <c r="B5521" s="9" t="s">
        <v>10846</v>
      </c>
      <c r="C5521" s="100" t="s">
        <v>5</v>
      </c>
      <c r="D5521" s="9" t="s">
        <v>10660</v>
      </c>
    </row>
    <row r="5522" spans="1:4" x14ac:dyDescent="0.15">
      <c r="A5522" s="35" t="s">
        <v>10847</v>
      </c>
      <c r="B5522" s="9" t="s">
        <v>10848</v>
      </c>
      <c r="C5522" s="100" t="s">
        <v>8</v>
      </c>
      <c r="D5522" s="9" t="s">
        <v>4036</v>
      </c>
    </row>
    <row r="5523" spans="1:4" x14ac:dyDescent="0.15">
      <c r="A5523" s="5" t="s">
        <v>10849</v>
      </c>
      <c r="B5523" s="15" t="s">
        <v>10850</v>
      </c>
      <c r="C5523" s="100" t="s">
        <v>31</v>
      </c>
      <c r="D5523" s="15" t="s">
        <v>83</v>
      </c>
    </row>
    <row r="5524" spans="1:4" x14ac:dyDescent="0.15">
      <c r="A5524" s="35" t="s">
        <v>10851</v>
      </c>
      <c r="B5524" s="9" t="s">
        <v>10852</v>
      </c>
      <c r="C5524" s="100" t="s">
        <v>41</v>
      </c>
      <c r="D5524" s="9" t="s">
        <v>10657</v>
      </c>
    </row>
    <row r="5525" spans="1:4" x14ac:dyDescent="0.15">
      <c r="A5525" s="35" t="s">
        <v>10853</v>
      </c>
      <c r="B5525" s="9" t="s">
        <v>10854</v>
      </c>
      <c r="C5525" s="100" t="s">
        <v>12</v>
      </c>
      <c r="D5525" s="9" t="s">
        <v>1111</v>
      </c>
    </row>
    <row r="5526" spans="1:4" x14ac:dyDescent="0.15">
      <c r="A5526" s="35" t="s">
        <v>10855</v>
      </c>
      <c r="B5526" s="9" t="s">
        <v>10856</v>
      </c>
      <c r="C5526" s="100" t="s">
        <v>82</v>
      </c>
      <c r="D5526" s="9" t="s">
        <v>10535</v>
      </c>
    </row>
    <row r="5527" spans="1:4" x14ac:dyDescent="0.15">
      <c r="A5527" s="35" t="s">
        <v>10857</v>
      </c>
      <c r="B5527" s="9" t="s">
        <v>10858</v>
      </c>
      <c r="C5527" s="100" t="s">
        <v>149</v>
      </c>
      <c r="D5527" s="9" t="s">
        <v>10839</v>
      </c>
    </row>
    <row r="5528" spans="1:4" x14ac:dyDescent="0.15">
      <c r="A5528" s="35" t="s">
        <v>10859</v>
      </c>
      <c r="B5528" s="9" t="s">
        <v>10860</v>
      </c>
      <c r="C5528" s="100" t="s">
        <v>8</v>
      </c>
      <c r="D5528" s="9" t="s">
        <v>10639</v>
      </c>
    </row>
    <row r="5529" spans="1:4" x14ac:dyDescent="0.15">
      <c r="A5529" s="35" t="s">
        <v>10861</v>
      </c>
      <c r="B5529" s="9" t="s">
        <v>10862</v>
      </c>
      <c r="C5529" s="100" t="s">
        <v>41</v>
      </c>
      <c r="D5529" s="9" t="s">
        <v>10657</v>
      </c>
    </row>
    <row r="5530" spans="1:4" x14ac:dyDescent="0.15">
      <c r="A5530" s="35" t="s">
        <v>10863</v>
      </c>
      <c r="B5530" s="9" t="s">
        <v>10864</v>
      </c>
      <c r="C5530" s="100" t="s">
        <v>17</v>
      </c>
      <c r="D5530" s="9" t="s">
        <v>10789</v>
      </c>
    </row>
    <row r="5531" spans="1:4" x14ac:dyDescent="0.15">
      <c r="A5531" s="35" t="s">
        <v>10865</v>
      </c>
      <c r="B5531" s="9" t="s">
        <v>10866</v>
      </c>
      <c r="C5531" s="100" t="s">
        <v>12</v>
      </c>
      <c r="D5531" s="9" t="s">
        <v>10657</v>
      </c>
    </row>
    <row r="5532" spans="1:4" x14ac:dyDescent="0.15">
      <c r="A5532" s="35" t="s">
        <v>10867</v>
      </c>
      <c r="B5532" s="9" t="s">
        <v>10868</v>
      </c>
      <c r="C5532" s="100" t="s">
        <v>31</v>
      </c>
      <c r="D5532" s="9" t="s">
        <v>10869</v>
      </c>
    </row>
    <row r="5533" spans="1:4" x14ac:dyDescent="0.15">
      <c r="A5533" s="35" t="s">
        <v>10870</v>
      </c>
      <c r="B5533" s="9" t="s">
        <v>10871</v>
      </c>
      <c r="C5533" s="100" t="s">
        <v>37</v>
      </c>
      <c r="D5533" s="9" t="s">
        <v>10657</v>
      </c>
    </row>
    <row r="5534" spans="1:4" x14ac:dyDescent="0.15">
      <c r="A5534" s="35" t="s">
        <v>10872</v>
      </c>
      <c r="B5534" s="9" t="s">
        <v>10873</v>
      </c>
      <c r="C5534" s="100" t="s">
        <v>8</v>
      </c>
      <c r="D5534" s="9" t="s">
        <v>8206</v>
      </c>
    </row>
    <row r="5535" spans="1:4" x14ac:dyDescent="0.15">
      <c r="A5535" s="35" t="s">
        <v>10874</v>
      </c>
      <c r="B5535" s="9" t="s">
        <v>10875</v>
      </c>
      <c r="C5535" s="100" t="s">
        <v>12</v>
      </c>
      <c r="D5535" s="9" t="s">
        <v>4036</v>
      </c>
    </row>
    <row r="5536" spans="1:4" x14ac:dyDescent="0.15">
      <c r="A5536" s="35" t="s">
        <v>10876</v>
      </c>
      <c r="B5536" s="9" t="s">
        <v>10877</v>
      </c>
      <c r="C5536" s="100" t="s">
        <v>31</v>
      </c>
      <c r="D5536" s="9" t="s">
        <v>4036</v>
      </c>
    </row>
    <row r="5537" spans="1:4" x14ac:dyDescent="0.15">
      <c r="A5537" s="35" t="s">
        <v>10878</v>
      </c>
      <c r="B5537" s="9" t="s">
        <v>10879</v>
      </c>
      <c r="C5537" s="100" t="s">
        <v>31</v>
      </c>
      <c r="D5537" s="9" t="s">
        <v>10880</v>
      </c>
    </row>
    <row r="5538" spans="1:4" x14ac:dyDescent="0.15">
      <c r="A5538" s="35" t="s">
        <v>10881</v>
      </c>
      <c r="B5538" s="20" t="s">
        <v>10882</v>
      </c>
      <c r="C5538" s="101" t="s">
        <v>50</v>
      </c>
      <c r="D5538" s="20" t="s">
        <v>10789</v>
      </c>
    </row>
    <row r="5539" spans="1:4" x14ac:dyDescent="0.15">
      <c r="A5539" s="35" t="s">
        <v>10883</v>
      </c>
      <c r="B5539" s="9" t="s">
        <v>10884</v>
      </c>
      <c r="C5539" s="100" t="s">
        <v>50</v>
      </c>
      <c r="D5539" s="9" t="s">
        <v>4036</v>
      </c>
    </row>
    <row r="5540" spans="1:4" x14ac:dyDescent="0.15">
      <c r="A5540" s="35" t="s">
        <v>10885</v>
      </c>
      <c r="B5540" s="9" t="s">
        <v>10886</v>
      </c>
      <c r="C5540" s="100" t="s">
        <v>89</v>
      </c>
      <c r="D5540" s="9" t="s">
        <v>10657</v>
      </c>
    </row>
    <row r="5541" spans="1:4" x14ac:dyDescent="0.15">
      <c r="A5541" s="35" t="s">
        <v>10887</v>
      </c>
      <c r="B5541" s="9" t="s">
        <v>10888</v>
      </c>
      <c r="C5541" s="100" t="s">
        <v>50</v>
      </c>
      <c r="D5541" s="9" t="s">
        <v>10889</v>
      </c>
    </row>
    <row r="5542" spans="1:4" x14ac:dyDescent="0.15">
      <c r="A5542" s="35" t="s">
        <v>10890</v>
      </c>
      <c r="B5542" s="9" t="s">
        <v>10891</v>
      </c>
      <c r="C5542" s="100" t="s">
        <v>50</v>
      </c>
      <c r="D5542" s="9" t="s">
        <v>10734</v>
      </c>
    </row>
    <row r="5543" spans="1:4" x14ac:dyDescent="0.15">
      <c r="A5543" s="35" t="s">
        <v>10892</v>
      </c>
      <c r="B5543" s="9" t="s">
        <v>10893</v>
      </c>
      <c r="C5543" s="100" t="s">
        <v>24</v>
      </c>
      <c r="D5543" s="9" t="s">
        <v>10639</v>
      </c>
    </row>
    <row r="5544" spans="1:4" x14ac:dyDescent="0.15">
      <c r="A5544" s="35" t="s">
        <v>10894</v>
      </c>
      <c r="B5544" s="9" t="s">
        <v>10895</v>
      </c>
      <c r="C5544" s="100" t="s">
        <v>8</v>
      </c>
      <c r="D5544" s="9" t="s">
        <v>10896</v>
      </c>
    </row>
    <row r="5545" spans="1:4" x14ac:dyDescent="0.15">
      <c r="A5545" s="35" t="s">
        <v>10897</v>
      </c>
      <c r="B5545" s="9" t="s">
        <v>10898</v>
      </c>
      <c r="C5545" s="100" t="s">
        <v>31</v>
      </c>
      <c r="D5545" s="9" t="s">
        <v>10668</v>
      </c>
    </row>
    <row r="5546" spans="1:4" x14ac:dyDescent="0.15">
      <c r="A5546" s="35" t="s">
        <v>10899</v>
      </c>
      <c r="B5546" s="9" t="s">
        <v>10900</v>
      </c>
      <c r="C5546" s="100" t="s">
        <v>31</v>
      </c>
      <c r="D5546" s="9" t="s">
        <v>10639</v>
      </c>
    </row>
    <row r="5547" spans="1:4" x14ac:dyDescent="0.15">
      <c r="A5547" s="5" t="s">
        <v>10901</v>
      </c>
      <c r="B5547" s="6" t="s">
        <v>10902</v>
      </c>
      <c r="C5547" s="101" t="s">
        <v>17</v>
      </c>
      <c r="D5547" s="6" t="s">
        <v>10903</v>
      </c>
    </row>
    <row r="5548" spans="1:4" x14ac:dyDescent="0.15">
      <c r="A5548" s="35" t="s">
        <v>10904</v>
      </c>
      <c r="B5548" s="9" t="s">
        <v>1727</v>
      </c>
      <c r="C5548" s="100" t="s">
        <v>50</v>
      </c>
      <c r="D5548" s="9" t="s">
        <v>10734</v>
      </c>
    </row>
    <row r="5549" spans="1:4" x14ac:dyDescent="0.15">
      <c r="A5549" s="35" t="s">
        <v>10905</v>
      </c>
      <c r="B5549" s="9" t="s">
        <v>10906</v>
      </c>
      <c r="C5549" s="100" t="s">
        <v>17</v>
      </c>
      <c r="D5549" s="9" t="s">
        <v>4047</v>
      </c>
    </row>
    <row r="5550" spans="1:4" x14ac:dyDescent="0.15">
      <c r="A5550" s="37" t="s">
        <v>10907</v>
      </c>
      <c r="B5550" s="38" t="s">
        <v>10908</v>
      </c>
      <c r="C5550" s="93" t="s">
        <v>41</v>
      </c>
      <c r="D5550" s="38" t="s">
        <v>4044</v>
      </c>
    </row>
    <row r="5551" spans="1:4" x14ac:dyDescent="0.15">
      <c r="A5551" s="35" t="s">
        <v>10909</v>
      </c>
      <c r="B5551" s="9" t="s">
        <v>10910</v>
      </c>
      <c r="C5551" s="100" t="s">
        <v>370</v>
      </c>
      <c r="D5551" s="9" t="s">
        <v>219</v>
      </c>
    </row>
    <row r="5552" spans="1:4" x14ac:dyDescent="0.15">
      <c r="A5552" s="35" t="s">
        <v>10911</v>
      </c>
      <c r="B5552" s="9" t="s">
        <v>10912</v>
      </c>
      <c r="C5552" s="100" t="s">
        <v>50</v>
      </c>
      <c r="D5552" s="9" t="s">
        <v>4044</v>
      </c>
    </row>
    <row r="5553" spans="1:4" x14ac:dyDescent="0.15">
      <c r="A5553" s="12" t="s">
        <v>10913</v>
      </c>
      <c r="B5553" s="13" t="s">
        <v>10914</v>
      </c>
      <c r="C5553" s="93" t="s">
        <v>12</v>
      </c>
      <c r="D5553" s="13" t="s">
        <v>10915</v>
      </c>
    </row>
    <row r="5554" spans="1:4" x14ac:dyDescent="0.15">
      <c r="A5554" s="35" t="s">
        <v>10916</v>
      </c>
      <c r="B5554" s="20" t="s">
        <v>10917</v>
      </c>
      <c r="C5554" s="101" t="s">
        <v>24</v>
      </c>
      <c r="D5554" s="20" t="s">
        <v>10535</v>
      </c>
    </row>
    <row r="5555" spans="1:4" x14ac:dyDescent="0.15">
      <c r="A5555" s="35" t="s">
        <v>10918</v>
      </c>
      <c r="B5555" s="20" t="s">
        <v>10919</v>
      </c>
      <c r="C5555" s="101" t="s">
        <v>17</v>
      </c>
      <c r="D5555" s="20" t="s">
        <v>4054</v>
      </c>
    </row>
    <row r="5556" spans="1:4" x14ac:dyDescent="0.15">
      <c r="A5556" s="35" t="s">
        <v>10920</v>
      </c>
      <c r="B5556" s="20" t="s">
        <v>10921</v>
      </c>
      <c r="C5556" s="101" t="s">
        <v>41</v>
      </c>
      <c r="D5556" s="20" t="s">
        <v>4047</v>
      </c>
    </row>
    <row r="5557" spans="1:4" x14ac:dyDescent="0.15">
      <c r="A5557" s="35" t="s">
        <v>10922</v>
      </c>
      <c r="B5557" s="9" t="s">
        <v>1386</v>
      </c>
      <c r="C5557" s="100" t="s">
        <v>82</v>
      </c>
      <c r="D5557" s="9" t="s">
        <v>4044</v>
      </c>
    </row>
    <row r="5558" spans="1:4" x14ac:dyDescent="0.15">
      <c r="A5558" s="35" t="s">
        <v>10923</v>
      </c>
      <c r="B5558" s="9" t="s">
        <v>10924</v>
      </c>
      <c r="C5558" s="100" t="s">
        <v>37</v>
      </c>
      <c r="D5558" s="9" t="s">
        <v>4047</v>
      </c>
    </row>
    <row r="5559" spans="1:4" x14ac:dyDescent="0.15">
      <c r="A5559" s="5" t="s">
        <v>10925</v>
      </c>
      <c r="B5559" s="15" t="s">
        <v>10926</v>
      </c>
      <c r="C5559" s="102" t="s">
        <v>86</v>
      </c>
      <c r="D5559" s="15" t="s">
        <v>10668</v>
      </c>
    </row>
    <row r="5560" spans="1:4" x14ac:dyDescent="0.15">
      <c r="A5560" s="35" t="s">
        <v>10927</v>
      </c>
      <c r="B5560" s="9" t="s">
        <v>10928</v>
      </c>
      <c r="C5560" s="100" t="s">
        <v>8</v>
      </c>
      <c r="D5560" s="9" t="s">
        <v>10535</v>
      </c>
    </row>
    <row r="5561" spans="1:4" x14ac:dyDescent="0.15">
      <c r="A5561" s="35" t="s">
        <v>10929</v>
      </c>
      <c r="B5561" s="9" t="s">
        <v>10930</v>
      </c>
      <c r="C5561" s="100" t="s">
        <v>41</v>
      </c>
      <c r="D5561" s="9" t="s">
        <v>4044</v>
      </c>
    </row>
    <row r="5562" spans="1:4" x14ac:dyDescent="0.15">
      <c r="A5562" s="35" t="s">
        <v>10931</v>
      </c>
      <c r="B5562" s="9" t="s">
        <v>10932</v>
      </c>
      <c r="C5562" s="100" t="s">
        <v>41</v>
      </c>
      <c r="D5562" s="9" t="s">
        <v>83</v>
      </c>
    </row>
    <row r="5563" spans="1:4" x14ac:dyDescent="0.15">
      <c r="A5563" s="35" t="s">
        <v>10933</v>
      </c>
      <c r="B5563" s="9" t="s">
        <v>10934</v>
      </c>
      <c r="C5563" s="100" t="s">
        <v>12</v>
      </c>
      <c r="D5563" s="9" t="s">
        <v>4044</v>
      </c>
    </row>
    <row r="5564" spans="1:4" x14ac:dyDescent="0.15">
      <c r="A5564" s="35" t="s">
        <v>10935</v>
      </c>
      <c r="B5564" s="9" t="s">
        <v>10936</v>
      </c>
      <c r="C5564" s="100" t="s">
        <v>82</v>
      </c>
      <c r="D5564" s="9" t="s">
        <v>10639</v>
      </c>
    </row>
    <row r="5565" spans="1:4" x14ac:dyDescent="0.15">
      <c r="A5565" s="35" t="s">
        <v>10937</v>
      </c>
      <c r="B5565" s="9" t="s">
        <v>10938</v>
      </c>
      <c r="C5565" s="100" t="s">
        <v>86</v>
      </c>
      <c r="D5565" s="9" t="s">
        <v>4047</v>
      </c>
    </row>
    <row r="5566" spans="1:4" x14ac:dyDescent="0.15">
      <c r="A5566" s="35" t="s">
        <v>10939</v>
      </c>
      <c r="B5566" s="9" t="s">
        <v>10940</v>
      </c>
      <c r="C5566" s="100" t="s">
        <v>89</v>
      </c>
      <c r="D5566" s="9" t="s">
        <v>4047</v>
      </c>
    </row>
    <row r="5567" spans="1:4" x14ac:dyDescent="0.15">
      <c r="A5567" s="35" t="s">
        <v>10941</v>
      </c>
      <c r="B5567" s="9" t="s">
        <v>3525</v>
      </c>
      <c r="C5567" s="100" t="s">
        <v>82</v>
      </c>
      <c r="D5567" s="9" t="s">
        <v>4036</v>
      </c>
    </row>
    <row r="5568" spans="1:4" x14ac:dyDescent="0.15">
      <c r="A5568" s="35" t="s">
        <v>10942</v>
      </c>
      <c r="B5568" s="9" t="s">
        <v>10943</v>
      </c>
      <c r="C5568" s="100" t="s">
        <v>131</v>
      </c>
      <c r="D5568" s="9" t="s">
        <v>10944</v>
      </c>
    </row>
    <row r="5569" spans="1:4" x14ac:dyDescent="0.15">
      <c r="A5569" s="5" t="s">
        <v>10945</v>
      </c>
      <c r="B5569" s="15" t="s">
        <v>10946</v>
      </c>
      <c r="C5569" s="100" t="s">
        <v>89</v>
      </c>
      <c r="D5569" s="15" t="s">
        <v>10535</v>
      </c>
    </row>
    <row r="5570" spans="1:4" x14ac:dyDescent="0.15">
      <c r="A5570" s="35" t="s">
        <v>10947</v>
      </c>
      <c r="B5570" s="9" t="s">
        <v>10948</v>
      </c>
      <c r="C5570" s="100" t="s">
        <v>5</v>
      </c>
      <c r="D5570" s="9" t="s">
        <v>4044</v>
      </c>
    </row>
    <row r="5571" spans="1:4" x14ac:dyDescent="0.15">
      <c r="A5571" s="21" t="s">
        <v>10949</v>
      </c>
      <c r="B5571" s="22" t="s">
        <v>10950</v>
      </c>
      <c r="C5571" s="94" t="s">
        <v>89</v>
      </c>
      <c r="D5571" s="22" t="s">
        <v>83</v>
      </c>
    </row>
    <row r="5572" spans="1:4" x14ac:dyDescent="0.15">
      <c r="A5572" s="35" t="s">
        <v>10951</v>
      </c>
      <c r="B5572" s="9" t="s">
        <v>10952</v>
      </c>
      <c r="C5572" s="100" t="s">
        <v>12</v>
      </c>
      <c r="D5572" s="9" t="s">
        <v>4047</v>
      </c>
    </row>
    <row r="5573" spans="1:4" x14ac:dyDescent="0.15">
      <c r="A5573" s="35" t="s">
        <v>10953</v>
      </c>
      <c r="B5573" s="9" t="s">
        <v>10954</v>
      </c>
      <c r="C5573" s="100" t="s">
        <v>31</v>
      </c>
      <c r="D5573" s="9" t="s">
        <v>10639</v>
      </c>
    </row>
    <row r="5574" spans="1:4" x14ac:dyDescent="0.15">
      <c r="A5574" s="5" t="s">
        <v>10955</v>
      </c>
      <c r="B5574" s="15" t="s">
        <v>10956</v>
      </c>
      <c r="C5574" s="100" t="s">
        <v>31</v>
      </c>
      <c r="D5574" s="15" t="s">
        <v>10639</v>
      </c>
    </row>
    <row r="5575" spans="1:4" x14ac:dyDescent="0.15">
      <c r="A5575" s="35" t="s">
        <v>10957</v>
      </c>
      <c r="B5575" s="9" t="s">
        <v>10958</v>
      </c>
      <c r="C5575" s="100" t="s">
        <v>31</v>
      </c>
      <c r="D5575" s="9" t="s">
        <v>4047</v>
      </c>
    </row>
    <row r="5576" spans="1:4" x14ac:dyDescent="0.15">
      <c r="A5576" s="5" t="s">
        <v>10959</v>
      </c>
      <c r="B5576" s="15" t="s">
        <v>10960</v>
      </c>
      <c r="C5576" s="100" t="s">
        <v>2506</v>
      </c>
      <c r="D5576" s="15" t="s">
        <v>10789</v>
      </c>
    </row>
    <row r="5577" spans="1:4" x14ac:dyDescent="0.15">
      <c r="A5577" s="35" t="s">
        <v>10961</v>
      </c>
      <c r="B5577" s="9" t="s">
        <v>6663</v>
      </c>
      <c r="C5577" s="100" t="s">
        <v>37</v>
      </c>
      <c r="D5577" s="9" t="s">
        <v>10657</v>
      </c>
    </row>
    <row r="5578" spans="1:4" x14ac:dyDescent="0.15">
      <c r="A5578" s="35" t="s">
        <v>10962</v>
      </c>
      <c r="B5578" s="9" t="s">
        <v>463</v>
      </c>
      <c r="C5578" s="100" t="s">
        <v>37</v>
      </c>
      <c r="D5578" s="9" t="s">
        <v>10963</v>
      </c>
    </row>
    <row r="5579" spans="1:4" x14ac:dyDescent="0.15">
      <c r="A5579" s="10" t="s">
        <v>10964</v>
      </c>
      <c r="B5579" s="11" t="s">
        <v>10965</v>
      </c>
      <c r="C5579" s="94" t="s">
        <v>41</v>
      </c>
      <c r="D5579" s="11" t="s">
        <v>10639</v>
      </c>
    </row>
    <row r="5580" spans="1:4" x14ac:dyDescent="0.15">
      <c r="A5580" s="35" t="s">
        <v>10966</v>
      </c>
      <c r="B5580" s="9" t="s">
        <v>10967</v>
      </c>
      <c r="C5580" s="100" t="s">
        <v>8</v>
      </c>
      <c r="D5580" s="9" t="s">
        <v>10639</v>
      </c>
    </row>
    <row r="5581" spans="1:4" x14ac:dyDescent="0.15">
      <c r="A5581" s="35" t="s">
        <v>10968</v>
      </c>
      <c r="B5581" s="9" t="s">
        <v>10969</v>
      </c>
      <c r="C5581" s="100" t="s">
        <v>8</v>
      </c>
      <c r="D5581" s="9" t="s">
        <v>10970</v>
      </c>
    </row>
    <row r="5582" spans="1:4" x14ac:dyDescent="0.15">
      <c r="A5582" s="35" t="s">
        <v>10971</v>
      </c>
      <c r="B5582" s="9" t="s">
        <v>10972</v>
      </c>
      <c r="C5582" s="100" t="s">
        <v>41</v>
      </c>
      <c r="D5582" s="9" t="s">
        <v>4054</v>
      </c>
    </row>
    <row r="5583" spans="1:4" x14ac:dyDescent="0.15">
      <c r="A5583" s="35" t="s">
        <v>10973</v>
      </c>
      <c r="B5583" s="9" t="s">
        <v>10974</v>
      </c>
      <c r="C5583" s="100" t="s">
        <v>41</v>
      </c>
      <c r="D5583" s="9" t="s">
        <v>10668</v>
      </c>
    </row>
    <row r="5584" spans="1:4" x14ac:dyDescent="0.15">
      <c r="A5584" s="35" t="s">
        <v>10975</v>
      </c>
      <c r="B5584" s="9" t="s">
        <v>10976</v>
      </c>
      <c r="C5584" s="100" t="s">
        <v>50</v>
      </c>
      <c r="D5584" s="9" t="s">
        <v>4036</v>
      </c>
    </row>
    <row r="5585" spans="1:4" x14ac:dyDescent="0.15">
      <c r="A5585" s="5" t="s">
        <v>10977</v>
      </c>
      <c r="B5585" s="15" t="s">
        <v>10978</v>
      </c>
      <c r="C5585" s="100" t="s">
        <v>37</v>
      </c>
      <c r="D5585" s="15" t="s">
        <v>4044</v>
      </c>
    </row>
    <row r="5586" spans="1:4" x14ac:dyDescent="0.15">
      <c r="A5586" s="35" t="s">
        <v>10979</v>
      </c>
      <c r="B5586" s="9" t="s">
        <v>10980</v>
      </c>
      <c r="C5586" s="100" t="s">
        <v>17</v>
      </c>
      <c r="D5586" s="9" t="s">
        <v>4036</v>
      </c>
    </row>
    <row r="5587" spans="1:4" x14ac:dyDescent="0.15">
      <c r="A5587" s="35" t="s">
        <v>10981</v>
      </c>
      <c r="B5587" s="9" t="s">
        <v>10982</v>
      </c>
      <c r="C5587" s="100" t="s">
        <v>82</v>
      </c>
      <c r="D5587" s="9" t="s">
        <v>10535</v>
      </c>
    </row>
    <row r="5588" spans="1:4" x14ac:dyDescent="0.15">
      <c r="A5588" s="35" t="s">
        <v>10983</v>
      </c>
      <c r="B5588" s="9" t="s">
        <v>10984</v>
      </c>
      <c r="C5588" s="100" t="s">
        <v>12</v>
      </c>
      <c r="D5588" s="9" t="s">
        <v>10639</v>
      </c>
    </row>
    <row r="5589" spans="1:4" x14ac:dyDescent="0.15">
      <c r="A5589" s="35" t="s">
        <v>10985</v>
      </c>
      <c r="B5589" s="9" t="s">
        <v>2257</v>
      </c>
      <c r="C5589" s="100" t="s">
        <v>82</v>
      </c>
      <c r="D5589" s="9" t="s">
        <v>4036</v>
      </c>
    </row>
    <row r="5590" spans="1:4" x14ac:dyDescent="0.15">
      <c r="A5590" s="35" t="s">
        <v>10986</v>
      </c>
      <c r="B5590" s="9" t="s">
        <v>10987</v>
      </c>
      <c r="C5590" s="100" t="s">
        <v>17</v>
      </c>
      <c r="D5590" s="9" t="s">
        <v>10657</v>
      </c>
    </row>
    <row r="5591" spans="1:4" x14ac:dyDescent="0.15">
      <c r="A5591" s="35" t="s">
        <v>10988</v>
      </c>
      <c r="B5591" s="9" t="s">
        <v>10989</v>
      </c>
      <c r="C5591" s="100" t="s">
        <v>37</v>
      </c>
      <c r="D5591" s="9" t="s">
        <v>10639</v>
      </c>
    </row>
    <row r="5592" spans="1:4" x14ac:dyDescent="0.15">
      <c r="A5592" s="35" t="s">
        <v>10990</v>
      </c>
      <c r="B5592" s="9" t="s">
        <v>10991</v>
      </c>
      <c r="C5592" s="100" t="s">
        <v>12</v>
      </c>
      <c r="D5592" s="9" t="s">
        <v>10992</v>
      </c>
    </row>
    <row r="5593" spans="1:4" x14ac:dyDescent="0.15">
      <c r="A5593" s="35" t="s">
        <v>10993</v>
      </c>
      <c r="B5593" s="9" t="s">
        <v>10994</v>
      </c>
      <c r="C5593" s="100" t="s">
        <v>37</v>
      </c>
      <c r="D5593" s="9" t="s">
        <v>4044</v>
      </c>
    </row>
    <row r="5594" spans="1:4" x14ac:dyDescent="0.15">
      <c r="A5594" s="35" t="s">
        <v>10995</v>
      </c>
      <c r="B5594" s="20" t="s">
        <v>10996</v>
      </c>
      <c r="C5594" s="101" t="s">
        <v>31</v>
      </c>
      <c r="D5594" s="20" t="s">
        <v>4047</v>
      </c>
    </row>
    <row r="5595" spans="1:4" x14ac:dyDescent="0.15">
      <c r="A5595" s="35" t="s">
        <v>10997</v>
      </c>
      <c r="B5595" s="9" t="s">
        <v>10998</v>
      </c>
      <c r="C5595" s="100" t="s">
        <v>41</v>
      </c>
      <c r="D5595" s="9" t="s">
        <v>4047</v>
      </c>
    </row>
    <row r="5596" spans="1:4" x14ac:dyDescent="0.15">
      <c r="A5596" s="5" t="s">
        <v>10999</v>
      </c>
      <c r="B5596" s="15" t="s">
        <v>11000</v>
      </c>
      <c r="C5596" s="100" t="s">
        <v>12</v>
      </c>
      <c r="D5596" s="15" t="s">
        <v>11001</v>
      </c>
    </row>
    <row r="5597" spans="1:4" x14ac:dyDescent="0.15">
      <c r="A5597" s="35" t="s">
        <v>11002</v>
      </c>
      <c r="B5597" s="9" t="s">
        <v>11003</v>
      </c>
      <c r="C5597" s="100" t="s">
        <v>41</v>
      </c>
      <c r="D5597" s="9" t="s">
        <v>10535</v>
      </c>
    </row>
    <row r="5598" spans="1:4" x14ac:dyDescent="0.15">
      <c r="A5598" s="35" t="s">
        <v>11004</v>
      </c>
      <c r="B5598" s="9" t="s">
        <v>11005</v>
      </c>
      <c r="C5598" s="100" t="s">
        <v>37</v>
      </c>
      <c r="D5598" s="9" t="s">
        <v>10535</v>
      </c>
    </row>
    <row r="5599" spans="1:4" x14ac:dyDescent="0.15">
      <c r="A5599" s="35" t="s">
        <v>11006</v>
      </c>
      <c r="B5599" s="9" t="s">
        <v>10233</v>
      </c>
      <c r="C5599" s="100" t="s">
        <v>50</v>
      </c>
      <c r="D5599" s="9" t="s">
        <v>10734</v>
      </c>
    </row>
    <row r="5600" spans="1:4" x14ac:dyDescent="0.15">
      <c r="A5600" s="37" t="s">
        <v>11007</v>
      </c>
      <c r="B5600" s="38" t="s">
        <v>11008</v>
      </c>
      <c r="C5600" s="93" t="s">
        <v>41</v>
      </c>
      <c r="D5600" s="38" t="s">
        <v>10896</v>
      </c>
    </row>
    <row r="5601" spans="1:4" x14ac:dyDescent="0.15">
      <c r="A5601" s="5" t="s">
        <v>11009</v>
      </c>
      <c r="B5601" s="15" t="s">
        <v>6054</v>
      </c>
      <c r="C5601" s="100" t="s">
        <v>31</v>
      </c>
      <c r="D5601" s="15" t="s">
        <v>4036</v>
      </c>
    </row>
    <row r="5602" spans="1:4" x14ac:dyDescent="0.15">
      <c r="A5602" s="35" t="s">
        <v>11010</v>
      </c>
      <c r="B5602" s="9" t="s">
        <v>11011</v>
      </c>
      <c r="C5602" s="100" t="s">
        <v>37</v>
      </c>
      <c r="D5602" s="9" t="s">
        <v>10657</v>
      </c>
    </row>
    <row r="5603" spans="1:4" x14ac:dyDescent="0.15">
      <c r="A5603" s="35" t="s">
        <v>11012</v>
      </c>
      <c r="B5603" s="9" t="s">
        <v>5407</v>
      </c>
      <c r="C5603" s="100" t="s">
        <v>12</v>
      </c>
      <c r="D5603" s="9" t="s">
        <v>8206</v>
      </c>
    </row>
    <row r="5604" spans="1:4" x14ac:dyDescent="0.15">
      <c r="A5604" s="35" t="s">
        <v>11013</v>
      </c>
      <c r="B5604" s="9" t="s">
        <v>11014</v>
      </c>
      <c r="C5604" s="100" t="s">
        <v>41</v>
      </c>
      <c r="D5604" s="9" t="s">
        <v>10789</v>
      </c>
    </row>
    <row r="5605" spans="1:4" x14ac:dyDescent="0.15">
      <c r="A5605" s="35" t="s">
        <v>11015</v>
      </c>
      <c r="B5605" s="9" t="s">
        <v>11016</v>
      </c>
      <c r="C5605" s="100" t="s">
        <v>12</v>
      </c>
      <c r="D5605" s="9" t="s">
        <v>4044</v>
      </c>
    </row>
    <row r="5606" spans="1:4" x14ac:dyDescent="0.15">
      <c r="A5606" s="37" t="s">
        <v>11017</v>
      </c>
      <c r="B5606" s="38" t="s">
        <v>11018</v>
      </c>
      <c r="C5606" s="93" t="s">
        <v>17</v>
      </c>
      <c r="D5606" s="38" t="s">
        <v>4041</v>
      </c>
    </row>
    <row r="5607" spans="1:4" x14ac:dyDescent="0.15">
      <c r="A5607" s="35" t="s">
        <v>11019</v>
      </c>
      <c r="B5607" s="9" t="s">
        <v>11020</v>
      </c>
      <c r="C5607" s="100" t="s">
        <v>86</v>
      </c>
      <c r="D5607" s="9" t="s">
        <v>10734</v>
      </c>
    </row>
    <row r="5608" spans="1:4" x14ac:dyDescent="0.15">
      <c r="A5608" s="35" t="s">
        <v>11021</v>
      </c>
      <c r="B5608" s="20" t="s">
        <v>11022</v>
      </c>
      <c r="C5608" s="101" t="s">
        <v>50</v>
      </c>
      <c r="D5608" s="20" t="s">
        <v>4036</v>
      </c>
    </row>
    <row r="5609" spans="1:4" x14ac:dyDescent="0.15">
      <c r="A5609" s="35" t="s">
        <v>11023</v>
      </c>
      <c r="B5609" s="9" t="s">
        <v>11024</v>
      </c>
      <c r="C5609" s="100" t="s">
        <v>89</v>
      </c>
      <c r="D5609" s="9" t="s">
        <v>4054</v>
      </c>
    </row>
    <row r="5610" spans="1:4" x14ac:dyDescent="0.15">
      <c r="A5610" s="35" t="s">
        <v>11025</v>
      </c>
      <c r="B5610" s="9" t="s">
        <v>11026</v>
      </c>
      <c r="C5610" s="100" t="s">
        <v>41</v>
      </c>
      <c r="D5610" s="9" t="s">
        <v>4047</v>
      </c>
    </row>
    <row r="5611" spans="1:4" x14ac:dyDescent="0.15">
      <c r="A5611" s="35" t="s">
        <v>11027</v>
      </c>
      <c r="B5611" s="9" t="s">
        <v>11028</v>
      </c>
      <c r="C5611" s="100" t="s">
        <v>37</v>
      </c>
      <c r="D5611" s="9" t="s">
        <v>10535</v>
      </c>
    </row>
    <row r="5612" spans="1:4" x14ac:dyDescent="0.15">
      <c r="A5612" s="35" t="s">
        <v>11029</v>
      </c>
      <c r="B5612" s="9" t="s">
        <v>11030</v>
      </c>
      <c r="C5612" s="100" t="s">
        <v>50</v>
      </c>
      <c r="D5612" s="9" t="s">
        <v>4044</v>
      </c>
    </row>
    <row r="5613" spans="1:4" x14ac:dyDescent="0.15">
      <c r="A5613" s="35" t="s">
        <v>11031</v>
      </c>
      <c r="B5613" s="9" t="s">
        <v>4587</v>
      </c>
      <c r="C5613" s="100" t="s">
        <v>31</v>
      </c>
      <c r="D5613" s="9" t="s">
        <v>4036</v>
      </c>
    </row>
    <row r="5614" spans="1:4" x14ac:dyDescent="0.15">
      <c r="A5614" s="35" t="s">
        <v>11032</v>
      </c>
      <c r="B5614" s="9" t="s">
        <v>11033</v>
      </c>
      <c r="C5614" s="100" t="s">
        <v>50</v>
      </c>
      <c r="D5614" s="9" t="s">
        <v>10789</v>
      </c>
    </row>
    <row r="5615" spans="1:4" x14ac:dyDescent="0.15">
      <c r="A5615" s="35" t="s">
        <v>11034</v>
      </c>
      <c r="B5615" s="9" t="s">
        <v>5117</v>
      </c>
      <c r="C5615" s="100" t="s">
        <v>41</v>
      </c>
      <c r="D5615" s="9" t="s">
        <v>10657</v>
      </c>
    </row>
    <row r="5616" spans="1:4" x14ac:dyDescent="0.15">
      <c r="A5616" s="35" t="s">
        <v>11035</v>
      </c>
      <c r="B5616" s="9" t="s">
        <v>11036</v>
      </c>
      <c r="C5616" s="100" t="s">
        <v>37</v>
      </c>
      <c r="D5616" s="9" t="s">
        <v>4044</v>
      </c>
    </row>
    <row r="5617" spans="1:4" x14ac:dyDescent="0.15">
      <c r="A5617" s="5" t="s">
        <v>11037</v>
      </c>
      <c r="B5617" s="15" t="s">
        <v>11038</v>
      </c>
      <c r="C5617" s="100" t="s">
        <v>12</v>
      </c>
      <c r="D5617" s="15" t="s">
        <v>10639</v>
      </c>
    </row>
    <row r="5618" spans="1:4" x14ac:dyDescent="0.15">
      <c r="A5618" s="35" t="s">
        <v>11039</v>
      </c>
      <c r="B5618" s="9" t="s">
        <v>11040</v>
      </c>
      <c r="C5618" s="100" t="s">
        <v>8</v>
      </c>
      <c r="D5618" s="9" t="s">
        <v>8206</v>
      </c>
    </row>
    <row r="5619" spans="1:4" x14ac:dyDescent="0.15">
      <c r="A5619" s="35" t="s">
        <v>11041</v>
      </c>
      <c r="B5619" s="9" t="s">
        <v>11042</v>
      </c>
      <c r="C5619" s="100" t="s">
        <v>5</v>
      </c>
      <c r="D5619" s="9" t="s">
        <v>4054</v>
      </c>
    </row>
    <row r="5620" spans="1:4" x14ac:dyDescent="0.15">
      <c r="A5620" s="35" t="s">
        <v>11043</v>
      </c>
      <c r="B5620" s="9" t="s">
        <v>11044</v>
      </c>
      <c r="C5620" s="100" t="s">
        <v>149</v>
      </c>
      <c r="D5620" s="9" t="s">
        <v>10535</v>
      </c>
    </row>
    <row r="5621" spans="1:4" x14ac:dyDescent="0.15">
      <c r="A5621" s="5" t="s">
        <v>11045</v>
      </c>
      <c r="B5621" s="6" t="s">
        <v>11046</v>
      </c>
      <c r="C5621" s="101" t="s">
        <v>12</v>
      </c>
      <c r="D5621" s="6" t="s">
        <v>10660</v>
      </c>
    </row>
    <row r="5622" spans="1:4" x14ac:dyDescent="0.15">
      <c r="A5622" s="112" t="s">
        <v>11047</v>
      </c>
      <c r="B5622" s="113" t="s">
        <v>11048</v>
      </c>
      <c r="C5622" s="101" t="s">
        <v>31</v>
      </c>
      <c r="D5622" s="113" t="s">
        <v>8206</v>
      </c>
    </row>
    <row r="5623" spans="1:4" x14ac:dyDescent="0.15">
      <c r="A5623" s="12" t="s">
        <v>11049</v>
      </c>
      <c r="B5623" s="13" t="s">
        <v>981</v>
      </c>
      <c r="C5623" s="93" t="s">
        <v>17</v>
      </c>
      <c r="D5623" s="13" t="s">
        <v>83</v>
      </c>
    </row>
    <row r="5624" spans="1:4" x14ac:dyDescent="0.15">
      <c r="A5624" s="35" t="s">
        <v>11050</v>
      </c>
      <c r="B5624" s="9" t="s">
        <v>11051</v>
      </c>
      <c r="C5624" s="100" t="s">
        <v>175</v>
      </c>
      <c r="D5624" s="9" t="s">
        <v>11052</v>
      </c>
    </row>
    <row r="5625" spans="1:4" x14ac:dyDescent="0.15">
      <c r="A5625" s="35" t="s">
        <v>11053</v>
      </c>
      <c r="B5625" s="9" t="s">
        <v>11054</v>
      </c>
      <c r="C5625" s="100" t="s">
        <v>89</v>
      </c>
      <c r="D5625" s="9" t="s">
        <v>10734</v>
      </c>
    </row>
    <row r="5626" spans="1:4" x14ac:dyDescent="0.15">
      <c r="A5626" s="12" t="s">
        <v>11055</v>
      </c>
      <c r="B5626" s="13" t="s">
        <v>11056</v>
      </c>
      <c r="C5626" s="93" t="s">
        <v>82</v>
      </c>
      <c r="D5626" s="13" t="s">
        <v>8206</v>
      </c>
    </row>
    <row r="5627" spans="1:4" x14ac:dyDescent="0.15">
      <c r="A5627" s="35" t="s">
        <v>11057</v>
      </c>
      <c r="B5627" s="9" t="s">
        <v>11058</v>
      </c>
      <c r="C5627" s="100" t="s">
        <v>82</v>
      </c>
      <c r="D5627" s="9" t="s">
        <v>11059</v>
      </c>
    </row>
    <row r="5628" spans="1:4" x14ac:dyDescent="0.15">
      <c r="A5628" s="35" t="s">
        <v>11060</v>
      </c>
      <c r="B5628" s="9" t="s">
        <v>11061</v>
      </c>
      <c r="C5628" s="100" t="s">
        <v>31</v>
      </c>
      <c r="D5628" s="9" t="s">
        <v>10535</v>
      </c>
    </row>
    <row r="5629" spans="1:4" x14ac:dyDescent="0.15">
      <c r="A5629" s="35" t="s">
        <v>11062</v>
      </c>
      <c r="B5629" s="9" t="s">
        <v>11063</v>
      </c>
      <c r="C5629" s="100" t="s">
        <v>4194</v>
      </c>
      <c r="D5629" s="9" t="s">
        <v>10896</v>
      </c>
    </row>
    <row r="5630" spans="1:4" x14ac:dyDescent="0.15">
      <c r="A5630" s="35" t="s">
        <v>11064</v>
      </c>
      <c r="B5630" s="9" t="s">
        <v>5350</v>
      </c>
      <c r="C5630" s="100" t="s">
        <v>12</v>
      </c>
      <c r="D5630" s="9" t="s">
        <v>10734</v>
      </c>
    </row>
    <row r="5631" spans="1:4" x14ac:dyDescent="0.15">
      <c r="A5631" s="35" t="s">
        <v>11065</v>
      </c>
      <c r="B5631" s="9" t="s">
        <v>11066</v>
      </c>
      <c r="C5631" s="100" t="s">
        <v>12</v>
      </c>
      <c r="D5631" s="9" t="s">
        <v>4036</v>
      </c>
    </row>
    <row r="5632" spans="1:4" x14ac:dyDescent="0.15">
      <c r="A5632" s="35" t="s">
        <v>11067</v>
      </c>
      <c r="B5632" s="9" t="s">
        <v>406</v>
      </c>
      <c r="C5632" s="100" t="s">
        <v>37</v>
      </c>
      <c r="D5632" s="9" t="s">
        <v>10639</v>
      </c>
    </row>
    <row r="5633" spans="1:4" x14ac:dyDescent="0.15">
      <c r="A5633" s="37" t="s">
        <v>11068</v>
      </c>
      <c r="B5633" s="38" t="s">
        <v>3466</v>
      </c>
      <c r="C5633" s="93" t="s">
        <v>50</v>
      </c>
      <c r="D5633" s="38" t="s">
        <v>8206</v>
      </c>
    </row>
    <row r="5634" spans="1:4" x14ac:dyDescent="0.15">
      <c r="A5634" s="35" t="s">
        <v>11069</v>
      </c>
      <c r="B5634" s="20" t="s">
        <v>11070</v>
      </c>
      <c r="C5634" s="101" t="s">
        <v>31</v>
      </c>
      <c r="D5634" s="20" t="s">
        <v>10789</v>
      </c>
    </row>
    <row r="5635" spans="1:4" x14ac:dyDescent="0.15">
      <c r="A5635" s="35" t="s">
        <v>11071</v>
      </c>
      <c r="B5635" s="9" t="s">
        <v>11072</v>
      </c>
      <c r="C5635" s="100" t="s">
        <v>86</v>
      </c>
      <c r="D5635" s="9" t="s">
        <v>10639</v>
      </c>
    </row>
    <row r="5636" spans="1:4" x14ac:dyDescent="0.15">
      <c r="A5636" s="35" t="s">
        <v>11073</v>
      </c>
      <c r="B5636" s="9" t="s">
        <v>11074</v>
      </c>
      <c r="C5636" s="100" t="s">
        <v>737</v>
      </c>
      <c r="D5636" s="9" t="s">
        <v>11075</v>
      </c>
    </row>
    <row r="5637" spans="1:4" x14ac:dyDescent="0.15">
      <c r="A5637" s="35" t="s">
        <v>11076</v>
      </c>
      <c r="B5637" s="9" t="s">
        <v>11077</v>
      </c>
      <c r="C5637" s="100" t="s">
        <v>149</v>
      </c>
      <c r="D5637" s="9" t="s">
        <v>4054</v>
      </c>
    </row>
    <row r="5638" spans="1:4" x14ac:dyDescent="0.15">
      <c r="A5638" s="35" t="s">
        <v>11078</v>
      </c>
      <c r="B5638" s="9" t="s">
        <v>11079</v>
      </c>
      <c r="C5638" s="100" t="s">
        <v>31</v>
      </c>
      <c r="D5638" s="9" t="s">
        <v>4036</v>
      </c>
    </row>
    <row r="5639" spans="1:4" x14ac:dyDescent="0.15">
      <c r="A5639" s="35" t="s">
        <v>11080</v>
      </c>
      <c r="B5639" s="9" t="s">
        <v>2579</v>
      </c>
      <c r="C5639" s="100" t="s">
        <v>82</v>
      </c>
      <c r="D5639" s="9" t="s">
        <v>10734</v>
      </c>
    </row>
    <row r="5640" spans="1:4" x14ac:dyDescent="0.15">
      <c r="A5640" s="35" t="s">
        <v>11081</v>
      </c>
      <c r="B5640" s="9" t="s">
        <v>11082</v>
      </c>
      <c r="C5640" s="100" t="s">
        <v>12</v>
      </c>
      <c r="D5640" s="9" t="s">
        <v>4044</v>
      </c>
    </row>
    <row r="5641" spans="1:4" x14ac:dyDescent="0.15">
      <c r="A5641" s="35" t="s">
        <v>11083</v>
      </c>
      <c r="B5641" s="9" t="s">
        <v>11084</v>
      </c>
      <c r="C5641" s="100" t="s">
        <v>37</v>
      </c>
      <c r="D5641" s="9" t="s">
        <v>10657</v>
      </c>
    </row>
    <row r="5642" spans="1:4" x14ac:dyDescent="0.15">
      <c r="A5642" s="35" t="s">
        <v>11085</v>
      </c>
      <c r="B5642" s="9" t="s">
        <v>11086</v>
      </c>
      <c r="C5642" s="100" t="s">
        <v>41</v>
      </c>
      <c r="D5642" s="9" t="s">
        <v>10839</v>
      </c>
    </row>
    <row r="5643" spans="1:4" x14ac:dyDescent="0.15">
      <c r="A5643" s="5" t="s">
        <v>11087</v>
      </c>
      <c r="B5643" s="15" t="s">
        <v>11088</v>
      </c>
      <c r="C5643" s="100" t="s">
        <v>86</v>
      </c>
      <c r="D5643" s="15" t="s">
        <v>10660</v>
      </c>
    </row>
    <row r="5644" spans="1:4" x14ac:dyDescent="0.15">
      <c r="A5644" s="35" t="s">
        <v>11089</v>
      </c>
      <c r="B5644" s="9" t="s">
        <v>11090</v>
      </c>
      <c r="C5644" s="100" t="s">
        <v>37</v>
      </c>
      <c r="D5644" s="9" t="s">
        <v>4036</v>
      </c>
    </row>
    <row r="5645" spans="1:4" x14ac:dyDescent="0.15">
      <c r="A5645" s="35" t="s">
        <v>11091</v>
      </c>
      <c r="B5645" s="20" t="s">
        <v>11092</v>
      </c>
      <c r="C5645" s="101" t="s">
        <v>86</v>
      </c>
      <c r="D5645" s="20" t="s">
        <v>10535</v>
      </c>
    </row>
    <row r="5646" spans="1:4" x14ac:dyDescent="0.15">
      <c r="A5646" s="35" t="s">
        <v>11093</v>
      </c>
      <c r="B5646" s="9" t="s">
        <v>11094</v>
      </c>
      <c r="C5646" s="100" t="s">
        <v>17</v>
      </c>
      <c r="D5646" s="9" t="s">
        <v>10639</v>
      </c>
    </row>
    <row r="5647" spans="1:4" x14ac:dyDescent="0.15">
      <c r="A5647" s="35" t="s">
        <v>11095</v>
      </c>
      <c r="B5647" s="9" t="s">
        <v>11096</v>
      </c>
      <c r="C5647" s="100" t="s">
        <v>37</v>
      </c>
      <c r="D5647" s="9" t="s">
        <v>10535</v>
      </c>
    </row>
    <row r="5648" spans="1:4" x14ac:dyDescent="0.15">
      <c r="A5648" s="35" t="s">
        <v>11097</v>
      </c>
      <c r="B5648" s="9" t="s">
        <v>11098</v>
      </c>
      <c r="C5648" s="100" t="s">
        <v>86</v>
      </c>
      <c r="D5648" s="9" t="s">
        <v>4047</v>
      </c>
    </row>
    <row r="5649" spans="1:4" x14ac:dyDescent="0.15">
      <c r="A5649" s="35" t="s">
        <v>11099</v>
      </c>
      <c r="B5649" s="9" t="s">
        <v>11100</v>
      </c>
      <c r="C5649" s="100" t="s">
        <v>37</v>
      </c>
      <c r="D5649" s="9" t="s">
        <v>4036</v>
      </c>
    </row>
    <row r="5650" spans="1:4" x14ac:dyDescent="0.15">
      <c r="A5650" s="35" t="s">
        <v>11101</v>
      </c>
      <c r="B5650" s="9" t="s">
        <v>11102</v>
      </c>
      <c r="C5650" s="100" t="s">
        <v>31</v>
      </c>
      <c r="D5650" s="9" t="s">
        <v>4044</v>
      </c>
    </row>
    <row r="5651" spans="1:4" x14ac:dyDescent="0.15">
      <c r="A5651" s="35" t="s">
        <v>11103</v>
      </c>
      <c r="B5651" s="9" t="s">
        <v>11104</v>
      </c>
      <c r="C5651" s="100" t="s">
        <v>31</v>
      </c>
      <c r="D5651" s="9" t="s">
        <v>4044</v>
      </c>
    </row>
    <row r="5652" spans="1:4" x14ac:dyDescent="0.15">
      <c r="A5652" s="35" t="s">
        <v>11105</v>
      </c>
      <c r="B5652" s="9" t="s">
        <v>11106</v>
      </c>
      <c r="C5652" s="100" t="s">
        <v>89</v>
      </c>
      <c r="D5652" s="9" t="s">
        <v>4047</v>
      </c>
    </row>
    <row r="5653" spans="1:4" x14ac:dyDescent="0.15">
      <c r="A5653" s="5" t="s">
        <v>11107</v>
      </c>
      <c r="B5653" s="15" t="s">
        <v>11108</v>
      </c>
      <c r="C5653" s="100" t="s">
        <v>31</v>
      </c>
      <c r="D5653" s="15" t="s">
        <v>10789</v>
      </c>
    </row>
    <row r="5654" spans="1:4" x14ac:dyDescent="0.15">
      <c r="A5654" s="37" t="s">
        <v>11109</v>
      </c>
      <c r="B5654" s="38" t="s">
        <v>11110</v>
      </c>
      <c r="C5654" s="93" t="s">
        <v>50</v>
      </c>
      <c r="D5654" s="38" t="s">
        <v>10535</v>
      </c>
    </row>
    <row r="5655" spans="1:4" x14ac:dyDescent="0.15">
      <c r="A5655" s="35" t="s">
        <v>11111</v>
      </c>
      <c r="B5655" s="9" t="s">
        <v>11112</v>
      </c>
      <c r="C5655" s="100" t="s">
        <v>41</v>
      </c>
      <c r="D5655" s="9" t="s">
        <v>4054</v>
      </c>
    </row>
    <row r="5656" spans="1:4" x14ac:dyDescent="0.15">
      <c r="A5656" s="5" t="s">
        <v>11113</v>
      </c>
      <c r="B5656" s="15" t="s">
        <v>11114</v>
      </c>
      <c r="C5656" s="100" t="s">
        <v>41</v>
      </c>
      <c r="D5656" s="15" t="s">
        <v>10639</v>
      </c>
    </row>
    <row r="5657" spans="1:4" x14ac:dyDescent="0.15">
      <c r="A5657" s="35" t="s">
        <v>11115</v>
      </c>
      <c r="B5657" s="9" t="s">
        <v>11116</v>
      </c>
      <c r="C5657" s="100" t="s">
        <v>370</v>
      </c>
      <c r="D5657" s="9" t="s">
        <v>10789</v>
      </c>
    </row>
    <row r="5658" spans="1:4" x14ac:dyDescent="0.15">
      <c r="A5658" s="35" t="s">
        <v>11117</v>
      </c>
      <c r="B5658" s="9" t="s">
        <v>11118</v>
      </c>
      <c r="C5658" s="100" t="s">
        <v>50</v>
      </c>
      <c r="D5658" s="9" t="s">
        <v>10734</v>
      </c>
    </row>
    <row r="5659" spans="1:4" x14ac:dyDescent="0.15">
      <c r="A5659" s="5" t="s">
        <v>11119</v>
      </c>
      <c r="B5659" s="15" t="s">
        <v>1943</v>
      </c>
      <c r="C5659" s="100" t="s">
        <v>37</v>
      </c>
      <c r="D5659" s="15" t="s">
        <v>10657</v>
      </c>
    </row>
    <row r="5660" spans="1:4" x14ac:dyDescent="0.15">
      <c r="A5660" s="35" t="s">
        <v>11120</v>
      </c>
      <c r="B5660" s="9" t="s">
        <v>11121</v>
      </c>
      <c r="C5660" s="100" t="s">
        <v>37</v>
      </c>
      <c r="D5660" s="9" t="s">
        <v>10657</v>
      </c>
    </row>
    <row r="5661" spans="1:4" x14ac:dyDescent="0.15">
      <c r="A5661" s="35" t="s">
        <v>11122</v>
      </c>
      <c r="B5661" s="9" t="s">
        <v>11123</v>
      </c>
      <c r="C5661" s="100" t="s">
        <v>31</v>
      </c>
      <c r="D5661" s="9" t="s">
        <v>4047</v>
      </c>
    </row>
    <row r="5662" spans="1:4" x14ac:dyDescent="0.15">
      <c r="A5662" s="35" t="s">
        <v>11124</v>
      </c>
      <c r="B5662" s="9" t="s">
        <v>11125</v>
      </c>
      <c r="C5662" s="100" t="s">
        <v>17</v>
      </c>
      <c r="D5662" s="9" t="s">
        <v>10734</v>
      </c>
    </row>
    <row r="5663" spans="1:4" x14ac:dyDescent="0.15">
      <c r="A5663" s="35" t="s">
        <v>11126</v>
      </c>
      <c r="B5663" s="9" t="s">
        <v>11127</v>
      </c>
      <c r="C5663" s="100" t="s">
        <v>210</v>
      </c>
      <c r="D5663" s="9" t="s">
        <v>4044</v>
      </c>
    </row>
    <row r="5664" spans="1:4" x14ac:dyDescent="0.15">
      <c r="A5664" s="35" t="s">
        <v>11128</v>
      </c>
      <c r="B5664" s="9" t="s">
        <v>11129</v>
      </c>
      <c r="C5664" s="100" t="s">
        <v>50</v>
      </c>
      <c r="D5664" s="9" t="s">
        <v>10535</v>
      </c>
    </row>
    <row r="5665" spans="1:4" x14ac:dyDescent="0.15">
      <c r="A5665" s="35" t="s">
        <v>11130</v>
      </c>
      <c r="B5665" s="9" t="s">
        <v>11131</v>
      </c>
      <c r="C5665" s="100" t="s">
        <v>17</v>
      </c>
      <c r="D5665" s="9" t="s">
        <v>11132</v>
      </c>
    </row>
    <row r="5666" spans="1:4" x14ac:dyDescent="0.15">
      <c r="A5666" s="35" t="s">
        <v>11133</v>
      </c>
      <c r="B5666" s="9" t="s">
        <v>11134</v>
      </c>
      <c r="C5666" s="100" t="s">
        <v>37</v>
      </c>
      <c r="D5666" s="9" t="s">
        <v>4044</v>
      </c>
    </row>
    <row r="5667" spans="1:4" x14ac:dyDescent="0.15">
      <c r="A5667" s="35" t="s">
        <v>11135</v>
      </c>
      <c r="B5667" s="9" t="s">
        <v>11136</v>
      </c>
      <c r="C5667" s="100" t="s">
        <v>37</v>
      </c>
      <c r="D5667" s="9" t="s">
        <v>10657</v>
      </c>
    </row>
    <row r="5668" spans="1:4" x14ac:dyDescent="0.15">
      <c r="A5668" s="10" t="s">
        <v>11137</v>
      </c>
      <c r="B5668" s="11" t="s">
        <v>11138</v>
      </c>
      <c r="C5668" s="94" t="s">
        <v>24</v>
      </c>
      <c r="D5668" s="11" t="s">
        <v>4044</v>
      </c>
    </row>
    <row r="5669" spans="1:4" x14ac:dyDescent="0.15">
      <c r="A5669" s="21" t="s">
        <v>11139</v>
      </c>
      <c r="B5669" s="22" t="s">
        <v>3563</v>
      </c>
      <c r="C5669" s="94" t="s">
        <v>8</v>
      </c>
      <c r="D5669" s="22" t="s">
        <v>10915</v>
      </c>
    </row>
    <row r="5670" spans="1:4" x14ac:dyDescent="0.15">
      <c r="A5670" s="5" t="s">
        <v>11140</v>
      </c>
      <c r="B5670" s="15" t="s">
        <v>11141</v>
      </c>
      <c r="C5670" s="100" t="s">
        <v>50</v>
      </c>
      <c r="D5670" s="15" t="s">
        <v>4036</v>
      </c>
    </row>
    <row r="5671" spans="1:4" x14ac:dyDescent="0.15">
      <c r="A5671" s="35" t="s">
        <v>11142</v>
      </c>
      <c r="B5671" s="20" t="s">
        <v>11143</v>
      </c>
      <c r="C5671" s="101" t="s">
        <v>41</v>
      </c>
      <c r="D5671" s="20" t="s">
        <v>4047</v>
      </c>
    </row>
    <row r="5672" spans="1:4" x14ac:dyDescent="0.15">
      <c r="A5672" s="35" t="s">
        <v>11144</v>
      </c>
      <c r="B5672" s="9" t="s">
        <v>2368</v>
      </c>
      <c r="C5672" s="100" t="s">
        <v>37</v>
      </c>
      <c r="D5672" s="9" t="s">
        <v>4036</v>
      </c>
    </row>
    <row r="5673" spans="1:4" x14ac:dyDescent="0.15">
      <c r="A5673" s="35" t="s">
        <v>11145</v>
      </c>
      <c r="B5673" s="9" t="s">
        <v>11146</v>
      </c>
      <c r="C5673" s="100" t="s">
        <v>8</v>
      </c>
      <c r="D5673" s="9" t="s">
        <v>4036</v>
      </c>
    </row>
    <row r="5674" spans="1:4" x14ac:dyDescent="0.15">
      <c r="A5674" s="5" t="s">
        <v>11147</v>
      </c>
      <c r="B5674" s="15" t="s">
        <v>11148</v>
      </c>
      <c r="C5674" s="100" t="s">
        <v>17</v>
      </c>
      <c r="D5674" s="15" t="s">
        <v>11149</v>
      </c>
    </row>
    <row r="5675" spans="1:4" x14ac:dyDescent="0.15">
      <c r="A5675" s="35" t="s">
        <v>11150</v>
      </c>
      <c r="B5675" s="9" t="s">
        <v>11151</v>
      </c>
      <c r="C5675" s="100" t="s">
        <v>12</v>
      </c>
      <c r="D5675" s="9" t="s">
        <v>4054</v>
      </c>
    </row>
    <row r="5676" spans="1:4" x14ac:dyDescent="0.15">
      <c r="A5676" s="35" t="s">
        <v>11152</v>
      </c>
      <c r="B5676" s="20" t="s">
        <v>11153</v>
      </c>
      <c r="C5676" s="101" t="s">
        <v>31</v>
      </c>
      <c r="D5676" s="20" t="s">
        <v>8206</v>
      </c>
    </row>
    <row r="5677" spans="1:4" x14ac:dyDescent="0.15">
      <c r="A5677" s="35" t="s">
        <v>11154</v>
      </c>
      <c r="B5677" s="9" t="s">
        <v>11155</v>
      </c>
      <c r="C5677" s="100" t="s">
        <v>86</v>
      </c>
      <c r="D5677" s="9" t="s">
        <v>10535</v>
      </c>
    </row>
    <row r="5678" spans="1:4" x14ac:dyDescent="0.15">
      <c r="A5678" s="35" t="s">
        <v>11156</v>
      </c>
      <c r="B5678" s="9" t="s">
        <v>11157</v>
      </c>
      <c r="C5678" s="100" t="s">
        <v>50</v>
      </c>
      <c r="D5678" s="9" t="s">
        <v>10535</v>
      </c>
    </row>
    <row r="5679" spans="1:4" x14ac:dyDescent="0.15">
      <c r="A5679" s="35" t="s">
        <v>11158</v>
      </c>
      <c r="B5679" s="20" t="s">
        <v>11159</v>
      </c>
      <c r="C5679" s="101" t="s">
        <v>12</v>
      </c>
      <c r="D5679" s="20" t="s">
        <v>10535</v>
      </c>
    </row>
    <row r="5680" spans="1:4" x14ac:dyDescent="0.15">
      <c r="A5680" s="35" t="s">
        <v>11160</v>
      </c>
      <c r="B5680" s="9" t="s">
        <v>11161</v>
      </c>
      <c r="C5680" s="100" t="s">
        <v>149</v>
      </c>
      <c r="D5680" s="9" t="s">
        <v>10734</v>
      </c>
    </row>
    <row r="5681" spans="1:4" x14ac:dyDescent="0.15">
      <c r="A5681" s="35" t="s">
        <v>11162</v>
      </c>
      <c r="B5681" s="9" t="s">
        <v>11163</v>
      </c>
      <c r="C5681" s="100" t="s">
        <v>89</v>
      </c>
      <c r="D5681" s="9" t="s">
        <v>4036</v>
      </c>
    </row>
    <row r="5682" spans="1:4" x14ac:dyDescent="0.15">
      <c r="A5682" s="35" t="s">
        <v>11164</v>
      </c>
      <c r="B5682" s="9" t="s">
        <v>11165</v>
      </c>
      <c r="C5682" s="100" t="s">
        <v>17</v>
      </c>
      <c r="D5682" s="9" t="s">
        <v>4036</v>
      </c>
    </row>
    <row r="5683" spans="1:4" x14ac:dyDescent="0.15">
      <c r="A5683" s="35" t="s">
        <v>11166</v>
      </c>
      <c r="B5683" s="9" t="s">
        <v>11167</v>
      </c>
      <c r="C5683" s="100" t="s">
        <v>5</v>
      </c>
      <c r="D5683" s="9" t="s">
        <v>4044</v>
      </c>
    </row>
    <row r="5684" spans="1:4" x14ac:dyDescent="0.15">
      <c r="A5684" s="35" t="s">
        <v>11168</v>
      </c>
      <c r="B5684" s="9" t="s">
        <v>11169</v>
      </c>
      <c r="C5684" s="100" t="s">
        <v>321</v>
      </c>
      <c r="D5684" s="9" t="s">
        <v>4047</v>
      </c>
    </row>
    <row r="5685" spans="1:4" x14ac:dyDescent="0.15">
      <c r="A5685" s="35" t="s">
        <v>11170</v>
      </c>
      <c r="B5685" s="9" t="s">
        <v>11171</v>
      </c>
      <c r="C5685" s="100" t="s">
        <v>82</v>
      </c>
      <c r="D5685" s="9" t="s">
        <v>4054</v>
      </c>
    </row>
    <row r="5686" spans="1:4" x14ac:dyDescent="0.15">
      <c r="A5686" s="35" t="s">
        <v>11172</v>
      </c>
      <c r="B5686" s="9" t="s">
        <v>11173</v>
      </c>
      <c r="C5686" s="100" t="s">
        <v>12</v>
      </c>
      <c r="D5686" s="9" t="s">
        <v>4047</v>
      </c>
    </row>
    <row r="5687" spans="1:4" x14ac:dyDescent="0.15">
      <c r="A5687" s="35" t="s">
        <v>11174</v>
      </c>
      <c r="B5687" s="9" t="s">
        <v>11175</v>
      </c>
      <c r="C5687" s="100" t="s">
        <v>31</v>
      </c>
      <c r="D5687" s="9" t="s">
        <v>4036</v>
      </c>
    </row>
    <row r="5688" spans="1:4" x14ac:dyDescent="0.15">
      <c r="A5688" s="35" t="s">
        <v>11176</v>
      </c>
      <c r="B5688" s="9" t="s">
        <v>11177</v>
      </c>
      <c r="C5688" s="100" t="s">
        <v>41</v>
      </c>
      <c r="D5688" s="9" t="s">
        <v>10639</v>
      </c>
    </row>
    <row r="5689" spans="1:4" x14ac:dyDescent="0.15">
      <c r="A5689" s="35" t="s">
        <v>11178</v>
      </c>
      <c r="B5689" s="9" t="s">
        <v>11179</v>
      </c>
      <c r="C5689" s="100" t="s">
        <v>8</v>
      </c>
      <c r="D5689" s="9" t="s">
        <v>10734</v>
      </c>
    </row>
    <row r="5690" spans="1:4" x14ac:dyDescent="0.15">
      <c r="A5690" s="35" t="s">
        <v>11180</v>
      </c>
      <c r="B5690" s="9" t="s">
        <v>11181</v>
      </c>
      <c r="C5690" s="100" t="s">
        <v>50</v>
      </c>
      <c r="D5690" s="9" t="s">
        <v>10639</v>
      </c>
    </row>
    <row r="5691" spans="1:4" x14ac:dyDescent="0.15">
      <c r="A5691" s="35" t="s">
        <v>11182</v>
      </c>
      <c r="B5691" s="9" t="s">
        <v>11183</v>
      </c>
      <c r="C5691" s="100" t="s">
        <v>12</v>
      </c>
      <c r="D5691" s="9" t="s">
        <v>10639</v>
      </c>
    </row>
    <row r="5692" spans="1:4" x14ac:dyDescent="0.15">
      <c r="A5692" s="35" t="s">
        <v>11184</v>
      </c>
      <c r="B5692" s="9" t="s">
        <v>11185</v>
      </c>
      <c r="C5692" s="100" t="s">
        <v>31</v>
      </c>
      <c r="D5692" s="9" t="s">
        <v>4044</v>
      </c>
    </row>
    <row r="5693" spans="1:4" x14ac:dyDescent="0.15">
      <c r="A5693" s="35" t="s">
        <v>11186</v>
      </c>
      <c r="B5693" s="9" t="s">
        <v>11187</v>
      </c>
      <c r="C5693" s="100" t="s">
        <v>86</v>
      </c>
      <c r="D5693" s="9" t="s">
        <v>10668</v>
      </c>
    </row>
    <row r="5694" spans="1:4" x14ac:dyDescent="0.15">
      <c r="A5694" s="35" t="s">
        <v>11188</v>
      </c>
      <c r="B5694" s="9" t="s">
        <v>11189</v>
      </c>
      <c r="C5694" s="100" t="s">
        <v>17</v>
      </c>
      <c r="D5694" s="9" t="s">
        <v>4047</v>
      </c>
    </row>
    <row r="5695" spans="1:4" x14ac:dyDescent="0.15">
      <c r="A5695" s="35" t="s">
        <v>11190</v>
      </c>
      <c r="B5695" s="9" t="s">
        <v>11191</v>
      </c>
      <c r="C5695" s="100" t="s">
        <v>37</v>
      </c>
      <c r="D5695" s="9" t="s">
        <v>4044</v>
      </c>
    </row>
    <row r="5696" spans="1:4" x14ac:dyDescent="0.15">
      <c r="A5696" s="35" t="s">
        <v>11192</v>
      </c>
      <c r="B5696" s="9" t="s">
        <v>11193</v>
      </c>
      <c r="C5696" s="100" t="s">
        <v>37</v>
      </c>
      <c r="D5696" s="9" t="s">
        <v>10657</v>
      </c>
    </row>
    <row r="5697" spans="1:4" x14ac:dyDescent="0.15">
      <c r="A5697" s="35" t="s">
        <v>11194</v>
      </c>
      <c r="B5697" s="9" t="s">
        <v>11195</v>
      </c>
      <c r="C5697" s="100" t="s">
        <v>8</v>
      </c>
      <c r="D5697" s="9" t="s">
        <v>4044</v>
      </c>
    </row>
    <row r="5698" spans="1:4" x14ac:dyDescent="0.15">
      <c r="A5698" s="35" t="s">
        <v>11196</v>
      </c>
      <c r="B5698" s="9" t="s">
        <v>11197</v>
      </c>
      <c r="C5698" s="100" t="s">
        <v>50</v>
      </c>
      <c r="D5698" s="9" t="s">
        <v>4038</v>
      </c>
    </row>
    <row r="5699" spans="1:4" x14ac:dyDescent="0.15">
      <c r="A5699" s="35" t="s">
        <v>11198</v>
      </c>
      <c r="B5699" s="9" t="s">
        <v>9059</v>
      </c>
      <c r="C5699" s="100" t="s">
        <v>12</v>
      </c>
      <c r="D5699" s="9" t="s">
        <v>4044</v>
      </c>
    </row>
    <row r="5700" spans="1:4" x14ac:dyDescent="0.15">
      <c r="A5700" s="35" t="s">
        <v>11199</v>
      </c>
      <c r="B5700" s="9" t="s">
        <v>11200</v>
      </c>
      <c r="C5700" s="100" t="s">
        <v>37</v>
      </c>
      <c r="D5700" s="9" t="s">
        <v>10657</v>
      </c>
    </row>
    <row r="5701" spans="1:4" x14ac:dyDescent="0.15">
      <c r="A5701" s="35" t="s">
        <v>11201</v>
      </c>
      <c r="B5701" s="9" t="s">
        <v>11202</v>
      </c>
      <c r="C5701" s="100" t="s">
        <v>37</v>
      </c>
      <c r="D5701" s="114" t="s">
        <v>10734</v>
      </c>
    </row>
    <row r="5702" spans="1:4" x14ac:dyDescent="0.15">
      <c r="A5702" s="35" t="s">
        <v>11203</v>
      </c>
      <c r="B5702" s="9" t="s">
        <v>11204</v>
      </c>
      <c r="C5702" s="100" t="s">
        <v>37</v>
      </c>
      <c r="D5702" s="9" t="s">
        <v>4054</v>
      </c>
    </row>
    <row r="5703" spans="1:4" x14ac:dyDescent="0.15">
      <c r="A5703" s="35" t="s">
        <v>11205</v>
      </c>
      <c r="B5703" s="9" t="s">
        <v>11206</v>
      </c>
      <c r="C5703" s="100" t="s">
        <v>17</v>
      </c>
      <c r="D5703" s="9" t="s">
        <v>4047</v>
      </c>
    </row>
    <row r="5704" spans="1:4" x14ac:dyDescent="0.15">
      <c r="A5704" s="35" t="s">
        <v>11207</v>
      </c>
      <c r="B5704" s="9" t="s">
        <v>9141</v>
      </c>
      <c r="C5704" s="100" t="s">
        <v>37</v>
      </c>
      <c r="D5704" s="9" t="s">
        <v>4047</v>
      </c>
    </row>
    <row r="5705" spans="1:4" x14ac:dyDescent="0.15">
      <c r="A5705" s="35" t="s">
        <v>11208</v>
      </c>
      <c r="B5705" s="9" t="s">
        <v>11209</v>
      </c>
      <c r="C5705" s="100" t="s">
        <v>37</v>
      </c>
      <c r="D5705" s="9" t="s">
        <v>4044</v>
      </c>
    </row>
    <row r="5706" spans="1:4" x14ac:dyDescent="0.15">
      <c r="A5706" s="5" t="s">
        <v>11210</v>
      </c>
      <c r="B5706" s="15" t="s">
        <v>11211</v>
      </c>
      <c r="C5706" s="100" t="s">
        <v>31</v>
      </c>
      <c r="D5706" s="15" t="s">
        <v>4036</v>
      </c>
    </row>
    <row r="5707" spans="1:4" x14ac:dyDescent="0.15">
      <c r="A5707" s="35" t="s">
        <v>11212</v>
      </c>
      <c r="B5707" s="9" t="s">
        <v>493</v>
      </c>
      <c r="C5707" s="100" t="s">
        <v>8</v>
      </c>
      <c r="D5707" s="9" t="s">
        <v>10789</v>
      </c>
    </row>
    <row r="5708" spans="1:4" x14ac:dyDescent="0.15">
      <c r="A5708" s="35" t="s">
        <v>11213</v>
      </c>
      <c r="B5708" s="9" t="s">
        <v>11214</v>
      </c>
      <c r="C5708" s="100" t="s">
        <v>50</v>
      </c>
      <c r="D5708" s="9" t="s">
        <v>4054</v>
      </c>
    </row>
    <row r="5709" spans="1:4" x14ac:dyDescent="0.15">
      <c r="A5709" s="35" t="s">
        <v>11215</v>
      </c>
      <c r="B5709" s="9" t="s">
        <v>11216</v>
      </c>
      <c r="C5709" s="100" t="s">
        <v>37</v>
      </c>
      <c r="D5709" s="9" t="s">
        <v>4054</v>
      </c>
    </row>
    <row r="5710" spans="1:4" x14ac:dyDescent="0.15">
      <c r="A5710" s="35" t="s">
        <v>11217</v>
      </c>
      <c r="B5710" s="9" t="s">
        <v>11218</v>
      </c>
      <c r="C5710" s="100" t="s">
        <v>86</v>
      </c>
      <c r="D5710" s="9" t="s">
        <v>11219</v>
      </c>
    </row>
    <row r="5711" spans="1:4" x14ac:dyDescent="0.15">
      <c r="A5711" s="35" t="s">
        <v>11220</v>
      </c>
      <c r="B5711" s="9" t="s">
        <v>11221</v>
      </c>
      <c r="C5711" s="100" t="s">
        <v>37</v>
      </c>
      <c r="D5711" s="9" t="s">
        <v>4047</v>
      </c>
    </row>
    <row r="5712" spans="1:4" x14ac:dyDescent="0.15">
      <c r="A5712" s="35" t="s">
        <v>11222</v>
      </c>
      <c r="B5712" s="9" t="s">
        <v>11223</v>
      </c>
      <c r="C5712" s="100" t="s">
        <v>17</v>
      </c>
      <c r="D5712" s="9" t="s">
        <v>8206</v>
      </c>
    </row>
    <row r="5713" spans="1:4" x14ac:dyDescent="0.15">
      <c r="A5713" s="35" t="s">
        <v>11224</v>
      </c>
      <c r="B5713" s="9" t="s">
        <v>11225</v>
      </c>
      <c r="C5713" s="100" t="s">
        <v>17</v>
      </c>
      <c r="D5713" s="9" t="s">
        <v>4036</v>
      </c>
    </row>
    <row r="5714" spans="1:4" x14ac:dyDescent="0.15">
      <c r="A5714" s="5" t="s">
        <v>11226</v>
      </c>
      <c r="B5714" s="15" t="s">
        <v>11227</v>
      </c>
      <c r="C5714" s="100" t="s">
        <v>31</v>
      </c>
      <c r="D5714" s="15" t="s">
        <v>10657</v>
      </c>
    </row>
    <row r="5715" spans="1:4" x14ac:dyDescent="0.15">
      <c r="A5715" s="35" t="s">
        <v>11228</v>
      </c>
      <c r="B5715" s="9" t="s">
        <v>5655</v>
      </c>
      <c r="C5715" s="100" t="s">
        <v>5</v>
      </c>
      <c r="D5715" s="9" t="s">
        <v>10734</v>
      </c>
    </row>
    <row r="5716" spans="1:4" x14ac:dyDescent="0.15">
      <c r="A5716" s="35" t="s">
        <v>11229</v>
      </c>
      <c r="B5716" s="9" t="s">
        <v>11230</v>
      </c>
      <c r="C5716" s="100" t="s">
        <v>50</v>
      </c>
      <c r="D5716" s="9" t="s">
        <v>10657</v>
      </c>
    </row>
    <row r="5717" spans="1:4" x14ac:dyDescent="0.15">
      <c r="A5717" s="5" t="s">
        <v>11231</v>
      </c>
      <c r="B5717" s="15" t="s">
        <v>11232</v>
      </c>
      <c r="C5717" s="100" t="s">
        <v>50</v>
      </c>
      <c r="D5717" s="15" t="s">
        <v>4044</v>
      </c>
    </row>
    <row r="5718" spans="1:4" x14ac:dyDescent="0.15">
      <c r="A5718" s="35" t="s">
        <v>11233</v>
      </c>
      <c r="B5718" s="9" t="s">
        <v>11234</v>
      </c>
      <c r="C5718" s="100" t="s">
        <v>82</v>
      </c>
      <c r="D5718" s="9" t="s">
        <v>10535</v>
      </c>
    </row>
    <row r="5719" spans="1:4" x14ac:dyDescent="0.15">
      <c r="A5719" s="35" t="s">
        <v>11235</v>
      </c>
      <c r="B5719" s="9" t="s">
        <v>11236</v>
      </c>
      <c r="C5719" s="100" t="s">
        <v>31</v>
      </c>
      <c r="D5719" s="9" t="s">
        <v>10535</v>
      </c>
    </row>
    <row r="5720" spans="1:4" x14ac:dyDescent="0.15">
      <c r="A5720" s="35" t="s">
        <v>11237</v>
      </c>
      <c r="B5720" s="9" t="s">
        <v>11238</v>
      </c>
      <c r="C5720" s="100" t="s">
        <v>41</v>
      </c>
      <c r="D5720" s="9" t="s">
        <v>8206</v>
      </c>
    </row>
    <row r="5721" spans="1:4" x14ac:dyDescent="0.15">
      <c r="A5721" s="35" t="s">
        <v>11239</v>
      </c>
      <c r="B5721" s="9" t="s">
        <v>11240</v>
      </c>
      <c r="C5721" s="100" t="s">
        <v>12</v>
      </c>
      <c r="D5721" s="9" t="s">
        <v>10657</v>
      </c>
    </row>
    <row r="5722" spans="1:4" x14ac:dyDescent="0.15">
      <c r="A5722" s="35" t="s">
        <v>11241</v>
      </c>
      <c r="B5722" s="9" t="s">
        <v>11242</v>
      </c>
      <c r="C5722" s="100" t="s">
        <v>1501</v>
      </c>
      <c r="D5722" s="9" t="s">
        <v>10535</v>
      </c>
    </row>
    <row r="5723" spans="1:4" x14ac:dyDescent="0.15">
      <c r="A5723" s="35" t="s">
        <v>11243</v>
      </c>
      <c r="B5723" s="9" t="s">
        <v>11244</v>
      </c>
      <c r="C5723" s="100" t="s">
        <v>41</v>
      </c>
      <c r="D5723" s="9" t="s">
        <v>4044</v>
      </c>
    </row>
    <row r="5724" spans="1:4" x14ac:dyDescent="0.15">
      <c r="A5724" s="35" t="s">
        <v>11245</v>
      </c>
      <c r="B5724" s="9" t="s">
        <v>11246</v>
      </c>
      <c r="C5724" s="100" t="s">
        <v>82</v>
      </c>
      <c r="D5724" s="9" t="s">
        <v>10889</v>
      </c>
    </row>
    <row r="5725" spans="1:4" x14ac:dyDescent="0.15">
      <c r="A5725" s="35" t="s">
        <v>11247</v>
      </c>
      <c r="B5725" s="9" t="s">
        <v>11248</v>
      </c>
      <c r="C5725" s="100" t="s">
        <v>37</v>
      </c>
      <c r="D5725" s="9" t="s">
        <v>10657</v>
      </c>
    </row>
    <row r="5726" spans="1:4" x14ac:dyDescent="0.15">
      <c r="A5726" s="35" t="s">
        <v>11249</v>
      </c>
      <c r="B5726" s="9" t="s">
        <v>11250</v>
      </c>
      <c r="C5726" s="100" t="s">
        <v>31</v>
      </c>
      <c r="D5726" s="9" t="s">
        <v>4044</v>
      </c>
    </row>
    <row r="5727" spans="1:4" x14ac:dyDescent="0.15">
      <c r="A5727" s="35" t="s">
        <v>11251</v>
      </c>
      <c r="B5727" s="9" t="s">
        <v>11252</v>
      </c>
      <c r="C5727" s="100" t="s">
        <v>89</v>
      </c>
      <c r="D5727" s="9" t="s">
        <v>10657</v>
      </c>
    </row>
    <row r="5728" spans="1:4" x14ac:dyDescent="0.15">
      <c r="A5728" s="35" t="s">
        <v>11253</v>
      </c>
      <c r="B5728" s="9" t="s">
        <v>11254</v>
      </c>
      <c r="C5728" s="100" t="s">
        <v>37</v>
      </c>
      <c r="D5728" s="9" t="s">
        <v>4036</v>
      </c>
    </row>
    <row r="5729" spans="1:4" x14ac:dyDescent="0.15">
      <c r="A5729" s="35" t="s">
        <v>11255</v>
      </c>
      <c r="B5729" s="9" t="s">
        <v>1250</v>
      </c>
      <c r="C5729" s="100" t="s">
        <v>31</v>
      </c>
      <c r="D5729" s="9" t="s">
        <v>4047</v>
      </c>
    </row>
    <row r="5730" spans="1:4" x14ac:dyDescent="0.15">
      <c r="A5730" s="35" t="s">
        <v>11256</v>
      </c>
      <c r="B5730" s="9" t="s">
        <v>11257</v>
      </c>
      <c r="C5730" s="100" t="s">
        <v>37</v>
      </c>
      <c r="D5730" s="9" t="s">
        <v>4041</v>
      </c>
    </row>
    <row r="5731" spans="1:4" x14ac:dyDescent="0.15">
      <c r="A5731" s="35" t="s">
        <v>11258</v>
      </c>
      <c r="B5731" s="9" t="s">
        <v>11259</v>
      </c>
      <c r="C5731" s="100" t="s">
        <v>41</v>
      </c>
      <c r="D5731" s="9" t="s">
        <v>11260</v>
      </c>
    </row>
    <row r="5732" spans="1:4" x14ac:dyDescent="0.15">
      <c r="A5732" s="10" t="s">
        <v>11261</v>
      </c>
      <c r="B5732" s="11" t="s">
        <v>11262</v>
      </c>
      <c r="C5732" s="103" t="s">
        <v>41</v>
      </c>
      <c r="D5732" s="11" t="s">
        <v>4044</v>
      </c>
    </row>
    <row r="5733" spans="1:4" x14ac:dyDescent="0.15">
      <c r="A5733" s="5" t="s">
        <v>11263</v>
      </c>
      <c r="B5733" s="15" t="s">
        <v>11264</v>
      </c>
      <c r="C5733" s="100" t="s">
        <v>12</v>
      </c>
      <c r="D5733" s="15" t="s">
        <v>10657</v>
      </c>
    </row>
    <row r="5734" spans="1:4" x14ac:dyDescent="0.15">
      <c r="A5734" s="35" t="s">
        <v>11265</v>
      </c>
      <c r="B5734" s="9" t="s">
        <v>206</v>
      </c>
      <c r="C5734" s="100" t="s">
        <v>41</v>
      </c>
      <c r="D5734" s="9" t="s">
        <v>10734</v>
      </c>
    </row>
    <row r="5735" spans="1:4" x14ac:dyDescent="0.15">
      <c r="A5735" s="5" t="s">
        <v>11266</v>
      </c>
      <c r="B5735" s="15" t="s">
        <v>11267</v>
      </c>
      <c r="C5735" s="100" t="s">
        <v>50</v>
      </c>
      <c r="D5735" s="15" t="s">
        <v>4036</v>
      </c>
    </row>
    <row r="5736" spans="1:4" x14ac:dyDescent="0.15">
      <c r="A5736" s="35" t="s">
        <v>11268</v>
      </c>
      <c r="B5736" s="9" t="s">
        <v>11269</v>
      </c>
      <c r="C5736" s="100" t="s">
        <v>24</v>
      </c>
      <c r="D5736" s="9" t="s">
        <v>8206</v>
      </c>
    </row>
    <row r="5737" spans="1:4" x14ac:dyDescent="0.15">
      <c r="A5737" s="35" t="s">
        <v>11270</v>
      </c>
      <c r="B5737" s="9" t="s">
        <v>11271</v>
      </c>
      <c r="C5737" s="100" t="s">
        <v>37</v>
      </c>
      <c r="D5737" s="9" t="s">
        <v>10535</v>
      </c>
    </row>
    <row r="5738" spans="1:4" x14ac:dyDescent="0.15">
      <c r="A5738" s="35" t="s">
        <v>11272</v>
      </c>
      <c r="B5738" s="9" t="s">
        <v>11273</v>
      </c>
      <c r="C5738" s="100" t="s">
        <v>370</v>
      </c>
      <c r="D5738" s="9" t="s">
        <v>10657</v>
      </c>
    </row>
    <row r="5739" spans="1:4" x14ac:dyDescent="0.15">
      <c r="A5739" s="35" t="s">
        <v>11274</v>
      </c>
      <c r="B5739" s="9" t="s">
        <v>11275</v>
      </c>
      <c r="C5739" s="100" t="s">
        <v>11276</v>
      </c>
      <c r="D5739" s="9" t="s">
        <v>10668</v>
      </c>
    </row>
    <row r="5740" spans="1:4" x14ac:dyDescent="0.15">
      <c r="A5740" s="35" t="s">
        <v>11277</v>
      </c>
      <c r="B5740" s="9" t="s">
        <v>11278</v>
      </c>
      <c r="C5740" s="100" t="s">
        <v>37</v>
      </c>
      <c r="D5740" s="9" t="s">
        <v>10535</v>
      </c>
    </row>
    <row r="5741" spans="1:4" x14ac:dyDescent="0.15">
      <c r="A5741" s="35" t="s">
        <v>11279</v>
      </c>
      <c r="B5741" s="20" t="s">
        <v>11280</v>
      </c>
      <c r="C5741" s="101" t="s">
        <v>37</v>
      </c>
      <c r="D5741" s="20" t="s">
        <v>4036</v>
      </c>
    </row>
    <row r="5742" spans="1:4" x14ac:dyDescent="0.15">
      <c r="A5742" s="35" t="s">
        <v>11281</v>
      </c>
      <c r="B5742" s="9" t="s">
        <v>11282</v>
      </c>
      <c r="C5742" s="100" t="s">
        <v>149</v>
      </c>
      <c r="D5742" s="9" t="s">
        <v>11283</v>
      </c>
    </row>
    <row r="5743" spans="1:4" x14ac:dyDescent="0.15">
      <c r="A5743" s="35" t="s">
        <v>11284</v>
      </c>
      <c r="B5743" s="9" t="s">
        <v>11285</v>
      </c>
      <c r="C5743" s="100" t="s">
        <v>86</v>
      </c>
      <c r="D5743" s="9" t="s">
        <v>4044</v>
      </c>
    </row>
    <row r="5744" spans="1:4" x14ac:dyDescent="0.15">
      <c r="A5744" s="35" t="s">
        <v>11286</v>
      </c>
      <c r="B5744" s="20" t="s">
        <v>11287</v>
      </c>
      <c r="C5744" s="101" t="s">
        <v>149</v>
      </c>
      <c r="D5744" s="20" t="s">
        <v>4044</v>
      </c>
    </row>
    <row r="5745" spans="1:4" x14ac:dyDescent="0.15">
      <c r="A5745" s="35" t="s">
        <v>11288</v>
      </c>
      <c r="B5745" s="9" t="s">
        <v>11289</v>
      </c>
      <c r="C5745" s="100" t="s">
        <v>12</v>
      </c>
      <c r="D5745" s="9" t="s">
        <v>10734</v>
      </c>
    </row>
    <row r="5746" spans="1:4" x14ac:dyDescent="0.15">
      <c r="A5746" s="35" t="s">
        <v>11290</v>
      </c>
      <c r="B5746" s="9" t="s">
        <v>11291</v>
      </c>
      <c r="C5746" s="100" t="s">
        <v>210</v>
      </c>
      <c r="D5746" s="9" t="s">
        <v>10734</v>
      </c>
    </row>
    <row r="5747" spans="1:4" x14ac:dyDescent="0.15">
      <c r="A5747" s="35" t="s">
        <v>11292</v>
      </c>
      <c r="B5747" s="9" t="s">
        <v>11293</v>
      </c>
      <c r="C5747" s="100" t="s">
        <v>210</v>
      </c>
      <c r="D5747" s="9" t="s">
        <v>10657</v>
      </c>
    </row>
    <row r="5748" spans="1:4" x14ac:dyDescent="0.15">
      <c r="A5748" s="35" t="s">
        <v>11294</v>
      </c>
      <c r="B5748" s="9" t="s">
        <v>4708</v>
      </c>
      <c r="C5748" s="100" t="s">
        <v>175</v>
      </c>
      <c r="D5748" s="9" t="s">
        <v>4054</v>
      </c>
    </row>
    <row r="5749" spans="1:4" x14ac:dyDescent="0.15">
      <c r="A5749" s="35" t="s">
        <v>11295</v>
      </c>
      <c r="B5749" s="20" t="s">
        <v>11296</v>
      </c>
      <c r="C5749" s="101" t="s">
        <v>149</v>
      </c>
      <c r="D5749" s="20" t="s">
        <v>8206</v>
      </c>
    </row>
    <row r="5750" spans="1:4" x14ac:dyDescent="0.15">
      <c r="A5750" s="35" t="s">
        <v>11297</v>
      </c>
      <c r="B5750" s="20" t="s">
        <v>11298</v>
      </c>
      <c r="C5750" s="101" t="s">
        <v>50</v>
      </c>
      <c r="D5750" s="20" t="s">
        <v>10639</v>
      </c>
    </row>
    <row r="5751" spans="1:4" x14ac:dyDescent="0.15">
      <c r="A5751" s="35" t="s">
        <v>11299</v>
      </c>
      <c r="B5751" s="9" t="s">
        <v>1032</v>
      </c>
      <c r="C5751" s="100" t="s">
        <v>12</v>
      </c>
      <c r="D5751" s="9" t="s">
        <v>10535</v>
      </c>
    </row>
    <row r="5752" spans="1:4" x14ac:dyDescent="0.15">
      <c r="A5752" s="35" t="s">
        <v>11300</v>
      </c>
      <c r="B5752" s="9" t="s">
        <v>11301</v>
      </c>
      <c r="C5752" s="100" t="s">
        <v>86</v>
      </c>
      <c r="D5752" s="9" t="s">
        <v>4038</v>
      </c>
    </row>
    <row r="5753" spans="1:4" x14ac:dyDescent="0.15">
      <c r="A5753" s="35" t="s">
        <v>11302</v>
      </c>
      <c r="B5753" s="9" t="s">
        <v>11303</v>
      </c>
      <c r="C5753" s="100" t="s">
        <v>41</v>
      </c>
      <c r="D5753" s="9" t="s">
        <v>4054</v>
      </c>
    </row>
    <row r="5754" spans="1:4" x14ac:dyDescent="0.15">
      <c r="A5754" s="35" t="s">
        <v>11304</v>
      </c>
      <c r="B5754" s="9" t="s">
        <v>11305</v>
      </c>
      <c r="C5754" s="100" t="s">
        <v>31</v>
      </c>
      <c r="D5754" s="9" t="s">
        <v>10789</v>
      </c>
    </row>
    <row r="5755" spans="1:4" x14ac:dyDescent="0.15">
      <c r="A5755" s="35" t="s">
        <v>11306</v>
      </c>
      <c r="B5755" s="9" t="s">
        <v>11307</v>
      </c>
      <c r="C5755" s="100" t="s">
        <v>41</v>
      </c>
      <c r="D5755" s="9" t="s">
        <v>10657</v>
      </c>
    </row>
    <row r="5756" spans="1:4" x14ac:dyDescent="0.15">
      <c r="A5756" s="5" t="s">
        <v>11308</v>
      </c>
      <c r="B5756" s="15" t="s">
        <v>11309</v>
      </c>
      <c r="C5756" s="100" t="s">
        <v>86</v>
      </c>
      <c r="D5756" s="15" t="s">
        <v>10535</v>
      </c>
    </row>
    <row r="5757" spans="1:4" x14ac:dyDescent="0.15">
      <c r="A5757" s="35" t="s">
        <v>11310</v>
      </c>
      <c r="B5757" s="9" t="s">
        <v>1400</v>
      </c>
      <c r="C5757" s="100" t="s">
        <v>149</v>
      </c>
      <c r="D5757" s="9" t="s">
        <v>10734</v>
      </c>
    </row>
    <row r="5758" spans="1:4" x14ac:dyDescent="0.15">
      <c r="A5758" s="35" t="s">
        <v>11311</v>
      </c>
      <c r="B5758" s="9" t="s">
        <v>11312</v>
      </c>
      <c r="C5758" s="100" t="s">
        <v>210</v>
      </c>
      <c r="D5758" s="9" t="s">
        <v>8206</v>
      </c>
    </row>
    <row r="5759" spans="1:4" x14ac:dyDescent="0.15">
      <c r="A5759" s="35" t="s">
        <v>11313</v>
      </c>
      <c r="B5759" s="9" t="s">
        <v>11314</v>
      </c>
      <c r="C5759" s="100" t="s">
        <v>37</v>
      </c>
      <c r="D5759" s="9" t="s">
        <v>10789</v>
      </c>
    </row>
    <row r="5760" spans="1:4" x14ac:dyDescent="0.15">
      <c r="A5760" s="35" t="s">
        <v>11315</v>
      </c>
      <c r="B5760" s="9" t="s">
        <v>11316</v>
      </c>
      <c r="C5760" s="100" t="s">
        <v>370</v>
      </c>
      <c r="D5760" s="9" t="s">
        <v>4038</v>
      </c>
    </row>
    <row r="5761" spans="1:4" x14ac:dyDescent="0.15">
      <c r="A5761" s="98" t="s">
        <v>11317</v>
      </c>
      <c r="B5761" s="115" t="s">
        <v>11318</v>
      </c>
      <c r="C5761" s="116" t="s">
        <v>41</v>
      </c>
      <c r="D5761" s="115" t="s">
        <v>10839</v>
      </c>
    </row>
    <row r="5762" spans="1:4" x14ac:dyDescent="0.15">
      <c r="A5762" s="35" t="s">
        <v>11319</v>
      </c>
      <c r="B5762" s="9" t="s">
        <v>11320</v>
      </c>
      <c r="C5762" s="100" t="s">
        <v>31</v>
      </c>
      <c r="D5762" s="9" t="s">
        <v>10657</v>
      </c>
    </row>
    <row r="5763" spans="1:4" x14ac:dyDescent="0.15">
      <c r="A5763" s="35" t="s">
        <v>11321</v>
      </c>
      <c r="B5763" s="9" t="s">
        <v>11322</v>
      </c>
      <c r="C5763" s="100" t="s">
        <v>86</v>
      </c>
      <c r="D5763" s="9" t="s">
        <v>10734</v>
      </c>
    </row>
    <row r="5764" spans="1:4" x14ac:dyDescent="0.15">
      <c r="A5764" s="35" t="s">
        <v>11323</v>
      </c>
      <c r="B5764" s="9" t="s">
        <v>11324</v>
      </c>
      <c r="C5764" s="100" t="s">
        <v>86</v>
      </c>
      <c r="D5764" s="9" t="s">
        <v>11325</v>
      </c>
    </row>
    <row r="5765" spans="1:4" x14ac:dyDescent="0.15">
      <c r="A5765" s="37" t="s">
        <v>11326</v>
      </c>
      <c r="B5765" s="38" t="s">
        <v>11327</v>
      </c>
      <c r="C5765" s="93" t="s">
        <v>41</v>
      </c>
      <c r="D5765" s="38" t="s">
        <v>4054</v>
      </c>
    </row>
    <row r="5766" spans="1:4" x14ac:dyDescent="0.15">
      <c r="A5766" s="35" t="s">
        <v>11328</v>
      </c>
      <c r="B5766" s="9" t="s">
        <v>11329</v>
      </c>
      <c r="C5766" s="100" t="s">
        <v>50</v>
      </c>
      <c r="D5766" s="9" t="s">
        <v>4036</v>
      </c>
    </row>
    <row r="5767" spans="1:4" x14ac:dyDescent="0.15">
      <c r="A5767" s="5" t="s">
        <v>11330</v>
      </c>
      <c r="B5767" s="15" t="s">
        <v>2587</v>
      </c>
      <c r="C5767" s="100" t="s">
        <v>31</v>
      </c>
      <c r="D5767" s="15" t="s">
        <v>4041</v>
      </c>
    </row>
    <row r="5768" spans="1:4" x14ac:dyDescent="0.15">
      <c r="A5768" s="5" t="s">
        <v>11331</v>
      </c>
      <c r="B5768" s="15" t="s">
        <v>11332</v>
      </c>
      <c r="C5768" s="100" t="s">
        <v>17</v>
      </c>
      <c r="D5768" s="15" t="s">
        <v>8206</v>
      </c>
    </row>
    <row r="5769" spans="1:4" x14ac:dyDescent="0.15">
      <c r="A5769" s="35" t="s">
        <v>11333</v>
      </c>
      <c r="B5769" s="9" t="s">
        <v>11334</v>
      </c>
      <c r="C5769" s="100" t="s">
        <v>50</v>
      </c>
      <c r="D5769" s="9" t="s">
        <v>4036</v>
      </c>
    </row>
    <row r="5770" spans="1:4" x14ac:dyDescent="0.15">
      <c r="A5770" s="35" t="s">
        <v>11335</v>
      </c>
      <c r="B5770" s="9" t="s">
        <v>11336</v>
      </c>
      <c r="C5770" s="100" t="s">
        <v>31</v>
      </c>
      <c r="D5770" s="9" t="s">
        <v>10734</v>
      </c>
    </row>
    <row r="5771" spans="1:4" x14ac:dyDescent="0.15">
      <c r="A5771" s="35" t="s">
        <v>11337</v>
      </c>
      <c r="B5771" s="9" t="s">
        <v>11338</v>
      </c>
      <c r="C5771" s="100" t="s">
        <v>149</v>
      </c>
      <c r="D5771" s="9" t="s">
        <v>10535</v>
      </c>
    </row>
    <row r="5772" spans="1:4" x14ac:dyDescent="0.15">
      <c r="A5772" s="35" t="s">
        <v>11339</v>
      </c>
      <c r="B5772" s="9" t="s">
        <v>11340</v>
      </c>
      <c r="C5772" s="100" t="s">
        <v>89</v>
      </c>
      <c r="D5772" s="9" t="s">
        <v>10657</v>
      </c>
    </row>
    <row r="5773" spans="1:4" x14ac:dyDescent="0.15">
      <c r="A5773" s="35" t="s">
        <v>11341</v>
      </c>
      <c r="B5773" s="9" t="s">
        <v>11342</v>
      </c>
      <c r="C5773" s="100" t="s">
        <v>50</v>
      </c>
      <c r="D5773" s="9" t="s">
        <v>11343</v>
      </c>
    </row>
    <row r="5774" spans="1:4" x14ac:dyDescent="0.15">
      <c r="A5774" s="35" t="s">
        <v>11344</v>
      </c>
      <c r="B5774" s="9" t="s">
        <v>11345</v>
      </c>
      <c r="C5774" s="100" t="s">
        <v>31</v>
      </c>
      <c r="D5774" s="9" t="s">
        <v>4038</v>
      </c>
    </row>
    <row r="5775" spans="1:4" x14ac:dyDescent="0.15">
      <c r="A5775" s="35" t="s">
        <v>11346</v>
      </c>
      <c r="B5775" s="9" t="s">
        <v>11347</v>
      </c>
      <c r="C5775" s="100" t="s">
        <v>131</v>
      </c>
      <c r="D5775" s="9" t="s">
        <v>4044</v>
      </c>
    </row>
    <row r="5776" spans="1:4" x14ac:dyDescent="0.15">
      <c r="A5776" s="35" t="s">
        <v>11348</v>
      </c>
      <c r="B5776" s="9" t="s">
        <v>11349</v>
      </c>
      <c r="C5776" s="100" t="s">
        <v>89</v>
      </c>
      <c r="D5776" s="9" t="s">
        <v>10535</v>
      </c>
    </row>
    <row r="5777" spans="1:4" x14ac:dyDescent="0.15">
      <c r="A5777" s="35" t="s">
        <v>11350</v>
      </c>
      <c r="B5777" s="9" t="s">
        <v>11351</v>
      </c>
      <c r="C5777" s="100" t="s">
        <v>41</v>
      </c>
      <c r="D5777" s="9" t="s">
        <v>10668</v>
      </c>
    </row>
    <row r="5778" spans="1:4" x14ac:dyDescent="0.15">
      <c r="A5778" s="35" t="s">
        <v>11352</v>
      </c>
      <c r="B5778" s="9" t="s">
        <v>11353</v>
      </c>
      <c r="C5778" s="100" t="s">
        <v>17</v>
      </c>
      <c r="D5778" s="9" t="s">
        <v>10734</v>
      </c>
    </row>
    <row r="5779" spans="1:4" x14ac:dyDescent="0.15">
      <c r="A5779" s="35" t="s">
        <v>11354</v>
      </c>
      <c r="B5779" s="9" t="s">
        <v>11355</v>
      </c>
      <c r="C5779" s="100" t="s">
        <v>12</v>
      </c>
      <c r="D5779" s="9" t="s">
        <v>4036</v>
      </c>
    </row>
    <row r="5780" spans="1:4" x14ac:dyDescent="0.15">
      <c r="A5780" s="35" t="s">
        <v>11356</v>
      </c>
      <c r="B5780" s="9" t="s">
        <v>11357</v>
      </c>
      <c r="C5780" s="100" t="s">
        <v>50</v>
      </c>
      <c r="D5780" s="9" t="s">
        <v>10639</v>
      </c>
    </row>
    <row r="5781" spans="1:4" x14ac:dyDescent="0.15">
      <c r="A5781" s="35" t="s">
        <v>11358</v>
      </c>
      <c r="B5781" s="9" t="s">
        <v>11359</v>
      </c>
      <c r="C5781" s="100" t="s">
        <v>41</v>
      </c>
      <c r="D5781" s="9" t="s">
        <v>10668</v>
      </c>
    </row>
    <row r="5782" spans="1:4" x14ac:dyDescent="0.15">
      <c r="A5782" s="35" t="s">
        <v>11360</v>
      </c>
      <c r="B5782" s="9" t="s">
        <v>11361</v>
      </c>
      <c r="C5782" s="100" t="s">
        <v>31</v>
      </c>
      <c r="D5782" s="9" t="s">
        <v>10639</v>
      </c>
    </row>
    <row r="5783" spans="1:4" x14ac:dyDescent="0.15">
      <c r="A5783" s="35" t="s">
        <v>11362</v>
      </c>
      <c r="B5783" s="9" t="s">
        <v>11363</v>
      </c>
      <c r="C5783" s="100" t="s">
        <v>37</v>
      </c>
      <c r="D5783" s="9" t="s">
        <v>4044</v>
      </c>
    </row>
    <row r="5784" spans="1:4" x14ac:dyDescent="0.15">
      <c r="A5784" s="35" t="s">
        <v>11364</v>
      </c>
      <c r="B5784" s="9" t="s">
        <v>11365</v>
      </c>
      <c r="C5784" s="100" t="s">
        <v>175</v>
      </c>
      <c r="D5784" s="9" t="s">
        <v>4047</v>
      </c>
    </row>
    <row r="5785" spans="1:4" x14ac:dyDescent="0.15">
      <c r="A5785" s="35" t="s">
        <v>11366</v>
      </c>
      <c r="B5785" s="9" t="s">
        <v>11367</v>
      </c>
      <c r="C5785" s="100" t="s">
        <v>17</v>
      </c>
      <c r="D5785" s="9" t="s">
        <v>4047</v>
      </c>
    </row>
    <row r="5786" spans="1:4" x14ac:dyDescent="0.15">
      <c r="A5786" s="35" t="s">
        <v>11368</v>
      </c>
      <c r="B5786" s="9" t="s">
        <v>11369</v>
      </c>
      <c r="C5786" s="100" t="s">
        <v>149</v>
      </c>
      <c r="D5786" s="9" t="s">
        <v>10734</v>
      </c>
    </row>
    <row r="5787" spans="1:4" x14ac:dyDescent="0.15">
      <c r="A5787" s="35" t="s">
        <v>11370</v>
      </c>
      <c r="B5787" s="9" t="s">
        <v>11371</v>
      </c>
      <c r="C5787" s="100" t="s">
        <v>12</v>
      </c>
      <c r="D5787" s="9" t="s">
        <v>10668</v>
      </c>
    </row>
    <row r="5788" spans="1:4" x14ac:dyDescent="0.15">
      <c r="A5788" s="5" t="s">
        <v>11372</v>
      </c>
      <c r="B5788" s="15" t="s">
        <v>11373</v>
      </c>
      <c r="C5788" s="100" t="s">
        <v>12</v>
      </c>
      <c r="D5788" s="15" t="s">
        <v>4044</v>
      </c>
    </row>
    <row r="5789" spans="1:4" x14ac:dyDescent="0.15">
      <c r="A5789" s="35" t="s">
        <v>11374</v>
      </c>
      <c r="B5789" s="9" t="s">
        <v>11375</v>
      </c>
      <c r="C5789" s="100" t="s">
        <v>31</v>
      </c>
      <c r="D5789" s="9" t="s">
        <v>4047</v>
      </c>
    </row>
    <row r="5790" spans="1:4" x14ac:dyDescent="0.15">
      <c r="A5790" s="5" t="s">
        <v>11376</v>
      </c>
      <c r="B5790" s="15" t="s">
        <v>11377</v>
      </c>
      <c r="C5790" s="100" t="s">
        <v>12</v>
      </c>
      <c r="D5790" s="15" t="s">
        <v>10535</v>
      </c>
    </row>
    <row r="5791" spans="1:4" x14ac:dyDescent="0.15">
      <c r="A5791" s="12" t="s">
        <v>11378</v>
      </c>
      <c r="B5791" s="13" t="s">
        <v>11379</v>
      </c>
      <c r="C5791" s="93" t="s">
        <v>31</v>
      </c>
      <c r="D5791" s="13" t="s">
        <v>10734</v>
      </c>
    </row>
    <row r="5792" spans="1:4" x14ac:dyDescent="0.15">
      <c r="A5792" s="35" t="s">
        <v>11380</v>
      </c>
      <c r="B5792" s="9" t="s">
        <v>11381</v>
      </c>
      <c r="C5792" s="100" t="s">
        <v>41</v>
      </c>
      <c r="D5792" s="9" t="s">
        <v>10734</v>
      </c>
    </row>
    <row r="5793" spans="1:4" x14ac:dyDescent="0.15">
      <c r="A5793" s="35" t="s">
        <v>11382</v>
      </c>
      <c r="B5793" s="9" t="s">
        <v>11383</v>
      </c>
      <c r="C5793" s="100" t="s">
        <v>50</v>
      </c>
      <c r="D5793" s="9" t="s">
        <v>4041</v>
      </c>
    </row>
    <row r="5794" spans="1:4" x14ac:dyDescent="0.15">
      <c r="A5794" s="5" t="s">
        <v>11384</v>
      </c>
      <c r="B5794" s="15" t="s">
        <v>11385</v>
      </c>
      <c r="C5794" s="100" t="s">
        <v>86</v>
      </c>
      <c r="D5794" s="15" t="s">
        <v>11386</v>
      </c>
    </row>
    <row r="5795" spans="1:4" x14ac:dyDescent="0.15">
      <c r="A5795" s="35" t="s">
        <v>11387</v>
      </c>
      <c r="B5795" s="9" t="s">
        <v>3436</v>
      </c>
      <c r="C5795" s="100" t="s">
        <v>86</v>
      </c>
      <c r="D5795" s="9" t="s">
        <v>10880</v>
      </c>
    </row>
    <row r="5796" spans="1:4" x14ac:dyDescent="0.15">
      <c r="A5796" s="35" t="s">
        <v>11388</v>
      </c>
      <c r="B5796" s="9" t="s">
        <v>11389</v>
      </c>
      <c r="C5796" s="100" t="s">
        <v>737</v>
      </c>
      <c r="D5796" s="9" t="s">
        <v>10657</v>
      </c>
    </row>
    <row r="5797" spans="1:4" x14ac:dyDescent="0.15">
      <c r="A5797" s="35" t="s">
        <v>11390</v>
      </c>
      <c r="B5797" s="9" t="s">
        <v>11391</v>
      </c>
      <c r="C5797" s="100" t="s">
        <v>17</v>
      </c>
      <c r="D5797" s="9" t="s">
        <v>10535</v>
      </c>
    </row>
    <row r="5798" spans="1:4" x14ac:dyDescent="0.15">
      <c r="A5798" s="35" t="s">
        <v>11392</v>
      </c>
      <c r="B5798" s="9" t="s">
        <v>11393</v>
      </c>
      <c r="C5798" s="100" t="s">
        <v>31</v>
      </c>
      <c r="D5798" s="9" t="s">
        <v>10535</v>
      </c>
    </row>
    <row r="5799" spans="1:4" x14ac:dyDescent="0.15">
      <c r="A5799" s="35" t="s">
        <v>11394</v>
      </c>
      <c r="B5799" s="9" t="s">
        <v>11395</v>
      </c>
      <c r="C5799" s="100" t="s">
        <v>17</v>
      </c>
      <c r="D5799" s="9" t="s">
        <v>10657</v>
      </c>
    </row>
    <row r="5800" spans="1:4" x14ac:dyDescent="0.15">
      <c r="A5800" s="35" t="s">
        <v>11396</v>
      </c>
      <c r="B5800" s="20" t="s">
        <v>952</v>
      </c>
      <c r="C5800" s="101" t="s">
        <v>24</v>
      </c>
      <c r="D5800" s="20" t="s">
        <v>4047</v>
      </c>
    </row>
    <row r="5801" spans="1:4" x14ac:dyDescent="0.15">
      <c r="A5801" s="35" t="s">
        <v>11397</v>
      </c>
      <c r="B5801" s="9" t="s">
        <v>8869</v>
      </c>
      <c r="C5801" s="100" t="s">
        <v>50</v>
      </c>
      <c r="D5801" s="9" t="s">
        <v>10639</v>
      </c>
    </row>
    <row r="5802" spans="1:4" x14ac:dyDescent="0.15">
      <c r="A5802" s="37" t="s">
        <v>11398</v>
      </c>
      <c r="B5802" s="38" t="s">
        <v>11399</v>
      </c>
      <c r="C5802" s="93" t="s">
        <v>8</v>
      </c>
      <c r="D5802" s="38" t="s">
        <v>10734</v>
      </c>
    </row>
    <row r="5803" spans="1:4" x14ac:dyDescent="0.15">
      <c r="A5803" s="35" t="s">
        <v>11400</v>
      </c>
      <c r="B5803" s="9" t="s">
        <v>11401</v>
      </c>
      <c r="C5803" s="100" t="s">
        <v>37</v>
      </c>
      <c r="D5803" s="9" t="s">
        <v>10535</v>
      </c>
    </row>
    <row r="5804" spans="1:4" x14ac:dyDescent="0.15">
      <c r="A5804" s="5" t="s">
        <v>11402</v>
      </c>
      <c r="B5804" s="15" t="s">
        <v>11403</v>
      </c>
      <c r="C5804" s="100" t="s">
        <v>17</v>
      </c>
      <c r="D5804" s="15" t="s">
        <v>4054</v>
      </c>
    </row>
    <row r="5805" spans="1:4" x14ac:dyDescent="0.15">
      <c r="A5805" s="35" t="s">
        <v>11404</v>
      </c>
      <c r="B5805" s="9" t="s">
        <v>11405</v>
      </c>
      <c r="C5805" s="100" t="s">
        <v>31</v>
      </c>
      <c r="D5805" s="9" t="s">
        <v>10535</v>
      </c>
    </row>
    <row r="5806" spans="1:4" x14ac:dyDescent="0.15">
      <c r="A5806" s="35" t="s">
        <v>11406</v>
      </c>
      <c r="B5806" s="9" t="s">
        <v>11407</v>
      </c>
      <c r="C5806" s="100" t="s">
        <v>89</v>
      </c>
      <c r="D5806" s="9" t="s">
        <v>10657</v>
      </c>
    </row>
    <row r="5807" spans="1:4" x14ac:dyDescent="0.15">
      <c r="A5807" s="35" t="s">
        <v>11408</v>
      </c>
      <c r="B5807" s="9" t="s">
        <v>11409</v>
      </c>
      <c r="C5807" s="100" t="s">
        <v>50</v>
      </c>
      <c r="D5807" s="9" t="s">
        <v>10789</v>
      </c>
    </row>
    <row r="5808" spans="1:4" x14ac:dyDescent="0.15">
      <c r="A5808" s="35" t="s">
        <v>11410</v>
      </c>
      <c r="B5808" s="9" t="s">
        <v>5576</v>
      </c>
      <c r="C5808" s="100" t="s">
        <v>50</v>
      </c>
      <c r="D5808" s="9" t="s">
        <v>4047</v>
      </c>
    </row>
    <row r="5809" spans="1:4" x14ac:dyDescent="0.15">
      <c r="A5809" s="35" t="s">
        <v>11411</v>
      </c>
      <c r="B5809" s="9" t="s">
        <v>11412</v>
      </c>
      <c r="C5809" s="100" t="s">
        <v>12</v>
      </c>
      <c r="D5809" s="9" t="s">
        <v>10657</v>
      </c>
    </row>
    <row r="5810" spans="1:4" x14ac:dyDescent="0.15">
      <c r="A5810" s="35" t="s">
        <v>11413</v>
      </c>
      <c r="B5810" s="9" t="s">
        <v>11414</v>
      </c>
      <c r="C5810" s="91" t="s">
        <v>17</v>
      </c>
      <c r="D5810" s="9" t="s">
        <v>8206</v>
      </c>
    </row>
    <row r="5811" spans="1:4" x14ac:dyDescent="0.15">
      <c r="A5811" s="35" t="s">
        <v>11415</v>
      </c>
      <c r="B5811" s="9" t="s">
        <v>11416</v>
      </c>
      <c r="C5811" s="91" t="s">
        <v>24</v>
      </c>
      <c r="D5811" s="9" t="s">
        <v>10639</v>
      </c>
    </row>
    <row r="5812" spans="1:4" x14ac:dyDescent="0.15">
      <c r="A5812" s="35" t="s">
        <v>11417</v>
      </c>
      <c r="B5812" s="9" t="s">
        <v>7255</v>
      </c>
      <c r="C5812" s="91" t="s">
        <v>37</v>
      </c>
      <c r="D5812" s="9" t="s">
        <v>4054</v>
      </c>
    </row>
    <row r="5813" spans="1:4" x14ac:dyDescent="0.15">
      <c r="A5813" s="35" t="s">
        <v>11418</v>
      </c>
      <c r="B5813" s="9" t="s">
        <v>11419</v>
      </c>
      <c r="C5813" s="91" t="s">
        <v>8</v>
      </c>
      <c r="D5813" s="9" t="s">
        <v>4036</v>
      </c>
    </row>
    <row r="5814" spans="1:4" x14ac:dyDescent="0.15">
      <c r="A5814" s="5" t="s">
        <v>11420</v>
      </c>
      <c r="B5814" s="15" t="s">
        <v>11421</v>
      </c>
      <c r="C5814" s="91" t="s">
        <v>41</v>
      </c>
      <c r="D5814" s="15" t="s">
        <v>10789</v>
      </c>
    </row>
    <row r="5815" spans="1:4" x14ac:dyDescent="0.15">
      <c r="A5815" s="35" t="s">
        <v>11422</v>
      </c>
      <c r="B5815" s="9" t="s">
        <v>461</v>
      </c>
      <c r="C5815" s="91" t="s">
        <v>41</v>
      </c>
      <c r="D5815" s="9" t="s">
        <v>10639</v>
      </c>
    </row>
    <row r="5816" spans="1:4" x14ac:dyDescent="0.15">
      <c r="A5816" s="35" t="s">
        <v>11423</v>
      </c>
      <c r="B5816" s="9" t="s">
        <v>11424</v>
      </c>
      <c r="C5816" s="91" t="s">
        <v>41</v>
      </c>
      <c r="D5816" s="9" t="s">
        <v>4044</v>
      </c>
    </row>
    <row r="5817" spans="1:4" x14ac:dyDescent="0.15">
      <c r="A5817" s="35" t="s">
        <v>11425</v>
      </c>
      <c r="B5817" s="9" t="s">
        <v>799</v>
      </c>
      <c r="C5817" s="91" t="s">
        <v>17</v>
      </c>
      <c r="D5817" s="9" t="s">
        <v>10657</v>
      </c>
    </row>
    <row r="5818" spans="1:4" x14ac:dyDescent="0.15">
      <c r="A5818" s="35" t="s">
        <v>11426</v>
      </c>
      <c r="B5818" s="9" t="s">
        <v>11427</v>
      </c>
      <c r="C5818" s="91" t="s">
        <v>31</v>
      </c>
      <c r="D5818" s="9" t="s">
        <v>11428</v>
      </c>
    </row>
    <row r="5819" spans="1:4" x14ac:dyDescent="0.15">
      <c r="A5819" s="35" t="s">
        <v>11429</v>
      </c>
      <c r="B5819" s="9" t="s">
        <v>11430</v>
      </c>
      <c r="C5819" s="91" t="s">
        <v>31</v>
      </c>
      <c r="D5819" s="9" t="s">
        <v>10789</v>
      </c>
    </row>
    <row r="5820" spans="1:4" x14ac:dyDescent="0.15">
      <c r="A5820" s="35" t="s">
        <v>11431</v>
      </c>
      <c r="B5820" s="9" t="s">
        <v>11432</v>
      </c>
      <c r="C5820" s="91" t="s">
        <v>41</v>
      </c>
      <c r="D5820" s="9" t="s">
        <v>4047</v>
      </c>
    </row>
    <row r="5821" spans="1:4" x14ac:dyDescent="0.15">
      <c r="A5821" s="35" t="s">
        <v>11433</v>
      </c>
      <c r="B5821" s="9" t="s">
        <v>455</v>
      </c>
      <c r="C5821" s="91" t="s">
        <v>175</v>
      </c>
      <c r="D5821" s="9" t="s">
        <v>4044</v>
      </c>
    </row>
    <row r="5822" spans="1:4" x14ac:dyDescent="0.15">
      <c r="A5822" s="35" t="s">
        <v>11434</v>
      </c>
      <c r="B5822" s="9" t="s">
        <v>11435</v>
      </c>
      <c r="C5822" s="91" t="s">
        <v>8</v>
      </c>
      <c r="D5822" s="9" t="s">
        <v>4036</v>
      </c>
    </row>
    <row r="5823" spans="1:4" x14ac:dyDescent="0.15">
      <c r="A5823" s="35" t="s">
        <v>11436</v>
      </c>
      <c r="B5823" s="9" t="s">
        <v>11437</v>
      </c>
      <c r="C5823" s="91" t="s">
        <v>17</v>
      </c>
      <c r="D5823" s="9" t="s">
        <v>97</v>
      </c>
    </row>
    <row r="5824" spans="1:4" x14ac:dyDescent="0.15">
      <c r="A5824" s="35" t="s">
        <v>11438</v>
      </c>
      <c r="B5824" s="9" t="s">
        <v>11439</v>
      </c>
      <c r="C5824" s="91" t="s">
        <v>31</v>
      </c>
      <c r="D5824" s="9" t="s">
        <v>10734</v>
      </c>
    </row>
    <row r="5825" spans="1:4" x14ac:dyDescent="0.15">
      <c r="A5825" s="35" t="s">
        <v>11440</v>
      </c>
      <c r="B5825" s="20" t="s">
        <v>1631</v>
      </c>
      <c r="C5825" s="101" t="s">
        <v>37</v>
      </c>
      <c r="D5825" s="20" t="s">
        <v>10734</v>
      </c>
    </row>
    <row r="5826" spans="1:4" x14ac:dyDescent="0.15">
      <c r="A5826" s="35" t="s">
        <v>11441</v>
      </c>
      <c r="B5826" s="9" t="s">
        <v>11442</v>
      </c>
      <c r="C5826" s="91" t="s">
        <v>41</v>
      </c>
      <c r="D5826" s="9" t="s">
        <v>10668</v>
      </c>
    </row>
    <row r="5827" spans="1:4" x14ac:dyDescent="0.15">
      <c r="A5827" s="35" t="s">
        <v>11443</v>
      </c>
      <c r="B5827" s="9" t="s">
        <v>2374</v>
      </c>
      <c r="C5827" s="91" t="s">
        <v>37</v>
      </c>
      <c r="D5827" s="9" t="s">
        <v>10535</v>
      </c>
    </row>
    <row r="5828" spans="1:4" x14ac:dyDescent="0.15">
      <c r="A5828" s="35" t="s">
        <v>11444</v>
      </c>
      <c r="B5828" s="9" t="s">
        <v>11445</v>
      </c>
      <c r="C5828" s="91" t="s">
        <v>41</v>
      </c>
      <c r="D5828" s="9" t="s">
        <v>10734</v>
      </c>
    </row>
    <row r="5829" spans="1:4" x14ac:dyDescent="0.15">
      <c r="A5829" s="35" t="s">
        <v>11446</v>
      </c>
      <c r="B5829" s="9" t="s">
        <v>11447</v>
      </c>
      <c r="C5829" s="91" t="s">
        <v>31</v>
      </c>
      <c r="D5829" s="9" t="s">
        <v>4038</v>
      </c>
    </row>
    <row r="5830" spans="1:4" x14ac:dyDescent="0.15">
      <c r="A5830" s="35" t="s">
        <v>11448</v>
      </c>
      <c r="B5830" s="9" t="s">
        <v>11449</v>
      </c>
      <c r="C5830" s="91" t="s">
        <v>41</v>
      </c>
      <c r="D5830" s="9" t="s">
        <v>4044</v>
      </c>
    </row>
    <row r="5831" spans="1:4" x14ac:dyDescent="0.15">
      <c r="A5831" s="21" t="s">
        <v>11450</v>
      </c>
      <c r="B5831" s="22" t="s">
        <v>11451</v>
      </c>
      <c r="C5831" s="94" t="s">
        <v>31</v>
      </c>
      <c r="D5831" s="22" t="s">
        <v>4044</v>
      </c>
    </row>
    <row r="5832" spans="1:4" x14ac:dyDescent="0.15">
      <c r="A5832" s="35" t="s">
        <v>11452</v>
      </c>
      <c r="B5832" s="9" t="s">
        <v>8177</v>
      </c>
      <c r="C5832" s="91" t="s">
        <v>8</v>
      </c>
      <c r="D5832" s="9" t="s">
        <v>10639</v>
      </c>
    </row>
    <row r="5833" spans="1:4" x14ac:dyDescent="0.15">
      <c r="A5833" s="35" t="s">
        <v>11453</v>
      </c>
      <c r="B5833" s="9" t="s">
        <v>11454</v>
      </c>
      <c r="C5833" s="91" t="s">
        <v>12</v>
      </c>
      <c r="D5833" s="9" t="s">
        <v>10734</v>
      </c>
    </row>
    <row r="5834" spans="1:4" x14ac:dyDescent="0.15">
      <c r="A5834" s="35" t="s">
        <v>11455</v>
      </c>
      <c r="B5834" s="9" t="s">
        <v>11456</v>
      </c>
      <c r="C5834" s="91" t="s">
        <v>37</v>
      </c>
      <c r="D5834" s="9" t="s">
        <v>4047</v>
      </c>
    </row>
    <row r="5835" spans="1:4" x14ac:dyDescent="0.15">
      <c r="A5835" s="5" t="s">
        <v>11457</v>
      </c>
      <c r="B5835" s="15" t="s">
        <v>11458</v>
      </c>
      <c r="C5835" s="91" t="s">
        <v>31</v>
      </c>
      <c r="D5835" s="15" t="s">
        <v>10668</v>
      </c>
    </row>
    <row r="5836" spans="1:4" x14ac:dyDescent="0.15">
      <c r="A5836" s="5" t="s">
        <v>11459</v>
      </c>
      <c r="B5836" s="15" t="s">
        <v>11460</v>
      </c>
      <c r="C5836" s="91" t="s">
        <v>5</v>
      </c>
      <c r="D5836" s="15" t="s">
        <v>4047</v>
      </c>
    </row>
    <row r="5837" spans="1:4" x14ac:dyDescent="0.15">
      <c r="A5837" s="21" t="s">
        <v>11461</v>
      </c>
      <c r="B5837" s="22" t="s">
        <v>11462</v>
      </c>
      <c r="C5837" s="117" t="s">
        <v>12</v>
      </c>
      <c r="D5837" s="22" t="s">
        <v>10915</v>
      </c>
    </row>
    <row r="5838" spans="1:4" x14ac:dyDescent="0.15">
      <c r="A5838" s="35" t="s">
        <v>11463</v>
      </c>
      <c r="B5838" s="9" t="s">
        <v>11464</v>
      </c>
      <c r="C5838" s="91" t="s">
        <v>31</v>
      </c>
      <c r="D5838" s="9" t="s">
        <v>4038</v>
      </c>
    </row>
    <row r="5839" spans="1:4" x14ac:dyDescent="0.15">
      <c r="A5839" s="35" t="s">
        <v>11465</v>
      </c>
      <c r="B5839" s="9" t="s">
        <v>11466</v>
      </c>
      <c r="C5839" s="91" t="s">
        <v>41</v>
      </c>
      <c r="D5839" s="9" t="s">
        <v>11467</v>
      </c>
    </row>
    <row r="5840" spans="1:4" x14ac:dyDescent="0.15">
      <c r="A5840" s="35" t="s">
        <v>11468</v>
      </c>
      <c r="B5840" s="9" t="s">
        <v>11469</v>
      </c>
      <c r="C5840" s="91" t="s">
        <v>37</v>
      </c>
      <c r="D5840" s="9" t="s">
        <v>10639</v>
      </c>
    </row>
    <row r="5841" spans="1:4" x14ac:dyDescent="0.15">
      <c r="A5841" s="35" t="s">
        <v>11470</v>
      </c>
      <c r="B5841" s="9" t="s">
        <v>11471</v>
      </c>
      <c r="C5841" s="91" t="s">
        <v>31</v>
      </c>
      <c r="D5841" s="9" t="s">
        <v>4044</v>
      </c>
    </row>
    <row r="5842" spans="1:4" x14ac:dyDescent="0.15">
      <c r="A5842" s="35" t="s">
        <v>11472</v>
      </c>
      <c r="B5842" s="9" t="s">
        <v>11473</v>
      </c>
      <c r="C5842" s="91" t="s">
        <v>37</v>
      </c>
      <c r="D5842" s="9" t="s">
        <v>10668</v>
      </c>
    </row>
    <row r="5843" spans="1:4" x14ac:dyDescent="0.15">
      <c r="A5843" s="35" t="s">
        <v>11474</v>
      </c>
      <c r="B5843" s="9" t="s">
        <v>11475</v>
      </c>
      <c r="C5843" s="91" t="s">
        <v>12</v>
      </c>
      <c r="D5843" s="9" t="s">
        <v>10535</v>
      </c>
    </row>
    <row r="5844" spans="1:4" x14ac:dyDescent="0.15">
      <c r="A5844" s="5" t="s">
        <v>11476</v>
      </c>
      <c r="B5844" s="15" t="s">
        <v>11477</v>
      </c>
      <c r="C5844" s="91" t="s">
        <v>737</v>
      </c>
      <c r="D5844" s="15" t="s">
        <v>11428</v>
      </c>
    </row>
    <row r="5845" spans="1:4" x14ac:dyDescent="0.15">
      <c r="A5845" s="35" t="s">
        <v>11478</v>
      </c>
      <c r="B5845" s="9" t="s">
        <v>11479</v>
      </c>
      <c r="C5845" s="91" t="s">
        <v>37</v>
      </c>
      <c r="D5845" s="9" t="s">
        <v>10657</v>
      </c>
    </row>
    <row r="5846" spans="1:4" x14ac:dyDescent="0.15">
      <c r="A5846" s="35" t="s">
        <v>11480</v>
      </c>
      <c r="B5846" s="9" t="s">
        <v>11481</v>
      </c>
      <c r="C5846" s="91" t="s">
        <v>89</v>
      </c>
      <c r="D5846" s="9" t="s">
        <v>8206</v>
      </c>
    </row>
    <row r="5847" spans="1:4" x14ac:dyDescent="0.15">
      <c r="A5847" s="5" t="s">
        <v>11482</v>
      </c>
      <c r="B5847" s="15" t="s">
        <v>11483</v>
      </c>
      <c r="C5847" s="91" t="s">
        <v>50</v>
      </c>
      <c r="D5847" s="15" t="s">
        <v>4044</v>
      </c>
    </row>
    <row r="5848" spans="1:4" x14ac:dyDescent="0.15">
      <c r="A5848" s="35" t="s">
        <v>11484</v>
      </c>
      <c r="B5848" s="9" t="s">
        <v>4829</v>
      </c>
      <c r="C5848" s="91" t="s">
        <v>50</v>
      </c>
      <c r="D5848" s="9" t="s">
        <v>10896</v>
      </c>
    </row>
    <row r="5849" spans="1:4" x14ac:dyDescent="0.15">
      <c r="A5849" s="35" t="s">
        <v>11485</v>
      </c>
      <c r="B5849" s="9" t="s">
        <v>11486</v>
      </c>
      <c r="C5849" s="91" t="s">
        <v>17</v>
      </c>
      <c r="D5849" s="9" t="s">
        <v>4036</v>
      </c>
    </row>
    <row r="5850" spans="1:4" x14ac:dyDescent="0.15">
      <c r="A5850" s="35" t="s">
        <v>11487</v>
      </c>
      <c r="B5850" s="9" t="s">
        <v>11488</v>
      </c>
      <c r="C5850" s="91" t="s">
        <v>82</v>
      </c>
      <c r="D5850" s="9" t="s">
        <v>10535</v>
      </c>
    </row>
    <row r="5851" spans="1:4" x14ac:dyDescent="0.15">
      <c r="A5851" s="35" t="s">
        <v>11489</v>
      </c>
      <c r="B5851" s="9" t="s">
        <v>11490</v>
      </c>
      <c r="C5851" s="91" t="s">
        <v>37</v>
      </c>
      <c r="D5851" s="9" t="s">
        <v>10896</v>
      </c>
    </row>
    <row r="5852" spans="1:4" x14ac:dyDescent="0.15">
      <c r="A5852" s="35" t="s">
        <v>11491</v>
      </c>
      <c r="B5852" s="9" t="s">
        <v>11492</v>
      </c>
      <c r="C5852" s="91" t="s">
        <v>50</v>
      </c>
      <c r="D5852" s="9" t="s">
        <v>4044</v>
      </c>
    </row>
    <row r="5853" spans="1:4" x14ac:dyDescent="0.15">
      <c r="A5853" s="35" t="s">
        <v>11493</v>
      </c>
      <c r="B5853" s="9" t="s">
        <v>11494</v>
      </c>
      <c r="C5853" s="91" t="s">
        <v>50</v>
      </c>
      <c r="D5853" s="9" t="s">
        <v>10734</v>
      </c>
    </row>
    <row r="5854" spans="1:4" x14ac:dyDescent="0.15">
      <c r="A5854" s="35" t="s">
        <v>11495</v>
      </c>
      <c r="B5854" s="9" t="s">
        <v>11496</v>
      </c>
      <c r="C5854" s="91" t="s">
        <v>50</v>
      </c>
      <c r="D5854" s="9" t="s">
        <v>4038</v>
      </c>
    </row>
    <row r="5855" spans="1:4" x14ac:dyDescent="0.15">
      <c r="A5855" s="35" t="s">
        <v>11497</v>
      </c>
      <c r="B5855" s="9" t="s">
        <v>11498</v>
      </c>
      <c r="C5855" s="91" t="s">
        <v>17</v>
      </c>
      <c r="D5855" s="9" t="s">
        <v>10789</v>
      </c>
    </row>
    <row r="5856" spans="1:4" x14ac:dyDescent="0.15">
      <c r="A5856" s="35" t="s">
        <v>11499</v>
      </c>
      <c r="B5856" s="9" t="s">
        <v>11500</v>
      </c>
      <c r="C5856" s="91" t="s">
        <v>50</v>
      </c>
      <c r="D5856" s="9" t="s">
        <v>4054</v>
      </c>
    </row>
    <row r="5857" spans="1:4" x14ac:dyDescent="0.15">
      <c r="A5857" s="35" t="s">
        <v>11501</v>
      </c>
      <c r="B5857" s="9" t="s">
        <v>11502</v>
      </c>
      <c r="C5857" s="91" t="s">
        <v>86</v>
      </c>
      <c r="D5857" s="9" t="s">
        <v>10639</v>
      </c>
    </row>
    <row r="5858" spans="1:4" x14ac:dyDescent="0.15">
      <c r="A5858" s="35" t="s">
        <v>11503</v>
      </c>
      <c r="B5858" s="9" t="s">
        <v>3671</v>
      </c>
      <c r="C5858" s="91" t="s">
        <v>41</v>
      </c>
      <c r="D5858" s="9" t="s">
        <v>10657</v>
      </c>
    </row>
    <row r="5859" spans="1:4" x14ac:dyDescent="0.15">
      <c r="A5859" s="35" t="s">
        <v>11504</v>
      </c>
      <c r="B5859" s="9" t="s">
        <v>11505</v>
      </c>
      <c r="C5859" s="91" t="s">
        <v>37</v>
      </c>
      <c r="D5859" s="9" t="s">
        <v>4036</v>
      </c>
    </row>
    <row r="5860" spans="1:4" x14ac:dyDescent="0.15">
      <c r="A5860" s="35" t="s">
        <v>11506</v>
      </c>
      <c r="B5860" s="9" t="s">
        <v>11507</v>
      </c>
      <c r="C5860" s="91" t="s">
        <v>210</v>
      </c>
      <c r="D5860" s="9" t="s">
        <v>4041</v>
      </c>
    </row>
    <row r="5861" spans="1:4" x14ac:dyDescent="0.15">
      <c r="A5861" s="37" t="s">
        <v>11508</v>
      </c>
      <c r="B5861" s="38" t="s">
        <v>11509</v>
      </c>
      <c r="C5861" s="93" t="s">
        <v>17</v>
      </c>
      <c r="D5861" s="38" t="s">
        <v>4054</v>
      </c>
    </row>
    <row r="5862" spans="1:4" x14ac:dyDescent="0.15">
      <c r="A5862" s="35" t="s">
        <v>11510</v>
      </c>
      <c r="B5862" s="9" t="s">
        <v>2761</v>
      </c>
      <c r="C5862" s="91" t="s">
        <v>41</v>
      </c>
      <c r="D5862" s="9" t="s">
        <v>4047</v>
      </c>
    </row>
    <row r="5863" spans="1:4" x14ac:dyDescent="0.15">
      <c r="A5863" s="21" t="s">
        <v>11511</v>
      </c>
      <c r="B5863" s="22" t="s">
        <v>11512</v>
      </c>
      <c r="C5863" s="94" t="s">
        <v>41</v>
      </c>
      <c r="D5863" s="22" t="s">
        <v>4036</v>
      </c>
    </row>
    <row r="5864" spans="1:4" x14ac:dyDescent="0.15">
      <c r="A5864" s="35" t="s">
        <v>11513</v>
      </c>
      <c r="B5864" s="9" t="s">
        <v>11514</v>
      </c>
      <c r="C5864" s="91" t="s">
        <v>12</v>
      </c>
      <c r="D5864" s="9" t="s">
        <v>4047</v>
      </c>
    </row>
    <row r="5865" spans="1:4" x14ac:dyDescent="0.15">
      <c r="A5865" s="35" t="s">
        <v>11515</v>
      </c>
      <c r="B5865" s="9" t="s">
        <v>11189</v>
      </c>
      <c r="C5865" s="91" t="s">
        <v>17</v>
      </c>
      <c r="D5865" s="9" t="s">
        <v>10639</v>
      </c>
    </row>
    <row r="5866" spans="1:4" x14ac:dyDescent="0.15">
      <c r="A5866" s="35" t="s">
        <v>11516</v>
      </c>
      <c r="B5866" s="9" t="s">
        <v>11517</v>
      </c>
      <c r="C5866" s="91" t="s">
        <v>41</v>
      </c>
      <c r="D5866" s="9" t="s">
        <v>10896</v>
      </c>
    </row>
    <row r="5867" spans="1:4" x14ac:dyDescent="0.15">
      <c r="A5867" s="35" t="s">
        <v>11518</v>
      </c>
      <c r="B5867" s="9" t="s">
        <v>3396</v>
      </c>
      <c r="C5867" s="91" t="s">
        <v>5</v>
      </c>
      <c r="D5867" s="9" t="s">
        <v>4041</v>
      </c>
    </row>
    <row r="5868" spans="1:4" x14ac:dyDescent="0.15">
      <c r="A5868" s="35" t="s">
        <v>11519</v>
      </c>
      <c r="B5868" s="9" t="s">
        <v>11520</v>
      </c>
      <c r="C5868" s="91" t="s">
        <v>41</v>
      </c>
      <c r="D5868" s="9" t="s">
        <v>4036</v>
      </c>
    </row>
    <row r="5869" spans="1:4" x14ac:dyDescent="0.15">
      <c r="A5869" s="35" t="s">
        <v>11521</v>
      </c>
      <c r="B5869" s="20" t="s">
        <v>11522</v>
      </c>
      <c r="C5869" s="101" t="s">
        <v>386</v>
      </c>
      <c r="D5869" s="20" t="s">
        <v>4044</v>
      </c>
    </row>
    <row r="5870" spans="1:4" x14ac:dyDescent="0.15">
      <c r="A5870" s="35" t="s">
        <v>11523</v>
      </c>
      <c r="B5870" s="9" t="s">
        <v>5392</v>
      </c>
      <c r="C5870" s="91" t="s">
        <v>5</v>
      </c>
      <c r="D5870" s="9" t="s">
        <v>10535</v>
      </c>
    </row>
    <row r="5871" spans="1:4" x14ac:dyDescent="0.15">
      <c r="A5871" s="35" t="s">
        <v>11524</v>
      </c>
      <c r="B5871" s="20" t="s">
        <v>989</v>
      </c>
      <c r="C5871" s="101" t="s">
        <v>37</v>
      </c>
      <c r="D5871" s="20" t="s">
        <v>10734</v>
      </c>
    </row>
    <row r="5872" spans="1:4" x14ac:dyDescent="0.15">
      <c r="A5872" s="35" t="s">
        <v>11525</v>
      </c>
      <c r="B5872" s="9" t="s">
        <v>11526</v>
      </c>
      <c r="C5872" s="91" t="s">
        <v>31</v>
      </c>
      <c r="D5872" s="9" t="s">
        <v>4036</v>
      </c>
    </row>
    <row r="5873" spans="1:4" x14ac:dyDescent="0.15">
      <c r="A5873" s="35" t="s">
        <v>11527</v>
      </c>
      <c r="B5873" s="9" t="s">
        <v>11528</v>
      </c>
      <c r="C5873" s="91" t="s">
        <v>17</v>
      </c>
      <c r="D5873" s="9" t="s">
        <v>11149</v>
      </c>
    </row>
    <row r="5874" spans="1:4" x14ac:dyDescent="0.15">
      <c r="A5874" s="35" t="s">
        <v>11529</v>
      </c>
      <c r="B5874" s="9" t="s">
        <v>11530</v>
      </c>
      <c r="C5874" s="91" t="s">
        <v>370</v>
      </c>
      <c r="D5874" s="9" t="s">
        <v>10896</v>
      </c>
    </row>
    <row r="5875" spans="1:4" x14ac:dyDescent="0.15">
      <c r="A5875" s="35" t="s">
        <v>11531</v>
      </c>
      <c r="B5875" s="9" t="s">
        <v>11532</v>
      </c>
      <c r="C5875" s="91" t="s">
        <v>50</v>
      </c>
      <c r="D5875" s="9" t="s">
        <v>4047</v>
      </c>
    </row>
    <row r="5876" spans="1:4" x14ac:dyDescent="0.15">
      <c r="A5876" s="35" t="s">
        <v>11533</v>
      </c>
      <c r="B5876" s="9" t="s">
        <v>11534</v>
      </c>
      <c r="C5876" s="91" t="s">
        <v>50</v>
      </c>
      <c r="D5876" s="9" t="s">
        <v>4047</v>
      </c>
    </row>
    <row r="5877" spans="1:4" x14ac:dyDescent="0.15">
      <c r="A5877" s="35" t="s">
        <v>11535</v>
      </c>
      <c r="B5877" s="9" t="s">
        <v>11536</v>
      </c>
      <c r="C5877" s="91" t="s">
        <v>12</v>
      </c>
      <c r="D5877" s="9" t="s">
        <v>10639</v>
      </c>
    </row>
    <row r="5878" spans="1:4" x14ac:dyDescent="0.15">
      <c r="A5878" s="35" t="s">
        <v>11537</v>
      </c>
      <c r="B5878" s="9" t="s">
        <v>11538</v>
      </c>
      <c r="C5878" s="91" t="s">
        <v>37</v>
      </c>
      <c r="D5878" s="9" t="s">
        <v>4054</v>
      </c>
    </row>
    <row r="5879" spans="1:4" x14ac:dyDescent="0.15">
      <c r="A5879" s="35" t="s">
        <v>11539</v>
      </c>
      <c r="B5879" s="9" t="s">
        <v>977</v>
      </c>
      <c r="C5879" s="91" t="s">
        <v>31</v>
      </c>
      <c r="D5879" s="9" t="s">
        <v>4036</v>
      </c>
    </row>
    <row r="5880" spans="1:4" x14ac:dyDescent="0.15">
      <c r="A5880" s="35" t="s">
        <v>11540</v>
      </c>
      <c r="B5880" s="9" t="s">
        <v>11541</v>
      </c>
      <c r="C5880" s="91" t="s">
        <v>17</v>
      </c>
      <c r="D5880" s="9" t="s">
        <v>4036</v>
      </c>
    </row>
    <row r="5881" spans="1:4" x14ac:dyDescent="0.15">
      <c r="A5881" s="35" t="s">
        <v>11542</v>
      </c>
      <c r="B5881" s="9" t="s">
        <v>11543</v>
      </c>
      <c r="C5881" s="91" t="s">
        <v>41</v>
      </c>
      <c r="D5881" s="9" t="s">
        <v>10657</v>
      </c>
    </row>
    <row r="5882" spans="1:4" x14ac:dyDescent="0.15">
      <c r="A5882" s="35" t="s">
        <v>11544</v>
      </c>
      <c r="B5882" s="9" t="s">
        <v>721</v>
      </c>
      <c r="C5882" s="91" t="s">
        <v>86</v>
      </c>
      <c r="D5882" s="9" t="s">
        <v>10639</v>
      </c>
    </row>
    <row r="5883" spans="1:4" x14ac:dyDescent="0.15">
      <c r="A5883" s="35" t="s">
        <v>11545</v>
      </c>
      <c r="B5883" s="9" t="s">
        <v>11546</v>
      </c>
      <c r="C5883" s="91" t="s">
        <v>12</v>
      </c>
      <c r="D5883" s="9" t="s">
        <v>8206</v>
      </c>
    </row>
    <row r="5884" spans="1:4" x14ac:dyDescent="0.15">
      <c r="A5884" s="35" t="s">
        <v>11547</v>
      </c>
      <c r="B5884" s="9" t="s">
        <v>11548</v>
      </c>
      <c r="C5884" s="91" t="s">
        <v>31</v>
      </c>
      <c r="D5884" s="9" t="s">
        <v>4044</v>
      </c>
    </row>
    <row r="5885" spans="1:4" x14ac:dyDescent="0.15">
      <c r="A5885" s="35" t="s">
        <v>11549</v>
      </c>
      <c r="B5885" s="9" t="s">
        <v>11550</v>
      </c>
      <c r="C5885" s="91" t="s">
        <v>37</v>
      </c>
      <c r="D5885" s="9" t="s">
        <v>10657</v>
      </c>
    </row>
    <row r="5886" spans="1:4" x14ac:dyDescent="0.15">
      <c r="A5886" s="35" t="s">
        <v>11551</v>
      </c>
      <c r="B5886" s="9" t="s">
        <v>11552</v>
      </c>
      <c r="C5886" s="91" t="s">
        <v>89</v>
      </c>
      <c r="D5886" s="9" t="s">
        <v>10639</v>
      </c>
    </row>
    <row r="5887" spans="1:4" x14ac:dyDescent="0.15">
      <c r="A5887" s="35" t="s">
        <v>11553</v>
      </c>
      <c r="B5887" s="9" t="s">
        <v>11554</v>
      </c>
      <c r="C5887" s="91" t="s">
        <v>5</v>
      </c>
      <c r="D5887" s="9" t="s">
        <v>4047</v>
      </c>
    </row>
    <row r="5888" spans="1:4" x14ac:dyDescent="0.15">
      <c r="A5888" s="35" t="s">
        <v>11555</v>
      </c>
      <c r="B5888" s="9" t="s">
        <v>11556</v>
      </c>
      <c r="C5888" s="91" t="s">
        <v>24</v>
      </c>
      <c r="D5888" s="9" t="s">
        <v>10657</v>
      </c>
    </row>
    <row r="5889" spans="1:4" x14ac:dyDescent="0.15">
      <c r="A5889" s="21" t="s">
        <v>11557</v>
      </c>
      <c r="B5889" s="22" t="s">
        <v>11558</v>
      </c>
      <c r="C5889" s="94" t="s">
        <v>370</v>
      </c>
      <c r="D5889" s="22" t="s">
        <v>10734</v>
      </c>
    </row>
    <row r="5890" spans="1:4" x14ac:dyDescent="0.15">
      <c r="A5890" s="5" t="s">
        <v>11559</v>
      </c>
      <c r="B5890" s="15" t="s">
        <v>11560</v>
      </c>
      <c r="C5890" s="91" t="s">
        <v>17</v>
      </c>
      <c r="D5890" s="15" t="s">
        <v>10789</v>
      </c>
    </row>
    <row r="5891" spans="1:4" x14ac:dyDescent="0.15">
      <c r="A5891" s="35" t="s">
        <v>11561</v>
      </c>
      <c r="B5891" s="9" t="s">
        <v>11562</v>
      </c>
      <c r="C5891" s="91" t="s">
        <v>31</v>
      </c>
      <c r="D5891" s="9" t="s">
        <v>10639</v>
      </c>
    </row>
    <row r="5892" spans="1:4" x14ac:dyDescent="0.15">
      <c r="A5892" s="35" t="s">
        <v>11563</v>
      </c>
      <c r="B5892" s="9" t="s">
        <v>11564</v>
      </c>
      <c r="C5892" s="91" t="s">
        <v>8</v>
      </c>
      <c r="D5892" s="9" t="s">
        <v>4036</v>
      </c>
    </row>
    <row r="5893" spans="1:4" x14ac:dyDescent="0.15">
      <c r="A5893" s="5" t="s">
        <v>11565</v>
      </c>
      <c r="B5893" s="15" t="s">
        <v>11566</v>
      </c>
      <c r="C5893" s="91" t="s">
        <v>17</v>
      </c>
      <c r="D5893" s="15" t="s">
        <v>10889</v>
      </c>
    </row>
    <row r="5894" spans="1:4" x14ac:dyDescent="0.15">
      <c r="A5894" s="35" t="s">
        <v>11567</v>
      </c>
      <c r="B5894" s="9" t="s">
        <v>11568</v>
      </c>
      <c r="C5894" s="91" t="s">
        <v>31</v>
      </c>
      <c r="D5894" s="9" t="s">
        <v>4036</v>
      </c>
    </row>
    <row r="5895" spans="1:4" x14ac:dyDescent="0.15">
      <c r="A5895" s="10" t="s">
        <v>11569</v>
      </c>
      <c r="B5895" s="11" t="s">
        <v>11570</v>
      </c>
      <c r="C5895" s="103" t="s">
        <v>31</v>
      </c>
      <c r="D5895" s="11" t="s">
        <v>4054</v>
      </c>
    </row>
    <row r="5896" spans="1:4" x14ac:dyDescent="0.15">
      <c r="A5896" s="35" t="s">
        <v>11571</v>
      </c>
      <c r="B5896" s="9" t="s">
        <v>11572</v>
      </c>
      <c r="C5896" s="91" t="s">
        <v>37</v>
      </c>
      <c r="D5896" s="9" t="s">
        <v>10657</v>
      </c>
    </row>
    <row r="5897" spans="1:4" x14ac:dyDescent="0.15">
      <c r="A5897" s="35" t="s">
        <v>11573</v>
      </c>
      <c r="B5897" s="9" t="s">
        <v>9273</v>
      </c>
      <c r="C5897" s="91" t="s">
        <v>41</v>
      </c>
      <c r="D5897" s="9" t="s">
        <v>4054</v>
      </c>
    </row>
    <row r="5898" spans="1:4" x14ac:dyDescent="0.15">
      <c r="A5898" s="35" t="s">
        <v>11574</v>
      </c>
      <c r="B5898" s="9" t="s">
        <v>11575</v>
      </c>
      <c r="C5898" s="91" t="s">
        <v>41</v>
      </c>
      <c r="D5898" s="9" t="s">
        <v>4036</v>
      </c>
    </row>
    <row r="5899" spans="1:4" x14ac:dyDescent="0.15">
      <c r="A5899" s="35" t="s">
        <v>11576</v>
      </c>
      <c r="B5899" s="9" t="s">
        <v>11577</v>
      </c>
      <c r="C5899" s="91" t="s">
        <v>149</v>
      </c>
      <c r="D5899" s="9" t="s">
        <v>4036</v>
      </c>
    </row>
    <row r="5900" spans="1:4" x14ac:dyDescent="0.15">
      <c r="A5900" s="35" t="s">
        <v>11578</v>
      </c>
      <c r="B5900" s="9" t="s">
        <v>4641</v>
      </c>
      <c r="C5900" s="91" t="s">
        <v>41</v>
      </c>
      <c r="D5900" s="9" t="s">
        <v>10657</v>
      </c>
    </row>
    <row r="5901" spans="1:4" x14ac:dyDescent="0.15">
      <c r="A5901" s="5" t="s">
        <v>11579</v>
      </c>
      <c r="B5901" s="15" t="s">
        <v>11580</v>
      </c>
      <c r="C5901" s="91" t="s">
        <v>17</v>
      </c>
      <c r="D5901" s="15" t="s">
        <v>10639</v>
      </c>
    </row>
    <row r="5902" spans="1:4" x14ac:dyDescent="0.15">
      <c r="A5902" s="35" t="s">
        <v>11581</v>
      </c>
      <c r="B5902" s="9" t="s">
        <v>11582</v>
      </c>
      <c r="C5902" s="91" t="s">
        <v>149</v>
      </c>
      <c r="D5902" s="9" t="s">
        <v>10734</v>
      </c>
    </row>
    <row r="5903" spans="1:4" x14ac:dyDescent="0.15">
      <c r="A5903" s="35" t="s">
        <v>11583</v>
      </c>
      <c r="B5903" s="9" t="s">
        <v>11584</v>
      </c>
      <c r="C5903" s="91" t="s">
        <v>5</v>
      </c>
      <c r="D5903" s="9" t="s">
        <v>4036</v>
      </c>
    </row>
    <row r="5904" spans="1:4" x14ac:dyDescent="0.15">
      <c r="A5904" s="35" t="s">
        <v>11585</v>
      </c>
      <c r="B5904" s="9" t="s">
        <v>4049</v>
      </c>
      <c r="C5904" s="91" t="s">
        <v>50</v>
      </c>
      <c r="D5904" s="9" t="s">
        <v>4036</v>
      </c>
    </row>
    <row r="5905" spans="1:4" x14ac:dyDescent="0.15">
      <c r="A5905" s="35" t="s">
        <v>11586</v>
      </c>
      <c r="B5905" s="9" t="s">
        <v>11587</v>
      </c>
      <c r="C5905" s="91" t="s">
        <v>50</v>
      </c>
      <c r="D5905" s="9" t="s">
        <v>4054</v>
      </c>
    </row>
    <row r="5906" spans="1:4" x14ac:dyDescent="0.15">
      <c r="A5906" s="35" t="s">
        <v>11588</v>
      </c>
      <c r="B5906" s="9" t="s">
        <v>11589</v>
      </c>
      <c r="C5906" s="91" t="s">
        <v>82</v>
      </c>
      <c r="D5906" s="9" t="s">
        <v>4041</v>
      </c>
    </row>
    <row r="5907" spans="1:4" x14ac:dyDescent="0.15">
      <c r="A5907" s="35" t="s">
        <v>11590</v>
      </c>
      <c r="B5907" s="9" t="s">
        <v>830</v>
      </c>
      <c r="C5907" s="91" t="s">
        <v>41</v>
      </c>
      <c r="D5907" s="9" t="s">
        <v>4047</v>
      </c>
    </row>
    <row r="5908" spans="1:4" x14ac:dyDescent="0.15">
      <c r="A5908" s="35" t="s">
        <v>11591</v>
      </c>
      <c r="B5908" s="9" t="s">
        <v>1943</v>
      </c>
      <c r="C5908" s="91" t="s">
        <v>149</v>
      </c>
      <c r="D5908" s="9" t="s">
        <v>4036</v>
      </c>
    </row>
    <row r="5909" spans="1:4" x14ac:dyDescent="0.15">
      <c r="A5909" s="35" t="s">
        <v>11592</v>
      </c>
      <c r="B5909" s="9" t="s">
        <v>11593</v>
      </c>
      <c r="C5909" s="91" t="s">
        <v>31</v>
      </c>
      <c r="D5909" s="9" t="s">
        <v>10734</v>
      </c>
    </row>
    <row r="5910" spans="1:4" x14ac:dyDescent="0.15">
      <c r="A5910" s="35" t="s">
        <v>11594</v>
      </c>
      <c r="B5910" s="9" t="s">
        <v>11595</v>
      </c>
      <c r="C5910" s="91" t="s">
        <v>31</v>
      </c>
      <c r="D5910" s="9" t="s">
        <v>4036</v>
      </c>
    </row>
    <row r="5911" spans="1:4" x14ac:dyDescent="0.15">
      <c r="A5911" s="35" t="s">
        <v>11596</v>
      </c>
      <c r="B5911" s="9" t="s">
        <v>2163</v>
      </c>
      <c r="C5911" s="91" t="s">
        <v>17</v>
      </c>
      <c r="D5911" s="9" t="s">
        <v>4047</v>
      </c>
    </row>
    <row r="5912" spans="1:4" x14ac:dyDescent="0.15">
      <c r="A5912" s="5" t="s">
        <v>11597</v>
      </c>
      <c r="B5912" s="15" t="s">
        <v>11598</v>
      </c>
      <c r="C5912" s="91" t="s">
        <v>37</v>
      </c>
      <c r="D5912" s="15" t="s">
        <v>10639</v>
      </c>
    </row>
    <row r="5913" spans="1:4" x14ac:dyDescent="0.15">
      <c r="A5913" s="5" t="s">
        <v>11599</v>
      </c>
      <c r="B5913" s="15" t="s">
        <v>11600</v>
      </c>
      <c r="C5913" s="91" t="s">
        <v>12</v>
      </c>
      <c r="D5913" s="15" t="s">
        <v>8206</v>
      </c>
    </row>
    <row r="5914" spans="1:4" x14ac:dyDescent="0.15">
      <c r="A5914" s="35" t="s">
        <v>11601</v>
      </c>
      <c r="B5914" s="9" t="s">
        <v>8466</v>
      </c>
      <c r="C5914" s="91" t="s">
        <v>12</v>
      </c>
      <c r="D5914" s="9" t="s">
        <v>10639</v>
      </c>
    </row>
    <row r="5915" spans="1:4" x14ac:dyDescent="0.15">
      <c r="A5915" s="5" t="s">
        <v>11602</v>
      </c>
      <c r="B5915" s="15" t="s">
        <v>11603</v>
      </c>
      <c r="C5915" s="91" t="s">
        <v>37</v>
      </c>
      <c r="D5915" s="15" t="s">
        <v>8206</v>
      </c>
    </row>
    <row r="5916" spans="1:4" x14ac:dyDescent="0.15">
      <c r="A5916" s="35" t="s">
        <v>11604</v>
      </c>
      <c r="B5916" s="9" t="s">
        <v>11605</v>
      </c>
      <c r="C5916" s="91" t="s">
        <v>41</v>
      </c>
      <c r="D5916" s="9" t="s">
        <v>10657</v>
      </c>
    </row>
    <row r="5917" spans="1:4" x14ac:dyDescent="0.15">
      <c r="A5917" s="35" t="s">
        <v>11606</v>
      </c>
      <c r="B5917" s="9" t="s">
        <v>2595</v>
      </c>
      <c r="C5917" s="91" t="s">
        <v>86</v>
      </c>
      <c r="D5917" s="9" t="s">
        <v>4036</v>
      </c>
    </row>
    <row r="5918" spans="1:4" x14ac:dyDescent="0.15">
      <c r="A5918" s="35" t="s">
        <v>11607</v>
      </c>
      <c r="B5918" s="9" t="s">
        <v>11608</v>
      </c>
      <c r="C5918" s="91" t="s">
        <v>17</v>
      </c>
      <c r="D5918" s="9" t="s">
        <v>4044</v>
      </c>
    </row>
    <row r="5919" spans="1:4" x14ac:dyDescent="0.15">
      <c r="A5919" s="5" t="s">
        <v>11609</v>
      </c>
      <c r="B5919" s="15" t="s">
        <v>11610</v>
      </c>
      <c r="C5919" s="91" t="s">
        <v>31</v>
      </c>
      <c r="D5919" s="15" t="s">
        <v>10889</v>
      </c>
    </row>
    <row r="5920" spans="1:4" x14ac:dyDescent="0.15">
      <c r="A5920" s="35" t="s">
        <v>11611</v>
      </c>
      <c r="B5920" s="9" t="s">
        <v>11612</v>
      </c>
      <c r="C5920" s="91" t="s">
        <v>31</v>
      </c>
      <c r="D5920" s="9" t="s">
        <v>8206</v>
      </c>
    </row>
    <row r="5921" spans="1:4" x14ac:dyDescent="0.15">
      <c r="A5921" s="35" t="s">
        <v>11613</v>
      </c>
      <c r="B5921" s="9" t="s">
        <v>11614</v>
      </c>
      <c r="C5921" s="91" t="s">
        <v>41</v>
      </c>
      <c r="D5921" s="9" t="s">
        <v>11615</v>
      </c>
    </row>
    <row r="5922" spans="1:4" x14ac:dyDescent="0.15">
      <c r="A5922" s="35" t="s">
        <v>11616</v>
      </c>
      <c r="B5922" s="9" t="s">
        <v>1639</v>
      </c>
      <c r="C5922" s="9" t="s">
        <v>82</v>
      </c>
      <c r="D5922" s="9" t="s">
        <v>10657</v>
      </c>
    </row>
    <row r="5923" spans="1:4" x14ac:dyDescent="0.15">
      <c r="A5923" s="35" t="s">
        <v>11617</v>
      </c>
      <c r="B5923" s="9" t="s">
        <v>11618</v>
      </c>
      <c r="C5923" s="91" t="s">
        <v>41</v>
      </c>
      <c r="D5923" s="9" t="s">
        <v>10535</v>
      </c>
    </row>
    <row r="5924" spans="1:4" x14ac:dyDescent="0.15">
      <c r="A5924" s="35" t="s">
        <v>11619</v>
      </c>
      <c r="B5924" s="9" t="s">
        <v>11620</v>
      </c>
      <c r="C5924" s="91" t="s">
        <v>41</v>
      </c>
      <c r="D5924" s="9" t="s">
        <v>11621</v>
      </c>
    </row>
    <row r="5925" spans="1:4" x14ac:dyDescent="0.15">
      <c r="A5925" s="35" t="s">
        <v>11622</v>
      </c>
      <c r="B5925" s="9" t="s">
        <v>9320</v>
      </c>
      <c r="C5925" s="91" t="s">
        <v>17</v>
      </c>
      <c r="D5925" s="9" t="s">
        <v>4036</v>
      </c>
    </row>
    <row r="5926" spans="1:4" x14ac:dyDescent="0.15">
      <c r="A5926" s="35" t="s">
        <v>11623</v>
      </c>
      <c r="B5926" s="9" t="s">
        <v>11624</v>
      </c>
      <c r="C5926" s="91" t="s">
        <v>86</v>
      </c>
      <c r="D5926" s="9" t="s">
        <v>4036</v>
      </c>
    </row>
    <row r="5927" spans="1:4" x14ac:dyDescent="0.15">
      <c r="A5927" s="35" t="s">
        <v>11625</v>
      </c>
      <c r="B5927" s="9" t="s">
        <v>11626</v>
      </c>
      <c r="C5927" s="91" t="s">
        <v>41</v>
      </c>
      <c r="D5927" s="9" t="s">
        <v>10734</v>
      </c>
    </row>
    <row r="5928" spans="1:4" x14ac:dyDescent="0.15">
      <c r="A5928" s="35" t="s">
        <v>11627</v>
      </c>
      <c r="B5928" s="9" t="s">
        <v>11628</v>
      </c>
      <c r="C5928" s="91" t="s">
        <v>50</v>
      </c>
      <c r="D5928" s="9" t="s">
        <v>4036</v>
      </c>
    </row>
    <row r="5929" spans="1:4" x14ac:dyDescent="0.15">
      <c r="A5929" s="5" t="s">
        <v>11629</v>
      </c>
      <c r="B5929" s="15" t="s">
        <v>2312</v>
      </c>
      <c r="C5929" s="91" t="s">
        <v>149</v>
      </c>
      <c r="D5929" s="15" t="s">
        <v>4036</v>
      </c>
    </row>
    <row r="5930" spans="1:4" x14ac:dyDescent="0.15">
      <c r="A5930" s="35" t="s">
        <v>11630</v>
      </c>
      <c r="B5930" s="20" t="s">
        <v>11631</v>
      </c>
      <c r="C5930" s="101" t="s">
        <v>50</v>
      </c>
      <c r="D5930" s="20" t="s">
        <v>4054</v>
      </c>
    </row>
    <row r="5931" spans="1:4" x14ac:dyDescent="0.15">
      <c r="A5931" s="5" t="s">
        <v>11632</v>
      </c>
      <c r="B5931" s="15" t="s">
        <v>11633</v>
      </c>
      <c r="C5931" s="91" t="s">
        <v>17</v>
      </c>
      <c r="D5931" s="15" t="s">
        <v>10889</v>
      </c>
    </row>
    <row r="5932" spans="1:4" x14ac:dyDescent="0.15">
      <c r="A5932" s="35" t="s">
        <v>11634</v>
      </c>
      <c r="B5932" s="9" t="s">
        <v>11635</v>
      </c>
      <c r="C5932" s="91" t="s">
        <v>8</v>
      </c>
      <c r="D5932" s="9" t="s">
        <v>10639</v>
      </c>
    </row>
    <row r="5933" spans="1:4" x14ac:dyDescent="0.15">
      <c r="A5933" s="35" t="s">
        <v>11636</v>
      </c>
      <c r="B5933" s="9" t="s">
        <v>11637</v>
      </c>
      <c r="C5933" s="91" t="s">
        <v>17</v>
      </c>
      <c r="D5933" s="9" t="s">
        <v>10657</v>
      </c>
    </row>
    <row r="5934" spans="1:4" x14ac:dyDescent="0.15">
      <c r="A5934" s="35" t="s">
        <v>11638</v>
      </c>
      <c r="B5934" s="9" t="s">
        <v>11639</v>
      </c>
      <c r="C5934" s="91" t="s">
        <v>17</v>
      </c>
      <c r="D5934" s="9" t="s">
        <v>10657</v>
      </c>
    </row>
    <row r="5935" spans="1:4" x14ac:dyDescent="0.15">
      <c r="A5935" s="35" t="s">
        <v>11640</v>
      </c>
      <c r="B5935" s="9" t="s">
        <v>2416</v>
      </c>
      <c r="C5935" s="91" t="s">
        <v>8</v>
      </c>
      <c r="D5935" s="9" t="s">
        <v>4047</v>
      </c>
    </row>
    <row r="5936" spans="1:4" x14ac:dyDescent="0.15">
      <c r="A5936" s="35" t="s">
        <v>11641</v>
      </c>
      <c r="B5936" s="9" t="s">
        <v>2261</v>
      </c>
      <c r="C5936" s="91" t="s">
        <v>41</v>
      </c>
      <c r="D5936" s="9" t="s">
        <v>10639</v>
      </c>
    </row>
    <row r="5937" spans="1:4" x14ac:dyDescent="0.15">
      <c r="A5937" s="35" t="s">
        <v>11642</v>
      </c>
      <c r="B5937" s="9" t="s">
        <v>11643</v>
      </c>
      <c r="C5937" s="91" t="s">
        <v>41</v>
      </c>
      <c r="D5937" s="9" t="s">
        <v>4047</v>
      </c>
    </row>
    <row r="5938" spans="1:4" x14ac:dyDescent="0.15">
      <c r="A5938" s="35" t="s">
        <v>11644</v>
      </c>
      <c r="B5938" s="20" t="s">
        <v>11645</v>
      </c>
      <c r="C5938" s="101" t="s">
        <v>8</v>
      </c>
      <c r="D5938" s="20" t="s">
        <v>10535</v>
      </c>
    </row>
    <row r="5939" spans="1:4" x14ac:dyDescent="0.15">
      <c r="A5939" s="35" t="s">
        <v>11646</v>
      </c>
      <c r="B5939" s="115" t="s">
        <v>11647</v>
      </c>
      <c r="C5939" s="91" t="s">
        <v>86</v>
      </c>
      <c r="D5939" s="115" t="s">
        <v>10639</v>
      </c>
    </row>
    <row r="5940" spans="1:4" x14ac:dyDescent="0.15">
      <c r="A5940" s="35" t="s">
        <v>11648</v>
      </c>
      <c r="B5940" s="15" t="s">
        <v>11649</v>
      </c>
      <c r="C5940" s="91" t="s">
        <v>12</v>
      </c>
      <c r="D5940" s="15" t="s">
        <v>4047</v>
      </c>
    </row>
    <row r="5941" spans="1:4" x14ac:dyDescent="0.15">
      <c r="A5941" s="35" t="s">
        <v>11650</v>
      </c>
      <c r="B5941" s="9" t="s">
        <v>11651</v>
      </c>
      <c r="C5941" s="91" t="s">
        <v>8</v>
      </c>
      <c r="D5941" s="9" t="s">
        <v>4036</v>
      </c>
    </row>
    <row r="5942" spans="1:4" x14ac:dyDescent="0.15">
      <c r="A5942" s="35" t="s">
        <v>11652</v>
      </c>
      <c r="B5942" s="9" t="s">
        <v>1084</v>
      </c>
      <c r="C5942" s="91" t="s">
        <v>37</v>
      </c>
      <c r="D5942" s="9" t="s">
        <v>4036</v>
      </c>
    </row>
    <row r="5943" spans="1:4" x14ac:dyDescent="0.15">
      <c r="A5943" s="35" t="s">
        <v>11653</v>
      </c>
      <c r="B5943" s="9" t="s">
        <v>11654</v>
      </c>
      <c r="C5943" s="91" t="s">
        <v>37</v>
      </c>
      <c r="D5943" s="9" t="s">
        <v>10535</v>
      </c>
    </row>
    <row r="5944" spans="1:4" x14ac:dyDescent="0.15">
      <c r="A5944" s="35" t="s">
        <v>11655</v>
      </c>
      <c r="B5944" s="9" t="s">
        <v>11656</v>
      </c>
      <c r="C5944" s="91" t="s">
        <v>89</v>
      </c>
      <c r="D5944" s="9" t="s">
        <v>10535</v>
      </c>
    </row>
    <row r="5945" spans="1:4" x14ac:dyDescent="0.15">
      <c r="A5945" s="35" t="s">
        <v>11657</v>
      </c>
      <c r="B5945" s="9" t="s">
        <v>3078</v>
      </c>
      <c r="C5945" s="91" t="s">
        <v>50</v>
      </c>
      <c r="D5945" s="9" t="s">
        <v>10657</v>
      </c>
    </row>
    <row r="5946" spans="1:4" x14ac:dyDescent="0.15">
      <c r="A5946" s="35" t="s">
        <v>11658</v>
      </c>
      <c r="B5946" s="20" t="s">
        <v>11659</v>
      </c>
      <c r="C5946" s="101" t="s">
        <v>210</v>
      </c>
      <c r="D5946" s="20" t="s">
        <v>10789</v>
      </c>
    </row>
    <row r="5947" spans="1:4" x14ac:dyDescent="0.15">
      <c r="A5947" s="5" t="s">
        <v>11660</v>
      </c>
      <c r="B5947" s="15" t="s">
        <v>11661</v>
      </c>
      <c r="C5947" s="91" t="s">
        <v>370</v>
      </c>
      <c r="D5947" s="15" t="s">
        <v>10734</v>
      </c>
    </row>
    <row r="5948" spans="1:4" x14ac:dyDescent="0.15">
      <c r="A5948" s="37" t="s">
        <v>11662</v>
      </c>
      <c r="B5948" s="38" t="s">
        <v>11663</v>
      </c>
      <c r="C5948" s="93" t="s">
        <v>12</v>
      </c>
      <c r="D5948" s="38" t="s">
        <v>4036</v>
      </c>
    </row>
    <row r="5949" spans="1:4" x14ac:dyDescent="0.15">
      <c r="A5949" s="35" t="s">
        <v>11664</v>
      </c>
      <c r="B5949" s="9" t="s">
        <v>11665</v>
      </c>
      <c r="C5949" s="91" t="s">
        <v>82</v>
      </c>
      <c r="D5949" s="9" t="s">
        <v>10789</v>
      </c>
    </row>
    <row r="5950" spans="1:4" x14ac:dyDescent="0.15">
      <c r="A5950" s="5" t="s">
        <v>11666</v>
      </c>
      <c r="B5950" s="15" t="s">
        <v>11667</v>
      </c>
      <c r="C5950" s="91" t="s">
        <v>50</v>
      </c>
      <c r="D5950" s="15" t="s">
        <v>4047</v>
      </c>
    </row>
    <row r="5951" spans="1:4" x14ac:dyDescent="0.15">
      <c r="A5951" s="5" t="s">
        <v>11668</v>
      </c>
      <c r="B5951" s="15" t="s">
        <v>11669</v>
      </c>
      <c r="C5951" s="91" t="s">
        <v>12</v>
      </c>
      <c r="D5951" s="15" t="s">
        <v>10734</v>
      </c>
    </row>
    <row r="5952" spans="1:4" x14ac:dyDescent="0.15">
      <c r="A5952" s="35" t="s">
        <v>11670</v>
      </c>
      <c r="B5952" s="9" t="s">
        <v>5959</v>
      </c>
      <c r="C5952" s="91" t="s">
        <v>175</v>
      </c>
      <c r="D5952" s="9" t="s">
        <v>10657</v>
      </c>
    </row>
    <row r="5953" spans="1:4" x14ac:dyDescent="0.15">
      <c r="A5953" s="35" t="s">
        <v>11671</v>
      </c>
      <c r="B5953" s="9" t="s">
        <v>11672</v>
      </c>
      <c r="C5953" s="91" t="s">
        <v>50</v>
      </c>
      <c r="D5953" s="9" t="s">
        <v>4041</v>
      </c>
    </row>
    <row r="5954" spans="1:4" x14ac:dyDescent="0.15">
      <c r="A5954" s="5" t="s">
        <v>11673</v>
      </c>
      <c r="B5954" s="15" t="s">
        <v>11674</v>
      </c>
      <c r="C5954" s="91" t="s">
        <v>31</v>
      </c>
      <c r="D5954" s="15" t="s">
        <v>10639</v>
      </c>
    </row>
    <row r="5955" spans="1:4" x14ac:dyDescent="0.15">
      <c r="A5955" s="35" t="s">
        <v>11675</v>
      </c>
      <c r="B5955" s="9" t="s">
        <v>11676</v>
      </c>
      <c r="C5955" s="91" t="s">
        <v>41</v>
      </c>
      <c r="D5955" s="9" t="s">
        <v>4054</v>
      </c>
    </row>
    <row r="5956" spans="1:4" x14ac:dyDescent="0.15">
      <c r="A5956" s="35" t="s">
        <v>11677</v>
      </c>
      <c r="B5956" s="9" t="s">
        <v>11678</v>
      </c>
      <c r="C5956" s="91" t="s">
        <v>12</v>
      </c>
      <c r="D5956" s="9" t="s">
        <v>4044</v>
      </c>
    </row>
    <row r="5957" spans="1:4" x14ac:dyDescent="0.15">
      <c r="A5957" s="35" t="s">
        <v>11679</v>
      </c>
      <c r="B5957" s="9" t="s">
        <v>11680</v>
      </c>
      <c r="C5957" s="91" t="s">
        <v>12</v>
      </c>
      <c r="D5957" s="9" t="s">
        <v>4054</v>
      </c>
    </row>
    <row r="5958" spans="1:4" x14ac:dyDescent="0.15">
      <c r="A5958" s="35" t="s">
        <v>11681</v>
      </c>
      <c r="B5958" s="9" t="s">
        <v>11682</v>
      </c>
      <c r="C5958" s="91" t="s">
        <v>17</v>
      </c>
      <c r="D5958" s="9" t="s">
        <v>4036</v>
      </c>
    </row>
    <row r="5959" spans="1:4" x14ac:dyDescent="0.15">
      <c r="A5959" s="35" t="s">
        <v>11683</v>
      </c>
      <c r="B5959" s="9" t="s">
        <v>11684</v>
      </c>
      <c r="C5959" s="91" t="s">
        <v>37</v>
      </c>
      <c r="D5959" s="9" t="s">
        <v>4036</v>
      </c>
    </row>
    <row r="5960" spans="1:4" x14ac:dyDescent="0.15">
      <c r="A5960" s="35" t="s">
        <v>11685</v>
      </c>
      <c r="B5960" s="9" t="s">
        <v>11686</v>
      </c>
      <c r="C5960" s="91" t="s">
        <v>149</v>
      </c>
      <c r="D5960" s="9" t="s">
        <v>4036</v>
      </c>
    </row>
    <row r="5961" spans="1:4" x14ac:dyDescent="0.15">
      <c r="A5961" s="35" t="s">
        <v>11687</v>
      </c>
      <c r="B5961" s="9" t="s">
        <v>11688</v>
      </c>
      <c r="C5961" s="91" t="s">
        <v>31</v>
      </c>
      <c r="D5961" s="9" t="s">
        <v>10734</v>
      </c>
    </row>
    <row r="5962" spans="1:4" x14ac:dyDescent="0.15">
      <c r="A5962" s="35" t="s">
        <v>11689</v>
      </c>
      <c r="B5962" s="9" t="s">
        <v>11690</v>
      </c>
      <c r="C5962" s="91" t="s">
        <v>8</v>
      </c>
      <c r="D5962" s="9" t="s">
        <v>10535</v>
      </c>
    </row>
    <row r="5963" spans="1:4" x14ac:dyDescent="0.15">
      <c r="A5963" s="35" t="s">
        <v>11691</v>
      </c>
      <c r="B5963" s="9" t="s">
        <v>11692</v>
      </c>
      <c r="C5963" s="91" t="s">
        <v>37</v>
      </c>
      <c r="D5963" s="9" t="s">
        <v>10668</v>
      </c>
    </row>
    <row r="5964" spans="1:4" x14ac:dyDescent="0.15">
      <c r="A5964" s="5" t="s">
        <v>11693</v>
      </c>
      <c r="B5964" s="15" t="s">
        <v>11694</v>
      </c>
      <c r="C5964" s="91" t="s">
        <v>82</v>
      </c>
      <c r="D5964" s="15" t="s">
        <v>10789</v>
      </c>
    </row>
    <row r="5965" spans="1:4" x14ac:dyDescent="0.15">
      <c r="A5965" s="35" t="s">
        <v>11695</v>
      </c>
      <c r="B5965" s="9" t="s">
        <v>11696</v>
      </c>
      <c r="C5965" s="91" t="s">
        <v>50</v>
      </c>
      <c r="D5965" s="9" t="s">
        <v>10535</v>
      </c>
    </row>
    <row r="5966" spans="1:4" x14ac:dyDescent="0.15">
      <c r="A5966" s="5" t="s">
        <v>11697</v>
      </c>
      <c r="B5966" s="15" t="s">
        <v>11698</v>
      </c>
      <c r="C5966" s="91" t="s">
        <v>5</v>
      </c>
      <c r="D5966" s="15" t="s">
        <v>10535</v>
      </c>
    </row>
    <row r="5967" spans="1:4" x14ac:dyDescent="0.15">
      <c r="A5967" s="5" t="s">
        <v>11699</v>
      </c>
      <c r="B5967" s="15" t="s">
        <v>11700</v>
      </c>
      <c r="C5967" s="91" t="s">
        <v>89</v>
      </c>
      <c r="D5967" s="15" t="s">
        <v>10639</v>
      </c>
    </row>
    <row r="5968" spans="1:4" x14ac:dyDescent="0.15">
      <c r="A5968" s="35" t="s">
        <v>11701</v>
      </c>
      <c r="B5968" s="9" t="s">
        <v>11702</v>
      </c>
      <c r="C5968" s="91" t="s">
        <v>89</v>
      </c>
      <c r="D5968" s="9" t="s">
        <v>10535</v>
      </c>
    </row>
    <row r="5969" spans="1:4" x14ac:dyDescent="0.15">
      <c r="A5969" s="35" t="s">
        <v>11703</v>
      </c>
      <c r="B5969" s="9" t="s">
        <v>11704</v>
      </c>
      <c r="C5969" s="91" t="s">
        <v>149</v>
      </c>
      <c r="D5969" s="9" t="s">
        <v>10789</v>
      </c>
    </row>
    <row r="5970" spans="1:4" x14ac:dyDescent="0.15">
      <c r="A5970" s="35" t="s">
        <v>11705</v>
      </c>
      <c r="B5970" s="9" t="s">
        <v>11706</v>
      </c>
      <c r="C5970" s="91" t="s">
        <v>41</v>
      </c>
      <c r="D5970" s="9" t="s">
        <v>4036</v>
      </c>
    </row>
    <row r="5971" spans="1:4" x14ac:dyDescent="0.15">
      <c r="A5971" s="35" t="s">
        <v>11707</v>
      </c>
      <c r="B5971" s="9" t="s">
        <v>11708</v>
      </c>
      <c r="C5971" s="91" t="s">
        <v>149</v>
      </c>
      <c r="D5971" s="9" t="s">
        <v>4047</v>
      </c>
    </row>
    <row r="5972" spans="1:4" x14ac:dyDescent="0.15">
      <c r="A5972" s="35" t="s">
        <v>11709</v>
      </c>
      <c r="B5972" s="9" t="s">
        <v>11710</v>
      </c>
      <c r="C5972" s="91" t="s">
        <v>37</v>
      </c>
      <c r="D5972" s="9" t="s">
        <v>10734</v>
      </c>
    </row>
    <row r="5973" spans="1:4" x14ac:dyDescent="0.15">
      <c r="A5973" s="35" t="s">
        <v>11711</v>
      </c>
      <c r="B5973" s="9" t="s">
        <v>5897</v>
      </c>
      <c r="C5973" s="91" t="s">
        <v>89</v>
      </c>
      <c r="D5973" s="9" t="s">
        <v>10789</v>
      </c>
    </row>
    <row r="5974" spans="1:4" x14ac:dyDescent="0.15">
      <c r="A5974" s="35" t="s">
        <v>11712</v>
      </c>
      <c r="B5974" s="9" t="s">
        <v>1818</v>
      </c>
      <c r="C5974" s="91" t="s">
        <v>17</v>
      </c>
      <c r="D5974" s="9" t="s">
        <v>10896</v>
      </c>
    </row>
    <row r="5975" spans="1:4" x14ac:dyDescent="0.15">
      <c r="A5975" s="35" t="s">
        <v>11713</v>
      </c>
      <c r="B5975" s="9" t="s">
        <v>11714</v>
      </c>
      <c r="C5975" s="91" t="s">
        <v>31</v>
      </c>
      <c r="D5975" s="9" t="s">
        <v>4036</v>
      </c>
    </row>
    <row r="5976" spans="1:4" x14ac:dyDescent="0.15">
      <c r="A5976" s="35" t="s">
        <v>11715</v>
      </c>
      <c r="B5976" s="9" t="s">
        <v>11716</v>
      </c>
      <c r="C5976" s="91" t="s">
        <v>86</v>
      </c>
      <c r="D5976" s="9" t="s">
        <v>10639</v>
      </c>
    </row>
    <row r="5977" spans="1:4" x14ac:dyDescent="0.15">
      <c r="A5977" s="35" t="s">
        <v>11717</v>
      </c>
      <c r="B5977" s="9" t="s">
        <v>5777</v>
      </c>
      <c r="C5977" s="91" t="s">
        <v>737</v>
      </c>
      <c r="D5977" s="9" t="s">
        <v>10734</v>
      </c>
    </row>
    <row r="5978" spans="1:4" x14ac:dyDescent="0.15">
      <c r="A5978" s="5" t="s">
        <v>11718</v>
      </c>
      <c r="B5978" s="15" t="s">
        <v>1386</v>
      </c>
      <c r="C5978" s="91" t="s">
        <v>131</v>
      </c>
      <c r="D5978" s="15" t="s">
        <v>4047</v>
      </c>
    </row>
    <row r="5979" spans="1:4" x14ac:dyDescent="0.15">
      <c r="A5979" s="35" t="s">
        <v>11719</v>
      </c>
      <c r="B5979" s="9" t="s">
        <v>11720</v>
      </c>
      <c r="C5979" s="91" t="s">
        <v>8</v>
      </c>
      <c r="D5979" s="9" t="s">
        <v>4047</v>
      </c>
    </row>
    <row r="5980" spans="1:4" x14ac:dyDescent="0.15">
      <c r="A5980" s="35" t="s">
        <v>11721</v>
      </c>
      <c r="B5980" s="9" t="s">
        <v>11722</v>
      </c>
      <c r="C5980" s="91" t="s">
        <v>31</v>
      </c>
      <c r="D5980" s="9" t="s">
        <v>4036</v>
      </c>
    </row>
    <row r="5981" spans="1:4" x14ac:dyDescent="0.15">
      <c r="A5981" s="35" t="s">
        <v>11723</v>
      </c>
      <c r="B5981" s="9" t="s">
        <v>11724</v>
      </c>
      <c r="C5981" s="91" t="s">
        <v>31</v>
      </c>
      <c r="D5981" s="9" t="s">
        <v>4036</v>
      </c>
    </row>
    <row r="5982" spans="1:4" x14ac:dyDescent="0.15">
      <c r="A5982" s="5" t="s">
        <v>11725</v>
      </c>
      <c r="B5982" s="15" t="s">
        <v>11726</v>
      </c>
      <c r="C5982" s="91" t="s">
        <v>31</v>
      </c>
      <c r="D5982" s="15" t="s">
        <v>4047</v>
      </c>
    </row>
    <row r="5983" spans="1:4" x14ac:dyDescent="0.15">
      <c r="A5983" s="5" t="s">
        <v>11727</v>
      </c>
      <c r="B5983" s="15" t="s">
        <v>11728</v>
      </c>
      <c r="C5983" s="91" t="s">
        <v>50</v>
      </c>
      <c r="D5983" s="15" t="s">
        <v>11729</v>
      </c>
    </row>
    <row r="5984" spans="1:4" x14ac:dyDescent="0.15">
      <c r="A5984" s="35" t="s">
        <v>11730</v>
      </c>
      <c r="B5984" s="9" t="s">
        <v>11731</v>
      </c>
      <c r="C5984" s="91" t="s">
        <v>41</v>
      </c>
      <c r="D5984" s="9" t="s">
        <v>10734</v>
      </c>
    </row>
    <row r="5985" spans="1:4" x14ac:dyDescent="0.15">
      <c r="A5985" s="35" t="s">
        <v>11732</v>
      </c>
      <c r="B5985" s="9" t="s">
        <v>11733</v>
      </c>
      <c r="C5985" s="91" t="s">
        <v>37</v>
      </c>
      <c r="D5985" s="9" t="s">
        <v>4047</v>
      </c>
    </row>
    <row r="5986" spans="1:4" x14ac:dyDescent="0.15">
      <c r="A5986" s="5" t="s">
        <v>11734</v>
      </c>
      <c r="B5986" s="15" t="s">
        <v>11735</v>
      </c>
      <c r="C5986" s="91" t="s">
        <v>17</v>
      </c>
      <c r="D5986" s="15" t="s">
        <v>10889</v>
      </c>
    </row>
    <row r="5987" spans="1:4" x14ac:dyDescent="0.15">
      <c r="A5987" s="35" t="s">
        <v>11736</v>
      </c>
      <c r="B5987" s="9" t="s">
        <v>11737</v>
      </c>
      <c r="C5987" s="91" t="s">
        <v>12</v>
      </c>
      <c r="D5987" s="9" t="s">
        <v>10535</v>
      </c>
    </row>
    <row r="5988" spans="1:4" x14ac:dyDescent="0.15">
      <c r="A5988" s="5" t="s">
        <v>11738</v>
      </c>
      <c r="B5988" s="15" t="s">
        <v>11739</v>
      </c>
      <c r="C5988" s="91" t="s">
        <v>149</v>
      </c>
      <c r="D5988" s="15" t="s">
        <v>10734</v>
      </c>
    </row>
    <row r="5989" spans="1:4" x14ac:dyDescent="0.15">
      <c r="A5989" s="35" t="s">
        <v>11740</v>
      </c>
      <c r="B5989" s="9" t="s">
        <v>11741</v>
      </c>
      <c r="C5989" s="91" t="s">
        <v>41</v>
      </c>
      <c r="D5989" s="9" t="s">
        <v>10668</v>
      </c>
    </row>
    <row r="5990" spans="1:4" x14ac:dyDescent="0.15">
      <c r="A5990" s="5" t="s">
        <v>11742</v>
      </c>
      <c r="B5990" s="15" t="s">
        <v>11743</v>
      </c>
      <c r="C5990" s="91" t="s">
        <v>41</v>
      </c>
      <c r="D5990" s="15" t="s">
        <v>10535</v>
      </c>
    </row>
    <row r="5991" spans="1:4" x14ac:dyDescent="0.15">
      <c r="A5991" s="35" t="s">
        <v>11744</v>
      </c>
      <c r="B5991" s="9" t="s">
        <v>11745</v>
      </c>
      <c r="C5991" s="91" t="s">
        <v>17</v>
      </c>
      <c r="D5991" s="9" t="s">
        <v>10896</v>
      </c>
    </row>
    <row r="5992" spans="1:4" x14ac:dyDescent="0.15">
      <c r="A5992" s="35" t="s">
        <v>11746</v>
      </c>
      <c r="B5992" s="9" t="s">
        <v>11747</v>
      </c>
      <c r="C5992" s="91" t="s">
        <v>82</v>
      </c>
      <c r="D5992" s="9" t="s">
        <v>10535</v>
      </c>
    </row>
    <row r="5993" spans="1:4" x14ac:dyDescent="0.15">
      <c r="A5993" s="35" t="s">
        <v>11748</v>
      </c>
      <c r="B5993" s="9" t="s">
        <v>1441</v>
      </c>
      <c r="C5993" s="91" t="s">
        <v>37</v>
      </c>
      <c r="D5993" s="9" t="s">
        <v>4044</v>
      </c>
    </row>
    <row r="5994" spans="1:4" x14ac:dyDescent="0.15">
      <c r="A5994" s="5" t="s">
        <v>11749</v>
      </c>
      <c r="B5994" s="15" t="s">
        <v>11750</v>
      </c>
      <c r="C5994" s="91" t="s">
        <v>37</v>
      </c>
      <c r="D5994" s="15" t="s">
        <v>10657</v>
      </c>
    </row>
    <row r="5995" spans="1:4" x14ac:dyDescent="0.15">
      <c r="A5995" s="35" t="s">
        <v>11751</v>
      </c>
      <c r="B5995" s="9" t="s">
        <v>11752</v>
      </c>
      <c r="C5995" s="91" t="s">
        <v>17</v>
      </c>
      <c r="D5995" s="9" t="s">
        <v>10657</v>
      </c>
    </row>
    <row r="5996" spans="1:4" x14ac:dyDescent="0.15">
      <c r="A5996" s="5" t="s">
        <v>11753</v>
      </c>
      <c r="B5996" s="15" t="s">
        <v>2241</v>
      </c>
      <c r="C5996" s="118" t="s">
        <v>8</v>
      </c>
      <c r="D5996" s="15" t="s">
        <v>10657</v>
      </c>
    </row>
    <row r="5997" spans="1:4" x14ac:dyDescent="0.15">
      <c r="A5997" s="35" t="s">
        <v>11754</v>
      </c>
      <c r="B5997" s="9" t="s">
        <v>11755</v>
      </c>
      <c r="C5997" s="91" t="s">
        <v>17</v>
      </c>
      <c r="D5997" s="9" t="s">
        <v>10889</v>
      </c>
    </row>
    <row r="5998" spans="1:4" x14ac:dyDescent="0.15">
      <c r="A5998" s="35" t="s">
        <v>11756</v>
      </c>
      <c r="B5998" s="9" t="s">
        <v>11757</v>
      </c>
      <c r="C5998" s="91" t="s">
        <v>17</v>
      </c>
      <c r="D5998" s="9" t="s">
        <v>4036</v>
      </c>
    </row>
    <row r="5999" spans="1:4" x14ac:dyDescent="0.15">
      <c r="A5999" s="35" t="s">
        <v>11758</v>
      </c>
      <c r="B5999" s="9" t="s">
        <v>11759</v>
      </c>
      <c r="C5999" s="91" t="s">
        <v>89</v>
      </c>
      <c r="D5999" s="9" t="s">
        <v>10535</v>
      </c>
    </row>
    <row r="6000" spans="1:4" x14ac:dyDescent="0.15">
      <c r="A6000" s="35" t="s">
        <v>11760</v>
      </c>
      <c r="B6000" s="9" t="s">
        <v>11761</v>
      </c>
      <c r="C6000" s="91" t="s">
        <v>17</v>
      </c>
      <c r="D6000" s="9" t="s">
        <v>10734</v>
      </c>
    </row>
    <row r="6001" spans="1:4" x14ac:dyDescent="0.15">
      <c r="A6001" s="35" t="s">
        <v>11762</v>
      </c>
      <c r="B6001" s="9" t="s">
        <v>11763</v>
      </c>
      <c r="C6001" s="91" t="s">
        <v>86</v>
      </c>
      <c r="D6001" s="9" t="s">
        <v>10789</v>
      </c>
    </row>
    <row r="6002" spans="1:4" x14ac:dyDescent="0.15">
      <c r="A6002" s="35" t="s">
        <v>11764</v>
      </c>
      <c r="B6002" s="9" t="s">
        <v>11765</v>
      </c>
      <c r="C6002" s="91" t="s">
        <v>89</v>
      </c>
      <c r="D6002" s="9" t="s">
        <v>4047</v>
      </c>
    </row>
    <row r="6003" spans="1:4" x14ac:dyDescent="0.15">
      <c r="A6003" s="35" t="s">
        <v>11766</v>
      </c>
      <c r="B6003" s="9" t="s">
        <v>11767</v>
      </c>
      <c r="C6003" s="91" t="s">
        <v>50</v>
      </c>
      <c r="D6003" s="9" t="s">
        <v>10789</v>
      </c>
    </row>
    <row r="6004" spans="1:4" x14ac:dyDescent="0.15">
      <c r="A6004" s="35" t="s">
        <v>11768</v>
      </c>
      <c r="B6004" s="9" t="s">
        <v>11769</v>
      </c>
      <c r="C6004" s="91" t="s">
        <v>149</v>
      </c>
      <c r="D6004" s="9" t="s">
        <v>10734</v>
      </c>
    </row>
    <row r="6005" spans="1:4" x14ac:dyDescent="0.15">
      <c r="A6005" s="35" t="s">
        <v>11770</v>
      </c>
      <c r="B6005" s="9" t="s">
        <v>11771</v>
      </c>
      <c r="C6005" s="91" t="s">
        <v>41</v>
      </c>
      <c r="D6005" s="9" t="s">
        <v>10657</v>
      </c>
    </row>
    <row r="6006" spans="1:4" x14ac:dyDescent="0.15">
      <c r="A6006" s="35" t="s">
        <v>11772</v>
      </c>
      <c r="B6006" s="9" t="s">
        <v>2637</v>
      </c>
      <c r="C6006" s="91" t="s">
        <v>8</v>
      </c>
      <c r="D6006" s="9" t="s">
        <v>10535</v>
      </c>
    </row>
    <row r="6007" spans="1:4" x14ac:dyDescent="0.15">
      <c r="A6007" s="35" t="s">
        <v>11773</v>
      </c>
      <c r="B6007" s="9" t="s">
        <v>11774</v>
      </c>
      <c r="C6007" s="91" t="s">
        <v>5</v>
      </c>
      <c r="D6007" s="9" t="s">
        <v>10896</v>
      </c>
    </row>
    <row r="6008" spans="1:4" x14ac:dyDescent="0.15">
      <c r="A6008" s="35" t="s">
        <v>11775</v>
      </c>
      <c r="B6008" s="9" t="s">
        <v>11776</v>
      </c>
      <c r="C6008" s="91" t="s">
        <v>8</v>
      </c>
      <c r="D6008" s="9" t="s">
        <v>4044</v>
      </c>
    </row>
    <row r="6009" spans="1:4" x14ac:dyDescent="0.15">
      <c r="A6009" s="5" t="s">
        <v>11777</v>
      </c>
      <c r="B6009" s="15" t="s">
        <v>11778</v>
      </c>
      <c r="C6009" s="91" t="s">
        <v>41</v>
      </c>
      <c r="D6009" s="15" t="s">
        <v>11779</v>
      </c>
    </row>
    <row r="6010" spans="1:4" x14ac:dyDescent="0.15">
      <c r="A6010" s="35" t="s">
        <v>11780</v>
      </c>
      <c r="B6010" s="9" t="s">
        <v>11781</v>
      </c>
      <c r="C6010" s="91" t="s">
        <v>5</v>
      </c>
      <c r="D6010" s="9" t="s">
        <v>10639</v>
      </c>
    </row>
    <row r="6011" spans="1:4" x14ac:dyDescent="0.15">
      <c r="A6011" s="35" t="s">
        <v>11782</v>
      </c>
      <c r="B6011" s="9" t="s">
        <v>11783</v>
      </c>
      <c r="C6011" s="91" t="s">
        <v>50</v>
      </c>
      <c r="D6011" s="9" t="s">
        <v>10789</v>
      </c>
    </row>
    <row r="6012" spans="1:4" x14ac:dyDescent="0.15">
      <c r="A6012" s="35" t="s">
        <v>11784</v>
      </c>
      <c r="B6012" s="9" t="s">
        <v>11785</v>
      </c>
      <c r="C6012" s="91" t="s">
        <v>50</v>
      </c>
      <c r="D6012" s="9" t="s">
        <v>10639</v>
      </c>
    </row>
    <row r="6013" spans="1:4" x14ac:dyDescent="0.15">
      <c r="A6013" s="35" t="s">
        <v>11786</v>
      </c>
      <c r="B6013" s="9" t="s">
        <v>987</v>
      </c>
      <c r="C6013" s="91" t="s">
        <v>41</v>
      </c>
      <c r="D6013" s="9" t="s">
        <v>10789</v>
      </c>
    </row>
    <row r="6014" spans="1:4" x14ac:dyDescent="0.15">
      <c r="A6014" s="35" t="s">
        <v>11787</v>
      </c>
      <c r="B6014" s="9" t="s">
        <v>11788</v>
      </c>
      <c r="C6014" s="91" t="s">
        <v>31</v>
      </c>
      <c r="D6014" s="9" t="s">
        <v>10660</v>
      </c>
    </row>
    <row r="6015" spans="1:4" x14ac:dyDescent="0.15">
      <c r="A6015" s="5" t="s">
        <v>11789</v>
      </c>
      <c r="B6015" s="15" t="s">
        <v>11790</v>
      </c>
      <c r="C6015" s="91" t="s">
        <v>89</v>
      </c>
      <c r="D6015" s="15" t="s">
        <v>10734</v>
      </c>
    </row>
    <row r="6016" spans="1:4" x14ac:dyDescent="0.15">
      <c r="A6016" s="35" t="s">
        <v>11791</v>
      </c>
      <c r="B6016" s="9" t="s">
        <v>11792</v>
      </c>
      <c r="C6016" s="91" t="s">
        <v>37</v>
      </c>
      <c r="D6016" s="9" t="s">
        <v>10896</v>
      </c>
    </row>
    <row r="6017" spans="1:4" x14ac:dyDescent="0.15">
      <c r="A6017" s="35" t="s">
        <v>11793</v>
      </c>
      <c r="B6017" s="9" t="s">
        <v>11794</v>
      </c>
      <c r="C6017" s="91" t="s">
        <v>12</v>
      </c>
      <c r="D6017" s="9" t="s">
        <v>8206</v>
      </c>
    </row>
    <row r="6018" spans="1:4" x14ac:dyDescent="0.15">
      <c r="A6018" s="35" t="s">
        <v>11795</v>
      </c>
      <c r="B6018" s="9" t="s">
        <v>9310</v>
      </c>
      <c r="C6018" s="91" t="s">
        <v>86</v>
      </c>
      <c r="D6018" s="9" t="s">
        <v>10896</v>
      </c>
    </row>
    <row r="6019" spans="1:4" x14ac:dyDescent="0.15">
      <c r="A6019" s="35" t="s">
        <v>11796</v>
      </c>
      <c r="B6019" s="9" t="s">
        <v>11797</v>
      </c>
      <c r="C6019" s="91" t="s">
        <v>37</v>
      </c>
      <c r="D6019" s="9" t="s">
        <v>10535</v>
      </c>
    </row>
    <row r="6020" spans="1:4" x14ac:dyDescent="0.15">
      <c r="A6020" s="35" t="s">
        <v>11798</v>
      </c>
      <c r="B6020" s="9" t="s">
        <v>11799</v>
      </c>
      <c r="C6020" s="91" t="s">
        <v>31</v>
      </c>
      <c r="D6020" s="9" t="s">
        <v>10668</v>
      </c>
    </row>
    <row r="6021" spans="1:4" x14ac:dyDescent="0.15">
      <c r="A6021" s="35" t="s">
        <v>11800</v>
      </c>
      <c r="B6021" s="9" t="s">
        <v>11801</v>
      </c>
      <c r="C6021" s="91" t="s">
        <v>50</v>
      </c>
      <c r="D6021" s="9" t="s">
        <v>10535</v>
      </c>
    </row>
    <row r="6022" spans="1:4" x14ac:dyDescent="0.15">
      <c r="A6022" s="35" t="s">
        <v>11802</v>
      </c>
      <c r="B6022" s="9" t="s">
        <v>11803</v>
      </c>
      <c r="C6022" s="91" t="s">
        <v>86</v>
      </c>
      <c r="D6022" s="9" t="s">
        <v>4036</v>
      </c>
    </row>
    <row r="6023" spans="1:4" x14ac:dyDescent="0.15">
      <c r="A6023" s="35" t="s">
        <v>11804</v>
      </c>
      <c r="B6023" s="9" t="s">
        <v>11805</v>
      </c>
      <c r="C6023" s="91" t="s">
        <v>370</v>
      </c>
      <c r="D6023" s="9" t="s">
        <v>4036</v>
      </c>
    </row>
    <row r="6024" spans="1:4" x14ac:dyDescent="0.15">
      <c r="A6024" s="35" t="s">
        <v>11806</v>
      </c>
      <c r="B6024" s="9" t="s">
        <v>11807</v>
      </c>
      <c r="C6024" s="91" t="s">
        <v>41</v>
      </c>
      <c r="D6024" s="9" t="s">
        <v>4044</v>
      </c>
    </row>
    <row r="6025" spans="1:4" x14ac:dyDescent="0.15">
      <c r="A6025" s="35" t="s">
        <v>11808</v>
      </c>
      <c r="B6025" s="9" t="s">
        <v>11809</v>
      </c>
      <c r="C6025" s="91" t="s">
        <v>31</v>
      </c>
      <c r="D6025" s="9" t="s">
        <v>10734</v>
      </c>
    </row>
    <row r="6026" spans="1:4" x14ac:dyDescent="0.15">
      <c r="A6026" s="5" t="s">
        <v>11810</v>
      </c>
      <c r="B6026" s="6" t="s">
        <v>11811</v>
      </c>
      <c r="C6026" s="119" t="s">
        <v>41</v>
      </c>
      <c r="D6026" s="6" t="s">
        <v>10734</v>
      </c>
    </row>
    <row r="6027" spans="1:4" x14ac:dyDescent="0.15">
      <c r="A6027" s="35" t="s">
        <v>11812</v>
      </c>
      <c r="B6027" s="9" t="s">
        <v>11813</v>
      </c>
      <c r="C6027" s="91" t="s">
        <v>12</v>
      </c>
      <c r="D6027" s="9" t="s">
        <v>10789</v>
      </c>
    </row>
    <row r="6028" spans="1:4" x14ac:dyDescent="0.15">
      <c r="A6028" s="35" t="s">
        <v>11814</v>
      </c>
      <c r="B6028" s="9" t="s">
        <v>11815</v>
      </c>
      <c r="C6028" s="91" t="s">
        <v>31</v>
      </c>
      <c r="D6028" s="9" t="s">
        <v>10657</v>
      </c>
    </row>
    <row r="6029" spans="1:4" x14ac:dyDescent="0.15">
      <c r="A6029" s="35" t="s">
        <v>11816</v>
      </c>
      <c r="B6029" s="15" t="s">
        <v>11817</v>
      </c>
      <c r="C6029" s="91" t="s">
        <v>31</v>
      </c>
      <c r="D6029" s="15" t="s">
        <v>11818</v>
      </c>
    </row>
    <row r="6030" spans="1:4" x14ac:dyDescent="0.15">
      <c r="A6030" s="35" t="s">
        <v>11819</v>
      </c>
      <c r="B6030" s="9" t="s">
        <v>11820</v>
      </c>
      <c r="C6030" s="91" t="s">
        <v>17</v>
      </c>
      <c r="D6030" s="9" t="s">
        <v>10639</v>
      </c>
    </row>
    <row r="6031" spans="1:4" x14ac:dyDescent="0.15">
      <c r="A6031" s="35" t="s">
        <v>11821</v>
      </c>
      <c r="B6031" s="9" t="s">
        <v>11822</v>
      </c>
      <c r="C6031" s="91" t="s">
        <v>37</v>
      </c>
      <c r="D6031" s="9" t="s">
        <v>4036</v>
      </c>
    </row>
    <row r="6032" spans="1:4" x14ac:dyDescent="0.15">
      <c r="A6032" s="35" t="s">
        <v>11823</v>
      </c>
      <c r="B6032" s="15" t="s">
        <v>8019</v>
      </c>
      <c r="C6032" s="91" t="s">
        <v>50</v>
      </c>
      <c r="D6032" s="15" t="s">
        <v>10889</v>
      </c>
    </row>
    <row r="6033" spans="1:4" x14ac:dyDescent="0.15">
      <c r="A6033" s="35" t="s">
        <v>11824</v>
      </c>
      <c r="B6033" s="9" t="s">
        <v>11825</v>
      </c>
      <c r="C6033" s="91" t="s">
        <v>41</v>
      </c>
      <c r="D6033" s="9" t="s">
        <v>10668</v>
      </c>
    </row>
    <row r="6034" spans="1:4" x14ac:dyDescent="0.15">
      <c r="A6034" s="35" t="s">
        <v>11826</v>
      </c>
      <c r="B6034" s="9" t="s">
        <v>11827</v>
      </c>
      <c r="C6034" s="91" t="s">
        <v>149</v>
      </c>
      <c r="D6034" s="9" t="s">
        <v>10535</v>
      </c>
    </row>
    <row r="6035" spans="1:4" x14ac:dyDescent="0.15">
      <c r="A6035" s="21" t="s">
        <v>11828</v>
      </c>
      <c r="B6035" s="22" t="s">
        <v>11829</v>
      </c>
      <c r="C6035" s="94" t="s">
        <v>12</v>
      </c>
      <c r="D6035" s="22" t="s">
        <v>10668</v>
      </c>
    </row>
    <row r="6036" spans="1:4" x14ac:dyDescent="0.15">
      <c r="A6036" s="35" t="s">
        <v>11830</v>
      </c>
      <c r="B6036" s="9" t="s">
        <v>11831</v>
      </c>
      <c r="C6036" s="91" t="s">
        <v>37</v>
      </c>
      <c r="D6036" s="9" t="s">
        <v>162</v>
      </c>
    </row>
    <row r="6037" spans="1:4" x14ac:dyDescent="0.15">
      <c r="A6037" s="35" t="s">
        <v>11832</v>
      </c>
      <c r="B6037" s="9" t="s">
        <v>11649</v>
      </c>
      <c r="C6037" s="91" t="s">
        <v>31</v>
      </c>
      <c r="D6037" s="9" t="s">
        <v>10668</v>
      </c>
    </row>
    <row r="6038" spans="1:4" x14ac:dyDescent="0.15">
      <c r="A6038" s="35" t="s">
        <v>11833</v>
      </c>
      <c r="B6038" s="9" t="s">
        <v>1386</v>
      </c>
      <c r="C6038" s="91" t="s">
        <v>12</v>
      </c>
      <c r="D6038" s="9" t="s">
        <v>10668</v>
      </c>
    </row>
    <row r="6039" spans="1:4" x14ac:dyDescent="0.15">
      <c r="A6039" s="35" t="s">
        <v>11834</v>
      </c>
      <c r="B6039" s="9" t="s">
        <v>11835</v>
      </c>
      <c r="C6039" s="91" t="s">
        <v>17</v>
      </c>
      <c r="D6039" s="9" t="s">
        <v>10896</v>
      </c>
    </row>
    <row r="6040" spans="1:4" x14ac:dyDescent="0.15">
      <c r="A6040" s="5" t="s">
        <v>11836</v>
      </c>
      <c r="B6040" s="15" t="s">
        <v>11837</v>
      </c>
      <c r="C6040" s="91" t="s">
        <v>17</v>
      </c>
      <c r="D6040" s="15" t="s">
        <v>10639</v>
      </c>
    </row>
    <row r="6041" spans="1:4" x14ac:dyDescent="0.15">
      <c r="A6041" s="35" t="s">
        <v>11838</v>
      </c>
      <c r="B6041" s="9" t="s">
        <v>11839</v>
      </c>
      <c r="C6041" s="91" t="s">
        <v>12</v>
      </c>
      <c r="D6041" s="9" t="s">
        <v>4044</v>
      </c>
    </row>
    <row r="6042" spans="1:4" x14ac:dyDescent="0.15">
      <c r="A6042" s="35" t="s">
        <v>11840</v>
      </c>
      <c r="B6042" s="9" t="s">
        <v>11841</v>
      </c>
      <c r="C6042" s="91" t="s">
        <v>31</v>
      </c>
      <c r="D6042" s="9" t="s">
        <v>10896</v>
      </c>
    </row>
    <row r="6043" spans="1:4" x14ac:dyDescent="0.15">
      <c r="A6043" s="35" t="s">
        <v>11842</v>
      </c>
      <c r="B6043" s="9" t="s">
        <v>11843</v>
      </c>
      <c r="C6043" s="91" t="s">
        <v>31</v>
      </c>
      <c r="D6043" s="9" t="s">
        <v>4054</v>
      </c>
    </row>
    <row r="6044" spans="1:4" x14ac:dyDescent="0.15">
      <c r="A6044" s="35" t="s">
        <v>11844</v>
      </c>
      <c r="B6044" s="9" t="s">
        <v>11845</v>
      </c>
      <c r="C6044" s="91" t="s">
        <v>31</v>
      </c>
      <c r="D6044" s="9" t="s">
        <v>10896</v>
      </c>
    </row>
    <row r="6045" spans="1:4" x14ac:dyDescent="0.15">
      <c r="A6045" s="35" t="s">
        <v>11846</v>
      </c>
      <c r="B6045" s="9" t="s">
        <v>11847</v>
      </c>
      <c r="C6045" s="91" t="s">
        <v>17</v>
      </c>
      <c r="D6045" s="9" t="s">
        <v>10734</v>
      </c>
    </row>
    <row r="6046" spans="1:4" x14ac:dyDescent="0.15">
      <c r="A6046" s="35" t="s">
        <v>11848</v>
      </c>
      <c r="B6046" s="9" t="s">
        <v>11849</v>
      </c>
      <c r="C6046" s="91" t="s">
        <v>37</v>
      </c>
      <c r="D6046" s="9" t="s">
        <v>10896</v>
      </c>
    </row>
    <row r="6047" spans="1:4" x14ac:dyDescent="0.15">
      <c r="A6047" s="35" t="s">
        <v>11850</v>
      </c>
      <c r="B6047" s="20" t="s">
        <v>11851</v>
      </c>
      <c r="C6047" s="101" t="s">
        <v>31</v>
      </c>
      <c r="D6047" s="20" t="s">
        <v>10789</v>
      </c>
    </row>
    <row r="6048" spans="1:4" x14ac:dyDescent="0.15">
      <c r="A6048" s="35" t="s">
        <v>11852</v>
      </c>
      <c r="B6048" s="9" t="s">
        <v>530</v>
      </c>
      <c r="C6048" s="91" t="s">
        <v>82</v>
      </c>
      <c r="D6048" s="9" t="s">
        <v>10657</v>
      </c>
    </row>
    <row r="6049" spans="1:4" x14ac:dyDescent="0.15">
      <c r="A6049" s="35" t="s">
        <v>11853</v>
      </c>
      <c r="B6049" s="9" t="s">
        <v>1818</v>
      </c>
      <c r="C6049" s="91" t="s">
        <v>41</v>
      </c>
      <c r="D6049" s="9" t="s">
        <v>4047</v>
      </c>
    </row>
    <row r="6050" spans="1:4" x14ac:dyDescent="0.15">
      <c r="A6050" s="35" t="s">
        <v>11854</v>
      </c>
      <c r="B6050" s="9" t="s">
        <v>11855</v>
      </c>
      <c r="C6050" s="91" t="s">
        <v>86</v>
      </c>
      <c r="D6050" s="9" t="s">
        <v>10535</v>
      </c>
    </row>
    <row r="6051" spans="1:4" x14ac:dyDescent="0.15">
      <c r="A6051" s="21" t="s">
        <v>11856</v>
      </c>
      <c r="B6051" s="22" t="s">
        <v>11857</v>
      </c>
      <c r="C6051" s="94" t="s">
        <v>149</v>
      </c>
      <c r="D6051" s="22" t="s">
        <v>10639</v>
      </c>
    </row>
    <row r="6052" spans="1:4" x14ac:dyDescent="0.15">
      <c r="A6052" s="35" t="s">
        <v>11858</v>
      </c>
      <c r="B6052" s="9" t="s">
        <v>11859</v>
      </c>
      <c r="C6052" s="91" t="s">
        <v>12</v>
      </c>
      <c r="D6052" s="9" t="s">
        <v>4054</v>
      </c>
    </row>
    <row r="6053" spans="1:4" x14ac:dyDescent="0.15">
      <c r="A6053" s="35" t="s">
        <v>11860</v>
      </c>
      <c r="B6053" s="9" t="s">
        <v>11861</v>
      </c>
      <c r="C6053" s="91" t="s">
        <v>5</v>
      </c>
      <c r="D6053" s="9" t="s">
        <v>10734</v>
      </c>
    </row>
    <row r="6054" spans="1:4" x14ac:dyDescent="0.15">
      <c r="A6054" s="35" t="s">
        <v>11862</v>
      </c>
      <c r="B6054" s="9" t="s">
        <v>11863</v>
      </c>
      <c r="C6054" s="91" t="s">
        <v>50</v>
      </c>
      <c r="D6054" s="9" t="s">
        <v>4047</v>
      </c>
    </row>
    <row r="6055" spans="1:4" x14ac:dyDescent="0.15">
      <c r="A6055" s="35" t="s">
        <v>11864</v>
      </c>
      <c r="B6055" s="9" t="s">
        <v>11865</v>
      </c>
      <c r="C6055" s="91" t="s">
        <v>31</v>
      </c>
      <c r="D6055" s="9" t="s">
        <v>4036</v>
      </c>
    </row>
    <row r="6056" spans="1:4" x14ac:dyDescent="0.15">
      <c r="A6056" s="35" t="s">
        <v>11866</v>
      </c>
      <c r="B6056" s="9" t="s">
        <v>11867</v>
      </c>
      <c r="C6056" s="91" t="s">
        <v>50</v>
      </c>
      <c r="D6056" s="9" t="s">
        <v>10668</v>
      </c>
    </row>
    <row r="6057" spans="1:4" x14ac:dyDescent="0.15">
      <c r="A6057" s="5" t="s">
        <v>11868</v>
      </c>
      <c r="B6057" s="15" t="s">
        <v>11869</v>
      </c>
      <c r="C6057" s="118" t="s">
        <v>37</v>
      </c>
      <c r="D6057" s="15" t="s">
        <v>10639</v>
      </c>
    </row>
    <row r="6058" spans="1:4" x14ac:dyDescent="0.15">
      <c r="A6058" s="35" t="s">
        <v>11870</v>
      </c>
      <c r="B6058" s="9" t="s">
        <v>11871</v>
      </c>
      <c r="C6058" s="91" t="s">
        <v>82</v>
      </c>
      <c r="D6058" s="9" t="s">
        <v>4047</v>
      </c>
    </row>
    <row r="6059" spans="1:4" x14ac:dyDescent="0.15">
      <c r="A6059" s="35" t="s">
        <v>11872</v>
      </c>
      <c r="B6059" s="9" t="s">
        <v>463</v>
      </c>
      <c r="C6059" s="91" t="s">
        <v>175</v>
      </c>
      <c r="D6059" s="9" t="s">
        <v>4044</v>
      </c>
    </row>
    <row r="6060" spans="1:4" x14ac:dyDescent="0.15">
      <c r="A6060" s="35" t="s">
        <v>11873</v>
      </c>
      <c r="B6060" s="20" t="s">
        <v>11874</v>
      </c>
      <c r="C6060" s="101" t="s">
        <v>17</v>
      </c>
      <c r="D6060" s="20" t="s">
        <v>4036</v>
      </c>
    </row>
    <row r="6061" spans="1:4" x14ac:dyDescent="0.15">
      <c r="A6061" s="35" t="s">
        <v>11875</v>
      </c>
      <c r="B6061" s="20" t="s">
        <v>5655</v>
      </c>
      <c r="C6061" s="101" t="s">
        <v>41</v>
      </c>
      <c r="D6061" s="20" t="s">
        <v>10734</v>
      </c>
    </row>
    <row r="6062" spans="1:4" x14ac:dyDescent="0.15">
      <c r="A6062" s="35" t="s">
        <v>11876</v>
      </c>
      <c r="B6062" s="9" t="s">
        <v>11877</v>
      </c>
      <c r="C6062" s="91" t="s">
        <v>8</v>
      </c>
      <c r="D6062" s="9" t="s">
        <v>4036</v>
      </c>
    </row>
    <row r="6063" spans="1:4" x14ac:dyDescent="0.15">
      <c r="A6063" s="35" t="s">
        <v>11878</v>
      </c>
      <c r="B6063" s="9" t="s">
        <v>11879</v>
      </c>
      <c r="C6063" s="91" t="s">
        <v>12</v>
      </c>
      <c r="D6063" s="9" t="s">
        <v>10639</v>
      </c>
    </row>
    <row r="6064" spans="1:4" x14ac:dyDescent="0.15">
      <c r="A6064" s="35" t="s">
        <v>11880</v>
      </c>
      <c r="B6064" s="9" t="s">
        <v>11881</v>
      </c>
      <c r="C6064" s="91" t="s">
        <v>41</v>
      </c>
      <c r="D6064" s="9" t="s">
        <v>4047</v>
      </c>
    </row>
    <row r="6065" spans="1:4" x14ac:dyDescent="0.15">
      <c r="A6065" s="35" t="s">
        <v>11882</v>
      </c>
      <c r="B6065" s="9" t="s">
        <v>11883</v>
      </c>
      <c r="C6065" s="91" t="s">
        <v>37</v>
      </c>
      <c r="D6065" s="9" t="s">
        <v>10896</v>
      </c>
    </row>
    <row r="6066" spans="1:4" x14ac:dyDescent="0.15">
      <c r="A6066" s="35" t="s">
        <v>11884</v>
      </c>
      <c r="B6066" s="9" t="s">
        <v>2637</v>
      </c>
      <c r="C6066" s="91" t="s">
        <v>149</v>
      </c>
      <c r="D6066" s="9" t="s">
        <v>10657</v>
      </c>
    </row>
    <row r="6067" spans="1:4" x14ac:dyDescent="0.15">
      <c r="A6067" s="35" t="s">
        <v>11885</v>
      </c>
      <c r="B6067" s="9" t="s">
        <v>11886</v>
      </c>
      <c r="C6067" s="91" t="s">
        <v>41</v>
      </c>
      <c r="D6067" s="9" t="s">
        <v>10789</v>
      </c>
    </row>
    <row r="6068" spans="1:4" x14ac:dyDescent="0.15">
      <c r="A6068" s="35" t="s">
        <v>11887</v>
      </c>
      <c r="B6068" s="9" t="s">
        <v>11888</v>
      </c>
      <c r="C6068" s="91" t="s">
        <v>89</v>
      </c>
      <c r="D6068" s="9" t="s">
        <v>4036</v>
      </c>
    </row>
    <row r="6069" spans="1:4" x14ac:dyDescent="0.15">
      <c r="A6069" s="35" t="s">
        <v>11889</v>
      </c>
      <c r="B6069" s="9" t="s">
        <v>11890</v>
      </c>
      <c r="C6069" s="91" t="s">
        <v>31</v>
      </c>
      <c r="D6069" s="9" t="s">
        <v>10535</v>
      </c>
    </row>
    <row r="6070" spans="1:4" x14ac:dyDescent="0.15">
      <c r="A6070" s="35" t="s">
        <v>11891</v>
      </c>
      <c r="B6070" s="9" t="s">
        <v>11892</v>
      </c>
      <c r="C6070" s="91" t="s">
        <v>149</v>
      </c>
      <c r="D6070" s="9" t="s">
        <v>11893</v>
      </c>
    </row>
    <row r="6071" spans="1:4" x14ac:dyDescent="0.15">
      <c r="A6071" s="35" t="s">
        <v>11894</v>
      </c>
      <c r="B6071" s="9" t="s">
        <v>11895</v>
      </c>
      <c r="C6071" s="91" t="s">
        <v>89</v>
      </c>
      <c r="D6071" s="9" t="s">
        <v>4036</v>
      </c>
    </row>
    <row r="6072" spans="1:4" x14ac:dyDescent="0.15">
      <c r="A6072" s="35" t="s">
        <v>11896</v>
      </c>
      <c r="B6072" s="9" t="s">
        <v>11897</v>
      </c>
      <c r="C6072" s="91" t="s">
        <v>50</v>
      </c>
      <c r="D6072" s="9" t="s">
        <v>10535</v>
      </c>
    </row>
    <row r="6073" spans="1:4" x14ac:dyDescent="0.15">
      <c r="A6073" s="35" t="s">
        <v>11898</v>
      </c>
      <c r="B6073" s="9" t="s">
        <v>11899</v>
      </c>
      <c r="C6073" s="91" t="s">
        <v>41</v>
      </c>
      <c r="D6073" s="9" t="s">
        <v>10535</v>
      </c>
    </row>
    <row r="6074" spans="1:4" x14ac:dyDescent="0.15">
      <c r="A6074" s="35" t="s">
        <v>11900</v>
      </c>
      <c r="B6074" s="20" t="s">
        <v>11901</v>
      </c>
      <c r="C6074" s="101" t="s">
        <v>31</v>
      </c>
      <c r="D6074" s="20" t="s">
        <v>4036</v>
      </c>
    </row>
    <row r="6075" spans="1:4" x14ac:dyDescent="0.15">
      <c r="A6075" s="10" t="s">
        <v>11902</v>
      </c>
      <c r="B6075" s="11" t="s">
        <v>11903</v>
      </c>
      <c r="C6075" s="103" t="s">
        <v>37</v>
      </c>
      <c r="D6075" s="11" t="s">
        <v>4044</v>
      </c>
    </row>
    <row r="6076" spans="1:4" x14ac:dyDescent="0.15">
      <c r="A6076" s="35" t="s">
        <v>11904</v>
      </c>
      <c r="B6076" s="9" t="s">
        <v>11905</v>
      </c>
      <c r="C6076" s="91" t="s">
        <v>12</v>
      </c>
      <c r="D6076" s="9" t="s">
        <v>10535</v>
      </c>
    </row>
    <row r="6077" spans="1:4" x14ac:dyDescent="0.15">
      <c r="A6077" s="5" t="s">
        <v>11906</v>
      </c>
      <c r="B6077" s="15" t="s">
        <v>11907</v>
      </c>
      <c r="C6077" s="91" t="s">
        <v>41</v>
      </c>
      <c r="D6077" s="15" t="s">
        <v>4054</v>
      </c>
    </row>
    <row r="6078" spans="1:4" x14ac:dyDescent="0.15">
      <c r="A6078" s="35" t="s">
        <v>11908</v>
      </c>
      <c r="B6078" s="9" t="s">
        <v>11909</v>
      </c>
      <c r="C6078" s="91" t="s">
        <v>210</v>
      </c>
      <c r="D6078" s="9" t="s">
        <v>10657</v>
      </c>
    </row>
    <row r="6079" spans="1:4" x14ac:dyDescent="0.15">
      <c r="A6079" s="35" t="s">
        <v>11910</v>
      </c>
      <c r="B6079" s="9" t="s">
        <v>11911</v>
      </c>
      <c r="C6079" s="91" t="s">
        <v>12</v>
      </c>
      <c r="D6079" s="9" t="s">
        <v>10734</v>
      </c>
    </row>
    <row r="6080" spans="1:4" x14ac:dyDescent="0.15">
      <c r="A6080" s="35" t="s">
        <v>11912</v>
      </c>
      <c r="B6080" s="9" t="s">
        <v>11913</v>
      </c>
      <c r="C6080" s="91" t="s">
        <v>370</v>
      </c>
      <c r="D6080" s="9" t="s">
        <v>10896</v>
      </c>
    </row>
    <row r="6081" spans="1:4" x14ac:dyDescent="0.15">
      <c r="A6081" s="5" t="s">
        <v>11914</v>
      </c>
      <c r="B6081" s="15" t="s">
        <v>11915</v>
      </c>
      <c r="C6081" s="91" t="s">
        <v>12</v>
      </c>
      <c r="D6081" s="15" t="s">
        <v>10657</v>
      </c>
    </row>
    <row r="6082" spans="1:4" x14ac:dyDescent="0.15">
      <c r="A6082" s="35" t="s">
        <v>11916</v>
      </c>
      <c r="B6082" s="20" t="s">
        <v>11917</v>
      </c>
      <c r="C6082" s="101" t="s">
        <v>12</v>
      </c>
      <c r="D6082" s="20" t="s">
        <v>4047</v>
      </c>
    </row>
    <row r="6083" spans="1:4" x14ac:dyDescent="0.15">
      <c r="A6083" s="35" t="s">
        <v>11918</v>
      </c>
      <c r="B6083" s="9" t="s">
        <v>11919</v>
      </c>
      <c r="C6083" s="91" t="s">
        <v>41</v>
      </c>
      <c r="D6083" s="9" t="s">
        <v>10896</v>
      </c>
    </row>
    <row r="6084" spans="1:4" x14ac:dyDescent="0.15">
      <c r="A6084" s="5" t="s">
        <v>11920</v>
      </c>
      <c r="B6084" s="15" t="s">
        <v>9320</v>
      </c>
      <c r="C6084" s="91" t="s">
        <v>37</v>
      </c>
      <c r="D6084" s="15" t="s">
        <v>10896</v>
      </c>
    </row>
    <row r="6085" spans="1:4" x14ac:dyDescent="0.15">
      <c r="A6085" s="98" t="s">
        <v>11921</v>
      </c>
      <c r="B6085" s="9" t="s">
        <v>10356</v>
      </c>
      <c r="C6085" s="91" t="s">
        <v>24</v>
      </c>
      <c r="D6085" s="9" t="s">
        <v>10889</v>
      </c>
    </row>
    <row r="6086" spans="1:4" x14ac:dyDescent="0.15">
      <c r="A6086" s="5" t="s">
        <v>11922</v>
      </c>
      <c r="B6086" s="15" t="s">
        <v>11923</v>
      </c>
      <c r="C6086" s="91" t="s">
        <v>31</v>
      </c>
      <c r="D6086" s="15" t="s">
        <v>10535</v>
      </c>
    </row>
    <row r="6087" spans="1:4" x14ac:dyDescent="0.15">
      <c r="A6087" s="98" t="s">
        <v>11924</v>
      </c>
      <c r="B6087" s="9" t="s">
        <v>11925</v>
      </c>
      <c r="C6087" s="91" t="s">
        <v>89</v>
      </c>
      <c r="D6087" s="9" t="s">
        <v>10889</v>
      </c>
    </row>
    <row r="6088" spans="1:4" x14ac:dyDescent="0.15">
      <c r="A6088" s="98" t="s">
        <v>11926</v>
      </c>
      <c r="B6088" s="9" t="s">
        <v>11927</v>
      </c>
      <c r="C6088" s="91" t="s">
        <v>5</v>
      </c>
      <c r="D6088" s="9" t="s">
        <v>4044</v>
      </c>
    </row>
    <row r="6089" spans="1:4" x14ac:dyDescent="0.15">
      <c r="A6089" s="98" t="s">
        <v>11928</v>
      </c>
      <c r="B6089" s="9" t="s">
        <v>11929</v>
      </c>
      <c r="C6089" s="91" t="s">
        <v>82</v>
      </c>
      <c r="D6089" s="9" t="s">
        <v>10668</v>
      </c>
    </row>
    <row r="6090" spans="1:4" x14ac:dyDescent="0.15">
      <c r="A6090" s="35" t="s">
        <v>11930</v>
      </c>
      <c r="B6090" s="9" t="s">
        <v>11931</v>
      </c>
      <c r="C6090" s="91" t="s">
        <v>175</v>
      </c>
      <c r="D6090" s="9" t="s">
        <v>10639</v>
      </c>
    </row>
    <row r="6091" spans="1:4" x14ac:dyDescent="0.15">
      <c r="A6091" s="35" t="s">
        <v>11932</v>
      </c>
      <c r="B6091" s="9" t="s">
        <v>11933</v>
      </c>
      <c r="C6091" s="91" t="s">
        <v>41</v>
      </c>
      <c r="D6091" s="9" t="s">
        <v>10639</v>
      </c>
    </row>
    <row r="6092" spans="1:4" x14ac:dyDescent="0.15">
      <c r="A6092" s="35" t="s">
        <v>11934</v>
      </c>
      <c r="B6092" s="9" t="s">
        <v>11935</v>
      </c>
      <c r="C6092" s="91" t="s">
        <v>17</v>
      </c>
      <c r="D6092" s="9" t="s">
        <v>10789</v>
      </c>
    </row>
    <row r="6093" spans="1:4" x14ac:dyDescent="0.15">
      <c r="A6093" s="35" t="s">
        <v>11936</v>
      </c>
      <c r="B6093" s="9" t="s">
        <v>11937</v>
      </c>
      <c r="C6093" s="91" t="s">
        <v>86</v>
      </c>
      <c r="D6093" s="9" t="s">
        <v>10657</v>
      </c>
    </row>
    <row r="6094" spans="1:4" x14ac:dyDescent="0.15">
      <c r="A6094" s="35" t="s">
        <v>11938</v>
      </c>
      <c r="B6094" s="9" t="s">
        <v>11939</v>
      </c>
      <c r="C6094" s="91" t="s">
        <v>41</v>
      </c>
      <c r="D6094" s="9" t="s">
        <v>10734</v>
      </c>
    </row>
    <row r="6095" spans="1:4" x14ac:dyDescent="0.15">
      <c r="A6095" s="35" t="s">
        <v>11940</v>
      </c>
      <c r="B6095" s="20" t="s">
        <v>257</v>
      </c>
      <c r="C6095" s="101" t="s">
        <v>82</v>
      </c>
      <c r="D6095" s="20" t="s">
        <v>10535</v>
      </c>
    </row>
    <row r="6096" spans="1:4" x14ac:dyDescent="0.15">
      <c r="A6096" s="35" t="s">
        <v>11941</v>
      </c>
      <c r="B6096" s="9" t="s">
        <v>11942</v>
      </c>
      <c r="C6096" s="91" t="s">
        <v>41</v>
      </c>
      <c r="D6096" s="9" t="s">
        <v>11943</v>
      </c>
    </row>
    <row r="6097" spans="1:4" x14ac:dyDescent="0.15">
      <c r="A6097" s="5" t="s">
        <v>11944</v>
      </c>
      <c r="B6097" s="15" t="s">
        <v>11945</v>
      </c>
      <c r="C6097" s="118" t="s">
        <v>149</v>
      </c>
      <c r="D6097" s="15" t="s">
        <v>4036</v>
      </c>
    </row>
    <row r="6098" spans="1:4" x14ac:dyDescent="0.15">
      <c r="A6098" s="35" t="s">
        <v>11946</v>
      </c>
      <c r="B6098" s="9" t="s">
        <v>11947</v>
      </c>
      <c r="C6098" s="91" t="s">
        <v>31</v>
      </c>
      <c r="D6098" s="9" t="s">
        <v>11386</v>
      </c>
    </row>
    <row r="6099" spans="1:4" x14ac:dyDescent="0.15">
      <c r="A6099" s="35" t="s">
        <v>11948</v>
      </c>
      <c r="B6099" s="9" t="s">
        <v>4979</v>
      </c>
      <c r="C6099" s="91" t="s">
        <v>210</v>
      </c>
      <c r="D6099" s="9" t="s">
        <v>10657</v>
      </c>
    </row>
    <row r="6100" spans="1:4" x14ac:dyDescent="0.15">
      <c r="A6100" s="35" t="s">
        <v>11949</v>
      </c>
      <c r="B6100" s="9" t="s">
        <v>3546</v>
      </c>
      <c r="C6100" s="91" t="s">
        <v>50</v>
      </c>
      <c r="D6100" s="9" t="s">
        <v>10657</v>
      </c>
    </row>
    <row r="6101" spans="1:4" x14ac:dyDescent="0.15">
      <c r="A6101" s="5" t="s">
        <v>11950</v>
      </c>
      <c r="B6101" s="15" t="s">
        <v>11951</v>
      </c>
      <c r="C6101" s="91" t="s">
        <v>8</v>
      </c>
      <c r="D6101" s="15" t="s">
        <v>10668</v>
      </c>
    </row>
    <row r="6102" spans="1:4" x14ac:dyDescent="0.15">
      <c r="A6102" s="35" t="s">
        <v>11952</v>
      </c>
      <c r="B6102" s="9" t="s">
        <v>11953</v>
      </c>
      <c r="C6102" s="91" t="s">
        <v>82</v>
      </c>
      <c r="D6102" s="9" t="s">
        <v>4041</v>
      </c>
    </row>
    <row r="6103" spans="1:4" x14ac:dyDescent="0.15">
      <c r="A6103" s="5" t="s">
        <v>11954</v>
      </c>
      <c r="B6103" s="15" t="s">
        <v>11955</v>
      </c>
      <c r="C6103" s="91" t="s">
        <v>149</v>
      </c>
      <c r="D6103" s="15" t="s">
        <v>10639</v>
      </c>
    </row>
    <row r="6104" spans="1:4" x14ac:dyDescent="0.15">
      <c r="A6104" s="35" t="s">
        <v>11956</v>
      </c>
      <c r="B6104" s="9" t="s">
        <v>11957</v>
      </c>
      <c r="C6104" s="91" t="s">
        <v>12</v>
      </c>
      <c r="D6104" s="9" t="s">
        <v>10657</v>
      </c>
    </row>
    <row r="6105" spans="1:4" x14ac:dyDescent="0.15">
      <c r="A6105" s="35" t="s">
        <v>11958</v>
      </c>
      <c r="B6105" s="9" t="s">
        <v>11947</v>
      </c>
      <c r="C6105" s="91" t="s">
        <v>89</v>
      </c>
      <c r="D6105" s="9" t="s">
        <v>10668</v>
      </c>
    </row>
    <row r="6106" spans="1:4" x14ac:dyDescent="0.15">
      <c r="A6106" s="35" t="s">
        <v>11959</v>
      </c>
      <c r="B6106" s="20" t="s">
        <v>11960</v>
      </c>
      <c r="C6106" s="101" t="s">
        <v>175</v>
      </c>
      <c r="D6106" s="20" t="s">
        <v>10639</v>
      </c>
    </row>
    <row r="6107" spans="1:4" x14ac:dyDescent="0.15">
      <c r="A6107" s="35" t="s">
        <v>11961</v>
      </c>
      <c r="B6107" s="9" t="s">
        <v>11962</v>
      </c>
      <c r="C6107" s="91" t="s">
        <v>210</v>
      </c>
      <c r="D6107" s="9" t="s">
        <v>4047</v>
      </c>
    </row>
    <row r="6108" spans="1:4" x14ac:dyDescent="0.15">
      <c r="A6108" s="35" t="s">
        <v>11963</v>
      </c>
      <c r="B6108" s="9" t="s">
        <v>11964</v>
      </c>
      <c r="C6108" s="91" t="s">
        <v>31</v>
      </c>
      <c r="D6108" s="9" t="s">
        <v>10734</v>
      </c>
    </row>
    <row r="6109" spans="1:4" x14ac:dyDescent="0.15">
      <c r="A6109" s="35" t="s">
        <v>11965</v>
      </c>
      <c r="B6109" s="9" t="s">
        <v>11966</v>
      </c>
      <c r="C6109" s="91" t="s">
        <v>17</v>
      </c>
      <c r="D6109" s="9" t="s">
        <v>11219</v>
      </c>
    </row>
    <row r="6110" spans="1:4" x14ac:dyDescent="0.15">
      <c r="A6110" s="35" t="s">
        <v>11967</v>
      </c>
      <c r="B6110" s="9" t="s">
        <v>10000</v>
      </c>
      <c r="C6110" s="91" t="s">
        <v>8</v>
      </c>
      <c r="D6110" s="9" t="s">
        <v>10734</v>
      </c>
    </row>
    <row r="6111" spans="1:4" x14ac:dyDescent="0.15">
      <c r="A6111" s="35" t="s">
        <v>11968</v>
      </c>
      <c r="B6111" s="9" t="s">
        <v>11969</v>
      </c>
      <c r="C6111" s="91" t="s">
        <v>17</v>
      </c>
      <c r="D6111" s="9" t="s">
        <v>10535</v>
      </c>
    </row>
    <row r="6112" spans="1:4" x14ac:dyDescent="0.15">
      <c r="A6112" s="35" t="s">
        <v>11970</v>
      </c>
      <c r="B6112" s="9" t="s">
        <v>11971</v>
      </c>
      <c r="C6112" s="91" t="s">
        <v>50</v>
      </c>
      <c r="D6112" s="9" t="s">
        <v>8206</v>
      </c>
    </row>
    <row r="6113" spans="1:4" x14ac:dyDescent="0.15">
      <c r="A6113" s="5" t="s">
        <v>11972</v>
      </c>
      <c r="B6113" s="15" t="s">
        <v>11973</v>
      </c>
      <c r="C6113" s="91" t="s">
        <v>41</v>
      </c>
      <c r="D6113" s="15" t="s">
        <v>10789</v>
      </c>
    </row>
    <row r="6114" spans="1:4" x14ac:dyDescent="0.15">
      <c r="A6114" s="35" t="s">
        <v>11974</v>
      </c>
      <c r="B6114" s="9" t="s">
        <v>9792</v>
      </c>
      <c r="C6114" s="91" t="s">
        <v>17</v>
      </c>
      <c r="D6114" s="9" t="s">
        <v>10734</v>
      </c>
    </row>
    <row r="6115" spans="1:4" x14ac:dyDescent="0.15">
      <c r="A6115" s="35" t="s">
        <v>11975</v>
      </c>
      <c r="B6115" s="9" t="s">
        <v>11976</v>
      </c>
      <c r="C6115" s="91" t="s">
        <v>37</v>
      </c>
      <c r="D6115" s="9" t="s">
        <v>4044</v>
      </c>
    </row>
    <row r="6116" spans="1:4" x14ac:dyDescent="0.15">
      <c r="A6116" s="5" t="s">
        <v>11977</v>
      </c>
      <c r="B6116" s="15" t="s">
        <v>11978</v>
      </c>
      <c r="C6116" s="91" t="s">
        <v>31</v>
      </c>
      <c r="D6116" s="15" t="s">
        <v>10639</v>
      </c>
    </row>
    <row r="6117" spans="1:4" x14ac:dyDescent="0.15">
      <c r="A6117" s="35" t="s">
        <v>11979</v>
      </c>
      <c r="B6117" s="9" t="s">
        <v>11980</v>
      </c>
      <c r="C6117" s="91" t="s">
        <v>50</v>
      </c>
      <c r="D6117" s="9" t="s">
        <v>10535</v>
      </c>
    </row>
    <row r="6118" spans="1:4" x14ac:dyDescent="0.15">
      <c r="A6118" s="35" t="s">
        <v>11981</v>
      </c>
      <c r="B6118" s="9" t="s">
        <v>11982</v>
      </c>
      <c r="C6118" s="91" t="s">
        <v>89</v>
      </c>
      <c r="D6118" s="9" t="s">
        <v>10535</v>
      </c>
    </row>
    <row r="6119" spans="1:4" x14ac:dyDescent="0.15">
      <c r="A6119" s="35" t="s">
        <v>11983</v>
      </c>
      <c r="B6119" s="9" t="s">
        <v>11984</v>
      </c>
      <c r="C6119" s="91" t="s">
        <v>31</v>
      </c>
      <c r="D6119" s="9" t="s">
        <v>10535</v>
      </c>
    </row>
    <row r="6120" spans="1:4" x14ac:dyDescent="0.15">
      <c r="A6120" s="35" t="s">
        <v>11985</v>
      </c>
      <c r="B6120" s="9" t="s">
        <v>11986</v>
      </c>
      <c r="C6120" s="91" t="s">
        <v>17</v>
      </c>
      <c r="D6120" s="9" t="s">
        <v>4044</v>
      </c>
    </row>
    <row r="6121" spans="1:4" x14ac:dyDescent="0.15">
      <c r="A6121" s="35" t="s">
        <v>11987</v>
      </c>
      <c r="B6121" s="20" t="s">
        <v>11988</v>
      </c>
      <c r="C6121" s="101" t="s">
        <v>5</v>
      </c>
      <c r="D6121" s="20" t="s">
        <v>10789</v>
      </c>
    </row>
    <row r="6122" spans="1:4" x14ac:dyDescent="0.15">
      <c r="A6122" s="5" t="s">
        <v>11989</v>
      </c>
      <c r="B6122" s="15" t="s">
        <v>11990</v>
      </c>
      <c r="C6122" s="91" t="s">
        <v>41</v>
      </c>
      <c r="D6122" s="15" t="s">
        <v>4036</v>
      </c>
    </row>
    <row r="6123" spans="1:4" x14ac:dyDescent="0.15">
      <c r="A6123" s="35" t="s">
        <v>11991</v>
      </c>
      <c r="B6123" s="9" t="s">
        <v>11992</v>
      </c>
      <c r="C6123" s="91" t="s">
        <v>12</v>
      </c>
      <c r="D6123" s="9" t="s">
        <v>4047</v>
      </c>
    </row>
    <row r="6124" spans="1:4" x14ac:dyDescent="0.15">
      <c r="A6124" s="35" t="s">
        <v>11993</v>
      </c>
      <c r="B6124" s="9" t="s">
        <v>11994</v>
      </c>
      <c r="C6124" s="91" t="s">
        <v>149</v>
      </c>
      <c r="D6124" s="9" t="s">
        <v>10535</v>
      </c>
    </row>
    <row r="6125" spans="1:4" x14ac:dyDescent="0.15">
      <c r="A6125" s="35" t="s">
        <v>11995</v>
      </c>
      <c r="B6125" s="9" t="s">
        <v>11996</v>
      </c>
      <c r="C6125" s="91" t="s">
        <v>37</v>
      </c>
      <c r="D6125" s="9" t="s">
        <v>10639</v>
      </c>
    </row>
    <row r="6126" spans="1:4" x14ac:dyDescent="0.15">
      <c r="A6126" s="35" t="s">
        <v>11997</v>
      </c>
      <c r="B6126" s="9" t="s">
        <v>11998</v>
      </c>
      <c r="C6126" s="91" t="s">
        <v>17</v>
      </c>
      <c r="D6126" s="9" t="s">
        <v>4047</v>
      </c>
    </row>
    <row r="6127" spans="1:4" x14ac:dyDescent="0.15">
      <c r="A6127" s="5" t="s">
        <v>11999</v>
      </c>
      <c r="B6127" s="15" t="s">
        <v>12000</v>
      </c>
      <c r="C6127" s="91" t="s">
        <v>86</v>
      </c>
      <c r="D6127" s="15" t="s">
        <v>8206</v>
      </c>
    </row>
    <row r="6128" spans="1:4" x14ac:dyDescent="0.15">
      <c r="A6128" s="35" t="s">
        <v>12001</v>
      </c>
      <c r="B6128" s="9" t="s">
        <v>12002</v>
      </c>
      <c r="C6128" s="91" t="s">
        <v>41</v>
      </c>
      <c r="D6128" s="9" t="s">
        <v>12003</v>
      </c>
    </row>
    <row r="6129" spans="1:4" x14ac:dyDescent="0.15">
      <c r="A6129" s="35" t="s">
        <v>12004</v>
      </c>
      <c r="B6129" s="9" t="s">
        <v>12005</v>
      </c>
      <c r="C6129" s="91" t="s">
        <v>175</v>
      </c>
      <c r="D6129" s="9" t="s">
        <v>12006</v>
      </c>
    </row>
    <row r="6130" spans="1:4" x14ac:dyDescent="0.15">
      <c r="A6130" s="5" t="s">
        <v>12007</v>
      </c>
      <c r="B6130" s="15" t="s">
        <v>12008</v>
      </c>
      <c r="C6130" s="91" t="s">
        <v>210</v>
      </c>
      <c r="D6130" s="15" t="s">
        <v>10639</v>
      </c>
    </row>
    <row r="6131" spans="1:4" x14ac:dyDescent="0.15">
      <c r="A6131" s="35" t="s">
        <v>12009</v>
      </c>
      <c r="B6131" s="9" t="s">
        <v>12010</v>
      </c>
      <c r="C6131" s="91" t="s">
        <v>37</v>
      </c>
      <c r="D6131" s="9" t="s">
        <v>10789</v>
      </c>
    </row>
    <row r="6132" spans="1:4" x14ac:dyDescent="0.15">
      <c r="A6132" s="35" t="s">
        <v>12011</v>
      </c>
      <c r="B6132" s="9" t="s">
        <v>12012</v>
      </c>
      <c r="C6132" s="91" t="s">
        <v>17</v>
      </c>
      <c r="D6132" s="9" t="s">
        <v>10889</v>
      </c>
    </row>
    <row r="6133" spans="1:4" x14ac:dyDescent="0.15">
      <c r="A6133" s="5" t="s">
        <v>12013</v>
      </c>
      <c r="B6133" s="15" t="s">
        <v>12014</v>
      </c>
      <c r="C6133" s="91" t="s">
        <v>31</v>
      </c>
      <c r="D6133" s="15" t="s">
        <v>10535</v>
      </c>
    </row>
    <row r="6134" spans="1:4" x14ac:dyDescent="0.15">
      <c r="A6134" s="35" t="s">
        <v>12015</v>
      </c>
      <c r="B6134" s="9" t="s">
        <v>12016</v>
      </c>
      <c r="C6134" s="91" t="s">
        <v>50</v>
      </c>
      <c r="D6134" s="9" t="s">
        <v>10657</v>
      </c>
    </row>
    <row r="6135" spans="1:4" x14ac:dyDescent="0.15">
      <c r="A6135" s="5" t="s">
        <v>12017</v>
      </c>
      <c r="B6135" s="15" t="s">
        <v>12018</v>
      </c>
      <c r="C6135" s="91" t="s">
        <v>50</v>
      </c>
      <c r="D6135" s="15" t="s">
        <v>10734</v>
      </c>
    </row>
    <row r="6136" spans="1:4" x14ac:dyDescent="0.15">
      <c r="A6136" s="35" t="s">
        <v>12019</v>
      </c>
      <c r="B6136" s="9" t="s">
        <v>12020</v>
      </c>
      <c r="C6136" s="91" t="s">
        <v>17</v>
      </c>
      <c r="D6136" s="9" t="s">
        <v>10734</v>
      </c>
    </row>
    <row r="6137" spans="1:4" x14ac:dyDescent="0.15">
      <c r="A6137" s="35" t="s">
        <v>12021</v>
      </c>
      <c r="B6137" s="9" t="s">
        <v>12022</v>
      </c>
      <c r="C6137" s="91" t="s">
        <v>149</v>
      </c>
      <c r="D6137" s="9" t="s">
        <v>10789</v>
      </c>
    </row>
    <row r="6138" spans="1:4" x14ac:dyDescent="0.15">
      <c r="A6138" s="5" t="s">
        <v>12023</v>
      </c>
      <c r="B6138" s="15" t="s">
        <v>12024</v>
      </c>
      <c r="C6138" s="118" t="s">
        <v>41</v>
      </c>
      <c r="D6138" s="15" t="s">
        <v>10789</v>
      </c>
    </row>
    <row r="6139" spans="1:4" x14ac:dyDescent="0.15">
      <c r="A6139" s="35" t="s">
        <v>12025</v>
      </c>
      <c r="B6139" s="20" t="s">
        <v>12026</v>
      </c>
      <c r="C6139" s="101" t="s">
        <v>12</v>
      </c>
      <c r="D6139" s="20" t="s">
        <v>4036</v>
      </c>
    </row>
    <row r="6140" spans="1:4" x14ac:dyDescent="0.15">
      <c r="A6140" s="35" t="s">
        <v>12027</v>
      </c>
      <c r="B6140" s="9" t="s">
        <v>12028</v>
      </c>
      <c r="C6140" s="91" t="s">
        <v>31</v>
      </c>
      <c r="D6140" s="9" t="s">
        <v>10789</v>
      </c>
    </row>
    <row r="6141" spans="1:4" x14ac:dyDescent="0.15">
      <c r="A6141" s="35" t="s">
        <v>12029</v>
      </c>
      <c r="B6141" s="9" t="s">
        <v>12030</v>
      </c>
      <c r="C6141" s="91" t="s">
        <v>17</v>
      </c>
      <c r="D6141" s="9" t="s">
        <v>10657</v>
      </c>
    </row>
    <row r="6142" spans="1:4" x14ac:dyDescent="0.15">
      <c r="A6142" s="35" t="s">
        <v>12031</v>
      </c>
      <c r="B6142" s="9" t="s">
        <v>12032</v>
      </c>
      <c r="C6142" s="91" t="s">
        <v>149</v>
      </c>
      <c r="D6142" s="9" t="s">
        <v>4036</v>
      </c>
    </row>
    <row r="6143" spans="1:4" x14ac:dyDescent="0.15">
      <c r="A6143" s="35" t="s">
        <v>12033</v>
      </c>
      <c r="B6143" s="9" t="s">
        <v>12034</v>
      </c>
      <c r="C6143" s="91" t="s">
        <v>82</v>
      </c>
      <c r="D6143" s="9" t="s">
        <v>10535</v>
      </c>
    </row>
    <row r="6144" spans="1:4" x14ac:dyDescent="0.15">
      <c r="A6144" s="5" t="s">
        <v>12035</v>
      </c>
      <c r="B6144" s="15" t="s">
        <v>12036</v>
      </c>
      <c r="C6144" s="91" t="s">
        <v>41</v>
      </c>
      <c r="D6144" s="15" t="s">
        <v>4036</v>
      </c>
    </row>
    <row r="6145" spans="1:4" x14ac:dyDescent="0.15">
      <c r="A6145" s="35" t="s">
        <v>12037</v>
      </c>
      <c r="B6145" s="9" t="s">
        <v>12038</v>
      </c>
      <c r="C6145" s="91" t="s">
        <v>86</v>
      </c>
      <c r="D6145" s="9" t="s">
        <v>12039</v>
      </c>
    </row>
    <row r="6146" spans="1:4" x14ac:dyDescent="0.15">
      <c r="A6146" s="5" t="s">
        <v>12040</v>
      </c>
      <c r="B6146" s="15" t="s">
        <v>12041</v>
      </c>
      <c r="C6146" s="91" t="s">
        <v>149</v>
      </c>
      <c r="D6146" s="15" t="s">
        <v>10639</v>
      </c>
    </row>
    <row r="6147" spans="1:4" x14ac:dyDescent="0.15">
      <c r="A6147" s="35" t="s">
        <v>12042</v>
      </c>
      <c r="B6147" s="9" t="s">
        <v>12043</v>
      </c>
      <c r="C6147" s="91" t="s">
        <v>86</v>
      </c>
      <c r="D6147" s="9" t="s">
        <v>10789</v>
      </c>
    </row>
    <row r="6148" spans="1:4" x14ac:dyDescent="0.15">
      <c r="A6148" s="10" t="s">
        <v>12044</v>
      </c>
      <c r="B6148" s="11" t="s">
        <v>12045</v>
      </c>
      <c r="C6148" s="94" t="s">
        <v>31</v>
      </c>
      <c r="D6148" s="11" t="s">
        <v>4038</v>
      </c>
    </row>
    <row r="6149" spans="1:4" x14ac:dyDescent="0.15">
      <c r="A6149" s="5" t="s">
        <v>12046</v>
      </c>
      <c r="B6149" s="15" t="s">
        <v>12047</v>
      </c>
      <c r="C6149" s="91" t="s">
        <v>31</v>
      </c>
      <c r="D6149" s="15" t="s">
        <v>12048</v>
      </c>
    </row>
    <row r="6150" spans="1:4" x14ac:dyDescent="0.15">
      <c r="A6150" s="35" t="s">
        <v>12049</v>
      </c>
      <c r="B6150" s="9" t="s">
        <v>12050</v>
      </c>
      <c r="C6150" s="91" t="s">
        <v>89</v>
      </c>
      <c r="D6150" s="9" t="s">
        <v>10734</v>
      </c>
    </row>
    <row r="6151" spans="1:4" x14ac:dyDescent="0.15">
      <c r="A6151" s="35" t="s">
        <v>12051</v>
      </c>
      <c r="B6151" s="9" t="s">
        <v>12052</v>
      </c>
      <c r="C6151" s="91" t="s">
        <v>12</v>
      </c>
      <c r="D6151" s="9" t="s">
        <v>4036</v>
      </c>
    </row>
    <row r="6152" spans="1:4" x14ac:dyDescent="0.15">
      <c r="A6152" s="35" t="s">
        <v>12053</v>
      </c>
      <c r="B6152" s="9" t="s">
        <v>12054</v>
      </c>
      <c r="C6152" s="91" t="s">
        <v>17</v>
      </c>
      <c r="D6152" s="9" t="s">
        <v>10535</v>
      </c>
    </row>
    <row r="6153" spans="1:4" x14ac:dyDescent="0.15">
      <c r="A6153" s="35" t="s">
        <v>12055</v>
      </c>
      <c r="B6153" s="9" t="s">
        <v>12056</v>
      </c>
      <c r="C6153" s="91" t="s">
        <v>149</v>
      </c>
      <c r="D6153" s="9" t="s">
        <v>10734</v>
      </c>
    </row>
    <row r="6154" spans="1:4" x14ac:dyDescent="0.15">
      <c r="A6154" s="95" t="s">
        <v>12057</v>
      </c>
      <c r="B6154" s="96" t="s">
        <v>12058</v>
      </c>
      <c r="C6154" s="97" t="s">
        <v>8</v>
      </c>
      <c r="D6154" s="96"/>
    </row>
    <row r="6155" spans="1:4" x14ac:dyDescent="0.15">
      <c r="A6155" s="35" t="s">
        <v>12059</v>
      </c>
      <c r="B6155" s="9" t="s">
        <v>12060</v>
      </c>
      <c r="C6155" s="91" t="s">
        <v>149</v>
      </c>
      <c r="D6155" s="9" t="s">
        <v>10639</v>
      </c>
    </row>
    <row r="6156" spans="1:4" x14ac:dyDescent="0.15">
      <c r="A6156" s="35" t="s">
        <v>12061</v>
      </c>
      <c r="B6156" s="9" t="s">
        <v>5787</v>
      </c>
      <c r="C6156" s="91" t="s">
        <v>31</v>
      </c>
      <c r="D6156" s="9" t="s">
        <v>12062</v>
      </c>
    </row>
    <row r="6157" spans="1:4" x14ac:dyDescent="0.15">
      <c r="A6157" s="35" t="s">
        <v>12063</v>
      </c>
      <c r="B6157" s="20" t="s">
        <v>12064</v>
      </c>
      <c r="C6157" s="101" t="s">
        <v>37</v>
      </c>
      <c r="D6157" s="20" t="s">
        <v>10657</v>
      </c>
    </row>
    <row r="6158" spans="1:4" x14ac:dyDescent="0.15">
      <c r="A6158" s="35" t="s">
        <v>12065</v>
      </c>
      <c r="B6158" s="9" t="s">
        <v>11947</v>
      </c>
      <c r="C6158" s="91" t="s">
        <v>31</v>
      </c>
      <c r="D6158" s="9" t="s">
        <v>10639</v>
      </c>
    </row>
    <row r="6159" spans="1:4" x14ac:dyDescent="0.15">
      <c r="A6159" s="35" t="s">
        <v>12066</v>
      </c>
      <c r="B6159" s="9" t="s">
        <v>12067</v>
      </c>
      <c r="C6159" s="91" t="s">
        <v>17</v>
      </c>
      <c r="D6159" s="9" t="s">
        <v>10657</v>
      </c>
    </row>
    <row r="6160" spans="1:4" x14ac:dyDescent="0.15">
      <c r="A6160" s="35" t="s">
        <v>12068</v>
      </c>
      <c r="B6160" s="20" t="s">
        <v>3939</v>
      </c>
      <c r="C6160" s="101" t="s">
        <v>89</v>
      </c>
      <c r="D6160" s="20" t="s">
        <v>4047</v>
      </c>
    </row>
    <row r="6161" spans="1:4" x14ac:dyDescent="0.15">
      <c r="A6161" s="37" t="s">
        <v>12069</v>
      </c>
      <c r="B6161" s="38" t="s">
        <v>12070</v>
      </c>
      <c r="C6161" s="93" t="s">
        <v>50</v>
      </c>
      <c r="D6161" s="38" t="s">
        <v>4047</v>
      </c>
    </row>
    <row r="6162" spans="1:4" x14ac:dyDescent="0.15">
      <c r="A6162" s="35" t="s">
        <v>12071</v>
      </c>
      <c r="B6162" s="9" t="s">
        <v>10989</v>
      </c>
      <c r="C6162" s="91" t="s">
        <v>12</v>
      </c>
      <c r="D6162" s="9" t="s">
        <v>10535</v>
      </c>
    </row>
    <row r="6163" spans="1:4" x14ac:dyDescent="0.15">
      <c r="A6163" s="5" t="s">
        <v>12072</v>
      </c>
      <c r="B6163" s="15" t="s">
        <v>12073</v>
      </c>
      <c r="C6163" s="91" t="s">
        <v>31</v>
      </c>
      <c r="D6163" s="15" t="s">
        <v>10639</v>
      </c>
    </row>
    <row r="6164" spans="1:4" x14ac:dyDescent="0.15">
      <c r="A6164" s="35" t="s">
        <v>12074</v>
      </c>
      <c r="B6164" s="9" t="s">
        <v>12075</v>
      </c>
      <c r="C6164" s="91" t="s">
        <v>175</v>
      </c>
      <c r="D6164" s="9" t="s">
        <v>10535</v>
      </c>
    </row>
    <row r="6165" spans="1:4" x14ac:dyDescent="0.15">
      <c r="A6165" s="35" t="s">
        <v>12076</v>
      </c>
      <c r="B6165" s="20" t="s">
        <v>12077</v>
      </c>
      <c r="C6165" s="101" t="s">
        <v>12</v>
      </c>
      <c r="D6165" s="20" t="s">
        <v>4036</v>
      </c>
    </row>
    <row r="6166" spans="1:4" x14ac:dyDescent="0.15">
      <c r="A6166" s="35" t="s">
        <v>12078</v>
      </c>
      <c r="B6166" s="9" t="s">
        <v>12079</v>
      </c>
      <c r="C6166" s="91" t="s">
        <v>50</v>
      </c>
      <c r="D6166" s="9" t="s">
        <v>10789</v>
      </c>
    </row>
    <row r="6167" spans="1:4" x14ac:dyDescent="0.15">
      <c r="A6167" s="35" t="s">
        <v>12080</v>
      </c>
      <c r="B6167" s="9" t="s">
        <v>12081</v>
      </c>
      <c r="C6167" s="91" t="s">
        <v>50</v>
      </c>
      <c r="D6167" s="9" t="s">
        <v>4036</v>
      </c>
    </row>
    <row r="6168" spans="1:4" x14ac:dyDescent="0.15">
      <c r="A6168" s="35" t="s">
        <v>12082</v>
      </c>
      <c r="B6168" s="9" t="s">
        <v>12083</v>
      </c>
      <c r="C6168" s="91" t="s">
        <v>50</v>
      </c>
      <c r="D6168" s="9" t="s">
        <v>10535</v>
      </c>
    </row>
    <row r="6169" spans="1:4" x14ac:dyDescent="0.15">
      <c r="A6169" s="12" t="s">
        <v>12084</v>
      </c>
      <c r="B6169" s="13" t="s">
        <v>12085</v>
      </c>
      <c r="C6169" s="120" t="s">
        <v>86</v>
      </c>
      <c r="D6169" s="13" t="s">
        <v>10734</v>
      </c>
    </row>
    <row r="6170" spans="1:4" x14ac:dyDescent="0.15">
      <c r="A6170" s="35" t="s">
        <v>12086</v>
      </c>
      <c r="B6170" s="9" t="s">
        <v>12087</v>
      </c>
      <c r="C6170" s="91" t="s">
        <v>50</v>
      </c>
      <c r="D6170" s="9" t="s">
        <v>10535</v>
      </c>
    </row>
    <row r="6171" spans="1:4" x14ac:dyDescent="0.15">
      <c r="A6171" s="35" t="s">
        <v>12088</v>
      </c>
      <c r="B6171" s="9" t="s">
        <v>12089</v>
      </c>
      <c r="C6171" s="91" t="s">
        <v>17</v>
      </c>
      <c r="D6171" s="9" t="s">
        <v>4047</v>
      </c>
    </row>
    <row r="6172" spans="1:4" x14ac:dyDescent="0.15">
      <c r="A6172" s="35" t="s">
        <v>12090</v>
      </c>
      <c r="B6172" s="9" t="s">
        <v>12091</v>
      </c>
      <c r="C6172" s="91" t="s">
        <v>12</v>
      </c>
      <c r="D6172" s="9" t="s">
        <v>10734</v>
      </c>
    </row>
    <row r="6173" spans="1:4" x14ac:dyDescent="0.15">
      <c r="A6173" s="35" t="s">
        <v>12092</v>
      </c>
      <c r="B6173" s="9" t="s">
        <v>12093</v>
      </c>
      <c r="C6173" s="91" t="s">
        <v>8</v>
      </c>
      <c r="D6173" s="9" t="s">
        <v>10657</v>
      </c>
    </row>
    <row r="6174" spans="1:4" x14ac:dyDescent="0.15">
      <c r="A6174" s="35" t="s">
        <v>12094</v>
      </c>
      <c r="B6174" s="9" t="s">
        <v>12095</v>
      </c>
      <c r="C6174" s="91" t="s">
        <v>89</v>
      </c>
      <c r="D6174" s="9" t="s">
        <v>4054</v>
      </c>
    </row>
    <row r="6175" spans="1:4" x14ac:dyDescent="0.15">
      <c r="A6175" s="35" t="s">
        <v>12096</v>
      </c>
      <c r="B6175" s="20" t="s">
        <v>12097</v>
      </c>
      <c r="C6175" s="101" t="s">
        <v>50</v>
      </c>
      <c r="D6175" s="20" t="s">
        <v>4047</v>
      </c>
    </row>
    <row r="6176" spans="1:4" x14ac:dyDescent="0.15">
      <c r="A6176" s="35" t="s">
        <v>12098</v>
      </c>
      <c r="B6176" s="9" t="s">
        <v>12099</v>
      </c>
      <c r="C6176" s="91" t="s">
        <v>149</v>
      </c>
      <c r="D6176" s="9" t="s">
        <v>10668</v>
      </c>
    </row>
    <row r="6177" spans="1:4" x14ac:dyDescent="0.15">
      <c r="A6177" s="35" t="s">
        <v>12100</v>
      </c>
      <c r="B6177" s="9" t="s">
        <v>6753</v>
      </c>
      <c r="C6177" s="91" t="s">
        <v>31</v>
      </c>
      <c r="D6177" s="9" t="s">
        <v>4047</v>
      </c>
    </row>
    <row r="6178" spans="1:4" x14ac:dyDescent="0.15">
      <c r="A6178" s="35" t="s">
        <v>12101</v>
      </c>
      <c r="B6178" s="20" t="s">
        <v>12102</v>
      </c>
      <c r="C6178" s="101" t="s">
        <v>41</v>
      </c>
      <c r="D6178" s="20" t="s">
        <v>10535</v>
      </c>
    </row>
    <row r="6179" spans="1:4" x14ac:dyDescent="0.15">
      <c r="A6179" s="35" t="s">
        <v>12103</v>
      </c>
      <c r="B6179" s="9" t="s">
        <v>12104</v>
      </c>
      <c r="C6179" s="91" t="s">
        <v>17</v>
      </c>
      <c r="D6179" s="9" t="s">
        <v>10639</v>
      </c>
    </row>
    <row r="6180" spans="1:4" x14ac:dyDescent="0.15">
      <c r="A6180" s="35" t="s">
        <v>12105</v>
      </c>
      <c r="B6180" s="9" t="s">
        <v>12106</v>
      </c>
      <c r="C6180" s="91" t="s">
        <v>12</v>
      </c>
      <c r="D6180" s="9" t="s">
        <v>4054</v>
      </c>
    </row>
    <row r="6181" spans="1:4" x14ac:dyDescent="0.15">
      <c r="A6181" s="35" t="s">
        <v>12107</v>
      </c>
      <c r="B6181" s="9" t="s">
        <v>12108</v>
      </c>
      <c r="C6181" s="91" t="s">
        <v>31</v>
      </c>
      <c r="D6181" s="9" t="s">
        <v>10535</v>
      </c>
    </row>
    <row r="6182" spans="1:4" x14ac:dyDescent="0.15">
      <c r="A6182" s="5" t="s">
        <v>12109</v>
      </c>
      <c r="B6182" s="15" t="s">
        <v>12110</v>
      </c>
      <c r="C6182" s="91" t="s">
        <v>50</v>
      </c>
      <c r="D6182" s="15" t="s">
        <v>10639</v>
      </c>
    </row>
    <row r="6183" spans="1:4" x14ac:dyDescent="0.15">
      <c r="A6183" s="35" t="s">
        <v>12111</v>
      </c>
      <c r="B6183" s="9" t="s">
        <v>12112</v>
      </c>
      <c r="C6183" s="91" t="s">
        <v>37</v>
      </c>
      <c r="D6183" s="9" t="s">
        <v>4036</v>
      </c>
    </row>
    <row r="6184" spans="1:4" x14ac:dyDescent="0.15">
      <c r="A6184" s="106" t="s">
        <v>12113</v>
      </c>
      <c r="B6184" s="107" t="s">
        <v>12114</v>
      </c>
      <c r="C6184" s="108" t="s">
        <v>12</v>
      </c>
      <c r="D6184" s="107" t="s">
        <v>4044</v>
      </c>
    </row>
    <row r="6185" spans="1:4" x14ac:dyDescent="0.15">
      <c r="A6185" s="5" t="s">
        <v>12115</v>
      </c>
      <c r="B6185" s="15" t="s">
        <v>12116</v>
      </c>
      <c r="C6185" s="91" t="s">
        <v>370</v>
      </c>
      <c r="D6185" s="15" t="s">
        <v>4036</v>
      </c>
    </row>
    <row r="6186" spans="1:4" x14ac:dyDescent="0.15">
      <c r="A6186" s="35" t="s">
        <v>12117</v>
      </c>
      <c r="B6186" s="9" t="s">
        <v>3979</v>
      </c>
      <c r="C6186" s="91" t="s">
        <v>41</v>
      </c>
      <c r="D6186" s="9" t="s">
        <v>10639</v>
      </c>
    </row>
    <row r="6187" spans="1:4" x14ac:dyDescent="0.15">
      <c r="A6187" s="5" t="s">
        <v>12118</v>
      </c>
      <c r="B6187" s="15" t="s">
        <v>12119</v>
      </c>
      <c r="C6187" s="91" t="s">
        <v>50</v>
      </c>
      <c r="D6187" s="15" t="s">
        <v>10657</v>
      </c>
    </row>
    <row r="6188" spans="1:4" x14ac:dyDescent="0.15">
      <c r="A6188" s="35" t="s">
        <v>12120</v>
      </c>
      <c r="B6188" s="9" t="s">
        <v>12121</v>
      </c>
      <c r="C6188" s="91" t="s">
        <v>50</v>
      </c>
      <c r="D6188" s="9" t="s">
        <v>10657</v>
      </c>
    </row>
    <row r="6189" spans="1:4" x14ac:dyDescent="0.15">
      <c r="A6189" s="35" t="s">
        <v>12122</v>
      </c>
      <c r="B6189" s="9" t="s">
        <v>3392</v>
      </c>
      <c r="C6189" s="91" t="s">
        <v>86</v>
      </c>
      <c r="D6189" s="9" t="s">
        <v>10639</v>
      </c>
    </row>
    <row r="6190" spans="1:4" x14ac:dyDescent="0.15">
      <c r="A6190" s="35" t="s">
        <v>12123</v>
      </c>
      <c r="B6190" s="9" t="s">
        <v>12124</v>
      </c>
      <c r="C6190" s="91" t="s">
        <v>37</v>
      </c>
      <c r="D6190" s="9" t="s">
        <v>10734</v>
      </c>
    </row>
    <row r="6191" spans="1:4" x14ac:dyDescent="0.15">
      <c r="A6191" s="35" t="s">
        <v>12125</v>
      </c>
      <c r="B6191" s="9" t="s">
        <v>12126</v>
      </c>
      <c r="C6191" s="91" t="s">
        <v>86</v>
      </c>
      <c r="D6191" s="9" t="s">
        <v>10889</v>
      </c>
    </row>
    <row r="6192" spans="1:4" x14ac:dyDescent="0.15">
      <c r="A6192" s="35" t="s">
        <v>12127</v>
      </c>
      <c r="B6192" s="9" t="s">
        <v>12128</v>
      </c>
      <c r="C6192" s="91" t="s">
        <v>86</v>
      </c>
      <c r="D6192" s="9" t="s">
        <v>10734</v>
      </c>
    </row>
    <row r="6193" spans="1:4" x14ac:dyDescent="0.15">
      <c r="A6193" s="35" t="s">
        <v>12129</v>
      </c>
      <c r="B6193" s="20" t="s">
        <v>12130</v>
      </c>
      <c r="C6193" s="101" t="s">
        <v>41</v>
      </c>
      <c r="D6193" s="20" t="s">
        <v>10734</v>
      </c>
    </row>
    <row r="6194" spans="1:4" x14ac:dyDescent="0.15">
      <c r="A6194" s="35" t="s">
        <v>12131</v>
      </c>
      <c r="B6194" s="9" t="s">
        <v>12132</v>
      </c>
      <c r="C6194" s="91" t="s">
        <v>89</v>
      </c>
      <c r="D6194" s="9" t="s">
        <v>4047</v>
      </c>
    </row>
    <row r="6195" spans="1:4" x14ac:dyDescent="0.15">
      <c r="A6195" s="35" t="s">
        <v>12133</v>
      </c>
      <c r="B6195" s="9" t="s">
        <v>12134</v>
      </c>
      <c r="C6195" s="91" t="s">
        <v>41</v>
      </c>
      <c r="D6195" s="9" t="s">
        <v>4044</v>
      </c>
    </row>
    <row r="6196" spans="1:4" x14ac:dyDescent="0.15">
      <c r="A6196" s="35" t="s">
        <v>12135</v>
      </c>
      <c r="B6196" s="9" t="s">
        <v>12136</v>
      </c>
      <c r="C6196" s="91" t="s">
        <v>31</v>
      </c>
      <c r="D6196" s="9" t="s">
        <v>10639</v>
      </c>
    </row>
    <row r="6197" spans="1:4" x14ac:dyDescent="0.15">
      <c r="A6197" s="35" t="s">
        <v>12137</v>
      </c>
      <c r="B6197" s="9" t="s">
        <v>2251</v>
      </c>
      <c r="C6197" s="91" t="s">
        <v>31</v>
      </c>
      <c r="D6197" s="9" t="s">
        <v>10639</v>
      </c>
    </row>
    <row r="6198" spans="1:4" x14ac:dyDescent="0.15">
      <c r="A6198" s="35" t="s">
        <v>12138</v>
      </c>
      <c r="B6198" s="9" t="s">
        <v>12139</v>
      </c>
      <c r="C6198" s="91" t="s">
        <v>41</v>
      </c>
      <c r="D6198" s="9" t="s">
        <v>4047</v>
      </c>
    </row>
    <row r="6199" spans="1:4" x14ac:dyDescent="0.15">
      <c r="A6199" s="35" t="s">
        <v>12140</v>
      </c>
      <c r="B6199" s="9" t="s">
        <v>12141</v>
      </c>
      <c r="C6199" s="91" t="s">
        <v>17</v>
      </c>
      <c r="D6199" s="9" t="s">
        <v>8206</v>
      </c>
    </row>
    <row r="6200" spans="1:4" x14ac:dyDescent="0.15">
      <c r="A6200" s="10" t="s">
        <v>12142</v>
      </c>
      <c r="B6200" s="11" t="s">
        <v>12143</v>
      </c>
      <c r="C6200" s="94" t="s">
        <v>17</v>
      </c>
      <c r="D6200" s="11" t="s">
        <v>4047</v>
      </c>
    </row>
    <row r="6201" spans="1:4" x14ac:dyDescent="0.15">
      <c r="A6201" s="35" t="s">
        <v>12144</v>
      </c>
      <c r="B6201" s="9" t="s">
        <v>12145</v>
      </c>
      <c r="C6201" s="91" t="s">
        <v>41</v>
      </c>
      <c r="D6201" s="9" t="s">
        <v>10789</v>
      </c>
    </row>
    <row r="6202" spans="1:4" x14ac:dyDescent="0.15">
      <c r="A6202" s="35" t="s">
        <v>12146</v>
      </c>
      <c r="B6202" s="9" t="s">
        <v>4625</v>
      </c>
      <c r="C6202" s="91" t="s">
        <v>149</v>
      </c>
      <c r="D6202" s="9" t="s">
        <v>4044</v>
      </c>
    </row>
    <row r="6203" spans="1:4" x14ac:dyDescent="0.15">
      <c r="A6203" s="35" t="s">
        <v>12147</v>
      </c>
      <c r="B6203" s="9" t="s">
        <v>12148</v>
      </c>
      <c r="C6203" s="91" t="s">
        <v>41</v>
      </c>
      <c r="D6203" s="9" t="s">
        <v>4047</v>
      </c>
    </row>
    <row r="6204" spans="1:4" x14ac:dyDescent="0.15">
      <c r="A6204" s="35" t="s">
        <v>12149</v>
      </c>
      <c r="B6204" s="9" t="s">
        <v>12150</v>
      </c>
      <c r="C6204" s="91" t="s">
        <v>17</v>
      </c>
      <c r="D6204" s="9" t="s">
        <v>4044</v>
      </c>
    </row>
    <row r="6205" spans="1:4" x14ac:dyDescent="0.15">
      <c r="A6205" s="35" t="s">
        <v>12151</v>
      </c>
      <c r="B6205" s="9" t="s">
        <v>12152</v>
      </c>
      <c r="C6205" s="91" t="s">
        <v>17</v>
      </c>
      <c r="D6205" s="9" t="s">
        <v>4044</v>
      </c>
    </row>
    <row r="6206" spans="1:4" x14ac:dyDescent="0.15">
      <c r="A6206" s="35" t="s">
        <v>12153</v>
      </c>
      <c r="B6206" s="9" t="s">
        <v>12154</v>
      </c>
      <c r="C6206" s="91" t="s">
        <v>12</v>
      </c>
      <c r="D6206" s="9" t="s">
        <v>10668</v>
      </c>
    </row>
    <row r="6207" spans="1:4" x14ac:dyDescent="0.15">
      <c r="A6207" s="35" t="s">
        <v>12155</v>
      </c>
      <c r="B6207" s="9" t="s">
        <v>7796</v>
      </c>
      <c r="C6207" s="91" t="s">
        <v>149</v>
      </c>
      <c r="D6207" s="9" t="s">
        <v>10668</v>
      </c>
    </row>
    <row r="6208" spans="1:4" x14ac:dyDescent="0.15">
      <c r="A6208" s="35" t="s">
        <v>12156</v>
      </c>
      <c r="B6208" s="9" t="s">
        <v>12157</v>
      </c>
      <c r="C6208" s="91" t="s">
        <v>50</v>
      </c>
      <c r="D6208" s="9" t="s">
        <v>4044</v>
      </c>
    </row>
    <row r="6209" spans="1:4" x14ac:dyDescent="0.15">
      <c r="A6209" s="35" t="s">
        <v>12158</v>
      </c>
      <c r="B6209" s="9" t="s">
        <v>12159</v>
      </c>
      <c r="C6209" s="91" t="s">
        <v>82</v>
      </c>
      <c r="D6209" s="9" t="s">
        <v>4036</v>
      </c>
    </row>
    <row r="6210" spans="1:4" x14ac:dyDescent="0.15">
      <c r="A6210" s="5" t="s">
        <v>12160</v>
      </c>
      <c r="B6210" s="6" t="s">
        <v>12161</v>
      </c>
      <c r="C6210" s="101" t="s">
        <v>82</v>
      </c>
      <c r="D6210" s="6" t="s">
        <v>10668</v>
      </c>
    </row>
    <row r="6211" spans="1:4" x14ac:dyDescent="0.15">
      <c r="A6211" s="35" t="s">
        <v>12162</v>
      </c>
      <c r="B6211" s="9" t="s">
        <v>12163</v>
      </c>
      <c r="C6211" s="91" t="s">
        <v>17</v>
      </c>
      <c r="D6211" s="9" t="s">
        <v>10668</v>
      </c>
    </row>
    <row r="6212" spans="1:4" x14ac:dyDescent="0.15">
      <c r="A6212" s="35" t="s">
        <v>12164</v>
      </c>
      <c r="B6212" s="9" t="s">
        <v>12165</v>
      </c>
      <c r="C6212" s="91" t="s">
        <v>8</v>
      </c>
      <c r="D6212" s="9" t="s">
        <v>10657</v>
      </c>
    </row>
    <row r="6213" spans="1:4" x14ac:dyDescent="0.15">
      <c r="A6213" s="35" t="s">
        <v>12166</v>
      </c>
      <c r="B6213" s="9" t="s">
        <v>12167</v>
      </c>
      <c r="C6213" s="91" t="s">
        <v>31</v>
      </c>
      <c r="D6213" s="9" t="s">
        <v>4044</v>
      </c>
    </row>
    <row r="6214" spans="1:4" x14ac:dyDescent="0.15">
      <c r="A6214" s="5" t="s">
        <v>12168</v>
      </c>
      <c r="B6214" s="15" t="s">
        <v>12169</v>
      </c>
      <c r="C6214" s="91" t="s">
        <v>5</v>
      </c>
      <c r="D6214" s="15" t="s">
        <v>10734</v>
      </c>
    </row>
    <row r="6215" spans="1:4" x14ac:dyDescent="0.15">
      <c r="A6215" s="35" t="s">
        <v>12170</v>
      </c>
      <c r="B6215" s="9" t="s">
        <v>12171</v>
      </c>
      <c r="C6215" s="91" t="s">
        <v>41</v>
      </c>
      <c r="D6215" s="9" t="s">
        <v>10639</v>
      </c>
    </row>
    <row r="6216" spans="1:4" x14ac:dyDescent="0.15">
      <c r="A6216" s="35" t="s">
        <v>12172</v>
      </c>
      <c r="B6216" s="9" t="s">
        <v>12173</v>
      </c>
      <c r="C6216" s="91" t="s">
        <v>41</v>
      </c>
      <c r="D6216" s="9" t="s">
        <v>4044</v>
      </c>
    </row>
    <row r="6217" spans="1:4" x14ac:dyDescent="0.15">
      <c r="A6217" s="5" t="s">
        <v>12174</v>
      </c>
      <c r="B6217" s="6" t="s">
        <v>12175</v>
      </c>
      <c r="C6217" s="101" t="s">
        <v>37</v>
      </c>
      <c r="D6217" s="6" t="s">
        <v>10734</v>
      </c>
    </row>
    <row r="6218" spans="1:4" x14ac:dyDescent="0.15">
      <c r="A6218" s="35" t="s">
        <v>12176</v>
      </c>
      <c r="B6218" s="9" t="s">
        <v>2020</v>
      </c>
      <c r="C6218" s="91" t="s">
        <v>175</v>
      </c>
      <c r="D6218" s="9" t="s">
        <v>10657</v>
      </c>
    </row>
    <row r="6219" spans="1:4" x14ac:dyDescent="0.15">
      <c r="A6219" s="35" t="s">
        <v>12177</v>
      </c>
      <c r="B6219" s="20" t="s">
        <v>12178</v>
      </c>
      <c r="C6219" s="101" t="s">
        <v>50</v>
      </c>
      <c r="D6219" s="20" t="s">
        <v>4044</v>
      </c>
    </row>
    <row r="6220" spans="1:4" x14ac:dyDescent="0.15">
      <c r="A6220" s="21" t="s">
        <v>12179</v>
      </c>
      <c r="B6220" s="22" t="s">
        <v>428</v>
      </c>
      <c r="C6220" s="94" t="s">
        <v>24</v>
      </c>
      <c r="D6220" s="22" t="s">
        <v>4044</v>
      </c>
    </row>
    <row r="6221" spans="1:4" x14ac:dyDescent="0.15">
      <c r="A6221" s="35" t="s">
        <v>12180</v>
      </c>
      <c r="B6221" s="20" t="s">
        <v>12181</v>
      </c>
      <c r="C6221" s="101" t="s">
        <v>5</v>
      </c>
      <c r="D6221" s="20" t="s">
        <v>10889</v>
      </c>
    </row>
    <row r="6222" spans="1:4" x14ac:dyDescent="0.15">
      <c r="A6222" s="5" t="s">
        <v>12182</v>
      </c>
      <c r="B6222" s="15" t="s">
        <v>12183</v>
      </c>
      <c r="C6222" s="118" t="s">
        <v>149</v>
      </c>
      <c r="D6222" s="15" t="s">
        <v>4047</v>
      </c>
    </row>
    <row r="6223" spans="1:4" x14ac:dyDescent="0.15">
      <c r="A6223" s="35" t="s">
        <v>12184</v>
      </c>
      <c r="B6223" s="9" t="s">
        <v>12185</v>
      </c>
      <c r="C6223" s="91" t="s">
        <v>89</v>
      </c>
      <c r="D6223" s="9" t="s">
        <v>12186</v>
      </c>
    </row>
    <row r="6224" spans="1:4" x14ac:dyDescent="0.15">
      <c r="A6224" s="35" t="s">
        <v>12187</v>
      </c>
      <c r="B6224" s="9" t="s">
        <v>12188</v>
      </c>
      <c r="C6224" s="91" t="s">
        <v>17</v>
      </c>
      <c r="D6224" s="9" t="s">
        <v>4054</v>
      </c>
    </row>
    <row r="6225" spans="1:4" x14ac:dyDescent="0.15">
      <c r="A6225" s="35" t="s">
        <v>12189</v>
      </c>
      <c r="B6225" s="9" t="s">
        <v>12190</v>
      </c>
      <c r="C6225" s="91" t="s">
        <v>12</v>
      </c>
      <c r="D6225" s="9" t="s">
        <v>4054</v>
      </c>
    </row>
    <row r="6226" spans="1:4" x14ac:dyDescent="0.15">
      <c r="A6226" s="35" t="s">
        <v>12191</v>
      </c>
      <c r="B6226" s="9" t="s">
        <v>12192</v>
      </c>
      <c r="C6226" s="91" t="s">
        <v>50</v>
      </c>
      <c r="D6226" s="9" t="s">
        <v>10734</v>
      </c>
    </row>
    <row r="6227" spans="1:4" x14ac:dyDescent="0.15">
      <c r="A6227" s="35" t="s">
        <v>12193</v>
      </c>
      <c r="B6227" s="9" t="s">
        <v>9761</v>
      </c>
      <c r="C6227" s="91" t="s">
        <v>31</v>
      </c>
      <c r="D6227" s="9" t="s">
        <v>4036</v>
      </c>
    </row>
    <row r="6228" spans="1:4" x14ac:dyDescent="0.15">
      <c r="A6228" s="35" t="s">
        <v>12194</v>
      </c>
      <c r="B6228" s="9" t="s">
        <v>12195</v>
      </c>
      <c r="C6228" s="91" t="s">
        <v>41</v>
      </c>
      <c r="D6228" s="9" t="s">
        <v>4047</v>
      </c>
    </row>
    <row r="6229" spans="1:4" x14ac:dyDescent="0.15">
      <c r="A6229" s="35" t="s">
        <v>12196</v>
      </c>
      <c r="B6229" s="9" t="s">
        <v>12197</v>
      </c>
      <c r="C6229" s="91" t="s">
        <v>149</v>
      </c>
      <c r="D6229" s="9" t="s">
        <v>10535</v>
      </c>
    </row>
    <row r="6230" spans="1:4" x14ac:dyDescent="0.15">
      <c r="A6230" s="35" t="s">
        <v>12198</v>
      </c>
      <c r="B6230" s="9" t="s">
        <v>12199</v>
      </c>
      <c r="C6230" s="91" t="s">
        <v>89</v>
      </c>
      <c r="D6230" s="9" t="s">
        <v>4047</v>
      </c>
    </row>
    <row r="6231" spans="1:4" x14ac:dyDescent="0.15">
      <c r="A6231" s="35" t="s">
        <v>12200</v>
      </c>
      <c r="B6231" s="9" t="s">
        <v>12201</v>
      </c>
      <c r="C6231" s="91" t="s">
        <v>89</v>
      </c>
      <c r="D6231" s="9" t="s">
        <v>4044</v>
      </c>
    </row>
    <row r="6232" spans="1:4" x14ac:dyDescent="0.15">
      <c r="A6232" s="37" t="s">
        <v>12202</v>
      </c>
      <c r="B6232" s="38" t="s">
        <v>12203</v>
      </c>
      <c r="C6232" s="93" t="s">
        <v>50</v>
      </c>
      <c r="D6232" s="38" t="s">
        <v>4036</v>
      </c>
    </row>
    <row r="6233" spans="1:4" x14ac:dyDescent="0.15">
      <c r="A6233" s="35" t="s">
        <v>12204</v>
      </c>
      <c r="B6233" s="9" t="s">
        <v>1559</v>
      </c>
      <c r="C6233" s="91" t="s">
        <v>41</v>
      </c>
      <c r="D6233" s="9" t="s">
        <v>10896</v>
      </c>
    </row>
    <row r="6234" spans="1:4" x14ac:dyDescent="0.15">
      <c r="A6234" s="35" t="s">
        <v>12205</v>
      </c>
      <c r="B6234" s="9" t="s">
        <v>12206</v>
      </c>
      <c r="C6234" s="91" t="s">
        <v>8</v>
      </c>
      <c r="D6234" s="9" t="s">
        <v>10660</v>
      </c>
    </row>
    <row r="6235" spans="1:4" x14ac:dyDescent="0.15">
      <c r="A6235" s="35" t="s">
        <v>12207</v>
      </c>
      <c r="B6235" s="9" t="s">
        <v>12208</v>
      </c>
      <c r="C6235" s="91" t="s">
        <v>12</v>
      </c>
      <c r="D6235" s="9" t="s">
        <v>10535</v>
      </c>
    </row>
    <row r="6236" spans="1:4" x14ac:dyDescent="0.15">
      <c r="A6236" s="5" t="s">
        <v>12209</v>
      </c>
      <c r="B6236" s="15" t="s">
        <v>12210</v>
      </c>
      <c r="C6236" s="91" t="s">
        <v>31</v>
      </c>
      <c r="D6236" s="15" t="s">
        <v>4036</v>
      </c>
    </row>
    <row r="6237" spans="1:4" x14ac:dyDescent="0.15">
      <c r="A6237" s="35" t="s">
        <v>12211</v>
      </c>
      <c r="B6237" s="9" t="s">
        <v>664</v>
      </c>
      <c r="C6237" s="91" t="s">
        <v>5</v>
      </c>
      <c r="D6237" s="9" t="s">
        <v>4036</v>
      </c>
    </row>
    <row r="6238" spans="1:4" x14ac:dyDescent="0.15">
      <c r="A6238" s="35" t="s">
        <v>12212</v>
      </c>
      <c r="B6238" s="9" t="s">
        <v>12213</v>
      </c>
      <c r="C6238" s="91" t="s">
        <v>86</v>
      </c>
      <c r="D6238" s="9" t="s">
        <v>8206</v>
      </c>
    </row>
    <row r="6239" spans="1:4" x14ac:dyDescent="0.15">
      <c r="A6239" s="35" t="s">
        <v>12214</v>
      </c>
      <c r="B6239" s="9" t="s">
        <v>12215</v>
      </c>
      <c r="C6239" s="91" t="s">
        <v>50</v>
      </c>
      <c r="D6239" s="9" t="s">
        <v>8206</v>
      </c>
    </row>
    <row r="6240" spans="1:4" x14ac:dyDescent="0.15">
      <c r="A6240" s="35" t="s">
        <v>12216</v>
      </c>
      <c r="B6240" s="9" t="s">
        <v>12217</v>
      </c>
      <c r="C6240" s="91" t="s">
        <v>31</v>
      </c>
      <c r="D6240" s="9" t="s">
        <v>4036</v>
      </c>
    </row>
    <row r="6241" spans="1:4" x14ac:dyDescent="0.15">
      <c r="A6241" s="35" t="s">
        <v>12218</v>
      </c>
      <c r="B6241" s="9" t="s">
        <v>12219</v>
      </c>
      <c r="C6241" s="91" t="s">
        <v>41</v>
      </c>
      <c r="D6241" s="9" t="s">
        <v>10734</v>
      </c>
    </row>
    <row r="6242" spans="1:4" x14ac:dyDescent="0.15">
      <c r="A6242" s="35" t="s">
        <v>12220</v>
      </c>
      <c r="B6242" s="9" t="s">
        <v>12221</v>
      </c>
      <c r="C6242" s="91" t="s">
        <v>50</v>
      </c>
      <c r="D6242" s="9" t="s">
        <v>4044</v>
      </c>
    </row>
    <row r="6243" spans="1:4" x14ac:dyDescent="0.15">
      <c r="A6243" s="95" t="s">
        <v>12222</v>
      </c>
      <c r="B6243" s="96" t="s">
        <v>3436</v>
      </c>
      <c r="C6243" s="96"/>
      <c r="D6243" s="96" t="s">
        <v>11818</v>
      </c>
    </row>
    <row r="6244" spans="1:4" x14ac:dyDescent="0.15">
      <c r="A6244" s="35" t="s">
        <v>12223</v>
      </c>
      <c r="B6244" s="9" t="s">
        <v>12224</v>
      </c>
      <c r="C6244" s="91" t="s">
        <v>12</v>
      </c>
      <c r="D6244" s="9" t="s">
        <v>10789</v>
      </c>
    </row>
    <row r="6245" spans="1:4" x14ac:dyDescent="0.15">
      <c r="A6245" s="35" t="s">
        <v>12225</v>
      </c>
      <c r="B6245" s="9" t="s">
        <v>12226</v>
      </c>
      <c r="C6245" s="91" t="s">
        <v>31</v>
      </c>
      <c r="D6245" s="9" t="s">
        <v>10789</v>
      </c>
    </row>
    <row r="6246" spans="1:4" x14ac:dyDescent="0.15">
      <c r="A6246" s="35" t="s">
        <v>12227</v>
      </c>
      <c r="B6246" s="9" t="s">
        <v>12228</v>
      </c>
      <c r="C6246" s="91" t="s">
        <v>50</v>
      </c>
      <c r="D6246" s="9" t="s">
        <v>10668</v>
      </c>
    </row>
    <row r="6247" spans="1:4" x14ac:dyDescent="0.15">
      <c r="A6247" s="35" t="s">
        <v>12229</v>
      </c>
      <c r="B6247" s="9" t="s">
        <v>12230</v>
      </c>
      <c r="C6247" s="91" t="s">
        <v>37</v>
      </c>
      <c r="D6247" s="9" t="s">
        <v>4044</v>
      </c>
    </row>
    <row r="6248" spans="1:4" x14ac:dyDescent="0.15">
      <c r="A6248" s="35" t="s">
        <v>12231</v>
      </c>
      <c r="B6248" s="9" t="s">
        <v>2251</v>
      </c>
      <c r="C6248" s="91" t="s">
        <v>82</v>
      </c>
      <c r="D6248" s="9" t="s">
        <v>4036</v>
      </c>
    </row>
    <row r="6249" spans="1:4" x14ac:dyDescent="0.15">
      <c r="A6249" s="35" t="s">
        <v>12232</v>
      </c>
      <c r="B6249" s="9" t="s">
        <v>12233</v>
      </c>
      <c r="C6249" s="91" t="s">
        <v>31</v>
      </c>
      <c r="D6249" s="9" t="s">
        <v>10639</v>
      </c>
    </row>
    <row r="6250" spans="1:4" x14ac:dyDescent="0.15">
      <c r="A6250" s="35" t="s">
        <v>12234</v>
      </c>
      <c r="B6250" s="9" t="s">
        <v>12235</v>
      </c>
      <c r="C6250" s="91" t="s">
        <v>8</v>
      </c>
      <c r="D6250" s="9" t="s">
        <v>10668</v>
      </c>
    </row>
    <row r="6251" spans="1:4" x14ac:dyDescent="0.15">
      <c r="A6251" s="35" t="s">
        <v>12236</v>
      </c>
      <c r="B6251" s="9" t="s">
        <v>3979</v>
      </c>
      <c r="C6251" s="91" t="s">
        <v>12</v>
      </c>
      <c r="D6251" s="9" t="s">
        <v>10896</v>
      </c>
    </row>
    <row r="6252" spans="1:4" x14ac:dyDescent="0.15">
      <c r="A6252" s="35" t="s">
        <v>12237</v>
      </c>
      <c r="B6252" s="20" t="s">
        <v>9763</v>
      </c>
      <c r="C6252" s="101" t="s">
        <v>210</v>
      </c>
      <c r="D6252" s="20" t="s">
        <v>10639</v>
      </c>
    </row>
    <row r="6253" spans="1:4" x14ac:dyDescent="0.15">
      <c r="A6253" s="35" t="s">
        <v>12238</v>
      </c>
      <c r="B6253" s="9" t="s">
        <v>12239</v>
      </c>
      <c r="C6253" s="91" t="s">
        <v>12</v>
      </c>
      <c r="D6253" s="9" t="s">
        <v>10963</v>
      </c>
    </row>
    <row r="6254" spans="1:4" x14ac:dyDescent="0.15">
      <c r="A6254" s="5" t="s">
        <v>12240</v>
      </c>
      <c r="B6254" s="15" t="s">
        <v>12241</v>
      </c>
      <c r="C6254" s="91" t="s">
        <v>17</v>
      </c>
      <c r="D6254" s="15" t="s">
        <v>12242</v>
      </c>
    </row>
    <row r="6255" spans="1:4" x14ac:dyDescent="0.15">
      <c r="A6255" s="98" t="s">
        <v>12243</v>
      </c>
      <c r="B6255" s="115" t="s">
        <v>12244</v>
      </c>
      <c r="C6255" s="91" t="s">
        <v>31</v>
      </c>
      <c r="D6255" s="115" t="s">
        <v>4044</v>
      </c>
    </row>
    <row r="6256" spans="1:4" x14ac:dyDescent="0.15">
      <c r="A6256" s="35" t="s">
        <v>12245</v>
      </c>
      <c r="B6256" s="9" t="s">
        <v>12246</v>
      </c>
      <c r="C6256" s="91" t="s">
        <v>50</v>
      </c>
      <c r="D6256" s="9" t="s">
        <v>10639</v>
      </c>
    </row>
    <row r="6257" spans="1:4" x14ac:dyDescent="0.15">
      <c r="A6257" s="35" t="s">
        <v>12247</v>
      </c>
      <c r="B6257" s="9" t="s">
        <v>12248</v>
      </c>
      <c r="C6257" s="91" t="s">
        <v>86</v>
      </c>
      <c r="D6257" s="9" t="s">
        <v>4044</v>
      </c>
    </row>
    <row r="6258" spans="1:4" x14ac:dyDescent="0.15">
      <c r="A6258" s="35" t="s">
        <v>12249</v>
      </c>
      <c r="B6258" s="9" t="s">
        <v>12250</v>
      </c>
      <c r="C6258" s="91" t="s">
        <v>8</v>
      </c>
      <c r="D6258" s="9" t="s">
        <v>4047</v>
      </c>
    </row>
    <row r="6259" spans="1:4" x14ac:dyDescent="0.15">
      <c r="A6259" s="35" t="s">
        <v>12251</v>
      </c>
      <c r="B6259" s="9" t="s">
        <v>12252</v>
      </c>
      <c r="C6259" s="91" t="s">
        <v>41</v>
      </c>
      <c r="D6259" s="9" t="s">
        <v>4047</v>
      </c>
    </row>
    <row r="6260" spans="1:4" x14ac:dyDescent="0.15">
      <c r="A6260" s="35" t="s">
        <v>12253</v>
      </c>
      <c r="B6260" s="9" t="s">
        <v>12254</v>
      </c>
      <c r="C6260" s="91" t="s">
        <v>12</v>
      </c>
      <c r="D6260" s="9" t="s">
        <v>8206</v>
      </c>
    </row>
    <row r="6261" spans="1:4" x14ac:dyDescent="0.15">
      <c r="A6261" s="35" t="s">
        <v>12255</v>
      </c>
      <c r="B6261" s="9" t="s">
        <v>12256</v>
      </c>
      <c r="C6261" s="91" t="s">
        <v>86</v>
      </c>
      <c r="D6261" s="9" t="s">
        <v>10535</v>
      </c>
    </row>
    <row r="6262" spans="1:4" x14ac:dyDescent="0.15">
      <c r="A6262" s="35" t="s">
        <v>12257</v>
      </c>
      <c r="B6262" s="9" t="s">
        <v>12258</v>
      </c>
      <c r="C6262" s="91" t="s">
        <v>2506</v>
      </c>
      <c r="D6262" s="9" t="s">
        <v>10535</v>
      </c>
    </row>
    <row r="6263" spans="1:4" x14ac:dyDescent="0.15">
      <c r="A6263" s="21" t="s">
        <v>12259</v>
      </c>
      <c r="B6263" s="11" t="s">
        <v>12260</v>
      </c>
      <c r="C6263" s="94" t="s">
        <v>89</v>
      </c>
      <c r="D6263" s="11" t="s">
        <v>10668</v>
      </c>
    </row>
    <row r="6264" spans="1:4" x14ac:dyDescent="0.15">
      <c r="A6264" s="35" t="s">
        <v>12261</v>
      </c>
      <c r="B6264" s="9" t="s">
        <v>5002</v>
      </c>
      <c r="C6264" s="91" t="s">
        <v>31</v>
      </c>
      <c r="D6264" s="9" t="s">
        <v>4047</v>
      </c>
    </row>
    <row r="6265" spans="1:4" x14ac:dyDescent="0.15">
      <c r="A6265" s="35" t="s">
        <v>12262</v>
      </c>
      <c r="B6265" s="9" t="s">
        <v>12263</v>
      </c>
      <c r="C6265" s="91" t="s">
        <v>17</v>
      </c>
      <c r="D6265" s="9" t="s">
        <v>10657</v>
      </c>
    </row>
    <row r="6266" spans="1:4" x14ac:dyDescent="0.15">
      <c r="A6266" s="35" t="s">
        <v>12264</v>
      </c>
      <c r="B6266" s="9" t="s">
        <v>1178</v>
      </c>
      <c r="C6266" s="91" t="s">
        <v>31</v>
      </c>
      <c r="D6266" s="9" t="s">
        <v>10789</v>
      </c>
    </row>
    <row r="6267" spans="1:4" x14ac:dyDescent="0.15">
      <c r="A6267" s="35" t="s">
        <v>12265</v>
      </c>
      <c r="B6267" s="9" t="s">
        <v>12266</v>
      </c>
      <c r="C6267" s="91" t="s">
        <v>17</v>
      </c>
      <c r="D6267" s="9" t="s">
        <v>4054</v>
      </c>
    </row>
    <row r="6268" spans="1:4" x14ac:dyDescent="0.15">
      <c r="A6268" s="35" t="s">
        <v>12267</v>
      </c>
      <c r="B6268" s="9" t="s">
        <v>12268</v>
      </c>
      <c r="C6268" s="91" t="s">
        <v>17</v>
      </c>
      <c r="D6268" s="9" t="s">
        <v>4047</v>
      </c>
    </row>
    <row r="6269" spans="1:4" x14ac:dyDescent="0.15">
      <c r="A6269" s="35" t="s">
        <v>12269</v>
      </c>
      <c r="B6269" s="9" t="s">
        <v>12270</v>
      </c>
      <c r="C6269" s="91" t="s">
        <v>41</v>
      </c>
      <c r="D6269" s="9" t="s">
        <v>12271</v>
      </c>
    </row>
    <row r="6270" spans="1:4" x14ac:dyDescent="0.15">
      <c r="A6270" s="35" t="s">
        <v>12272</v>
      </c>
      <c r="B6270" s="9" t="s">
        <v>12273</v>
      </c>
      <c r="C6270" s="91" t="s">
        <v>17</v>
      </c>
      <c r="D6270" s="9" t="s">
        <v>10789</v>
      </c>
    </row>
    <row r="6271" spans="1:4" x14ac:dyDescent="0.15">
      <c r="A6271" s="35" t="s">
        <v>12274</v>
      </c>
      <c r="B6271" s="9" t="s">
        <v>12275</v>
      </c>
      <c r="C6271" s="91" t="s">
        <v>82</v>
      </c>
      <c r="D6271" s="9" t="s">
        <v>10535</v>
      </c>
    </row>
    <row r="6272" spans="1:4" x14ac:dyDescent="0.15">
      <c r="A6272" s="35" t="s">
        <v>12276</v>
      </c>
      <c r="B6272" s="9" t="s">
        <v>12277</v>
      </c>
      <c r="C6272" s="91" t="s">
        <v>17</v>
      </c>
      <c r="D6272" s="9" t="s">
        <v>4054</v>
      </c>
    </row>
    <row r="6273" spans="1:4" x14ac:dyDescent="0.15">
      <c r="A6273" s="35" t="s">
        <v>12278</v>
      </c>
      <c r="B6273" s="9" t="s">
        <v>9204</v>
      </c>
      <c r="C6273" s="91" t="s">
        <v>24</v>
      </c>
      <c r="D6273" s="9" t="s">
        <v>10657</v>
      </c>
    </row>
    <row r="6274" spans="1:4" x14ac:dyDescent="0.15">
      <c r="A6274" s="35" t="s">
        <v>12279</v>
      </c>
      <c r="B6274" s="9" t="s">
        <v>8009</v>
      </c>
      <c r="C6274" s="91" t="s">
        <v>86</v>
      </c>
      <c r="D6274" s="9" t="s">
        <v>10896</v>
      </c>
    </row>
    <row r="6275" spans="1:4" x14ac:dyDescent="0.15">
      <c r="A6275" s="35" t="s">
        <v>12280</v>
      </c>
      <c r="B6275" s="9" t="s">
        <v>12281</v>
      </c>
      <c r="C6275" s="91" t="s">
        <v>8</v>
      </c>
      <c r="D6275" s="9" t="s">
        <v>10734</v>
      </c>
    </row>
    <row r="6276" spans="1:4" x14ac:dyDescent="0.15">
      <c r="A6276" s="35" t="s">
        <v>12282</v>
      </c>
      <c r="B6276" s="9" t="s">
        <v>12283</v>
      </c>
      <c r="C6276" s="91" t="s">
        <v>8</v>
      </c>
      <c r="D6276" s="9" t="s">
        <v>4036</v>
      </c>
    </row>
    <row r="6277" spans="1:4" x14ac:dyDescent="0.15">
      <c r="A6277" s="35" t="s">
        <v>12284</v>
      </c>
      <c r="B6277" s="20" t="s">
        <v>1158</v>
      </c>
      <c r="C6277" s="101" t="s">
        <v>50</v>
      </c>
      <c r="D6277" s="20" t="s">
        <v>4044</v>
      </c>
    </row>
    <row r="6278" spans="1:4" x14ac:dyDescent="0.15">
      <c r="A6278" s="35" t="s">
        <v>12285</v>
      </c>
      <c r="B6278" s="9" t="s">
        <v>12286</v>
      </c>
      <c r="C6278" s="91" t="s">
        <v>31</v>
      </c>
      <c r="D6278" s="9" t="s">
        <v>4036</v>
      </c>
    </row>
    <row r="6279" spans="1:4" x14ac:dyDescent="0.15">
      <c r="A6279" s="5" t="s">
        <v>12287</v>
      </c>
      <c r="B6279" s="15" t="s">
        <v>12288</v>
      </c>
      <c r="C6279" s="91" t="s">
        <v>89</v>
      </c>
      <c r="D6279" s="15" t="s">
        <v>4036</v>
      </c>
    </row>
    <row r="6280" spans="1:4" x14ac:dyDescent="0.15">
      <c r="A6280" s="35" t="s">
        <v>12289</v>
      </c>
      <c r="B6280" s="9" t="s">
        <v>12290</v>
      </c>
      <c r="C6280" s="91" t="s">
        <v>5</v>
      </c>
      <c r="D6280" s="9" t="s">
        <v>10657</v>
      </c>
    </row>
    <row r="6281" spans="1:4" x14ac:dyDescent="0.15">
      <c r="A6281" s="35" t="s">
        <v>12291</v>
      </c>
      <c r="B6281" s="20" t="s">
        <v>12292</v>
      </c>
      <c r="C6281" s="101" t="s">
        <v>31</v>
      </c>
      <c r="D6281" s="20" t="s">
        <v>4044</v>
      </c>
    </row>
    <row r="6282" spans="1:4" x14ac:dyDescent="0.15">
      <c r="A6282" s="35" t="s">
        <v>12293</v>
      </c>
      <c r="B6282" s="9" t="s">
        <v>12294</v>
      </c>
      <c r="C6282" s="91" t="s">
        <v>50</v>
      </c>
      <c r="D6282" s="9" t="s">
        <v>10639</v>
      </c>
    </row>
    <row r="6283" spans="1:4" x14ac:dyDescent="0.15">
      <c r="A6283" s="5" t="s">
        <v>12295</v>
      </c>
      <c r="B6283" s="15" t="s">
        <v>12296</v>
      </c>
      <c r="C6283" s="91" t="s">
        <v>37</v>
      </c>
      <c r="D6283" s="15" t="s">
        <v>4047</v>
      </c>
    </row>
    <row r="6284" spans="1:4" x14ac:dyDescent="0.15">
      <c r="A6284" s="10" t="s">
        <v>12297</v>
      </c>
      <c r="B6284" s="11" t="s">
        <v>1975</v>
      </c>
      <c r="C6284" s="94" t="s">
        <v>50</v>
      </c>
      <c r="D6284" s="11" t="s">
        <v>4036</v>
      </c>
    </row>
    <row r="6285" spans="1:4" x14ac:dyDescent="0.15">
      <c r="A6285" s="35" t="s">
        <v>12298</v>
      </c>
      <c r="B6285" s="20" t="s">
        <v>12299</v>
      </c>
      <c r="C6285" s="101" t="s">
        <v>17</v>
      </c>
      <c r="D6285" s="20" t="s">
        <v>10535</v>
      </c>
    </row>
    <row r="6286" spans="1:4" x14ac:dyDescent="0.15">
      <c r="A6286" s="35" t="s">
        <v>12300</v>
      </c>
      <c r="B6286" s="9" t="s">
        <v>12301</v>
      </c>
      <c r="C6286" s="91" t="s">
        <v>31</v>
      </c>
      <c r="D6286" s="9" t="s">
        <v>10734</v>
      </c>
    </row>
    <row r="6287" spans="1:4" x14ac:dyDescent="0.15">
      <c r="A6287" s="35" t="s">
        <v>12302</v>
      </c>
      <c r="B6287" s="9" t="s">
        <v>12303</v>
      </c>
      <c r="C6287" s="91" t="s">
        <v>41</v>
      </c>
      <c r="D6287" s="9" t="s">
        <v>10639</v>
      </c>
    </row>
    <row r="6288" spans="1:4" x14ac:dyDescent="0.15">
      <c r="A6288" s="35" t="s">
        <v>12304</v>
      </c>
      <c r="B6288" s="9" t="s">
        <v>1096</v>
      </c>
      <c r="C6288" s="91" t="s">
        <v>50</v>
      </c>
      <c r="D6288" s="9" t="s">
        <v>4036</v>
      </c>
    </row>
    <row r="6289" spans="1:4" x14ac:dyDescent="0.15">
      <c r="A6289" s="5" t="s">
        <v>12305</v>
      </c>
      <c r="B6289" s="15" t="s">
        <v>12306</v>
      </c>
      <c r="C6289" s="91" t="s">
        <v>8</v>
      </c>
      <c r="D6289" s="15" t="s">
        <v>4036</v>
      </c>
    </row>
    <row r="6290" spans="1:4" x14ac:dyDescent="0.15">
      <c r="A6290" s="35" t="s">
        <v>12307</v>
      </c>
      <c r="B6290" s="9" t="s">
        <v>9306</v>
      </c>
      <c r="C6290" s="91" t="s">
        <v>149</v>
      </c>
      <c r="D6290" s="9" t="s">
        <v>10657</v>
      </c>
    </row>
    <row r="6291" spans="1:4" x14ac:dyDescent="0.15">
      <c r="A6291" s="35" t="s">
        <v>12308</v>
      </c>
      <c r="B6291" s="9" t="s">
        <v>12309</v>
      </c>
      <c r="C6291" s="91" t="s">
        <v>37</v>
      </c>
      <c r="D6291" s="9" t="s">
        <v>10896</v>
      </c>
    </row>
    <row r="6292" spans="1:4" x14ac:dyDescent="0.15">
      <c r="A6292" s="95" t="s">
        <v>12310</v>
      </c>
      <c r="B6292" s="96" t="s">
        <v>12311</v>
      </c>
      <c r="C6292" s="97" t="s">
        <v>17</v>
      </c>
      <c r="D6292" s="96" t="s">
        <v>10789</v>
      </c>
    </row>
    <row r="6293" spans="1:4" x14ac:dyDescent="0.15">
      <c r="A6293" s="5" t="s">
        <v>12312</v>
      </c>
      <c r="B6293" s="15" t="s">
        <v>12313</v>
      </c>
      <c r="C6293" s="91" t="s">
        <v>50</v>
      </c>
      <c r="D6293" s="15" t="s">
        <v>10657</v>
      </c>
    </row>
    <row r="6294" spans="1:4" x14ac:dyDescent="0.15">
      <c r="A6294" s="35" t="s">
        <v>12314</v>
      </c>
      <c r="B6294" s="9" t="s">
        <v>12315</v>
      </c>
      <c r="C6294" s="91" t="s">
        <v>37</v>
      </c>
      <c r="D6294" s="9" t="s">
        <v>10896</v>
      </c>
    </row>
    <row r="6295" spans="1:4" x14ac:dyDescent="0.15">
      <c r="A6295" s="35" t="s">
        <v>12316</v>
      </c>
      <c r="B6295" s="9" t="s">
        <v>12317</v>
      </c>
      <c r="C6295" s="91" t="s">
        <v>41</v>
      </c>
      <c r="D6295" s="9" t="s">
        <v>4036</v>
      </c>
    </row>
    <row r="6296" spans="1:4" x14ac:dyDescent="0.15">
      <c r="A6296" s="35" t="s">
        <v>12318</v>
      </c>
      <c r="B6296" s="9" t="s">
        <v>12319</v>
      </c>
      <c r="C6296" s="91" t="s">
        <v>86</v>
      </c>
      <c r="D6296" s="9" t="s">
        <v>10535</v>
      </c>
    </row>
    <row r="6297" spans="1:4" x14ac:dyDescent="0.15">
      <c r="A6297" s="35" t="s">
        <v>12320</v>
      </c>
      <c r="B6297" s="9" t="s">
        <v>12321</v>
      </c>
      <c r="C6297" s="91" t="s">
        <v>12</v>
      </c>
      <c r="D6297" s="9" t="s">
        <v>10535</v>
      </c>
    </row>
    <row r="6298" spans="1:4" x14ac:dyDescent="0.15">
      <c r="A6298" s="35" t="s">
        <v>12322</v>
      </c>
      <c r="B6298" s="9" t="s">
        <v>12323</v>
      </c>
      <c r="C6298" s="91" t="s">
        <v>89</v>
      </c>
      <c r="D6298" s="9" t="s">
        <v>10839</v>
      </c>
    </row>
    <row r="6299" spans="1:4" x14ac:dyDescent="0.15">
      <c r="A6299" s="35" t="s">
        <v>12324</v>
      </c>
      <c r="B6299" s="9" t="s">
        <v>12325</v>
      </c>
      <c r="C6299" s="91" t="s">
        <v>149</v>
      </c>
      <c r="D6299" s="9" t="s">
        <v>4044</v>
      </c>
    </row>
    <row r="6300" spans="1:4" x14ac:dyDescent="0.15">
      <c r="A6300" s="35" t="s">
        <v>12326</v>
      </c>
      <c r="B6300" s="9" t="s">
        <v>12327</v>
      </c>
      <c r="C6300" s="91" t="s">
        <v>149</v>
      </c>
      <c r="D6300" s="9" t="s">
        <v>10734</v>
      </c>
    </row>
    <row r="6301" spans="1:4" x14ac:dyDescent="0.15">
      <c r="A6301" s="35" t="s">
        <v>12328</v>
      </c>
      <c r="B6301" s="9" t="s">
        <v>12329</v>
      </c>
      <c r="C6301" s="91" t="s">
        <v>86</v>
      </c>
      <c r="D6301" s="9" t="s">
        <v>4047</v>
      </c>
    </row>
    <row r="6302" spans="1:4" x14ac:dyDescent="0.15">
      <c r="A6302" s="35" t="s">
        <v>12330</v>
      </c>
      <c r="B6302" s="9" t="s">
        <v>2528</v>
      </c>
      <c r="C6302" s="91" t="s">
        <v>89</v>
      </c>
      <c r="D6302" s="9" t="s">
        <v>10657</v>
      </c>
    </row>
    <row r="6303" spans="1:4" x14ac:dyDescent="0.15">
      <c r="A6303" s="35" t="s">
        <v>12331</v>
      </c>
      <c r="B6303" s="9" t="s">
        <v>12332</v>
      </c>
      <c r="C6303" s="91" t="s">
        <v>31</v>
      </c>
      <c r="D6303" s="9" t="s">
        <v>10657</v>
      </c>
    </row>
    <row r="6304" spans="1:4" x14ac:dyDescent="0.15">
      <c r="A6304" s="35" t="s">
        <v>12333</v>
      </c>
      <c r="B6304" s="9" t="s">
        <v>12334</v>
      </c>
      <c r="C6304" s="91" t="s">
        <v>37</v>
      </c>
      <c r="D6304" s="9" t="s">
        <v>10535</v>
      </c>
    </row>
    <row r="6305" spans="1:4" x14ac:dyDescent="0.15">
      <c r="A6305" s="35" t="s">
        <v>12335</v>
      </c>
      <c r="B6305" s="9" t="s">
        <v>12336</v>
      </c>
      <c r="C6305" s="91" t="s">
        <v>31</v>
      </c>
      <c r="D6305" s="9" t="s">
        <v>10789</v>
      </c>
    </row>
    <row r="6306" spans="1:4" x14ac:dyDescent="0.15">
      <c r="A6306" s="5" t="s">
        <v>12337</v>
      </c>
      <c r="B6306" s="15" t="s">
        <v>12338</v>
      </c>
      <c r="C6306" s="91" t="s">
        <v>37</v>
      </c>
      <c r="D6306" s="15" t="s">
        <v>12339</v>
      </c>
    </row>
    <row r="6307" spans="1:4" x14ac:dyDescent="0.15">
      <c r="A6307" s="37" t="s">
        <v>12340</v>
      </c>
      <c r="B6307" s="38" t="s">
        <v>12341</v>
      </c>
      <c r="C6307" s="93" t="s">
        <v>12</v>
      </c>
      <c r="D6307" s="38" t="s">
        <v>10668</v>
      </c>
    </row>
    <row r="6308" spans="1:4" x14ac:dyDescent="0.15">
      <c r="A6308" s="35" t="s">
        <v>12342</v>
      </c>
      <c r="B6308" s="9" t="s">
        <v>12343</v>
      </c>
      <c r="C6308" s="91" t="s">
        <v>41</v>
      </c>
      <c r="D6308" s="9" t="s">
        <v>4036</v>
      </c>
    </row>
    <row r="6309" spans="1:4" x14ac:dyDescent="0.15">
      <c r="A6309" s="35" t="s">
        <v>12344</v>
      </c>
      <c r="B6309" s="9" t="s">
        <v>12345</v>
      </c>
      <c r="C6309" s="91" t="s">
        <v>149</v>
      </c>
      <c r="D6309" s="9" t="s">
        <v>4036</v>
      </c>
    </row>
    <row r="6310" spans="1:4" x14ac:dyDescent="0.15">
      <c r="A6310" s="35" t="s">
        <v>12346</v>
      </c>
      <c r="B6310" s="9" t="s">
        <v>12347</v>
      </c>
      <c r="C6310" s="91" t="s">
        <v>12</v>
      </c>
      <c r="D6310" s="9" t="s">
        <v>4054</v>
      </c>
    </row>
    <row r="6311" spans="1:4" x14ac:dyDescent="0.15">
      <c r="A6311" s="21" t="s">
        <v>12348</v>
      </c>
      <c r="B6311" s="22" t="s">
        <v>12349</v>
      </c>
      <c r="C6311" s="94" t="s">
        <v>17</v>
      </c>
      <c r="D6311" s="22" t="s">
        <v>12350</v>
      </c>
    </row>
    <row r="6312" spans="1:4" x14ac:dyDescent="0.15">
      <c r="A6312" s="35" t="s">
        <v>12351</v>
      </c>
      <c r="B6312" s="9" t="s">
        <v>12352</v>
      </c>
      <c r="C6312" s="91" t="s">
        <v>50</v>
      </c>
      <c r="D6312" s="9" t="s">
        <v>4036</v>
      </c>
    </row>
    <row r="6313" spans="1:4" x14ac:dyDescent="0.15">
      <c r="A6313" s="35" t="s">
        <v>12353</v>
      </c>
      <c r="B6313" s="9" t="s">
        <v>12354</v>
      </c>
      <c r="C6313" s="91" t="s">
        <v>24</v>
      </c>
      <c r="D6313" s="9" t="s">
        <v>10657</v>
      </c>
    </row>
    <row r="6314" spans="1:4" x14ac:dyDescent="0.15">
      <c r="A6314" s="35" t="s">
        <v>12355</v>
      </c>
      <c r="B6314" s="9" t="s">
        <v>12356</v>
      </c>
      <c r="C6314" s="91" t="s">
        <v>17</v>
      </c>
      <c r="D6314" s="9" t="s">
        <v>12357</v>
      </c>
    </row>
    <row r="6315" spans="1:4" x14ac:dyDescent="0.15">
      <c r="A6315" s="35" t="s">
        <v>12358</v>
      </c>
      <c r="B6315" s="9" t="s">
        <v>12359</v>
      </c>
      <c r="C6315" s="91" t="s">
        <v>149</v>
      </c>
      <c r="D6315" s="9" t="s">
        <v>10657</v>
      </c>
    </row>
    <row r="6316" spans="1:4" x14ac:dyDescent="0.15">
      <c r="A6316" s="35" t="s">
        <v>12360</v>
      </c>
      <c r="B6316" s="9" t="s">
        <v>12361</v>
      </c>
      <c r="C6316" s="91" t="s">
        <v>37</v>
      </c>
      <c r="D6316" s="9" t="s">
        <v>4036</v>
      </c>
    </row>
    <row r="6317" spans="1:4" x14ac:dyDescent="0.15">
      <c r="A6317" s="35" t="s">
        <v>12362</v>
      </c>
      <c r="B6317" s="9" t="s">
        <v>12363</v>
      </c>
      <c r="C6317" s="91" t="s">
        <v>41</v>
      </c>
      <c r="D6317" s="9" t="s">
        <v>4036</v>
      </c>
    </row>
    <row r="6318" spans="1:4" x14ac:dyDescent="0.15">
      <c r="A6318" s="35" t="s">
        <v>12364</v>
      </c>
      <c r="B6318" s="9" t="s">
        <v>12365</v>
      </c>
      <c r="C6318" s="91" t="s">
        <v>149</v>
      </c>
      <c r="D6318" s="9" t="s">
        <v>10734</v>
      </c>
    </row>
    <row r="6319" spans="1:4" x14ac:dyDescent="0.15">
      <c r="A6319" s="35" t="s">
        <v>12366</v>
      </c>
      <c r="B6319" s="20" t="s">
        <v>595</v>
      </c>
      <c r="C6319" s="101" t="s">
        <v>41</v>
      </c>
      <c r="D6319" s="20" t="s">
        <v>10668</v>
      </c>
    </row>
    <row r="6320" spans="1:4" x14ac:dyDescent="0.15">
      <c r="A6320" s="35" t="s">
        <v>12367</v>
      </c>
      <c r="B6320" s="9" t="s">
        <v>12368</v>
      </c>
      <c r="C6320" s="91" t="s">
        <v>41</v>
      </c>
      <c r="D6320" s="9" t="s">
        <v>10839</v>
      </c>
    </row>
    <row r="6321" spans="1:4" x14ac:dyDescent="0.15">
      <c r="A6321" s="35" t="s">
        <v>12369</v>
      </c>
      <c r="B6321" s="9" t="s">
        <v>12370</v>
      </c>
      <c r="C6321" s="91" t="s">
        <v>210</v>
      </c>
      <c r="D6321" s="9" t="s">
        <v>10896</v>
      </c>
    </row>
    <row r="6322" spans="1:4" x14ac:dyDescent="0.15">
      <c r="A6322" s="10" t="s">
        <v>12371</v>
      </c>
      <c r="B6322" s="11" t="s">
        <v>12372</v>
      </c>
      <c r="C6322" s="94" t="s">
        <v>370</v>
      </c>
      <c r="D6322" s="11" t="s">
        <v>10535</v>
      </c>
    </row>
    <row r="6323" spans="1:4" x14ac:dyDescent="0.15">
      <c r="A6323" s="35" t="s">
        <v>12373</v>
      </c>
      <c r="B6323" s="9" t="s">
        <v>11030</v>
      </c>
      <c r="C6323" s="91" t="s">
        <v>37</v>
      </c>
      <c r="D6323" s="9" t="s">
        <v>10660</v>
      </c>
    </row>
    <row r="6324" spans="1:4" x14ac:dyDescent="0.15">
      <c r="A6324" s="35" t="s">
        <v>12374</v>
      </c>
      <c r="B6324" s="9" t="s">
        <v>12375</v>
      </c>
      <c r="C6324" s="91" t="s">
        <v>41</v>
      </c>
      <c r="D6324" s="9" t="s">
        <v>10535</v>
      </c>
    </row>
    <row r="6325" spans="1:4" x14ac:dyDescent="0.15">
      <c r="A6325" s="35" t="s">
        <v>12376</v>
      </c>
      <c r="B6325" s="9" t="s">
        <v>12377</v>
      </c>
      <c r="C6325" s="91" t="s">
        <v>37</v>
      </c>
      <c r="D6325" s="9" t="s">
        <v>4036</v>
      </c>
    </row>
    <row r="6326" spans="1:4" x14ac:dyDescent="0.15">
      <c r="A6326" s="35" t="s">
        <v>12378</v>
      </c>
      <c r="B6326" s="9" t="s">
        <v>12379</v>
      </c>
      <c r="C6326" s="91" t="s">
        <v>50</v>
      </c>
      <c r="D6326" s="9" t="s">
        <v>4036</v>
      </c>
    </row>
    <row r="6327" spans="1:4" x14ac:dyDescent="0.15">
      <c r="A6327" s="35" t="s">
        <v>12380</v>
      </c>
      <c r="B6327" s="9" t="s">
        <v>12381</v>
      </c>
      <c r="C6327" s="91" t="s">
        <v>31</v>
      </c>
      <c r="D6327" s="9" t="s">
        <v>10896</v>
      </c>
    </row>
    <row r="6328" spans="1:4" x14ac:dyDescent="0.15">
      <c r="A6328" s="35" t="s">
        <v>12382</v>
      </c>
      <c r="B6328" s="9" t="s">
        <v>12383</v>
      </c>
      <c r="C6328" s="91" t="s">
        <v>41</v>
      </c>
      <c r="D6328" s="9" t="s">
        <v>10668</v>
      </c>
    </row>
    <row r="6329" spans="1:4" x14ac:dyDescent="0.15">
      <c r="A6329" s="35" t="s">
        <v>12384</v>
      </c>
      <c r="B6329" s="9" t="s">
        <v>12385</v>
      </c>
      <c r="C6329" s="91" t="s">
        <v>41</v>
      </c>
      <c r="D6329" s="9" t="s">
        <v>4036</v>
      </c>
    </row>
    <row r="6330" spans="1:4" x14ac:dyDescent="0.15">
      <c r="A6330" s="5" t="s">
        <v>12386</v>
      </c>
      <c r="B6330" s="15" t="s">
        <v>12387</v>
      </c>
      <c r="C6330" s="91" t="s">
        <v>17</v>
      </c>
      <c r="D6330" s="15" t="s">
        <v>10896</v>
      </c>
    </row>
    <row r="6331" spans="1:4" x14ac:dyDescent="0.15">
      <c r="A6331" s="35" t="s">
        <v>12388</v>
      </c>
      <c r="B6331" s="9" t="s">
        <v>12389</v>
      </c>
      <c r="C6331" s="91" t="s">
        <v>41</v>
      </c>
      <c r="D6331" s="9" t="s">
        <v>10668</v>
      </c>
    </row>
    <row r="6332" spans="1:4" x14ac:dyDescent="0.15">
      <c r="A6332" s="35" t="s">
        <v>12390</v>
      </c>
      <c r="B6332" s="9" t="s">
        <v>12391</v>
      </c>
      <c r="C6332" s="91" t="s">
        <v>12</v>
      </c>
      <c r="D6332" s="9" t="s">
        <v>10639</v>
      </c>
    </row>
    <row r="6333" spans="1:4" x14ac:dyDescent="0.15">
      <c r="A6333" s="5" t="s">
        <v>12392</v>
      </c>
      <c r="B6333" s="15" t="s">
        <v>12393</v>
      </c>
      <c r="C6333" s="91" t="s">
        <v>17</v>
      </c>
      <c r="D6333" s="15" t="s">
        <v>10789</v>
      </c>
    </row>
    <row r="6334" spans="1:4" x14ac:dyDescent="0.15">
      <c r="A6334" s="35" t="s">
        <v>12394</v>
      </c>
      <c r="B6334" s="9" t="s">
        <v>12395</v>
      </c>
      <c r="C6334" s="91" t="s">
        <v>37</v>
      </c>
      <c r="D6334" s="9" t="s">
        <v>4036</v>
      </c>
    </row>
    <row r="6335" spans="1:4" x14ac:dyDescent="0.15">
      <c r="A6335" s="35" t="s">
        <v>12396</v>
      </c>
      <c r="B6335" s="9" t="s">
        <v>12397</v>
      </c>
      <c r="C6335" s="91" t="s">
        <v>86</v>
      </c>
      <c r="D6335" s="9" t="s">
        <v>10657</v>
      </c>
    </row>
    <row r="6336" spans="1:4" x14ac:dyDescent="0.15">
      <c r="A6336" s="5" t="s">
        <v>12398</v>
      </c>
      <c r="B6336" s="15" t="s">
        <v>12399</v>
      </c>
      <c r="C6336" s="91" t="s">
        <v>86</v>
      </c>
      <c r="D6336" s="15" t="s">
        <v>10668</v>
      </c>
    </row>
    <row r="6337" spans="1:4" x14ac:dyDescent="0.15">
      <c r="A6337" s="35" t="s">
        <v>12400</v>
      </c>
      <c r="B6337" s="9" t="s">
        <v>12401</v>
      </c>
      <c r="C6337" s="91" t="s">
        <v>149</v>
      </c>
      <c r="D6337" s="9" t="s">
        <v>10657</v>
      </c>
    </row>
    <row r="6338" spans="1:4" x14ac:dyDescent="0.15">
      <c r="A6338" s="5" t="s">
        <v>12402</v>
      </c>
      <c r="B6338" s="15" t="s">
        <v>12403</v>
      </c>
      <c r="C6338" s="91" t="s">
        <v>8</v>
      </c>
      <c r="D6338" s="15" t="s">
        <v>10657</v>
      </c>
    </row>
    <row r="6339" spans="1:4" x14ac:dyDescent="0.15">
      <c r="A6339" s="10" t="s">
        <v>12404</v>
      </c>
      <c r="B6339" s="11" t="s">
        <v>9482</v>
      </c>
      <c r="C6339" s="94" t="s">
        <v>12</v>
      </c>
      <c r="D6339" s="11" t="s">
        <v>4036</v>
      </c>
    </row>
    <row r="6340" spans="1:4" x14ac:dyDescent="0.15">
      <c r="A6340" s="35" t="s">
        <v>12405</v>
      </c>
      <c r="B6340" s="9" t="s">
        <v>12406</v>
      </c>
      <c r="C6340" s="91" t="s">
        <v>17</v>
      </c>
      <c r="D6340" s="9" t="s">
        <v>10639</v>
      </c>
    </row>
    <row r="6341" spans="1:4" x14ac:dyDescent="0.15">
      <c r="A6341" s="5" t="s">
        <v>12407</v>
      </c>
      <c r="B6341" s="15" t="s">
        <v>9866</v>
      </c>
      <c r="C6341" s="91" t="s">
        <v>17</v>
      </c>
      <c r="D6341" s="15" t="s">
        <v>10668</v>
      </c>
    </row>
    <row r="6342" spans="1:4" x14ac:dyDescent="0.15">
      <c r="A6342" s="35" t="s">
        <v>12408</v>
      </c>
      <c r="B6342" s="9" t="s">
        <v>12409</v>
      </c>
      <c r="C6342" s="91" t="s">
        <v>12</v>
      </c>
      <c r="D6342" s="9" t="s">
        <v>10896</v>
      </c>
    </row>
    <row r="6343" spans="1:4" x14ac:dyDescent="0.15">
      <c r="A6343" s="35" t="s">
        <v>12410</v>
      </c>
      <c r="B6343" s="9" t="s">
        <v>12411</v>
      </c>
      <c r="C6343" s="91" t="s">
        <v>31</v>
      </c>
      <c r="D6343" s="9" t="s">
        <v>10668</v>
      </c>
    </row>
    <row r="6344" spans="1:4" x14ac:dyDescent="0.15">
      <c r="A6344" s="35" t="s">
        <v>12412</v>
      </c>
      <c r="B6344" s="20" t="s">
        <v>12413</v>
      </c>
      <c r="C6344" s="101" t="s">
        <v>12</v>
      </c>
      <c r="D6344" s="20" t="s">
        <v>10896</v>
      </c>
    </row>
    <row r="6345" spans="1:4" x14ac:dyDescent="0.15">
      <c r="A6345" s="35" t="s">
        <v>12414</v>
      </c>
      <c r="B6345" s="9" t="s">
        <v>12415</v>
      </c>
      <c r="C6345" s="91" t="s">
        <v>41</v>
      </c>
      <c r="D6345" s="9" t="s">
        <v>10896</v>
      </c>
    </row>
    <row r="6346" spans="1:4" x14ac:dyDescent="0.15">
      <c r="A6346" s="35" t="s">
        <v>12416</v>
      </c>
      <c r="B6346" s="9" t="s">
        <v>12417</v>
      </c>
      <c r="C6346" s="91" t="s">
        <v>41</v>
      </c>
      <c r="D6346" s="9" t="s">
        <v>4047</v>
      </c>
    </row>
    <row r="6347" spans="1:4" x14ac:dyDescent="0.15">
      <c r="A6347" s="35" t="s">
        <v>12418</v>
      </c>
      <c r="B6347" s="9" t="s">
        <v>5807</v>
      </c>
      <c r="C6347" s="91" t="s">
        <v>31</v>
      </c>
      <c r="D6347" s="9" t="s">
        <v>10660</v>
      </c>
    </row>
    <row r="6348" spans="1:4" x14ac:dyDescent="0.15">
      <c r="A6348" s="35" t="s">
        <v>12419</v>
      </c>
      <c r="B6348" s="9" t="s">
        <v>1999</v>
      </c>
      <c r="C6348" s="91" t="s">
        <v>17</v>
      </c>
      <c r="D6348" s="9" t="s">
        <v>10734</v>
      </c>
    </row>
    <row r="6349" spans="1:4" x14ac:dyDescent="0.15">
      <c r="A6349" s="35" t="s">
        <v>12420</v>
      </c>
      <c r="B6349" s="9" t="s">
        <v>12421</v>
      </c>
      <c r="C6349" s="91" t="s">
        <v>31</v>
      </c>
      <c r="D6349" s="9" t="s">
        <v>10657</v>
      </c>
    </row>
    <row r="6350" spans="1:4" x14ac:dyDescent="0.15">
      <c r="A6350" s="35" t="s">
        <v>12422</v>
      </c>
      <c r="B6350" s="9" t="s">
        <v>12423</v>
      </c>
      <c r="C6350" s="91" t="s">
        <v>50</v>
      </c>
      <c r="D6350" s="9" t="s">
        <v>10668</v>
      </c>
    </row>
    <row r="6351" spans="1:4" x14ac:dyDescent="0.15">
      <c r="A6351" s="35" t="s">
        <v>12424</v>
      </c>
      <c r="B6351" s="9" t="s">
        <v>12425</v>
      </c>
      <c r="C6351" s="91" t="s">
        <v>8</v>
      </c>
      <c r="D6351" s="9" t="s">
        <v>10660</v>
      </c>
    </row>
    <row r="6352" spans="1:4" x14ac:dyDescent="0.15">
      <c r="A6352" s="35" t="s">
        <v>12426</v>
      </c>
      <c r="B6352" s="9" t="s">
        <v>12427</v>
      </c>
      <c r="C6352" s="91" t="s">
        <v>24</v>
      </c>
      <c r="D6352" s="9" t="s">
        <v>10668</v>
      </c>
    </row>
    <row r="6353" spans="1:4" x14ac:dyDescent="0.15">
      <c r="A6353" s="35" t="s">
        <v>12428</v>
      </c>
      <c r="B6353" s="9" t="s">
        <v>12429</v>
      </c>
      <c r="C6353" s="91" t="s">
        <v>12</v>
      </c>
      <c r="D6353" s="9" t="s">
        <v>10535</v>
      </c>
    </row>
    <row r="6354" spans="1:4" x14ac:dyDescent="0.15">
      <c r="A6354" s="35" t="s">
        <v>12430</v>
      </c>
      <c r="B6354" s="9" t="s">
        <v>12431</v>
      </c>
      <c r="C6354" s="91" t="s">
        <v>17</v>
      </c>
      <c r="D6354" s="9" t="s">
        <v>10535</v>
      </c>
    </row>
    <row r="6355" spans="1:4" x14ac:dyDescent="0.15">
      <c r="A6355" s="35" t="s">
        <v>12432</v>
      </c>
      <c r="B6355" s="20" t="s">
        <v>1352</v>
      </c>
      <c r="C6355" s="101" t="s">
        <v>37</v>
      </c>
      <c r="D6355" s="20" t="s">
        <v>10639</v>
      </c>
    </row>
    <row r="6356" spans="1:4" x14ac:dyDescent="0.15">
      <c r="A6356" s="35" t="s">
        <v>12433</v>
      </c>
      <c r="B6356" s="9" t="s">
        <v>12434</v>
      </c>
      <c r="C6356" s="91" t="s">
        <v>41</v>
      </c>
      <c r="D6356" s="9" t="s">
        <v>10734</v>
      </c>
    </row>
    <row r="6357" spans="1:4" x14ac:dyDescent="0.15">
      <c r="A6357" s="35" t="s">
        <v>12435</v>
      </c>
      <c r="B6357" s="9" t="s">
        <v>12436</v>
      </c>
      <c r="C6357" s="91" t="s">
        <v>86</v>
      </c>
      <c r="D6357" s="9" t="s">
        <v>10639</v>
      </c>
    </row>
    <row r="6358" spans="1:4" x14ac:dyDescent="0.15">
      <c r="A6358" s="35" t="s">
        <v>12437</v>
      </c>
      <c r="B6358" s="9" t="s">
        <v>12438</v>
      </c>
      <c r="C6358" s="91" t="s">
        <v>41</v>
      </c>
      <c r="D6358" s="9" t="s">
        <v>10789</v>
      </c>
    </row>
    <row r="6359" spans="1:4" x14ac:dyDescent="0.15">
      <c r="A6359" s="35" t="s">
        <v>12439</v>
      </c>
      <c r="B6359" s="9" t="s">
        <v>12440</v>
      </c>
      <c r="C6359" s="91" t="s">
        <v>86</v>
      </c>
      <c r="D6359" s="9" t="s">
        <v>10639</v>
      </c>
    </row>
    <row r="6360" spans="1:4" x14ac:dyDescent="0.15">
      <c r="A6360" s="35" t="s">
        <v>12441</v>
      </c>
      <c r="B6360" s="9" t="s">
        <v>12442</v>
      </c>
      <c r="C6360" s="91" t="s">
        <v>41</v>
      </c>
      <c r="D6360" s="9" t="s">
        <v>10657</v>
      </c>
    </row>
    <row r="6361" spans="1:4" x14ac:dyDescent="0.15">
      <c r="A6361" s="5" t="s">
        <v>12443</v>
      </c>
      <c r="B6361" s="15" t="s">
        <v>12444</v>
      </c>
      <c r="C6361" s="91" t="s">
        <v>210</v>
      </c>
      <c r="D6361" s="15" t="s">
        <v>10639</v>
      </c>
    </row>
    <row r="6362" spans="1:4" x14ac:dyDescent="0.15">
      <c r="A6362" s="35" t="s">
        <v>12445</v>
      </c>
      <c r="B6362" s="9" t="s">
        <v>12446</v>
      </c>
      <c r="C6362" s="91" t="s">
        <v>37</v>
      </c>
      <c r="D6362" s="9" t="s">
        <v>10789</v>
      </c>
    </row>
    <row r="6363" spans="1:4" x14ac:dyDescent="0.15">
      <c r="A6363" s="5" t="s">
        <v>12447</v>
      </c>
      <c r="B6363" s="15" t="s">
        <v>12448</v>
      </c>
      <c r="C6363" s="91" t="s">
        <v>31</v>
      </c>
      <c r="D6363" s="15" t="s">
        <v>10896</v>
      </c>
    </row>
    <row r="6364" spans="1:4" x14ac:dyDescent="0.15">
      <c r="A6364" s="5" t="s">
        <v>12449</v>
      </c>
      <c r="B6364" s="15" t="s">
        <v>8973</v>
      </c>
      <c r="C6364" s="91" t="s">
        <v>149</v>
      </c>
      <c r="D6364" s="15" t="s">
        <v>10896</v>
      </c>
    </row>
    <row r="6365" spans="1:4" x14ac:dyDescent="0.15">
      <c r="A6365" s="35" t="s">
        <v>12450</v>
      </c>
      <c r="B6365" s="9" t="s">
        <v>4517</v>
      </c>
      <c r="C6365" s="91" t="s">
        <v>82</v>
      </c>
      <c r="D6365" s="9" t="s">
        <v>10896</v>
      </c>
    </row>
    <row r="6366" spans="1:4" x14ac:dyDescent="0.15">
      <c r="A6366" s="35" t="s">
        <v>12451</v>
      </c>
      <c r="B6366" s="9" t="s">
        <v>12452</v>
      </c>
      <c r="C6366" s="91" t="s">
        <v>12</v>
      </c>
      <c r="D6366" s="9" t="s">
        <v>10789</v>
      </c>
    </row>
    <row r="6367" spans="1:4" x14ac:dyDescent="0.15">
      <c r="A6367" s="35" t="s">
        <v>12453</v>
      </c>
      <c r="B6367" s="9" t="s">
        <v>12454</v>
      </c>
      <c r="C6367" s="91" t="s">
        <v>37</v>
      </c>
      <c r="D6367" s="9" t="s">
        <v>10639</v>
      </c>
    </row>
    <row r="6368" spans="1:4" x14ac:dyDescent="0.15">
      <c r="A6368" s="35" t="s">
        <v>12455</v>
      </c>
      <c r="B6368" s="9" t="s">
        <v>12456</v>
      </c>
      <c r="C6368" s="91" t="s">
        <v>86</v>
      </c>
      <c r="D6368" s="9" t="s">
        <v>4044</v>
      </c>
    </row>
    <row r="6369" spans="1:4" x14ac:dyDescent="0.15">
      <c r="A6369" s="35" t="s">
        <v>12457</v>
      </c>
      <c r="B6369" s="9" t="s">
        <v>12458</v>
      </c>
      <c r="C6369" s="91" t="s">
        <v>321</v>
      </c>
      <c r="D6369" s="9" t="s">
        <v>10639</v>
      </c>
    </row>
    <row r="6370" spans="1:4" x14ac:dyDescent="0.15">
      <c r="A6370" s="35" t="s">
        <v>12459</v>
      </c>
      <c r="B6370" s="9" t="s">
        <v>12460</v>
      </c>
      <c r="C6370" s="91" t="s">
        <v>17</v>
      </c>
      <c r="D6370" s="9" t="s">
        <v>10896</v>
      </c>
    </row>
    <row r="6371" spans="1:4" x14ac:dyDescent="0.15">
      <c r="A6371" s="35" t="s">
        <v>12461</v>
      </c>
      <c r="B6371" s="9" t="s">
        <v>4655</v>
      </c>
      <c r="C6371" s="91" t="s">
        <v>41</v>
      </c>
      <c r="D6371" s="9" t="s">
        <v>4044</v>
      </c>
    </row>
    <row r="6372" spans="1:4" x14ac:dyDescent="0.15">
      <c r="A6372" s="35" t="s">
        <v>12462</v>
      </c>
      <c r="B6372" s="9" t="s">
        <v>12463</v>
      </c>
      <c r="C6372" s="91" t="s">
        <v>12</v>
      </c>
      <c r="D6372" s="9" t="s">
        <v>10657</v>
      </c>
    </row>
    <row r="6373" spans="1:4" x14ac:dyDescent="0.15">
      <c r="A6373" s="35" t="s">
        <v>12464</v>
      </c>
      <c r="B6373" s="9" t="s">
        <v>12465</v>
      </c>
      <c r="C6373" s="91" t="s">
        <v>5</v>
      </c>
      <c r="D6373" s="9" t="s">
        <v>10789</v>
      </c>
    </row>
    <row r="6374" spans="1:4" x14ac:dyDescent="0.15">
      <c r="A6374" s="35" t="s">
        <v>12466</v>
      </c>
      <c r="B6374" s="9" t="s">
        <v>12467</v>
      </c>
      <c r="C6374" s="91" t="s">
        <v>149</v>
      </c>
      <c r="D6374" s="9" t="s">
        <v>4044</v>
      </c>
    </row>
    <row r="6375" spans="1:4" x14ac:dyDescent="0.15">
      <c r="A6375" s="35" t="s">
        <v>12468</v>
      </c>
      <c r="B6375" s="9" t="s">
        <v>12469</v>
      </c>
      <c r="C6375" s="91" t="s">
        <v>210</v>
      </c>
      <c r="D6375" s="9" t="s">
        <v>4044</v>
      </c>
    </row>
    <row r="6376" spans="1:4" x14ac:dyDescent="0.15">
      <c r="A6376" s="35" t="s">
        <v>12470</v>
      </c>
      <c r="B6376" s="9" t="s">
        <v>12471</v>
      </c>
      <c r="C6376" s="91" t="s">
        <v>149</v>
      </c>
      <c r="D6376" s="9" t="s">
        <v>10734</v>
      </c>
    </row>
    <row r="6377" spans="1:4" x14ac:dyDescent="0.15">
      <c r="A6377" s="35" t="s">
        <v>12472</v>
      </c>
      <c r="B6377" s="9" t="s">
        <v>12473</v>
      </c>
      <c r="C6377" s="91" t="s">
        <v>31</v>
      </c>
      <c r="D6377" s="9" t="s">
        <v>10789</v>
      </c>
    </row>
    <row r="6378" spans="1:4" x14ac:dyDescent="0.15">
      <c r="A6378" s="35" t="s">
        <v>12474</v>
      </c>
      <c r="B6378" s="9" t="s">
        <v>12475</v>
      </c>
      <c r="C6378" s="91" t="s">
        <v>149</v>
      </c>
      <c r="D6378" s="9" t="s">
        <v>10889</v>
      </c>
    </row>
    <row r="6379" spans="1:4" x14ac:dyDescent="0.15">
      <c r="A6379" s="35" t="s">
        <v>12476</v>
      </c>
      <c r="B6379" s="9" t="s">
        <v>12477</v>
      </c>
      <c r="C6379" s="91" t="s">
        <v>31</v>
      </c>
      <c r="D6379" s="9" t="s">
        <v>10639</v>
      </c>
    </row>
    <row r="6380" spans="1:4" x14ac:dyDescent="0.15">
      <c r="A6380" s="35" t="s">
        <v>12478</v>
      </c>
      <c r="B6380" s="20" t="s">
        <v>12479</v>
      </c>
      <c r="C6380" s="101" t="s">
        <v>50</v>
      </c>
      <c r="D6380" s="20" t="s">
        <v>10734</v>
      </c>
    </row>
    <row r="6381" spans="1:4" x14ac:dyDescent="0.15">
      <c r="A6381" s="35" t="s">
        <v>12480</v>
      </c>
      <c r="B6381" s="91" t="s">
        <v>12481</v>
      </c>
      <c r="C6381" s="91" t="s">
        <v>89</v>
      </c>
      <c r="D6381" s="9" t="s">
        <v>10639</v>
      </c>
    </row>
    <row r="6382" spans="1:4" x14ac:dyDescent="0.15">
      <c r="A6382" s="35" t="s">
        <v>12482</v>
      </c>
      <c r="B6382" s="91" t="s">
        <v>12483</v>
      </c>
      <c r="C6382" s="91" t="s">
        <v>31</v>
      </c>
      <c r="D6382" s="9" t="s">
        <v>10639</v>
      </c>
    </row>
    <row r="6383" spans="1:4" x14ac:dyDescent="0.15">
      <c r="A6383" s="35" t="s">
        <v>12484</v>
      </c>
      <c r="B6383" s="91" t="s">
        <v>12485</v>
      </c>
      <c r="C6383" s="91" t="s">
        <v>17</v>
      </c>
      <c r="D6383" s="9" t="s">
        <v>10639</v>
      </c>
    </row>
    <row r="6384" spans="1:4" x14ac:dyDescent="0.15">
      <c r="A6384" s="35" t="s">
        <v>12486</v>
      </c>
      <c r="B6384" s="9" t="s">
        <v>12487</v>
      </c>
      <c r="C6384" s="91" t="s">
        <v>89</v>
      </c>
      <c r="D6384" s="9" t="s">
        <v>10657</v>
      </c>
    </row>
    <row r="6385" spans="1:4" x14ac:dyDescent="0.15">
      <c r="A6385" s="35" t="s">
        <v>12488</v>
      </c>
      <c r="B6385" s="9" t="s">
        <v>12489</v>
      </c>
      <c r="C6385" s="91" t="s">
        <v>82</v>
      </c>
      <c r="D6385" s="9" t="s">
        <v>10789</v>
      </c>
    </row>
    <row r="6386" spans="1:4" x14ac:dyDescent="0.15">
      <c r="A6386" s="35" t="s">
        <v>12490</v>
      </c>
      <c r="B6386" s="9" t="s">
        <v>12491</v>
      </c>
      <c r="C6386" s="91" t="s">
        <v>50</v>
      </c>
      <c r="D6386" s="9" t="s">
        <v>10535</v>
      </c>
    </row>
    <row r="6387" spans="1:4" x14ac:dyDescent="0.15">
      <c r="A6387" s="35" t="s">
        <v>12492</v>
      </c>
      <c r="B6387" s="9" t="s">
        <v>12493</v>
      </c>
      <c r="C6387" s="91" t="s">
        <v>17</v>
      </c>
      <c r="D6387" s="9" t="s">
        <v>4036</v>
      </c>
    </row>
    <row r="6388" spans="1:4" x14ac:dyDescent="0.15">
      <c r="A6388" s="35" t="s">
        <v>12494</v>
      </c>
      <c r="B6388" s="9" t="s">
        <v>12495</v>
      </c>
      <c r="C6388" s="91" t="s">
        <v>5</v>
      </c>
      <c r="D6388" s="9" t="s">
        <v>4047</v>
      </c>
    </row>
    <row r="6389" spans="1:4" x14ac:dyDescent="0.15">
      <c r="A6389" s="35" t="s">
        <v>12496</v>
      </c>
      <c r="B6389" s="9" t="s">
        <v>12497</v>
      </c>
      <c r="C6389" s="91" t="s">
        <v>12</v>
      </c>
      <c r="D6389" s="9" t="s">
        <v>10889</v>
      </c>
    </row>
    <row r="6390" spans="1:4" x14ac:dyDescent="0.15">
      <c r="A6390" s="35" t="s">
        <v>12498</v>
      </c>
      <c r="B6390" s="9" t="s">
        <v>12499</v>
      </c>
      <c r="C6390" s="91" t="s">
        <v>17</v>
      </c>
      <c r="D6390" s="9" t="s">
        <v>10657</v>
      </c>
    </row>
    <row r="6391" spans="1:4" x14ac:dyDescent="0.15">
      <c r="A6391" s="35" t="s">
        <v>12500</v>
      </c>
      <c r="B6391" s="9" t="s">
        <v>12501</v>
      </c>
      <c r="C6391" s="91" t="s">
        <v>31</v>
      </c>
      <c r="D6391" s="9" t="s">
        <v>4047</v>
      </c>
    </row>
    <row r="6392" spans="1:4" x14ac:dyDescent="0.15">
      <c r="A6392" s="35" t="s">
        <v>12502</v>
      </c>
      <c r="B6392" s="9" t="s">
        <v>12503</v>
      </c>
      <c r="C6392" s="91" t="s">
        <v>12</v>
      </c>
      <c r="D6392" s="9" t="s">
        <v>10535</v>
      </c>
    </row>
    <row r="6393" spans="1:4" x14ac:dyDescent="0.15">
      <c r="A6393" s="35" t="s">
        <v>12504</v>
      </c>
      <c r="B6393" s="9" t="s">
        <v>12505</v>
      </c>
      <c r="C6393" s="91" t="s">
        <v>41</v>
      </c>
      <c r="D6393" s="9" t="s">
        <v>10657</v>
      </c>
    </row>
    <row r="6394" spans="1:4" x14ac:dyDescent="0.15">
      <c r="A6394" s="35" t="s">
        <v>12506</v>
      </c>
      <c r="B6394" s="9" t="s">
        <v>12507</v>
      </c>
      <c r="C6394" s="91" t="s">
        <v>89</v>
      </c>
      <c r="D6394" s="9" t="s">
        <v>10535</v>
      </c>
    </row>
    <row r="6395" spans="1:4" x14ac:dyDescent="0.15">
      <c r="A6395" s="35" t="s">
        <v>12508</v>
      </c>
      <c r="B6395" s="9" t="s">
        <v>12509</v>
      </c>
      <c r="C6395" s="91" t="s">
        <v>8</v>
      </c>
      <c r="D6395" s="9" t="s">
        <v>10535</v>
      </c>
    </row>
    <row r="6396" spans="1:4" x14ac:dyDescent="0.15">
      <c r="A6396" s="35" t="s">
        <v>12510</v>
      </c>
      <c r="B6396" s="9" t="s">
        <v>12511</v>
      </c>
      <c r="C6396" s="91" t="s">
        <v>31</v>
      </c>
      <c r="D6396" s="9" t="s">
        <v>4044</v>
      </c>
    </row>
    <row r="6397" spans="1:4" x14ac:dyDescent="0.15">
      <c r="A6397" s="35" t="s">
        <v>12512</v>
      </c>
      <c r="B6397" s="9" t="s">
        <v>12513</v>
      </c>
      <c r="C6397" s="91" t="s">
        <v>82</v>
      </c>
      <c r="D6397" s="9" t="s">
        <v>10639</v>
      </c>
    </row>
    <row r="6398" spans="1:4" x14ac:dyDescent="0.15">
      <c r="A6398" s="35" t="s">
        <v>12514</v>
      </c>
      <c r="B6398" s="9" t="s">
        <v>12515</v>
      </c>
      <c r="C6398" s="91" t="s">
        <v>370</v>
      </c>
      <c r="D6398" s="9" t="s">
        <v>4036</v>
      </c>
    </row>
    <row r="6399" spans="1:4" x14ac:dyDescent="0.15">
      <c r="A6399" s="35" t="s">
        <v>12516</v>
      </c>
      <c r="B6399" s="9" t="s">
        <v>3141</v>
      </c>
      <c r="C6399" s="91" t="s">
        <v>37</v>
      </c>
      <c r="D6399" s="9" t="s">
        <v>4036</v>
      </c>
    </row>
    <row r="6400" spans="1:4" x14ac:dyDescent="0.15">
      <c r="A6400" s="35" t="s">
        <v>12517</v>
      </c>
      <c r="B6400" s="9" t="s">
        <v>12518</v>
      </c>
      <c r="C6400" s="91" t="s">
        <v>31</v>
      </c>
      <c r="D6400" s="9" t="s">
        <v>10668</v>
      </c>
    </row>
    <row r="6401" spans="1:4" x14ac:dyDescent="0.15">
      <c r="A6401" s="5" t="s">
        <v>12519</v>
      </c>
      <c r="B6401" s="15" t="s">
        <v>12520</v>
      </c>
      <c r="C6401" s="118" t="s">
        <v>149</v>
      </c>
      <c r="D6401" s="15" t="s">
        <v>11386</v>
      </c>
    </row>
    <row r="6402" spans="1:4" x14ac:dyDescent="0.15">
      <c r="A6402" s="35" t="s">
        <v>12521</v>
      </c>
      <c r="B6402" s="9" t="s">
        <v>12522</v>
      </c>
      <c r="C6402" s="91" t="s">
        <v>41</v>
      </c>
      <c r="D6402" s="9" t="s">
        <v>10734</v>
      </c>
    </row>
    <row r="6403" spans="1:4" x14ac:dyDescent="0.15">
      <c r="A6403" s="35" t="s">
        <v>12523</v>
      </c>
      <c r="B6403" s="9" t="s">
        <v>12524</v>
      </c>
      <c r="C6403" s="91" t="s">
        <v>37</v>
      </c>
      <c r="D6403" s="9" t="s">
        <v>10896</v>
      </c>
    </row>
    <row r="6404" spans="1:4" x14ac:dyDescent="0.15">
      <c r="A6404" s="35" t="s">
        <v>12525</v>
      </c>
      <c r="B6404" s="91" t="s">
        <v>12526</v>
      </c>
      <c r="C6404" s="91" t="s">
        <v>89</v>
      </c>
      <c r="D6404" s="9" t="s">
        <v>4044</v>
      </c>
    </row>
    <row r="6405" spans="1:4" x14ac:dyDescent="0.15">
      <c r="A6405" s="35" t="s">
        <v>12527</v>
      </c>
      <c r="B6405" s="91" t="s">
        <v>12528</v>
      </c>
      <c r="C6405" s="91" t="s">
        <v>37</v>
      </c>
      <c r="D6405" s="9" t="s">
        <v>10535</v>
      </c>
    </row>
    <row r="6406" spans="1:4" x14ac:dyDescent="0.15">
      <c r="A6406" s="37" t="s">
        <v>12529</v>
      </c>
      <c r="B6406" s="93" t="s">
        <v>12530</v>
      </c>
      <c r="C6406" s="93" t="s">
        <v>17</v>
      </c>
      <c r="D6406" s="38" t="s">
        <v>10668</v>
      </c>
    </row>
    <row r="6407" spans="1:4" x14ac:dyDescent="0.15">
      <c r="A6407" s="35" t="s">
        <v>12531</v>
      </c>
      <c r="B6407" s="91" t="s">
        <v>8924</v>
      </c>
      <c r="C6407" s="91" t="s">
        <v>89</v>
      </c>
      <c r="D6407" s="9" t="s">
        <v>10896</v>
      </c>
    </row>
    <row r="6408" spans="1:4" x14ac:dyDescent="0.15">
      <c r="A6408" s="35" t="s">
        <v>12532</v>
      </c>
      <c r="B6408" s="91" t="s">
        <v>12533</v>
      </c>
      <c r="C6408" s="91" t="s">
        <v>5</v>
      </c>
      <c r="D6408" s="9" t="s">
        <v>4054</v>
      </c>
    </row>
    <row r="6409" spans="1:4" x14ac:dyDescent="0.15">
      <c r="A6409" s="35" t="s">
        <v>12534</v>
      </c>
      <c r="B6409" s="91" t="s">
        <v>12535</v>
      </c>
      <c r="C6409" s="91" t="s">
        <v>82</v>
      </c>
      <c r="D6409" s="9" t="s">
        <v>4036</v>
      </c>
    </row>
    <row r="6410" spans="1:4" x14ac:dyDescent="0.15">
      <c r="A6410" s="35" t="s">
        <v>12536</v>
      </c>
      <c r="B6410" s="91" t="s">
        <v>12537</v>
      </c>
      <c r="C6410" s="91" t="s">
        <v>50</v>
      </c>
      <c r="D6410" s="9" t="s">
        <v>8206</v>
      </c>
    </row>
    <row r="6411" spans="1:4" x14ac:dyDescent="0.15">
      <c r="A6411" s="35" t="s">
        <v>12538</v>
      </c>
      <c r="B6411" s="91" t="s">
        <v>12539</v>
      </c>
      <c r="C6411" s="91" t="s">
        <v>210</v>
      </c>
      <c r="D6411" s="9" t="s">
        <v>10889</v>
      </c>
    </row>
    <row r="6412" spans="1:4" x14ac:dyDescent="0.15">
      <c r="A6412" s="37" t="s">
        <v>12540</v>
      </c>
      <c r="B6412" s="93" t="s">
        <v>12541</v>
      </c>
      <c r="C6412" s="93" t="s">
        <v>82</v>
      </c>
      <c r="D6412" s="38" t="s">
        <v>10734</v>
      </c>
    </row>
    <row r="6413" spans="1:4" x14ac:dyDescent="0.15">
      <c r="A6413" s="35" t="s">
        <v>12542</v>
      </c>
      <c r="B6413" s="91" t="s">
        <v>12543</v>
      </c>
      <c r="C6413" s="91" t="s">
        <v>31</v>
      </c>
      <c r="D6413" s="9" t="s">
        <v>11386</v>
      </c>
    </row>
    <row r="6414" spans="1:4" x14ac:dyDescent="0.15">
      <c r="A6414" s="35" t="s">
        <v>12544</v>
      </c>
      <c r="B6414" s="91" t="s">
        <v>3036</v>
      </c>
      <c r="C6414" s="91" t="s">
        <v>17</v>
      </c>
      <c r="D6414" s="9" t="s">
        <v>10839</v>
      </c>
    </row>
    <row r="6415" spans="1:4" x14ac:dyDescent="0.15">
      <c r="A6415" s="35" t="s">
        <v>12545</v>
      </c>
      <c r="B6415" s="91" t="s">
        <v>12546</v>
      </c>
      <c r="C6415" s="91" t="s">
        <v>37</v>
      </c>
      <c r="D6415" s="9" t="s">
        <v>4047</v>
      </c>
    </row>
    <row r="6416" spans="1:4" x14ac:dyDescent="0.15">
      <c r="A6416" s="35" t="s">
        <v>12547</v>
      </c>
      <c r="B6416" s="101" t="s">
        <v>5392</v>
      </c>
      <c r="C6416" s="101" t="s">
        <v>31</v>
      </c>
      <c r="D6416" s="20" t="s">
        <v>10657</v>
      </c>
    </row>
    <row r="6417" spans="1:4" x14ac:dyDescent="0.15">
      <c r="A6417" s="35" t="s">
        <v>12548</v>
      </c>
      <c r="B6417" s="9" t="s">
        <v>12549</v>
      </c>
      <c r="C6417" s="91" t="s">
        <v>8</v>
      </c>
      <c r="D6417" s="9" t="s">
        <v>11386</v>
      </c>
    </row>
    <row r="6418" spans="1:4" x14ac:dyDescent="0.15">
      <c r="A6418" s="35" t="s">
        <v>12550</v>
      </c>
      <c r="B6418" s="9" t="s">
        <v>12551</v>
      </c>
      <c r="C6418" s="91" t="s">
        <v>8</v>
      </c>
      <c r="D6418" s="9" t="s">
        <v>12552</v>
      </c>
    </row>
    <row r="6419" spans="1:4" x14ac:dyDescent="0.15">
      <c r="A6419" s="35" t="s">
        <v>12553</v>
      </c>
      <c r="B6419" s="9" t="s">
        <v>12554</v>
      </c>
      <c r="C6419" s="91" t="s">
        <v>31</v>
      </c>
      <c r="D6419" s="9" t="s">
        <v>10639</v>
      </c>
    </row>
    <row r="6420" spans="1:4" x14ac:dyDescent="0.15">
      <c r="A6420" s="35" t="s">
        <v>12555</v>
      </c>
      <c r="B6420" s="9" t="s">
        <v>12556</v>
      </c>
      <c r="C6420" s="91" t="s">
        <v>12</v>
      </c>
      <c r="D6420" s="9" t="s">
        <v>10657</v>
      </c>
    </row>
    <row r="6421" spans="1:4" x14ac:dyDescent="0.15">
      <c r="A6421" s="35" t="s">
        <v>12557</v>
      </c>
      <c r="B6421" s="9" t="s">
        <v>12558</v>
      </c>
      <c r="C6421" s="91" t="s">
        <v>41</v>
      </c>
      <c r="D6421" s="9" t="s">
        <v>10535</v>
      </c>
    </row>
    <row r="6422" spans="1:4" x14ac:dyDescent="0.15">
      <c r="A6422" s="35" t="s">
        <v>12559</v>
      </c>
      <c r="B6422" s="9" t="s">
        <v>12560</v>
      </c>
      <c r="C6422" s="91" t="s">
        <v>31</v>
      </c>
      <c r="D6422" s="9" t="s">
        <v>10657</v>
      </c>
    </row>
    <row r="6423" spans="1:4" x14ac:dyDescent="0.15">
      <c r="A6423" s="35" t="s">
        <v>12561</v>
      </c>
      <c r="B6423" s="9" t="s">
        <v>2209</v>
      </c>
      <c r="C6423" s="91" t="s">
        <v>31</v>
      </c>
      <c r="D6423" s="9" t="s">
        <v>4036</v>
      </c>
    </row>
    <row r="6424" spans="1:4" x14ac:dyDescent="0.15">
      <c r="A6424" s="35" t="s">
        <v>12562</v>
      </c>
      <c r="B6424" s="9" t="s">
        <v>12563</v>
      </c>
      <c r="C6424" s="91" t="s">
        <v>41</v>
      </c>
      <c r="D6424" s="9" t="s">
        <v>10789</v>
      </c>
    </row>
    <row r="6425" spans="1:4" x14ac:dyDescent="0.15">
      <c r="A6425" s="35" t="s">
        <v>12564</v>
      </c>
      <c r="B6425" s="9" t="s">
        <v>12565</v>
      </c>
      <c r="C6425" s="91" t="s">
        <v>41</v>
      </c>
      <c r="D6425" s="9" t="s">
        <v>4036</v>
      </c>
    </row>
    <row r="6426" spans="1:4" x14ac:dyDescent="0.15">
      <c r="A6426" s="35" t="s">
        <v>12566</v>
      </c>
      <c r="B6426" s="9" t="s">
        <v>12567</v>
      </c>
      <c r="C6426" s="91" t="s">
        <v>50</v>
      </c>
      <c r="D6426" s="9" t="s">
        <v>10657</v>
      </c>
    </row>
    <row r="6427" spans="1:4" x14ac:dyDescent="0.15">
      <c r="A6427" s="5" t="s">
        <v>12568</v>
      </c>
      <c r="B6427" s="15" t="s">
        <v>12569</v>
      </c>
      <c r="C6427" s="118" t="s">
        <v>50</v>
      </c>
      <c r="D6427" s="15" t="s">
        <v>4047</v>
      </c>
    </row>
    <row r="6428" spans="1:4" x14ac:dyDescent="0.15">
      <c r="A6428" s="35" t="s">
        <v>12570</v>
      </c>
      <c r="B6428" s="91" t="s">
        <v>12571</v>
      </c>
      <c r="C6428" s="91" t="s">
        <v>86</v>
      </c>
      <c r="D6428" s="9" t="s">
        <v>4047</v>
      </c>
    </row>
    <row r="6429" spans="1:4" x14ac:dyDescent="0.15">
      <c r="A6429" s="35" t="s">
        <v>12572</v>
      </c>
      <c r="B6429" s="91" t="s">
        <v>12573</v>
      </c>
      <c r="C6429" s="91" t="s">
        <v>50</v>
      </c>
      <c r="D6429" s="9" t="s">
        <v>10734</v>
      </c>
    </row>
    <row r="6430" spans="1:4" x14ac:dyDescent="0.15">
      <c r="A6430" s="35" t="s">
        <v>12574</v>
      </c>
      <c r="B6430" s="91" t="s">
        <v>12575</v>
      </c>
      <c r="C6430" s="91" t="s">
        <v>31</v>
      </c>
      <c r="D6430" s="9" t="s">
        <v>10639</v>
      </c>
    </row>
    <row r="6431" spans="1:4" x14ac:dyDescent="0.15">
      <c r="A6431" s="35" t="s">
        <v>12576</v>
      </c>
      <c r="B6431" s="91" t="s">
        <v>12577</v>
      </c>
      <c r="C6431" s="91" t="s">
        <v>50</v>
      </c>
      <c r="D6431" s="9" t="s">
        <v>10657</v>
      </c>
    </row>
    <row r="6432" spans="1:4" x14ac:dyDescent="0.15">
      <c r="A6432" s="35" t="s">
        <v>12578</v>
      </c>
      <c r="B6432" s="91" t="s">
        <v>12579</v>
      </c>
      <c r="C6432" s="91" t="s">
        <v>50</v>
      </c>
      <c r="D6432" s="9" t="s">
        <v>10639</v>
      </c>
    </row>
    <row r="6433" spans="1:4" x14ac:dyDescent="0.15">
      <c r="A6433" s="35" t="s">
        <v>12580</v>
      </c>
      <c r="B6433" s="91" t="s">
        <v>12581</v>
      </c>
      <c r="C6433" s="91" t="s">
        <v>8</v>
      </c>
      <c r="D6433" s="9" t="s">
        <v>10734</v>
      </c>
    </row>
    <row r="6434" spans="1:4" x14ac:dyDescent="0.15">
      <c r="A6434" s="5" t="s">
        <v>12582</v>
      </c>
      <c r="B6434" s="118" t="s">
        <v>12583</v>
      </c>
      <c r="C6434" s="118" t="s">
        <v>37</v>
      </c>
      <c r="D6434" s="15" t="s">
        <v>10896</v>
      </c>
    </row>
    <row r="6435" spans="1:4" x14ac:dyDescent="0.15">
      <c r="A6435" s="35" t="s">
        <v>12584</v>
      </c>
      <c r="B6435" s="91" t="s">
        <v>12585</v>
      </c>
      <c r="C6435" s="91" t="s">
        <v>50</v>
      </c>
      <c r="D6435" s="9" t="s">
        <v>10896</v>
      </c>
    </row>
    <row r="6436" spans="1:4" x14ac:dyDescent="0.15">
      <c r="A6436" s="35" t="s">
        <v>12586</v>
      </c>
      <c r="B6436" s="91" t="s">
        <v>12587</v>
      </c>
      <c r="C6436" s="91" t="s">
        <v>149</v>
      </c>
      <c r="D6436" s="9" t="s">
        <v>10668</v>
      </c>
    </row>
    <row r="6437" spans="1:4" x14ac:dyDescent="0.15">
      <c r="A6437" s="5" t="s">
        <v>12588</v>
      </c>
      <c r="B6437" s="118" t="s">
        <v>12589</v>
      </c>
      <c r="C6437" s="118" t="s">
        <v>82</v>
      </c>
      <c r="D6437" s="15" t="s">
        <v>10535</v>
      </c>
    </row>
    <row r="6438" spans="1:4" x14ac:dyDescent="0.15">
      <c r="A6438" s="35" t="s">
        <v>12590</v>
      </c>
      <c r="B6438" s="9" t="s">
        <v>12591</v>
      </c>
      <c r="C6438" s="91" t="s">
        <v>50</v>
      </c>
      <c r="D6438" s="9" t="s">
        <v>4036</v>
      </c>
    </row>
    <row r="6439" spans="1:4" x14ac:dyDescent="0.15">
      <c r="A6439" s="35" t="s">
        <v>12592</v>
      </c>
      <c r="B6439" s="9" t="s">
        <v>12593</v>
      </c>
      <c r="C6439" s="91" t="s">
        <v>41</v>
      </c>
      <c r="D6439" s="9" t="s">
        <v>10639</v>
      </c>
    </row>
    <row r="6440" spans="1:4" x14ac:dyDescent="0.15">
      <c r="A6440" s="35" t="s">
        <v>12594</v>
      </c>
      <c r="B6440" s="9" t="s">
        <v>12595</v>
      </c>
      <c r="C6440" s="91" t="s">
        <v>37</v>
      </c>
      <c r="D6440" s="9" t="s">
        <v>8206</v>
      </c>
    </row>
    <row r="6441" spans="1:4" x14ac:dyDescent="0.15">
      <c r="A6441" s="35" t="s">
        <v>12596</v>
      </c>
      <c r="B6441" s="9" t="s">
        <v>10451</v>
      </c>
      <c r="C6441" s="91" t="s">
        <v>17</v>
      </c>
      <c r="D6441" s="9" t="s">
        <v>10657</v>
      </c>
    </row>
    <row r="6442" spans="1:4" x14ac:dyDescent="0.15">
      <c r="A6442" s="35" t="s">
        <v>12597</v>
      </c>
      <c r="B6442" s="9" t="s">
        <v>3774</v>
      </c>
      <c r="C6442" s="91" t="s">
        <v>86</v>
      </c>
      <c r="D6442" s="9" t="s">
        <v>12598</v>
      </c>
    </row>
    <row r="6443" spans="1:4" x14ac:dyDescent="0.15">
      <c r="A6443" s="35" t="s">
        <v>12599</v>
      </c>
      <c r="B6443" s="9" t="s">
        <v>12600</v>
      </c>
      <c r="C6443" s="91" t="s">
        <v>31</v>
      </c>
      <c r="D6443" s="9" t="s">
        <v>10896</v>
      </c>
    </row>
    <row r="6444" spans="1:4" x14ac:dyDescent="0.15">
      <c r="A6444" s="35" t="s">
        <v>12601</v>
      </c>
      <c r="B6444" s="9" t="s">
        <v>12602</v>
      </c>
      <c r="C6444" s="91" t="s">
        <v>31</v>
      </c>
      <c r="D6444" s="9" t="s">
        <v>10660</v>
      </c>
    </row>
    <row r="6445" spans="1:4" x14ac:dyDescent="0.15">
      <c r="A6445" s="35" t="s">
        <v>12603</v>
      </c>
      <c r="B6445" s="9" t="s">
        <v>739</v>
      </c>
      <c r="C6445" s="91" t="s">
        <v>50</v>
      </c>
      <c r="D6445" s="9" t="s">
        <v>10789</v>
      </c>
    </row>
    <row r="6446" spans="1:4" x14ac:dyDescent="0.15">
      <c r="A6446" s="35" t="s">
        <v>12604</v>
      </c>
      <c r="B6446" s="9" t="s">
        <v>12605</v>
      </c>
      <c r="C6446" s="91" t="s">
        <v>31</v>
      </c>
      <c r="D6446" s="9" t="s">
        <v>4041</v>
      </c>
    </row>
    <row r="6447" spans="1:4" x14ac:dyDescent="0.15">
      <c r="A6447" s="35" t="s">
        <v>12606</v>
      </c>
      <c r="B6447" s="9" t="s">
        <v>12607</v>
      </c>
      <c r="C6447" s="91" t="s">
        <v>31</v>
      </c>
      <c r="D6447" s="9" t="s">
        <v>11386</v>
      </c>
    </row>
    <row r="6448" spans="1:4" x14ac:dyDescent="0.15">
      <c r="A6448" s="35" t="s">
        <v>12608</v>
      </c>
      <c r="B6448" s="9" t="s">
        <v>12609</v>
      </c>
      <c r="C6448" s="91" t="s">
        <v>41</v>
      </c>
      <c r="D6448" s="9" t="s">
        <v>4036</v>
      </c>
    </row>
    <row r="6449" spans="1:4" x14ac:dyDescent="0.15">
      <c r="A6449" s="35" t="s">
        <v>12610</v>
      </c>
      <c r="B6449" s="9" t="s">
        <v>12611</v>
      </c>
      <c r="C6449" s="91" t="s">
        <v>37</v>
      </c>
      <c r="D6449" s="9" t="s">
        <v>4047</v>
      </c>
    </row>
    <row r="6450" spans="1:4" x14ac:dyDescent="0.15">
      <c r="A6450" s="35" t="s">
        <v>12612</v>
      </c>
      <c r="B6450" s="9" t="s">
        <v>12613</v>
      </c>
      <c r="C6450" s="91" t="s">
        <v>37</v>
      </c>
      <c r="D6450" s="9" t="s">
        <v>12614</v>
      </c>
    </row>
    <row r="6451" spans="1:4" x14ac:dyDescent="0.15">
      <c r="A6451" s="35" t="s">
        <v>12615</v>
      </c>
      <c r="B6451" s="9" t="s">
        <v>9680</v>
      </c>
      <c r="C6451" s="91" t="s">
        <v>37</v>
      </c>
      <c r="D6451" s="9" t="s">
        <v>10734</v>
      </c>
    </row>
    <row r="6452" spans="1:4" x14ac:dyDescent="0.15">
      <c r="A6452" s="35" t="s">
        <v>12616</v>
      </c>
      <c r="B6452" s="9" t="s">
        <v>12617</v>
      </c>
      <c r="C6452" s="91" t="s">
        <v>50</v>
      </c>
      <c r="D6452" s="9" t="s">
        <v>10657</v>
      </c>
    </row>
    <row r="6453" spans="1:4" x14ac:dyDescent="0.15">
      <c r="A6453" s="35" t="s">
        <v>12618</v>
      </c>
      <c r="B6453" s="9" t="s">
        <v>12619</v>
      </c>
      <c r="C6453" s="91" t="s">
        <v>12</v>
      </c>
      <c r="D6453" s="9" t="s">
        <v>10789</v>
      </c>
    </row>
    <row r="6454" spans="1:4" x14ac:dyDescent="0.15">
      <c r="A6454" s="35" t="s">
        <v>12620</v>
      </c>
      <c r="B6454" s="9" t="s">
        <v>12621</v>
      </c>
      <c r="C6454" s="91" t="s">
        <v>31</v>
      </c>
      <c r="D6454" s="9" t="s">
        <v>10535</v>
      </c>
    </row>
    <row r="6455" spans="1:4" x14ac:dyDescent="0.15">
      <c r="A6455" s="5" t="s">
        <v>12622</v>
      </c>
      <c r="B6455" s="15" t="s">
        <v>12623</v>
      </c>
      <c r="C6455" s="118" t="s">
        <v>89</v>
      </c>
      <c r="D6455" s="15" t="s">
        <v>10896</v>
      </c>
    </row>
    <row r="6456" spans="1:4" x14ac:dyDescent="0.15">
      <c r="A6456" s="35" t="s">
        <v>12624</v>
      </c>
      <c r="B6456" s="9" t="s">
        <v>12625</v>
      </c>
      <c r="C6456" s="91" t="s">
        <v>37</v>
      </c>
      <c r="D6456" s="9" t="s">
        <v>4047</v>
      </c>
    </row>
    <row r="6457" spans="1:4" x14ac:dyDescent="0.15">
      <c r="A6457" s="35" t="s">
        <v>12626</v>
      </c>
      <c r="B6457" s="9" t="s">
        <v>2740</v>
      </c>
      <c r="C6457" s="91" t="s">
        <v>17</v>
      </c>
      <c r="D6457" s="9" t="s">
        <v>4054</v>
      </c>
    </row>
    <row r="6458" spans="1:4" x14ac:dyDescent="0.15">
      <c r="A6458" s="35" t="s">
        <v>12627</v>
      </c>
      <c r="B6458" s="9" t="s">
        <v>12628</v>
      </c>
      <c r="C6458" s="91" t="s">
        <v>86</v>
      </c>
      <c r="D6458" s="9" t="s">
        <v>4044</v>
      </c>
    </row>
    <row r="6459" spans="1:4" x14ac:dyDescent="0.15">
      <c r="A6459" s="35" t="s">
        <v>12629</v>
      </c>
      <c r="B6459" s="20" t="s">
        <v>12630</v>
      </c>
      <c r="C6459" s="101" t="s">
        <v>41</v>
      </c>
      <c r="D6459" s="20" t="s">
        <v>10535</v>
      </c>
    </row>
    <row r="6460" spans="1:4" x14ac:dyDescent="0.15">
      <c r="A6460" s="35" t="s">
        <v>12631</v>
      </c>
      <c r="B6460" s="9" t="s">
        <v>12632</v>
      </c>
      <c r="C6460" s="91" t="s">
        <v>8</v>
      </c>
      <c r="D6460" s="9" t="s">
        <v>10657</v>
      </c>
    </row>
    <row r="6461" spans="1:4" x14ac:dyDescent="0.15">
      <c r="A6461" s="35" t="s">
        <v>12633</v>
      </c>
      <c r="B6461" s="9" t="s">
        <v>10728</v>
      </c>
      <c r="C6461" s="91" t="s">
        <v>149</v>
      </c>
      <c r="D6461" s="9" t="s">
        <v>10734</v>
      </c>
    </row>
    <row r="6462" spans="1:4" x14ac:dyDescent="0.15">
      <c r="A6462" s="35" t="s">
        <v>12634</v>
      </c>
      <c r="B6462" s="9" t="s">
        <v>12635</v>
      </c>
      <c r="C6462" s="91" t="s">
        <v>31</v>
      </c>
      <c r="D6462" s="9" t="s">
        <v>10657</v>
      </c>
    </row>
    <row r="6463" spans="1:4" x14ac:dyDescent="0.15">
      <c r="A6463" s="35" t="s">
        <v>12636</v>
      </c>
      <c r="B6463" s="9" t="s">
        <v>12637</v>
      </c>
      <c r="C6463" s="91" t="s">
        <v>17</v>
      </c>
      <c r="D6463" s="9" t="s">
        <v>10639</v>
      </c>
    </row>
    <row r="6464" spans="1:4" x14ac:dyDescent="0.15">
      <c r="A6464" s="35" t="s">
        <v>12638</v>
      </c>
      <c r="B6464" s="9" t="s">
        <v>12639</v>
      </c>
      <c r="C6464" s="91" t="s">
        <v>86</v>
      </c>
      <c r="D6464" s="9" t="s">
        <v>10896</v>
      </c>
    </row>
    <row r="6465" spans="1:4" x14ac:dyDescent="0.15">
      <c r="A6465" s="35" t="s">
        <v>12640</v>
      </c>
      <c r="B6465" s="9" t="s">
        <v>12641</v>
      </c>
      <c r="C6465" s="91" t="s">
        <v>17</v>
      </c>
      <c r="D6465" s="9" t="s">
        <v>10668</v>
      </c>
    </row>
    <row r="6466" spans="1:4" x14ac:dyDescent="0.15">
      <c r="A6466" s="35" t="s">
        <v>12642</v>
      </c>
      <c r="B6466" s="9" t="s">
        <v>12643</v>
      </c>
      <c r="C6466" s="91" t="s">
        <v>12</v>
      </c>
      <c r="D6466" s="9" t="s">
        <v>10789</v>
      </c>
    </row>
    <row r="6467" spans="1:4" x14ac:dyDescent="0.15">
      <c r="A6467" s="35" t="s">
        <v>12644</v>
      </c>
      <c r="B6467" s="9" t="s">
        <v>12645</v>
      </c>
      <c r="C6467" s="91" t="s">
        <v>8</v>
      </c>
      <c r="D6467" s="9" t="s">
        <v>4036</v>
      </c>
    </row>
    <row r="6468" spans="1:4" x14ac:dyDescent="0.15">
      <c r="A6468" s="35" t="s">
        <v>12646</v>
      </c>
      <c r="B6468" s="9" t="s">
        <v>12647</v>
      </c>
      <c r="C6468" s="91" t="s">
        <v>17</v>
      </c>
      <c r="D6468" s="9" t="s">
        <v>4047</v>
      </c>
    </row>
    <row r="6469" spans="1:4" x14ac:dyDescent="0.15">
      <c r="A6469" s="35" t="s">
        <v>12648</v>
      </c>
      <c r="B6469" s="9" t="s">
        <v>12649</v>
      </c>
      <c r="C6469" s="91" t="s">
        <v>89</v>
      </c>
      <c r="D6469" s="9" t="s">
        <v>10535</v>
      </c>
    </row>
    <row r="6470" spans="1:4" x14ac:dyDescent="0.15">
      <c r="A6470" s="37" t="s">
        <v>12650</v>
      </c>
      <c r="B6470" s="38" t="s">
        <v>12651</v>
      </c>
      <c r="C6470" s="93" t="s">
        <v>86</v>
      </c>
      <c r="D6470" s="38" t="s">
        <v>10734</v>
      </c>
    </row>
    <row r="6471" spans="1:4" x14ac:dyDescent="0.15">
      <c r="A6471" s="35" t="s">
        <v>12652</v>
      </c>
      <c r="B6471" s="9" t="s">
        <v>12653</v>
      </c>
      <c r="C6471" s="91" t="s">
        <v>17</v>
      </c>
      <c r="D6471" s="9" t="s">
        <v>4054</v>
      </c>
    </row>
    <row r="6472" spans="1:4" x14ac:dyDescent="0.15">
      <c r="A6472" s="35" t="s">
        <v>12654</v>
      </c>
      <c r="B6472" s="9" t="s">
        <v>12655</v>
      </c>
      <c r="C6472" s="91" t="s">
        <v>31</v>
      </c>
      <c r="D6472" s="9" t="s">
        <v>10789</v>
      </c>
    </row>
    <row r="6473" spans="1:4" x14ac:dyDescent="0.15">
      <c r="A6473" s="35" t="s">
        <v>12656</v>
      </c>
      <c r="B6473" s="9" t="s">
        <v>12657</v>
      </c>
      <c r="C6473" s="91" t="s">
        <v>8</v>
      </c>
      <c r="D6473" s="9" t="s">
        <v>10639</v>
      </c>
    </row>
    <row r="6474" spans="1:4" x14ac:dyDescent="0.15">
      <c r="A6474" s="35" t="s">
        <v>12658</v>
      </c>
      <c r="B6474" s="9" t="s">
        <v>12659</v>
      </c>
      <c r="C6474" s="91" t="s">
        <v>149</v>
      </c>
      <c r="D6474" s="9" t="s">
        <v>12660</v>
      </c>
    </row>
    <row r="6475" spans="1:4" x14ac:dyDescent="0.15">
      <c r="A6475" s="35" t="s">
        <v>12661</v>
      </c>
      <c r="B6475" s="9" t="s">
        <v>12662</v>
      </c>
      <c r="C6475" s="91" t="s">
        <v>12</v>
      </c>
      <c r="D6475" s="9" t="s">
        <v>10657</v>
      </c>
    </row>
    <row r="6476" spans="1:4" x14ac:dyDescent="0.15">
      <c r="A6476" s="35" t="s">
        <v>12663</v>
      </c>
      <c r="B6476" s="9" t="s">
        <v>12664</v>
      </c>
      <c r="C6476" s="91" t="s">
        <v>17</v>
      </c>
      <c r="D6476" s="9" t="s">
        <v>10535</v>
      </c>
    </row>
    <row r="6477" spans="1:4" x14ac:dyDescent="0.15">
      <c r="A6477" s="35" t="s">
        <v>12665</v>
      </c>
      <c r="B6477" s="9" t="s">
        <v>12666</v>
      </c>
      <c r="C6477" s="91" t="s">
        <v>41</v>
      </c>
      <c r="D6477" s="9" t="s">
        <v>12667</v>
      </c>
    </row>
    <row r="6478" spans="1:4" x14ac:dyDescent="0.15">
      <c r="A6478" s="35" t="s">
        <v>12668</v>
      </c>
      <c r="B6478" s="20" t="s">
        <v>12669</v>
      </c>
      <c r="C6478" s="101" t="s">
        <v>17</v>
      </c>
      <c r="D6478" s="20" t="s">
        <v>10535</v>
      </c>
    </row>
    <row r="6479" spans="1:4" x14ac:dyDescent="0.15">
      <c r="A6479" s="35" t="s">
        <v>12670</v>
      </c>
      <c r="B6479" s="9" t="s">
        <v>12671</v>
      </c>
      <c r="C6479" s="91" t="s">
        <v>8</v>
      </c>
      <c r="D6479" s="9" t="s">
        <v>4047</v>
      </c>
    </row>
    <row r="6480" spans="1:4" x14ac:dyDescent="0.15">
      <c r="A6480" s="5" t="s">
        <v>12672</v>
      </c>
      <c r="B6480" s="15" t="s">
        <v>12673</v>
      </c>
      <c r="C6480" s="118" t="s">
        <v>31</v>
      </c>
      <c r="D6480" s="15" t="s">
        <v>10789</v>
      </c>
    </row>
    <row r="6481" spans="1:4" x14ac:dyDescent="0.15">
      <c r="A6481" s="35" t="s">
        <v>12674</v>
      </c>
      <c r="B6481" s="9" t="s">
        <v>12675</v>
      </c>
      <c r="C6481" s="91" t="s">
        <v>12</v>
      </c>
      <c r="D6481" s="9" t="s">
        <v>10657</v>
      </c>
    </row>
    <row r="6482" spans="1:4" x14ac:dyDescent="0.15">
      <c r="A6482" s="35" t="s">
        <v>12676</v>
      </c>
      <c r="B6482" s="9" t="s">
        <v>12677</v>
      </c>
      <c r="C6482" s="91" t="s">
        <v>86</v>
      </c>
      <c r="D6482" s="9" t="s">
        <v>10535</v>
      </c>
    </row>
    <row r="6483" spans="1:4" x14ac:dyDescent="0.15">
      <c r="A6483" s="35" t="s">
        <v>12678</v>
      </c>
      <c r="B6483" s="9" t="s">
        <v>436</v>
      </c>
      <c r="C6483" s="91" t="s">
        <v>86</v>
      </c>
      <c r="D6483" s="9" t="s">
        <v>10734</v>
      </c>
    </row>
    <row r="6484" spans="1:4" x14ac:dyDescent="0.15">
      <c r="A6484" s="12" t="s">
        <v>12679</v>
      </c>
      <c r="B6484" s="13" t="s">
        <v>12680</v>
      </c>
      <c r="C6484" s="93" t="s">
        <v>50</v>
      </c>
      <c r="D6484" s="13" t="s">
        <v>4047</v>
      </c>
    </row>
    <row r="6485" spans="1:4" x14ac:dyDescent="0.15">
      <c r="A6485" s="35" t="s">
        <v>12681</v>
      </c>
      <c r="B6485" s="9" t="s">
        <v>12682</v>
      </c>
      <c r="C6485" s="91" t="s">
        <v>41</v>
      </c>
      <c r="D6485" s="9" t="s">
        <v>4054</v>
      </c>
    </row>
    <row r="6486" spans="1:4" x14ac:dyDescent="0.15">
      <c r="A6486" s="35" t="s">
        <v>12683</v>
      </c>
      <c r="B6486" s="9" t="s">
        <v>12684</v>
      </c>
      <c r="C6486" s="91" t="s">
        <v>41</v>
      </c>
      <c r="D6486" s="9" t="s">
        <v>4036</v>
      </c>
    </row>
    <row r="6487" spans="1:4" x14ac:dyDescent="0.15">
      <c r="A6487" s="35" t="s">
        <v>12685</v>
      </c>
      <c r="B6487" s="9" t="s">
        <v>12686</v>
      </c>
      <c r="C6487" s="91" t="s">
        <v>41</v>
      </c>
      <c r="D6487" s="9" t="s">
        <v>10639</v>
      </c>
    </row>
    <row r="6488" spans="1:4" x14ac:dyDescent="0.15">
      <c r="A6488" s="35" t="s">
        <v>12687</v>
      </c>
      <c r="B6488" s="9" t="s">
        <v>12688</v>
      </c>
      <c r="C6488" s="91" t="s">
        <v>12</v>
      </c>
      <c r="D6488" s="9" t="s">
        <v>12689</v>
      </c>
    </row>
    <row r="6489" spans="1:4" x14ac:dyDescent="0.15">
      <c r="A6489" s="35" t="s">
        <v>12690</v>
      </c>
      <c r="B6489" s="9" t="s">
        <v>12691</v>
      </c>
      <c r="C6489" s="91" t="s">
        <v>31</v>
      </c>
      <c r="D6489" s="9" t="s">
        <v>10657</v>
      </c>
    </row>
    <row r="6490" spans="1:4" x14ac:dyDescent="0.15">
      <c r="A6490" s="35" t="s">
        <v>12692</v>
      </c>
      <c r="B6490" s="9" t="s">
        <v>12693</v>
      </c>
      <c r="C6490" s="91" t="s">
        <v>370</v>
      </c>
      <c r="D6490" s="9" t="s">
        <v>10657</v>
      </c>
    </row>
    <row r="6491" spans="1:4" x14ac:dyDescent="0.15">
      <c r="A6491" s="35" t="s">
        <v>12694</v>
      </c>
      <c r="B6491" s="9" t="s">
        <v>12695</v>
      </c>
      <c r="C6491" s="91" t="s">
        <v>5</v>
      </c>
      <c r="D6491" s="9" t="s">
        <v>10657</v>
      </c>
    </row>
    <row r="6492" spans="1:4" x14ac:dyDescent="0.15">
      <c r="A6492" s="35" t="s">
        <v>12696</v>
      </c>
      <c r="B6492" s="9" t="s">
        <v>12697</v>
      </c>
      <c r="C6492" s="91" t="s">
        <v>50</v>
      </c>
      <c r="D6492" s="9" t="s">
        <v>10789</v>
      </c>
    </row>
    <row r="6493" spans="1:4" x14ac:dyDescent="0.15">
      <c r="A6493" s="37" t="s">
        <v>12698</v>
      </c>
      <c r="B6493" s="38" t="s">
        <v>12699</v>
      </c>
      <c r="C6493" s="93" t="s">
        <v>50</v>
      </c>
      <c r="D6493" s="38" t="s">
        <v>10789</v>
      </c>
    </row>
    <row r="6494" spans="1:4" x14ac:dyDescent="0.15">
      <c r="A6494" s="35" t="s">
        <v>12700</v>
      </c>
      <c r="B6494" s="20" t="s">
        <v>12701</v>
      </c>
      <c r="C6494" s="101" t="s">
        <v>12</v>
      </c>
      <c r="D6494" s="20" t="s">
        <v>10639</v>
      </c>
    </row>
    <row r="6495" spans="1:4" x14ac:dyDescent="0.15">
      <c r="A6495" s="5" t="s">
        <v>12702</v>
      </c>
      <c r="B6495" s="15" t="s">
        <v>1211</v>
      </c>
      <c r="C6495" s="91" t="s">
        <v>41</v>
      </c>
      <c r="D6495" s="15" t="s">
        <v>4047</v>
      </c>
    </row>
    <row r="6496" spans="1:4" x14ac:dyDescent="0.15">
      <c r="A6496" s="35" t="s">
        <v>12703</v>
      </c>
      <c r="B6496" s="9" t="s">
        <v>12704</v>
      </c>
      <c r="C6496" s="91" t="s">
        <v>17</v>
      </c>
      <c r="D6496" s="9" t="s">
        <v>10639</v>
      </c>
    </row>
    <row r="6497" spans="1:4" x14ac:dyDescent="0.15">
      <c r="A6497" s="35" t="s">
        <v>12705</v>
      </c>
      <c r="B6497" s="9" t="s">
        <v>12706</v>
      </c>
      <c r="C6497" s="91" t="s">
        <v>17</v>
      </c>
      <c r="D6497" s="9" t="s">
        <v>4036</v>
      </c>
    </row>
    <row r="6498" spans="1:4" x14ac:dyDescent="0.15">
      <c r="A6498" s="35" t="s">
        <v>12707</v>
      </c>
      <c r="B6498" s="9" t="s">
        <v>463</v>
      </c>
      <c r="C6498" s="91" t="s">
        <v>31</v>
      </c>
      <c r="D6498" s="9" t="s">
        <v>4036</v>
      </c>
    </row>
    <row r="6499" spans="1:4" x14ac:dyDescent="0.15">
      <c r="A6499" s="35" t="s">
        <v>12708</v>
      </c>
      <c r="B6499" s="9" t="s">
        <v>12709</v>
      </c>
      <c r="C6499" s="91" t="s">
        <v>86</v>
      </c>
      <c r="D6499" s="9" t="s">
        <v>10657</v>
      </c>
    </row>
    <row r="6500" spans="1:4" x14ac:dyDescent="0.15">
      <c r="A6500" s="35" t="s">
        <v>12710</v>
      </c>
      <c r="B6500" s="9" t="s">
        <v>12711</v>
      </c>
      <c r="C6500" s="91" t="s">
        <v>37</v>
      </c>
      <c r="D6500" s="9" t="s">
        <v>10789</v>
      </c>
    </row>
    <row r="6501" spans="1:4" x14ac:dyDescent="0.15">
      <c r="A6501" s="5" t="s">
        <v>12712</v>
      </c>
      <c r="B6501" s="15" t="s">
        <v>1165</v>
      </c>
      <c r="C6501" s="91" t="s">
        <v>86</v>
      </c>
      <c r="D6501" s="15" t="s">
        <v>10657</v>
      </c>
    </row>
    <row r="6502" spans="1:4" x14ac:dyDescent="0.15">
      <c r="A6502" s="35" t="s">
        <v>12713</v>
      </c>
      <c r="B6502" s="9" t="s">
        <v>12714</v>
      </c>
      <c r="C6502" s="91" t="s">
        <v>86</v>
      </c>
      <c r="D6502" s="9" t="s">
        <v>10789</v>
      </c>
    </row>
    <row r="6503" spans="1:4" x14ac:dyDescent="0.15">
      <c r="A6503" s="35" t="s">
        <v>12715</v>
      </c>
      <c r="B6503" s="9" t="s">
        <v>12716</v>
      </c>
      <c r="C6503" s="91" t="s">
        <v>50</v>
      </c>
      <c r="D6503" s="9" t="s">
        <v>10789</v>
      </c>
    </row>
    <row r="6504" spans="1:4" x14ac:dyDescent="0.15">
      <c r="A6504" s="35" t="s">
        <v>12717</v>
      </c>
      <c r="B6504" s="9" t="s">
        <v>12718</v>
      </c>
      <c r="C6504" s="91" t="s">
        <v>31</v>
      </c>
      <c r="D6504" s="9" t="s">
        <v>10535</v>
      </c>
    </row>
    <row r="6505" spans="1:4" x14ac:dyDescent="0.15">
      <c r="A6505" s="35" t="s">
        <v>12719</v>
      </c>
      <c r="B6505" s="9" t="s">
        <v>12720</v>
      </c>
      <c r="C6505" s="91" t="s">
        <v>89</v>
      </c>
      <c r="D6505" s="9" t="s">
        <v>10657</v>
      </c>
    </row>
    <row r="6506" spans="1:4" x14ac:dyDescent="0.15">
      <c r="A6506" s="5" t="s">
        <v>12721</v>
      </c>
      <c r="B6506" s="15" t="s">
        <v>12722</v>
      </c>
      <c r="C6506" s="91" t="s">
        <v>12</v>
      </c>
      <c r="D6506" s="15" t="s">
        <v>10639</v>
      </c>
    </row>
    <row r="6507" spans="1:4" x14ac:dyDescent="0.15">
      <c r="A6507" s="98" t="s">
        <v>12723</v>
      </c>
      <c r="B6507" s="9" t="s">
        <v>12724</v>
      </c>
      <c r="C6507" s="91" t="s">
        <v>31</v>
      </c>
      <c r="D6507" s="9" t="s">
        <v>10639</v>
      </c>
    </row>
    <row r="6508" spans="1:4" x14ac:dyDescent="0.15">
      <c r="A6508" s="98" t="s">
        <v>12725</v>
      </c>
      <c r="B6508" s="9" t="s">
        <v>12726</v>
      </c>
      <c r="C6508" s="91" t="s">
        <v>50</v>
      </c>
      <c r="D6508" s="9" t="s">
        <v>4047</v>
      </c>
    </row>
    <row r="6509" spans="1:4" x14ac:dyDescent="0.15">
      <c r="A6509" s="98" t="s">
        <v>12727</v>
      </c>
      <c r="B6509" s="9" t="s">
        <v>12728</v>
      </c>
      <c r="C6509" s="91" t="s">
        <v>86</v>
      </c>
      <c r="D6509" s="9" t="s">
        <v>10657</v>
      </c>
    </row>
    <row r="6510" spans="1:4" x14ac:dyDescent="0.15">
      <c r="A6510" s="98" t="s">
        <v>12729</v>
      </c>
      <c r="B6510" s="9" t="s">
        <v>1518</v>
      </c>
      <c r="C6510" s="91" t="s">
        <v>17</v>
      </c>
      <c r="D6510" s="9" t="s">
        <v>10896</v>
      </c>
    </row>
    <row r="6511" spans="1:4" x14ac:dyDescent="0.15">
      <c r="A6511" s="98" t="s">
        <v>12730</v>
      </c>
      <c r="B6511" s="9" t="s">
        <v>12731</v>
      </c>
      <c r="C6511" s="91" t="s">
        <v>17</v>
      </c>
      <c r="D6511" s="9" t="s">
        <v>4044</v>
      </c>
    </row>
    <row r="6512" spans="1:4" x14ac:dyDescent="0.15">
      <c r="A6512" s="98" t="s">
        <v>12732</v>
      </c>
      <c r="B6512" s="9" t="s">
        <v>12733</v>
      </c>
      <c r="C6512" s="91" t="s">
        <v>210</v>
      </c>
      <c r="D6512" s="9" t="s">
        <v>4047</v>
      </c>
    </row>
    <row r="6513" spans="1:4" x14ac:dyDescent="0.15">
      <c r="A6513" s="98" t="s">
        <v>12734</v>
      </c>
      <c r="B6513" s="9" t="s">
        <v>12735</v>
      </c>
      <c r="C6513" s="91" t="s">
        <v>41</v>
      </c>
      <c r="D6513" s="9" t="s">
        <v>4054</v>
      </c>
    </row>
    <row r="6514" spans="1:4" x14ac:dyDescent="0.15">
      <c r="A6514" s="98" t="s">
        <v>12736</v>
      </c>
      <c r="B6514" s="9" t="s">
        <v>12737</v>
      </c>
      <c r="C6514" s="91" t="s">
        <v>41</v>
      </c>
      <c r="D6514" s="9" t="s">
        <v>10734</v>
      </c>
    </row>
    <row r="6515" spans="1:4" x14ac:dyDescent="0.15">
      <c r="A6515" s="98" t="s">
        <v>12738</v>
      </c>
      <c r="B6515" s="9" t="s">
        <v>12739</v>
      </c>
      <c r="C6515" s="91" t="s">
        <v>37</v>
      </c>
      <c r="D6515" s="9" t="s">
        <v>10639</v>
      </c>
    </row>
    <row r="6516" spans="1:4" x14ac:dyDescent="0.15">
      <c r="A6516" s="98" t="s">
        <v>12740</v>
      </c>
      <c r="B6516" s="9" t="s">
        <v>12741</v>
      </c>
      <c r="C6516" s="91" t="s">
        <v>41</v>
      </c>
      <c r="D6516" s="9" t="s">
        <v>10657</v>
      </c>
    </row>
    <row r="6517" spans="1:4" x14ac:dyDescent="0.15">
      <c r="A6517" s="98" t="s">
        <v>12742</v>
      </c>
      <c r="B6517" s="9" t="s">
        <v>12743</v>
      </c>
      <c r="C6517" s="91" t="s">
        <v>37</v>
      </c>
      <c r="D6517" s="9" t="s">
        <v>10535</v>
      </c>
    </row>
    <row r="6518" spans="1:4" x14ac:dyDescent="0.15">
      <c r="A6518" s="35" t="s">
        <v>12744</v>
      </c>
      <c r="B6518" s="9" t="s">
        <v>12745</v>
      </c>
      <c r="C6518" s="91" t="s">
        <v>37</v>
      </c>
      <c r="D6518" s="9" t="s">
        <v>4036</v>
      </c>
    </row>
    <row r="6519" spans="1:4" x14ac:dyDescent="0.15">
      <c r="A6519" s="35" t="s">
        <v>12746</v>
      </c>
      <c r="B6519" s="9" t="s">
        <v>12747</v>
      </c>
      <c r="C6519" s="91" t="s">
        <v>175</v>
      </c>
      <c r="D6519" s="9" t="s">
        <v>10535</v>
      </c>
    </row>
    <row r="6520" spans="1:4" x14ac:dyDescent="0.15">
      <c r="A6520" s="10" t="s">
        <v>12748</v>
      </c>
      <c r="B6520" s="11" t="s">
        <v>12749</v>
      </c>
      <c r="C6520" s="94" t="s">
        <v>12</v>
      </c>
      <c r="D6520" s="11" t="s">
        <v>4036</v>
      </c>
    </row>
    <row r="6521" spans="1:4" x14ac:dyDescent="0.15">
      <c r="A6521" s="35" t="s">
        <v>12750</v>
      </c>
      <c r="B6521" s="9" t="s">
        <v>12751</v>
      </c>
      <c r="C6521" s="91" t="s">
        <v>149</v>
      </c>
      <c r="D6521" s="9" t="s">
        <v>10734</v>
      </c>
    </row>
    <row r="6522" spans="1:4" x14ac:dyDescent="0.15">
      <c r="A6522" s="35" t="s">
        <v>12752</v>
      </c>
      <c r="B6522" s="20" t="s">
        <v>12753</v>
      </c>
      <c r="C6522" s="101" t="s">
        <v>24</v>
      </c>
      <c r="D6522" s="20" t="s">
        <v>12754</v>
      </c>
    </row>
    <row r="6523" spans="1:4" x14ac:dyDescent="0.15">
      <c r="A6523" s="35" t="s">
        <v>12755</v>
      </c>
      <c r="B6523" s="9" t="s">
        <v>12756</v>
      </c>
      <c r="C6523" s="91" t="s">
        <v>12</v>
      </c>
      <c r="D6523" s="9" t="s">
        <v>10535</v>
      </c>
    </row>
    <row r="6524" spans="1:4" x14ac:dyDescent="0.15">
      <c r="A6524" s="35" t="s">
        <v>12757</v>
      </c>
      <c r="B6524" s="9" t="s">
        <v>12758</v>
      </c>
      <c r="C6524" s="91" t="s">
        <v>149</v>
      </c>
      <c r="D6524" s="9" t="s">
        <v>10657</v>
      </c>
    </row>
    <row r="6525" spans="1:4" x14ac:dyDescent="0.15">
      <c r="A6525" s="35" t="s">
        <v>12759</v>
      </c>
      <c r="B6525" s="9" t="s">
        <v>12760</v>
      </c>
      <c r="C6525" s="91" t="s">
        <v>37</v>
      </c>
      <c r="D6525" s="9" t="s">
        <v>10660</v>
      </c>
    </row>
    <row r="6526" spans="1:4" x14ac:dyDescent="0.15">
      <c r="A6526" s="35" t="s">
        <v>12761</v>
      </c>
      <c r="B6526" s="9" t="s">
        <v>12762</v>
      </c>
      <c r="C6526" s="91" t="s">
        <v>37</v>
      </c>
      <c r="D6526" s="9" t="s">
        <v>4047</v>
      </c>
    </row>
    <row r="6527" spans="1:4" x14ac:dyDescent="0.15">
      <c r="A6527" s="35" t="s">
        <v>12763</v>
      </c>
      <c r="B6527" s="9" t="s">
        <v>12764</v>
      </c>
      <c r="C6527" s="91" t="s">
        <v>31</v>
      </c>
      <c r="D6527" s="9" t="s">
        <v>10535</v>
      </c>
    </row>
    <row r="6528" spans="1:4" x14ac:dyDescent="0.15">
      <c r="A6528" s="35" t="s">
        <v>12765</v>
      </c>
      <c r="B6528" s="9" t="s">
        <v>12766</v>
      </c>
      <c r="C6528" s="91" t="s">
        <v>41</v>
      </c>
      <c r="D6528" s="9" t="s">
        <v>10535</v>
      </c>
    </row>
    <row r="6529" spans="1:4" x14ac:dyDescent="0.15">
      <c r="A6529" s="35" t="s">
        <v>12767</v>
      </c>
      <c r="B6529" s="9" t="s">
        <v>12768</v>
      </c>
      <c r="C6529" s="91" t="s">
        <v>149</v>
      </c>
      <c r="D6529" s="9" t="s">
        <v>10657</v>
      </c>
    </row>
    <row r="6530" spans="1:4" x14ac:dyDescent="0.15">
      <c r="A6530" s="35" t="s">
        <v>12769</v>
      </c>
      <c r="B6530" s="9" t="s">
        <v>12770</v>
      </c>
      <c r="C6530" s="91" t="s">
        <v>12</v>
      </c>
      <c r="D6530" s="9" t="s">
        <v>10639</v>
      </c>
    </row>
    <row r="6531" spans="1:4" x14ac:dyDescent="0.15">
      <c r="A6531" s="35" t="s">
        <v>12771</v>
      </c>
      <c r="B6531" s="9" t="s">
        <v>12772</v>
      </c>
      <c r="C6531" s="91" t="s">
        <v>37</v>
      </c>
      <c r="D6531" s="9" t="s">
        <v>4036</v>
      </c>
    </row>
    <row r="6532" spans="1:4" x14ac:dyDescent="0.15">
      <c r="A6532" s="12" t="s">
        <v>12773</v>
      </c>
      <c r="B6532" s="13" t="s">
        <v>12774</v>
      </c>
      <c r="C6532" s="93" t="s">
        <v>31</v>
      </c>
      <c r="D6532" s="13" t="s">
        <v>10639</v>
      </c>
    </row>
    <row r="6533" spans="1:4" x14ac:dyDescent="0.15">
      <c r="A6533" s="35" t="s">
        <v>12775</v>
      </c>
      <c r="B6533" s="9" t="s">
        <v>6296</v>
      </c>
      <c r="C6533" s="91" t="s">
        <v>31</v>
      </c>
      <c r="D6533" s="9" t="s">
        <v>4044</v>
      </c>
    </row>
    <row r="6534" spans="1:4" x14ac:dyDescent="0.15">
      <c r="A6534" s="5" t="s">
        <v>12776</v>
      </c>
      <c r="B6534" s="15" t="s">
        <v>12777</v>
      </c>
      <c r="C6534" s="91" t="s">
        <v>149</v>
      </c>
      <c r="D6534" s="15" t="s">
        <v>10842</v>
      </c>
    </row>
    <row r="6535" spans="1:4" x14ac:dyDescent="0.15">
      <c r="A6535" s="5" t="s">
        <v>12778</v>
      </c>
      <c r="B6535" s="15" t="s">
        <v>12779</v>
      </c>
      <c r="C6535" s="91" t="s">
        <v>41</v>
      </c>
      <c r="D6535" s="15" t="s">
        <v>10660</v>
      </c>
    </row>
    <row r="6536" spans="1:4" x14ac:dyDescent="0.15">
      <c r="A6536" s="35" t="s">
        <v>12780</v>
      </c>
      <c r="B6536" s="9" t="s">
        <v>12781</v>
      </c>
      <c r="C6536" s="91" t="s">
        <v>17</v>
      </c>
      <c r="D6536" s="9" t="s">
        <v>10535</v>
      </c>
    </row>
    <row r="6537" spans="1:4" x14ac:dyDescent="0.15">
      <c r="A6537" s="35" t="s">
        <v>12782</v>
      </c>
      <c r="B6537" s="9" t="s">
        <v>1520</v>
      </c>
      <c r="C6537" s="91" t="s">
        <v>31</v>
      </c>
      <c r="D6537" s="9" t="s">
        <v>10657</v>
      </c>
    </row>
    <row r="6538" spans="1:4" x14ac:dyDescent="0.15">
      <c r="A6538" s="98" t="s">
        <v>12783</v>
      </c>
      <c r="B6538" s="115" t="s">
        <v>20</v>
      </c>
      <c r="C6538" s="91" t="s">
        <v>41</v>
      </c>
      <c r="D6538" s="115" t="s">
        <v>10789</v>
      </c>
    </row>
    <row r="6539" spans="1:4" x14ac:dyDescent="0.15">
      <c r="A6539" s="5" t="s">
        <v>12784</v>
      </c>
      <c r="B6539" s="15" t="s">
        <v>12785</v>
      </c>
      <c r="C6539" s="91" t="s">
        <v>1501</v>
      </c>
      <c r="D6539" s="15" t="s">
        <v>10660</v>
      </c>
    </row>
    <row r="6540" spans="1:4" x14ac:dyDescent="0.15">
      <c r="A6540" s="35" t="s">
        <v>12786</v>
      </c>
      <c r="B6540" s="20" t="s">
        <v>12787</v>
      </c>
      <c r="C6540" s="101" t="s">
        <v>50</v>
      </c>
      <c r="D6540" s="20" t="s">
        <v>10657</v>
      </c>
    </row>
    <row r="6541" spans="1:4" x14ac:dyDescent="0.15">
      <c r="A6541" s="35" t="s">
        <v>12788</v>
      </c>
      <c r="B6541" s="9" t="s">
        <v>12789</v>
      </c>
      <c r="C6541" s="91" t="s">
        <v>41</v>
      </c>
      <c r="D6541" s="9" t="s">
        <v>4044</v>
      </c>
    </row>
    <row r="6542" spans="1:4" x14ac:dyDescent="0.15">
      <c r="A6542" s="35" t="s">
        <v>12790</v>
      </c>
      <c r="B6542" s="20" t="s">
        <v>12791</v>
      </c>
      <c r="C6542" s="101" t="s">
        <v>12</v>
      </c>
      <c r="D6542" s="20" t="s">
        <v>8206</v>
      </c>
    </row>
    <row r="6543" spans="1:4" x14ac:dyDescent="0.15">
      <c r="A6543" s="35" t="s">
        <v>12792</v>
      </c>
      <c r="B6543" s="9" t="s">
        <v>1195</v>
      </c>
      <c r="C6543" s="91" t="s">
        <v>17</v>
      </c>
      <c r="D6543" s="9" t="s">
        <v>4047</v>
      </c>
    </row>
    <row r="6544" spans="1:4" x14ac:dyDescent="0.15">
      <c r="A6544" s="35" t="s">
        <v>12793</v>
      </c>
      <c r="B6544" s="9" t="s">
        <v>12794</v>
      </c>
      <c r="C6544" s="91" t="s">
        <v>41</v>
      </c>
      <c r="D6544" s="9" t="s">
        <v>10734</v>
      </c>
    </row>
    <row r="6545" spans="1:4" x14ac:dyDescent="0.15">
      <c r="A6545" s="35" t="s">
        <v>12795</v>
      </c>
      <c r="B6545" s="20" t="s">
        <v>12796</v>
      </c>
      <c r="C6545" s="101" t="s">
        <v>31</v>
      </c>
      <c r="D6545" s="20" t="s">
        <v>10839</v>
      </c>
    </row>
    <row r="6546" spans="1:4" x14ac:dyDescent="0.15">
      <c r="A6546" s="35" t="s">
        <v>12797</v>
      </c>
      <c r="B6546" s="9" t="s">
        <v>12798</v>
      </c>
      <c r="C6546" s="91" t="s">
        <v>41</v>
      </c>
      <c r="D6546" s="9" t="s">
        <v>4044</v>
      </c>
    </row>
    <row r="6547" spans="1:4" x14ac:dyDescent="0.15">
      <c r="A6547" s="5" t="s">
        <v>12799</v>
      </c>
      <c r="B6547" s="15" t="s">
        <v>2079</v>
      </c>
      <c r="C6547" s="91" t="s">
        <v>37</v>
      </c>
      <c r="D6547" s="15" t="s">
        <v>10535</v>
      </c>
    </row>
    <row r="6548" spans="1:4" x14ac:dyDescent="0.15">
      <c r="A6548" s="35" t="s">
        <v>12800</v>
      </c>
      <c r="B6548" s="9" t="s">
        <v>461</v>
      </c>
      <c r="C6548" s="91" t="s">
        <v>5</v>
      </c>
      <c r="D6548" s="9" t="s">
        <v>4047</v>
      </c>
    </row>
    <row r="6549" spans="1:4" x14ac:dyDescent="0.15">
      <c r="A6549" s="35" t="s">
        <v>12801</v>
      </c>
      <c r="B6549" s="9" t="s">
        <v>12802</v>
      </c>
      <c r="C6549" s="91" t="s">
        <v>89</v>
      </c>
      <c r="D6549" s="9" t="s">
        <v>10734</v>
      </c>
    </row>
    <row r="6550" spans="1:4" x14ac:dyDescent="0.15">
      <c r="A6550" s="35" t="s">
        <v>12803</v>
      </c>
      <c r="B6550" s="9" t="s">
        <v>12804</v>
      </c>
      <c r="C6550" s="91" t="s">
        <v>41</v>
      </c>
      <c r="D6550" s="9" t="s">
        <v>10657</v>
      </c>
    </row>
    <row r="6551" spans="1:4" x14ac:dyDescent="0.15">
      <c r="A6551" s="35" t="s">
        <v>12805</v>
      </c>
      <c r="B6551" s="20" t="s">
        <v>12806</v>
      </c>
      <c r="C6551" s="101" t="s">
        <v>37</v>
      </c>
      <c r="D6551" s="20" t="s">
        <v>8206</v>
      </c>
    </row>
    <row r="6552" spans="1:4" x14ac:dyDescent="0.15">
      <c r="A6552" s="5" t="s">
        <v>12807</v>
      </c>
      <c r="B6552" s="15" t="s">
        <v>12808</v>
      </c>
      <c r="C6552" s="91" t="s">
        <v>41</v>
      </c>
      <c r="D6552" s="15" t="s">
        <v>4047</v>
      </c>
    </row>
    <row r="6553" spans="1:4" x14ac:dyDescent="0.15">
      <c r="A6553" s="95" t="s">
        <v>12809</v>
      </c>
      <c r="B6553" s="96" t="s">
        <v>12810</v>
      </c>
      <c r="C6553" s="97" t="s">
        <v>737</v>
      </c>
      <c r="D6553" s="96" t="s">
        <v>10734</v>
      </c>
    </row>
    <row r="6554" spans="1:4" x14ac:dyDescent="0.15">
      <c r="A6554" s="35" t="s">
        <v>12811</v>
      </c>
      <c r="B6554" s="9" t="s">
        <v>12812</v>
      </c>
      <c r="C6554" s="91" t="s">
        <v>50</v>
      </c>
      <c r="D6554" s="9" t="s">
        <v>10639</v>
      </c>
    </row>
    <row r="6555" spans="1:4" x14ac:dyDescent="0.15">
      <c r="A6555" s="35" t="s">
        <v>12813</v>
      </c>
      <c r="B6555" s="20" t="s">
        <v>20</v>
      </c>
      <c r="C6555" s="101" t="s">
        <v>50</v>
      </c>
      <c r="D6555" s="20" t="s">
        <v>4044</v>
      </c>
    </row>
    <row r="6556" spans="1:4" x14ac:dyDescent="0.15">
      <c r="A6556" s="35" t="s">
        <v>12814</v>
      </c>
      <c r="B6556" s="20" t="s">
        <v>12815</v>
      </c>
      <c r="C6556" s="101" t="s">
        <v>50</v>
      </c>
      <c r="D6556" s="20" t="s">
        <v>10657</v>
      </c>
    </row>
    <row r="6557" spans="1:4" x14ac:dyDescent="0.15">
      <c r="A6557" s="35" t="s">
        <v>12816</v>
      </c>
      <c r="B6557" s="9" t="s">
        <v>12817</v>
      </c>
      <c r="C6557" s="91" t="s">
        <v>89</v>
      </c>
      <c r="D6557" s="9" t="s">
        <v>10789</v>
      </c>
    </row>
    <row r="6558" spans="1:4" x14ac:dyDescent="0.15">
      <c r="A6558" s="35" t="s">
        <v>12818</v>
      </c>
      <c r="B6558" s="9" t="s">
        <v>2139</v>
      </c>
      <c r="C6558" s="91" t="s">
        <v>82</v>
      </c>
      <c r="D6558" s="9" t="s">
        <v>10639</v>
      </c>
    </row>
    <row r="6559" spans="1:4" x14ac:dyDescent="0.15">
      <c r="A6559" s="5" t="s">
        <v>12819</v>
      </c>
      <c r="B6559" s="15" t="s">
        <v>12820</v>
      </c>
      <c r="C6559" s="91" t="s">
        <v>12</v>
      </c>
      <c r="D6559" s="15" t="s">
        <v>4044</v>
      </c>
    </row>
    <row r="6560" spans="1:4" x14ac:dyDescent="0.15">
      <c r="A6560" s="5" t="s">
        <v>12821</v>
      </c>
      <c r="B6560" s="15" t="s">
        <v>12822</v>
      </c>
      <c r="C6560" s="91" t="s">
        <v>8</v>
      </c>
      <c r="D6560" s="15" t="s">
        <v>12823</v>
      </c>
    </row>
    <row r="6561" spans="1:4" x14ac:dyDescent="0.15">
      <c r="A6561" s="37" t="s">
        <v>12824</v>
      </c>
      <c r="B6561" s="38" t="s">
        <v>12825</v>
      </c>
      <c r="C6561" s="93" t="s">
        <v>8</v>
      </c>
      <c r="D6561" s="38" t="s">
        <v>4047</v>
      </c>
    </row>
    <row r="6562" spans="1:4" x14ac:dyDescent="0.15">
      <c r="A6562" s="5" t="s">
        <v>12826</v>
      </c>
      <c r="B6562" s="15" t="s">
        <v>12827</v>
      </c>
      <c r="C6562" s="91" t="s">
        <v>426</v>
      </c>
      <c r="D6562" s="15" t="s">
        <v>10657</v>
      </c>
    </row>
    <row r="6563" spans="1:4" x14ac:dyDescent="0.15">
      <c r="A6563" s="21" t="s">
        <v>12828</v>
      </c>
      <c r="B6563" s="22" t="s">
        <v>12829</v>
      </c>
      <c r="C6563" s="94" t="s">
        <v>5</v>
      </c>
      <c r="D6563" s="22" t="s">
        <v>4047</v>
      </c>
    </row>
    <row r="6564" spans="1:4" x14ac:dyDescent="0.15">
      <c r="A6564" s="35" t="s">
        <v>12830</v>
      </c>
      <c r="B6564" s="9" t="s">
        <v>12831</v>
      </c>
      <c r="C6564" s="91" t="s">
        <v>31</v>
      </c>
      <c r="D6564" s="9" t="s">
        <v>10535</v>
      </c>
    </row>
    <row r="6565" spans="1:4" x14ac:dyDescent="0.15">
      <c r="A6565" s="35" t="s">
        <v>12832</v>
      </c>
      <c r="B6565" s="9" t="s">
        <v>12833</v>
      </c>
      <c r="C6565" s="91" t="s">
        <v>24</v>
      </c>
      <c r="D6565" s="9" t="s">
        <v>10535</v>
      </c>
    </row>
    <row r="6566" spans="1:4" x14ac:dyDescent="0.15">
      <c r="A6566" s="5" t="s">
        <v>12834</v>
      </c>
      <c r="B6566" s="15" t="s">
        <v>12835</v>
      </c>
      <c r="C6566" s="91" t="s">
        <v>37</v>
      </c>
      <c r="D6566" s="15" t="s">
        <v>4054</v>
      </c>
    </row>
    <row r="6567" spans="1:4" x14ac:dyDescent="0.15">
      <c r="A6567" s="35" t="s">
        <v>12836</v>
      </c>
      <c r="B6567" s="9" t="s">
        <v>12837</v>
      </c>
      <c r="C6567" s="91" t="s">
        <v>50</v>
      </c>
      <c r="D6567" s="9" t="s">
        <v>4036</v>
      </c>
    </row>
    <row r="6568" spans="1:4" x14ac:dyDescent="0.15">
      <c r="A6568" s="35" t="s">
        <v>12838</v>
      </c>
      <c r="B6568" s="9" t="s">
        <v>12839</v>
      </c>
      <c r="C6568" s="91" t="s">
        <v>89</v>
      </c>
      <c r="D6568" s="9" t="s">
        <v>8206</v>
      </c>
    </row>
    <row r="6569" spans="1:4" x14ac:dyDescent="0.15">
      <c r="A6569" s="5" t="s">
        <v>12840</v>
      </c>
      <c r="B6569" s="15" t="s">
        <v>12841</v>
      </c>
      <c r="C6569" s="91" t="s">
        <v>31</v>
      </c>
      <c r="D6569" s="15" t="s">
        <v>10535</v>
      </c>
    </row>
    <row r="6570" spans="1:4" x14ac:dyDescent="0.15">
      <c r="A6570" s="35" t="s">
        <v>12842</v>
      </c>
      <c r="B6570" s="9" t="s">
        <v>12843</v>
      </c>
      <c r="C6570" s="91" t="s">
        <v>86</v>
      </c>
      <c r="D6570" s="9" t="s">
        <v>4047</v>
      </c>
    </row>
    <row r="6571" spans="1:4" x14ac:dyDescent="0.15">
      <c r="A6571" s="35" t="s">
        <v>12844</v>
      </c>
      <c r="B6571" s="9" t="s">
        <v>12804</v>
      </c>
      <c r="C6571" s="91" t="s">
        <v>175</v>
      </c>
      <c r="D6571" s="9" t="s">
        <v>10535</v>
      </c>
    </row>
    <row r="6572" spans="1:4" x14ac:dyDescent="0.15">
      <c r="A6572" s="35" t="s">
        <v>12845</v>
      </c>
      <c r="B6572" s="9" t="s">
        <v>9423</v>
      </c>
      <c r="C6572" s="91" t="s">
        <v>8</v>
      </c>
      <c r="D6572" s="9" t="s">
        <v>10734</v>
      </c>
    </row>
    <row r="6573" spans="1:4" x14ac:dyDescent="0.15">
      <c r="A6573" s="35" t="s">
        <v>12846</v>
      </c>
      <c r="B6573" s="9" t="s">
        <v>12847</v>
      </c>
      <c r="C6573" s="91" t="s">
        <v>50</v>
      </c>
      <c r="D6573" s="9" t="s">
        <v>10535</v>
      </c>
    </row>
    <row r="6574" spans="1:4" x14ac:dyDescent="0.15">
      <c r="A6574" s="5" t="s">
        <v>12848</v>
      </c>
      <c r="B6574" s="15" t="s">
        <v>12849</v>
      </c>
      <c r="C6574" s="91" t="s">
        <v>86</v>
      </c>
      <c r="D6574" s="15" t="s">
        <v>10639</v>
      </c>
    </row>
    <row r="6575" spans="1:4" x14ac:dyDescent="0.15">
      <c r="A6575" s="35" t="s">
        <v>12850</v>
      </c>
      <c r="B6575" s="9" t="s">
        <v>12851</v>
      </c>
      <c r="C6575" s="91" t="s">
        <v>17</v>
      </c>
      <c r="D6575" s="9" t="s">
        <v>10657</v>
      </c>
    </row>
    <row r="6576" spans="1:4" x14ac:dyDescent="0.15">
      <c r="A6576" s="35" t="s">
        <v>12852</v>
      </c>
      <c r="B6576" s="9" t="s">
        <v>12853</v>
      </c>
      <c r="C6576" s="91" t="s">
        <v>31</v>
      </c>
      <c r="D6576" s="9" t="s">
        <v>10734</v>
      </c>
    </row>
    <row r="6577" spans="1:4" x14ac:dyDescent="0.15">
      <c r="A6577" s="35" t="s">
        <v>12854</v>
      </c>
      <c r="B6577" s="9" t="s">
        <v>12855</v>
      </c>
      <c r="C6577" s="91" t="s">
        <v>41</v>
      </c>
      <c r="D6577" s="9" t="s">
        <v>4036</v>
      </c>
    </row>
    <row r="6578" spans="1:4" x14ac:dyDescent="0.15">
      <c r="A6578" s="35" t="s">
        <v>12856</v>
      </c>
      <c r="B6578" s="20" t="s">
        <v>12857</v>
      </c>
      <c r="C6578" s="101" t="s">
        <v>12</v>
      </c>
      <c r="D6578" s="20" t="s">
        <v>10657</v>
      </c>
    </row>
    <row r="6579" spans="1:4" x14ac:dyDescent="0.15">
      <c r="A6579" s="35" t="s">
        <v>12858</v>
      </c>
      <c r="B6579" s="9" t="s">
        <v>12859</v>
      </c>
      <c r="C6579" s="91" t="s">
        <v>8</v>
      </c>
      <c r="D6579" s="9" t="s">
        <v>10535</v>
      </c>
    </row>
    <row r="6580" spans="1:4" x14ac:dyDescent="0.15">
      <c r="A6580" s="35" t="s">
        <v>12860</v>
      </c>
      <c r="B6580" s="9" t="s">
        <v>12861</v>
      </c>
      <c r="C6580" s="91" t="s">
        <v>12</v>
      </c>
      <c r="D6580" s="9" t="s">
        <v>4044</v>
      </c>
    </row>
    <row r="6581" spans="1:4" x14ac:dyDescent="0.15">
      <c r="A6581" s="35" t="s">
        <v>12862</v>
      </c>
      <c r="B6581" s="9" t="s">
        <v>5285</v>
      </c>
      <c r="C6581" s="91" t="s">
        <v>8</v>
      </c>
      <c r="D6581" s="9" t="s">
        <v>10668</v>
      </c>
    </row>
    <row r="6582" spans="1:4" x14ac:dyDescent="0.15">
      <c r="A6582" s="35" t="s">
        <v>12863</v>
      </c>
      <c r="B6582" s="9" t="s">
        <v>12864</v>
      </c>
      <c r="C6582" s="91" t="s">
        <v>50</v>
      </c>
      <c r="D6582" s="9" t="s">
        <v>4047</v>
      </c>
    </row>
    <row r="6583" spans="1:4" x14ac:dyDescent="0.15">
      <c r="A6583" s="35" t="s">
        <v>12865</v>
      </c>
      <c r="B6583" s="9" t="s">
        <v>12866</v>
      </c>
      <c r="C6583" s="91" t="s">
        <v>37</v>
      </c>
      <c r="D6583" s="9" t="s">
        <v>4036</v>
      </c>
    </row>
    <row r="6584" spans="1:4" x14ac:dyDescent="0.15">
      <c r="A6584" s="35" t="s">
        <v>12867</v>
      </c>
      <c r="B6584" s="15" t="s">
        <v>12868</v>
      </c>
      <c r="C6584" s="91" t="s">
        <v>175</v>
      </c>
      <c r="D6584" s="15" t="s">
        <v>4047</v>
      </c>
    </row>
    <row r="6585" spans="1:4" x14ac:dyDescent="0.15">
      <c r="A6585" s="35" t="s">
        <v>12869</v>
      </c>
      <c r="B6585" s="9" t="s">
        <v>3301</v>
      </c>
      <c r="C6585" s="91" t="s">
        <v>149</v>
      </c>
      <c r="D6585" s="9" t="s">
        <v>4047</v>
      </c>
    </row>
    <row r="6586" spans="1:4" x14ac:dyDescent="0.15">
      <c r="A6586" s="35" t="s">
        <v>12870</v>
      </c>
      <c r="B6586" s="9" t="s">
        <v>4515</v>
      </c>
      <c r="C6586" s="91" t="s">
        <v>17</v>
      </c>
      <c r="D6586" s="9" t="s">
        <v>10535</v>
      </c>
    </row>
    <row r="6587" spans="1:4" x14ac:dyDescent="0.15">
      <c r="A6587" s="5" t="s">
        <v>12871</v>
      </c>
      <c r="B6587" s="15" t="s">
        <v>12872</v>
      </c>
      <c r="C6587" s="91" t="s">
        <v>8</v>
      </c>
      <c r="D6587" s="15" t="s">
        <v>10535</v>
      </c>
    </row>
    <row r="6588" spans="1:4" x14ac:dyDescent="0.15">
      <c r="A6588" s="35" t="s">
        <v>12873</v>
      </c>
      <c r="B6588" s="9" t="s">
        <v>3449</v>
      </c>
      <c r="C6588" s="91" t="s">
        <v>31</v>
      </c>
      <c r="D6588" s="9" t="s">
        <v>10657</v>
      </c>
    </row>
    <row r="6589" spans="1:4" x14ac:dyDescent="0.15">
      <c r="A6589" s="35" t="s">
        <v>12874</v>
      </c>
      <c r="B6589" s="9" t="s">
        <v>12875</v>
      </c>
      <c r="C6589" s="91" t="s">
        <v>24</v>
      </c>
      <c r="D6589" s="9" t="s">
        <v>10535</v>
      </c>
    </row>
    <row r="6590" spans="1:4" x14ac:dyDescent="0.15">
      <c r="A6590" s="35" t="s">
        <v>12876</v>
      </c>
      <c r="B6590" s="9" t="s">
        <v>12877</v>
      </c>
      <c r="C6590" s="91" t="s">
        <v>149</v>
      </c>
      <c r="D6590" s="9" t="s">
        <v>10668</v>
      </c>
    </row>
    <row r="6591" spans="1:4" x14ac:dyDescent="0.15">
      <c r="A6591" s="35" t="s">
        <v>12878</v>
      </c>
      <c r="B6591" s="9" t="s">
        <v>12879</v>
      </c>
      <c r="C6591" s="91" t="s">
        <v>41</v>
      </c>
      <c r="D6591" s="9" t="s">
        <v>8206</v>
      </c>
    </row>
    <row r="6592" spans="1:4" x14ac:dyDescent="0.15">
      <c r="A6592" s="37" t="s">
        <v>12880</v>
      </c>
      <c r="B6592" s="38" t="s">
        <v>5350</v>
      </c>
      <c r="C6592" s="93" t="s">
        <v>89</v>
      </c>
      <c r="D6592" s="38" t="s">
        <v>10734</v>
      </c>
    </row>
    <row r="6593" spans="1:4" x14ac:dyDescent="0.15">
      <c r="A6593" s="35" t="s">
        <v>12881</v>
      </c>
      <c r="B6593" s="9" t="s">
        <v>12882</v>
      </c>
      <c r="C6593" s="91" t="s">
        <v>17</v>
      </c>
      <c r="D6593" s="9" t="s">
        <v>10535</v>
      </c>
    </row>
    <row r="6594" spans="1:4" x14ac:dyDescent="0.15">
      <c r="A6594" s="35" t="s">
        <v>12883</v>
      </c>
      <c r="B6594" s="9" t="s">
        <v>12884</v>
      </c>
      <c r="C6594" s="91" t="s">
        <v>50</v>
      </c>
      <c r="D6594" s="9" t="s">
        <v>4047</v>
      </c>
    </row>
    <row r="6595" spans="1:4" x14ac:dyDescent="0.15">
      <c r="A6595" s="35" t="s">
        <v>12885</v>
      </c>
      <c r="B6595" s="9" t="s">
        <v>12886</v>
      </c>
      <c r="C6595" s="91" t="s">
        <v>210</v>
      </c>
      <c r="D6595" s="9" t="s">
        <v>10535</v>
      </c>
    </row>
    <row r="6596" spans="1:4" x14ac:dyDescent="0.15">
      <c r="A6596" s="5" t="s">
        <v>12887</v>
      </c>
      <c r="B6596" s="15" t="s">
        <v>12888</v>
      </c>
      <c r="C6596" s="91" t="s">
        <v>12</v>
      </c>
      <c r="D6596" s="15" t="s">
        <v>10660</v>
      </c>
    </row>
    <row r="6597" spans="1:4" x14ac:dyDescent="0.15">
      <c r="A6597" s="35" t="s">
        <v>12889</v>
      </c>
      <c r="B6597" s="9" t="s">
        <v>12890</v>
      </c>
      <c r="C6597" s="91" t="s">
        <v>24</v>
      </c>
      <c r="D6597" s="9" t="s">
        <v>10639</v>
      </c>
    </row>
    <row r="6598" spans="1:4" x14ac:dyDescent="0.15">
      <c r="A6598" s="35" t="s">
        <v>12891</v>
      </c>
      <c r="B6598" s="9" t="s">
        <v>12892</v>
      </c>
      <c r="C6598" s="91" t="s">
        <v>50</v>
      </c>
      <c r="D6598" s="9" t="s">
        <v>10668</v>
      </c>
    </row>
    <row r="6599" spans="1:4" x14ac:dyDescent="0.15">
      <c r="A6599" s="35" t="s">
        <v>12893</v>
      </c>
      <c r="B6599" s="9" t="s">
        <v>12894</v>
      </c>
      <c r="C6599" s="91" t="s">
        <v>321</v>
      </c>
      <c r="D6599" s="9" t="s">
        <v>10889</v>
      </c>
    </row>
    <row r="6600" spans="1:4" x14ac:dyDescent="0.15">
      <c r="A6600" s="35" t="s">
        <v>12895</v>
      </c>
      <c r="B6600" s="9" t="s">
        <v>12896</v>
      </c>
      <c r="C6600" s="91" t="s">
        <v>5</v>
      </c>
      <c r="D6600" s="9" t="s">
        <v>4047</v>
      </c>
    </row>
    <row r="6601" spans="1:4" x14ac:dyDescent="0.15">
      <c r="A6601" s="35" t="s">
        <v>12897</v>
      </c>
      <c r="B6601" s="9" t="s">
        <v>12898</v>
      </c>
      <c r="C6601" s="91" t="s">
        <v>41</v>
      </c>
      <c r="D6601" s="9" t="s">
        <v>10896</v>
      </c>
    </row>
    <row r="6602" spans="1:4" x14ac:dyDescent="0.15">
      <c r="A6602" s="35" t="s">
        <v>12899</v>
      </c>
      <c r="B6602" s="9" t="s">
        <v>12900</v>
      </c>
      <c r="C6602" s="91" t="s">
        <v>24</v>
      </c>
      <c r="D6602" s="9" t="s">
        <v>10657</v>
      </c>
    </row>
    <row r="6603" spans="1:4" x14ac:dyDescent="0.15">
      <c r="A6603" s="35" t="s">
        <v>12901</v>
      </c>
      <c r="B6603" s="9" t="s">
        <v>12902</v>
      </c>
      <c r="C6603" s="91" t="s">
        <v>24</v>
      </c>
      <c r="D6603" s="9" t="s">
        <v>10657</v>
      </c>
    </row>
    <row r="6604" spans="1:4" x14ac:dyDescent="0.15">
      <c r="A6604" s="35" t="s">
        <v>12903</v>
      </c>
      <c r="B6604" s="9" t="s">
        <v>12904</v>
      </c>
      <c r="C6604" s="91" t="s">
        <v>8</v>
      </c>
      <c r="D6604" s="9" t="s">
        <v>10789</v>
      </c>
    </row>
    <row r="6605" spans="1:4" x14ac:dyDescent="0.15">
      <c r="A6605" s="35" t="s">
        <v>12905</v>
      </c>
      <c r="B6605" s="9" t="s">
        <v>12906</v>
      </c>
      <c r="C6605" s="91" t="s">
        <v>17</v>
      </c>
      <c r="D6605" s="9" t="s">
        <v>10657</v>
      </c>
    </row>
    <row r="6606" spans="1:4" x14ac:dyDescent="0.15">
      <c r="A6606" s="35" t="s">
        <v>12907</v>
      </c>
      <c r="B6606" s="9" t="s">
        <v>12908</v>
      </c>
      <c r="C6606" s="91" t="s">
        <v>89</v>
      </c>
      <c r="D6606" s="9" t="s">
        <v>10639</v>
      </c>
    </row>
    <row r="6607" spans="1:4" x14ac:dyDescent="0.15">
      <c r="A6607" s="35" t="s">
        <v>12909</v>
      </c>
      <c r="B6607" s="9" t="s">
        <v>12910</v>
      </c>
      <c r="C6607" s="91" t="s">
        <v>50</v>
      </c>
      <c r="D6607" s="9" t="s">
        <v>10789</v>
      </c>
    </row>
    <row r="6608" spans="1:4" x14ac:dyDescent="0.15">
      <c r="A6608" s="35" t="s">
        <v>12911</v>
      </c>
      <c r="B6608" s="9" t="s">
        <v>12912</v>
      </c>
      <c r="C6608" s="91" t="s">
        <v>50</v>
      </c>
      <c r="D6608" s="9" t="s">
        <v>10789</v>
      </c>
    </row>
    <row r="6609" spans="1:4" x14ac:dyDescent="0.15">
      <c r="A6609" s="35" t="s">
        <v>12913</v>
      </c>
      <c r="B6609" s="9" t="s">
        <v>5921</v>
      </c>
      <c r="C6609" s="91" t="s">
        <v>370</v>
      </c>
      <c r="D6609" s="9" t="s">
        <v>10660</v>
      </c>
    </row>
    <row r="6610" spans="1:4" x14ac:dyDescent="0.15">
      <c r="A6610" s="5" t="s">
        <v>12914</v>
      </c>
      <c r="B6610" s="15" t="s">
        <v>12915</v>
      </c>
      <c r="C6610" s="91" t="s">
        <v>31</v>
      </c>
      <c r="D6610" s="15" t="s">
        <v>10535</v>
      </c>
    </row>
    <row r="6611" spans="1:4" x14ac:dyDescent="0.15">
      <c r="A6611" s="35" t="s">
        <v>12916</v>
      </c>
      <c r="B6611" s="9" t="s">
        <v>12917</v>
      </c>
      <c r="C6611" s="91" t="s">
        <v>82</v>
      </c>
      <c r="D6611" s="9" t="s">
        <v>4047</v>
      </c>
    </row>
    <row r="6612" spans="1:4" x14ac:dyDescent="0.15">
      <c r="A6612" s="35" t="s">
        <v>12918</v>
      </c>
      <c r="B6612" s="9" t="s">
        <v>12919</v>
      </c>
      <c r="C6612" s="91" t="s">
        <v>50</v>
      </c>
      <c r="D6612" s="9" t="s">
        <v>4044</v>
      </c>
    </row>
    <row r="6613" spans="1:4" x14ac:dyDescent="0.15">
      <c r="A6613" s="35" t="s">
        <v>12920</v>
      </c>
      <c r="B6613" s="9" t="s">
        <v>12921</v>
      </c>
      <c r="C6613" s="91" t="s">
        <v>86</v>
      </c>
      <c r="D6613" s="9" t="s">
        <v>12922</v>
      </c>
    </row>
    <row r="6614" spans="1:4" x14ac:dyDescent="0.15">
      <c r="A6614" s="35" t="s">
        <v>12923</v>
      </c>
      <c r="B6614" s="9" t="s">
        <v>7661</v>
      </c>
      <c r="C6614" s="91" t="s">
        <v>37</v>
      </c>
      <c r="D6614" s="9" t="s">
        <v>10657</v>
      </c>
    </row>
    <row r="6615" spans="1:4" x14ac:dyDescent="0.15">
      <c r="A6615" s="35" t="s">
        <v>12924</v>
      </c>
      <c r="B6615" s="9" t="s">
        <v>12925</v>
      </c>
      <c r="C6615" s="91" t="s">
        <v>86</v>
      </c>
      <c r="D6615" s="9" t="s">
        <v>10789</v>
      </c>
    </row>
    <row r="6616" spans="1:4" x14ac:dyDescent="0.15">
      <c r="A6616" s="5" t="s">
        <v>12926</v>
      </c>
      <c r="B6616" s="15" t="s">
        <v>12927</v>
      </c>
      <c r="C6616" s="91" t="s">
        <v>86</v>
      </c>
      <c r="D6616" s="15" t="s">
        <v>10657</v>
      </c>
    </row>
    <row r="6617" spans="1:4" x14ac:dyDescent="0.15">
      <c r="A6617" s="5" t="s">
        <v>12928</v>
      </c>
      <c r="B6617" s="15" t="s">
        <v>12929</v>
      </c>
      <c r="C6617" s="91" t="s">
        <v>31</v>
      </c>
      <c r="D6617" s="15" t="s">
        <v>12930</v>
      </c>
    </row>
    <row r="6618" spans="1:4" x14ac:dyDescent="0.15">
      <c r="A6618" s="35" t="s">
        <v>12931</v>
      </c>
      <c r="B6618" s="9" t="s">
        <v>12932</v>
      </c>
      <c r="C6618" s="91" t="s">
        <v>50</v>
      </c>
      <c r="D6618" s="9" t="s">
        <v>10639</v>
      </c>
    </row>
    <row r="6619" spans="1:4" x14ac:dyDescent="0.15">
      <c r="A6619" s="35" t="s">
        <v>12933</v>
      </c>
      <c r="B6619" s="9" t="s">
        <v>12934</v>
      </c>
      <c r="C6619" s="91" t="s">
        <v>17</v>
      </c>
      <c r="D6619" s="9" t="s">
        <v>4036</v>
      </c>
    </row>
    <row r="6620" spans="1:4" x14ac:dyDescent="0.15">
      <c r="A6620" s="35" t="s">
        <v>12935</v>
      </c>
      <c r="B6620" s="9" t="s">
        <v>12936</v>
      </c>
      <c r="C6620" s="91" t="s">
        <v>8</v>
      </c>
      <c r="D6620" s="9" t="s">
        <v>4047</v>
      </c>
    </row>
    <row r="6621" spans="1:4" x14ac:dyDescent="0.15">
      <c r="A6621" s="35" t="s">
        <v>12937</v>
      </c>
      <c r="B6621" s="9" t="s">
        <v>12938</v>
      </c>
      <c r="C6621" s="91" t="s">
        <v>37</v>
      </c>
      <c r="D6621" s="9" t="s">
        <v>4054</v>
      </c>
    </row>
    <row r="6622" spans="1:4" x14ac:dyDescent="0.15">
      <c r="A6622" s="5" t="s">
        <v>12939</v>
      </c>
      <c r="B6622" s="15" t="s">
        <v>12940</v>
      </c>
      <c r="C6622" s="91" t="s">
        <v>17</v>
      </c>
      <c r="D6622" s="15" t="s">
        <v>2797</v>
      </c>
    </row>
    <row r="6623" spans="1:4" x14ac:dyDescent="0.15">
      <c r="A6623" s="35" t="s">
        <v>12941</v>
      </c>
      <c r="B6623" s="9" t="s">
        <v>12942</v>
      </c>
      <c r="C6623" s="91" t="s">
        <v>50</v>
      </c>
      <c r="D6623" s="9" t="s">
        <v>10657</v>
      </c>
    </row>
    <row r="6624" spans="1:4" x14ac:dyDescent="0.15">
      <c r="A6624" s="5" t="s">
        <v>12943</v>
      </c>
      <c r="B6624" s="15" t="s">
        <v>12944</v>
      </c>
      <c r="C6624" s="91" t="s">
        <v>17</v>
      </c>
      <c r="D6624" s="15" t="s">
        <v>4036</v>
      </c>
    </row>
    <row r="6625" spans="1:4" x14ac:dyDescent="0.15">
      <c r="A6625" s="35" t="s">
        <v>12945</v>
      </c>
      <c r="B6625" s="9" t="s">
        <v>12946</v>
      </c>
      <c r="C6625" s="91" t="s">
        <v>12</v>
      </c>
      <c r="D6625" s="9" t="s">
        <v>4044</v>
      </c>
    </row>
    <row r="6626" spans="1:4" x14ac:dyDescent="0.15">
      <c r="A6626" s="37" t="s">
        <v>12947</v>
      </c>
      <c r="B6626" s="38" t="s">
        <v>12948</v>
      </c>
      <c r="C6626" s="93" t="s">
        <v>149</v>
      </c>
      <c r="D6626" s="38" t="s">
        <v>4047</v>
      </c>
    </row>
    <row r="6627" spans="1:4" x14ac:dyDescent="0.15">
      <c r="A6627" s="35" t="s">
        <v>12949</v>
      </c>
      <c r="B6627" s="20" t="s">
        <v>12950</v>
      </c>
      <c r="C6627" s="101" t="s">
        <v>89</v>
      </c>
      <c r="D6627" s="20" t="s">
        <v>4047</v>
      </c>
    </row>
    <row r="6628" spans="1:4" x14ac:dyDescent="0.15">
      <c r="A6628" s="35" t="s">
        <v>12951</v>
      </c>
      <c r="B6628" s="9" t="s">
        <v>12952</v>
      </c>
      <c r="C6628" s="91" t="s">
        <v>8</v>
      </c>
      <c r="D6628" s="9" t="s">
        <v>10657</v>
      </c>
    </row>
    <row r="6629" spans="1:4" x14ac:dyDescent="0.15">
      <c r="A6629" s="35" t="s">
        <v>12953</v>
      </c>
      <c r="B6629" s="9" t="s">
        <v>12954</v>
      </c>
      <c r="C6629" s="91" t="s">
        <v>31</v>
      </c>
      <c r="D6629" s="9" t="s">
        <v>4054</v>
      </c>
    </row>
    <row r="6630" spans="1:4" x14ac:dyDescent="0.15">
      <c r="A6630" s="35" t="s">
        <v>12955</v>
      </c>
      <c r="B6630" s="9" t="s">
        <v>12956</v>
      </c>
      <c r="C6630" s="91" t="s">
        <v>41</v>
      </c>
      <c r="D6630" s="9" t="s">
        <v>4036</v>
      </c>
    </row>
    <row r="6631" spans="1:4" x14ac:dyDescent="0.15">
      <c r="A6631" s="35" t="s">
        <v>12957</v>
      </c>
      <c r="B6631" s="9" t="s">
        <v>12958</v>
      </c>
      <c r="C6631" s="91" t="s">
        <v>82</v>
      </c>
      <c r="D6631" s="9" t="s">
        <v>10535</v>
      </c>
    </row>
    <row r="6632" spans="1:4" x14ac:dyDescent="0.15">
      <c r="A6632" s="35" t="s">
        <v>12959</v>
      </c>
      <c r="B6632" s="9" t="s">
        <v>12960</v>
      </c>
      <c r="C6632" s="91" t="s">
        <v>31</v>
      </c>
      <c r="D6632" s="9" t="s">
        <v>10660</v>
      </c>
    </row>
    <row r="6633" spans="1:4" x14ac:dyDescent="0.15">
      <c r="A6633" s="35" t="s">
        <v>12961</v>
      </c>
      <c r="B6633" s="9" t="s">
        <v>12962</v>
      </c>
      <c r="C6633" s="91" t="s">
        <v>50</v>
      </c>
      <c r="D6633" s="9" t="s">
        <v>4047</v>
      </c>
    </row>
    <row r="6634" spans="1:4" x14ac:dyDescent="0.15">
      <c r="A6634" s="35" t="s">
        <v>12963</v>
      </c>
      <c r="B6634" s="9" t="s">
        <v>12964</v>
      </c>
      <c r="C6634" s="91" t="s">
        <v>17</v>
      </c>
      <c r="D6634" s="9" t="s">
        <v>10657</v>
      </c>
    </row>
    <row r="6635" spans="1:4" x14ac:dyDescent="0.15">
      <c r="A6635" s="35" t="s">
        <v>12965</v>
      </c>
      <c r="B6635" s="9" t="s">
        <v>348</v>
      </c>
      <c r="C6635" s="91" t="s">
        <v>17</v>
      </c>
      <c r="D6635" s="9" t="s">
        <v>12966</v>
      </c>
    </row>
    <row r="6636" spans="1:4" x14ac:dyDescent="0.15">
      <c r="A6636" s="35" t="s">
        <v>12967</v>
      </c>
      <c r="B6636" s="9" t="s">
        <v>5285</v>
      </c>
      <c r="C6636" s="91" t="s">
        <v>50</v>
      </c>
      <c r="D6636" s="9" t="s">
        <v>4054</v>
      </c>
    </row>
    <row r="6637" spans="1:4" x14ac:dyDescent="0.15">
      <c r="A6637" s="35" t="s">
        <v>12968</v>
      </c>
      <c r="B6637" s="9" t="s">
        <v>12969</v>
      </c>
      <c r="C6637" s="91" t="s">
        <v>17</v>
      </c>
      <c r="D6637" s="9" t="s">
        <v>4047</v>
      </c>
    </row>
    <row r="6638" spans="1:4" x14ac:dyDescent="0.15">
      <c r="A6638" s="5" t="s">
        <v>12970</v>
      </c>
      <c r="B6638" s="15" t="s">
        <v>12971</v>
      </c>
      <c r="C6638" s="91" t="s">
        <v>31</v>
      </c>
      <c r="D6638" s="15" t="s">
        <v>4036</v>
      </c>
    </row>
    <row r="6639" spans="1:4" x14ac:dyDescent="0.15">
      <c r="A6639" s="35" t="s">
        <v>12972</v>
      </c>
      <c r="B6639" s="9" t="s">
        <v>12973</v>
      </c>
      <c r="C6639" s="91" t="s">
        <v>41</v>
      </c>
      <c r="D6639" s="9" t="s">
        <v>10535</v>
      </c>
    </row>
    <row r="6640" spans="1:4" x14ac:dyDescent="0.15">
      <c r="A6640" s="35" t="s">
        <v>12974</v>
      </c>
      <c r="B6640" s="9" t="s">
        <v>12975</v>
      </c>
      <c r="C6640" s="91" t="s">
        <v>50</v>
      </c>
      <c r="D6640" s="9" t="s">
        <v>4036</v>
      </c>
    </row>
    <row r="6641" spans="1:4" x14ac:dyDescent="0.15">
      <c r="A6641" s="35" t="s">
        <v>12976</v>
      </c>
      <c r="B6641" s="9" t="s">
        <v>12977</v>
      </c>
      <c r="C6641" s="91" t="s">
        <v>89</v>
      </c>
      <c r="D6641" s="9" t="s">
        <v>4038</v>
      </c>
    </row>
    <row r="6642" spans="1:4" x14ac:dyDescent="0.15">
      <c r="A6642" s="35" t="s">
        <v>12978</v>
      </c>
      <c r="B6642" s="9" t="s">
        <v>12979</v>
      </c>
      <c r="C6642" s="91" t="s">
        <v>31</v>
      </c>
      <c r="D6642" s="9" t="s">
        <v>8206</v>
      </c>
    </row>
    <row r="6643" spans="1:4" x14ac:dyDescent="0.15">
      <c r="A6643" s="35" t="s">
        <v>12980</v>
      </c>
      <c r="B6643" s="9" t="s">
        <v>12981</v>
      </c>
      <c r="C6643" s="91" t="s">
        <v>8</v>
      </c>
      <c r="D6643" s="9" t="s">
        <v>10896</v>
      </c>
    </row>
    <row r="6644" spans="1:4" x14ac:dyDescent="0.15">
      <c r="A6644" s="35" t="s">
        <v>12982</v>
      </c>
      <c r="B6644" s="9" t="s">
        <v>7193</v>
      </c>
      <c r="C6644" s="91" t="s">
        <v>8</v>
      </c>
      <c r="D6644" s="9" t="s">
        <v>12983</v>
      </c>
    </row>
    <row r="6645" spans="1:4" x14ac:dyDescent="0.15">
      <c r="A6645" s="35" t="s">
        <v>12984</v>
      </c>
      <c r="B6645" s="9" t="s">
        <v>12985</v>
      </c>
      <c r="C6645" s="91" t="s">
        <v>89</v>
      </c>
      <c r="D6645" s="9" t="s">
        <v>10535</v>
      </c>
    </row>
    <row r="6646" spans="1:4" x14ac:dyDescent="0.15">
      <c r="A6646" s="35" t="s">
        <v>12986</v>
      </c>
      <c r="B6646" s="9" t="s">
        <v>12987</v>
      </c>
      <c r="C6646" s="91" t="s">
        <v>50</v>
      </c>
      <c r="D6646" s="9" t="s">
        <v>10639</v>
      </c>
    </row>
    <row r="6647" spans="1:4" x14ac:dyDescent="0.15">
      <c r="A6647" s="35" t="s">
        <v>12988</v>
      </c>
      <c r="B6647" s="9" t="s">
        <v>12989</v>
      </c>
      <c r="C6647" s="91" t="s">
        <v>31</v>
      </c>
      <c r="D6647" s="9" t="s">
        <v>10734</v>
      </c>
    </row>
    <row r="6648" spans="1:4" x14ac:dyDescent="0.15">
      <c r="A6648" s="35" t="s">
        <v>12990</v>
      </c>
      <c r="B6648" s="9" t="s">
        <v>12991</v>
      </c>
      <c r="C6648" s="91" t="s">
        <v>31</v>
      </c>
      <c r="D6648" s="9" t="s">
        <v>4044</v>
      </c>
    </row>
    <row r="6649" spans="1:4" x14ac:dyDescent="0.15">
      <c r="A6649" s="35" t="s">
        <v>12992</v>
      </c>
      <c r="B6649" s="9" t="s">
        <v>12993</v>
      </c>
      <c r="C6649" s="91" t="s">
        <v>24</v>
      </c>
      <c r="D6649" s="9" t="s">
        <v>4044</v>
      </c>
    </row>
    <row r="6650" spans="1:4" x14ac:dyDescent="0.15">
      <c r="A6650" s="35" t="s">
        <v>12994</v>
      </c>
      <c r="B6650" s="9" t="s">
        <v>1967</v>
      </c>
      <c r="C6650" s="91" t="s">
        <v>24</v>
      </c>
      <c r="D6650" s="9" t="s">
        <v>4044</v>
      </c>
    </row>
    <row r="6651" spans="1:4" x14ac:dyDescent="0.15">
      <c r="A6651" s="35" t="s">
        <v>12995</v>
      </c>
      <c r="B6651" s="9" t="s">
        <v>12996</v>
      </c>
      <c r="C6651" s="91" t="s">
        <v>12</v>
      </c>
      <c r="D6651" s="9" t="s">
        <v>4036</v>
      </c>
    </row>
    <row r="6652" spans="1:4" x14ac:dyDescent="0.15">
      <c r="A6652" s="35" t="s">
        <v>12997</v>
      </c>
      <c r="B6652" s="9" t="s">
        <v>12998</v>
      </c>
      <c r="C6652" s="91" t="s">
        <v>86</v>
      </c>
      <c r="D6652" s="9" t="s">
        <v>10657</v>
      </c>
    </row>
    <row r="6653" spans="1:4" x14ac:dyDescent="0.15">
      <c r="A6653" s="35" t="s">
        <v>12999</v>
      </c>
      <c r="B6653" s="9" t="s">
        <v>13000</v>
      </c>
      <c r="C6653" s="91" t="s">
        <v>37</v>
      </c>
      <c r="D6653" s="9" t="s">
        <v>13001</v>
      </c>
    </row>
    <row r="6654" spans="1:4" x14ac:dyDescent="0.15">
      <c r="A6654" s="5" t="s">
        <v>13002</v>
      </c>
      <c r="B6654" s="15" t="s">
        <v>13003</v>
      </c>
      <c r="C6654" s="91" t="s">
        <v>86</v>
      </c>
      <c r="D6654" s="15" t="s">
        <v>4041</v>
      </c>
    </row>
    <row r="6655" spans="1:4" x14ac:dyDescent="0.15">
      <c r="A6655" s="10" t="s">
        <v>13004</v>
      </c>
      <c r="B6655" s="11" t="s">
        <v>13005</v>
      </c>
      <c r="C6655" s="94" t="s">
        <v>5</v>
      </c>
      <c r="D6655" s="11" t="s">
        <v>13006</v>
      </c>
    </row>
    <row r="6656" spans="1:4" x14ac:dyDescent="0.15">
      <c r="A6656" s="35" t="s">
        <v>13007</v>
      </c>
      <c r="B6656" s="9" t="s">
        <v>981</v>
      </c>
      <c r="C6656" s="91" t="s">
        <v>37</v>
      </c>
      <c r="D6656" s="9" t="s">
        <v>10657</v>
      </c>
    </row>
    <row r="6657" spans="1:4" x14ac:dyDescent="0.15">
      <c r="A6657" s="35" t="s">
        <v>13008</v>
      </c>
      <c r="B6657" s="9" t="s">
        <v>13009</v>
      </c>
      <c r="C6657" s="91" t="s">
        <v>37</v>
      </c>
      <c r="D6657" s="9" t="s">
        <v>10789</v>
      </c>
    </row>
    <row r="6658" spans="1:4" x14ac:dyDescent="0.15">
      <c r="A6658" s="35" t="s">
        <v>13010</v>
      </c>
      <c r="B6658" s="9" t="s">
        <v>13011</v>
      </c>
      <c r="C6658" s="91" t="s">
        <v>89</v>
      </c>
      <c r="D6658" s="9" t="s">
        <v>4036</v>
      </c>
    </row>
    <row r="6659" spans="1:4" x14ac:dyDescent="0.15">
      <c r="A6659" s="35" t="s">
        <v>13012</v>
      </c>
      <c r="B6659" s="9" t="s">
        <v>8869</v>
      </c>
      <c r="C6659" s="91" t="s">
        <v>86</v>
      </c>
      <c r="D6659" s="9" t="s">
        <v>10789</v>
      </c>
    </row>
    <row r="6660" spans="1:4" x14ac:dyDescent="0.15">
      <c r="A6660" s="95" t="s">
        <v>13013</v>
      </c>
      <c r="B6660" s="96" t="s">
        <v>13014</v>
      </c>
      <c r="C6660" s="97" t="s">
        <v>1501</v>
      </c>
      <c r="D6660" s="96" t="s">
        <v>10734</v>
      </c>
    </row>
    <row r="6661" spans="1:4" x14ac:dyDescent="0.15">
      <c r="A6661" s="35" t="s">
        <v>13015</v>
      </c>
      <c r="B6661" s="9" t="s">
        <v>13016</v>
      </c>
      <c r="C6661" s="91" t="s">
        <v>50</v>
      </c>
      <c r="D6661" s="9" t="s">
        <v>10535</v>
      </c>
    </row>
    <row r="6662" spans="1:4" x14ac:dyDescent="0.15">
      <c r="A6662" s="10" t="s">
        <v>13017</v>
      </c>
      <c r="B6662" s="11" t="s">
        <v>13018</v>
      </c>
      <c r="C6662" s="94" t="s">
        <v>8</v>
      </c>
      <c r="D6662" s="11" t="s">
        <v>4054</v>
      </c>
    </row>
    <row r="6663" spans="1:4" x14ac:dyDescent="0.15">
      <c r="A6663" s="35" t="s">
        <v>13019</v>
      </c>
      <c r="B6663" s="9" t="s">
        <v>13020</v>
      </c>
      <c r="C6663" s="91" t="s">
        <v>50</v>
      </c>
      <c r="D6663" s="9" t="s">
        <v>13021</v>
      </c>
    </row>
    <row r="6664" spans="1:4" x14ac:dyDescent="0.15">
      <c r="A6664" s="35" t="s">
        <v>13022</v>
      </c>
      <c r="B6664" s="9" t="s">
        <v>13023</v>
      </c>
      <c r="C6664" s="91" t="s">
        <v>12</v>
      </c>
      <c r="D6664" s="9" t="s">
        <v>4047</v>
      </c>
    </row>
    <row r="6665" spans="1:4" x14ac:dyDescent="0.15">
      <c r="A6665" s="35" t="s">
        <v>13024</v>
      </c>
      <c r="B6665" s="9" t="s">
        <v>13025</v>
      </c>
      <c r="C6665" s="91" t="s">
        <v>31</v>
      </c>
      <c r="D6665" s="9" t="s">
        <v>10896</v>
      </c>
    </row>
    <row r="6666" spans="1:4" x14ac:dyDescent="0.15">
      <c r="A6666" s="35" t="s">
        <v>13026</v>
      </c>
      <c r="B6666" s="9" t="s">
        <v>13027</v>
      </c>
      <c r="C6666" s="91" t="s">
        <v>50</v>
      </c>
      <c r="D6666" s="9" t="s">
        <v>10789</v>
      </c>
    </row>
    <row r="6667" spans="1:4" x14ac:dyDescent="0.15">
      <c r="A6667" s="35" t="s">
        <v>13028</v>
      </c>
      <c r="B6667" s="9" t="s">
        <v>13029</v>
      </c>
      <c r="C6667" s="91" t="s">
        <v>50</v>
      </c>
      <c r="D6667" s="9" t="s">
        <v>10535</v>
      </c>
    </row>
    <row r="6668" spans="1:4" x14ac:dyDescent="0.15">
      <c r="A6668" s="35" t="s">
        <v>13030</v>
      </c>
      <c r="B6668" s="9" t="s">
        <v>13031</v>
      </c>
      <c r="C6668" s="91" t="s">
        <v>89</v>
      </c>
      <c r="D6668" s="9" t="s">
        <v>10896</v>
      </c>
    </row>
    <row r="6669" spans="1:4" x14ac:dyDescent="0.15">
      <c r="A6669" s="35" t="s">
        <v>13032</v>
      </c>
      <c r="B6669" s="9" t="s">
        <v>13033</v>
      </c>
      <c r="C6669" s="91" t="s">
        <v>31</v>
      </c>
      <c r="D6669" s="9" t="s">
        <v>10657</v>
      </c>
    </row>
    <row r="6670" spans="1:4" x14ac:dyDescent="0.15">
      <c r="A6670" s="35" t="s">
        <v>13034</v>
      </c>
      <c r="B6670" s="9" t="s">
        <v>13035</v>
      </c>
      <c r="C6670" s="91" t="s">
        <v>31</v>
      </c>
      <c r="D6670" s="9" t="s">
        <v>8206</v>
      </c>
    </row>
    <row r="6671" spans="1:4" x14ac:dyDescent="0.15">
      <c r="A6671" s="35" t="s">
        <v>13036</v>
      </c>
      <c r="B6671" s="9" t="s">
        <v>13037</v>
      </c>
      <c r="C6671" s="91" t="s">
        <v>149</v>
      </c>
      <c r="D6671" s="9" t="s">
        <v>10789</v>
      </c>
    </row>
    <row r="6672" spans="1:4" x14ac:dyDescent="0.15">
      <c r="A6672" s="35" t="s">
        <v>13038</v>
      </c>
      <c r="B6672" s="9" t="s">
        <v>7380</v>
      </c>
      <c r="C6672" s="91" t="s">
        <v>50</v>
      </c>
      <c r="D6672" s="9" t="s">
        <v>10896</v>
      </c>
    </row>
    <row r="6673" spans="1:4" x14ac:dyDescent="0.15">
      <c r="A6673" s="35" t="s">
        <v>13039</v>
      </c>
      <c r="B6673" s="9" t="s">
        <v>13040</v>
      </c>
      <c r="C6673" s="91" t="s">
        <v>31</v>
      </c>
      <c r="D6673" s="9" t="s">
        <v>10535</v>
      </c>
    </row>
    <row r="6674" spans="1:4" x14ac:dyDescent="0.15">
      <c r="A6674" s="35" t="s">
        <v>13041</v>
      </c>
      <c r="B6674" s="9" t="s">
        <v>13042</v>
      </c>
      <c r="C6674" s="91" t="s">
        <v>5</v>
      </c>
      <c r="D6674" s="9" t="s">
        <v>4036</v>
      </c>
    </row>
    <row r="6675" spans="1:4" x14ac:dyDescent="0.15">
      <c r="A6675" s="35" t="s">
        <v>13043</v>
      </c>
      <c r="B6675" s="9" t="s">
        <v>13044</v>
      </c>
      <c r="C6675" s="91" t="s">
        <v>17</v>
      </c>
      <c r="D6675" s="9" t="s">
        <v>10789</v>
      </c>
    </row>
    <row r="6676" spans="1:4" x14ac:dyDescent="0.15">
      <c r="A6676" s="35" t="s">
        <v>13045</v>
      </c>
      <c r="B6676" s="9" t="s">
        <v>2536</v>
      </c>
      <c r="C6676" s="91" t="s">
        <v>1501</v>
      </c>
      <c r="D6676" s="9" t="s">
        <v>10789</v>
      </c>
    </row>
    <row r="6677" spans="1:4" x14ac:dyDescent="0.15">
      <c r="A6677" s="5" t="s">
        <v>13046</v>
      </c>
      <c r="B6677" s="15" t="s">
        <v>13047</v>
      </c>
      <c r="C6677" s="91" t="s">
        <v>41</v>
      </c>
      <c r="D6677" s="15" t="s">
        <v>4054</v>
      </c>
    </row>
    <row r="6678" spans="1:4" x14ac:dyDescent="0.15">
      <c r="A6678" s="35" t="s">
        <v>13048</v>
      </c>
      <c r="B6678" s="9" t="s">
        <v>13049</v>
      </c>
      <c r="C6678" s="91" t="s">
        <v>50</v>
      </c>
      <c r="D6678" s="9" t="s">
        <v>10657</v>
      </c>
    </row>
    <row r="6679" spans="1:4" x14ac:dyDescent="0.15">
      <c r="A6679" s="35" t="s">
        <v>13050</v>
      </c>
      <c r="B6679" s="9" t="s">
        <v>13051</v>
      </c>
      <c r="C6679" s="91" t="s">
        <v>89</v>
      </c>
      <c r="D6679" s="9" t="s">
        <v>10657</v>
      </c>
    </row>
    <row r="6680" spans="1:4" x14ac:dyDescent="0.15">
      <c r="A6680" s="5" t="s">
        <v>13052</v>
      </c>
      <c r="B6680" s="15" t="s">
        <v>919</v>
      </c>
      <c r="C6680" s="91" t="s">
        <v>41</v>
      </c>
      <c r="D6680" s="15" t="s">
        <v>10657</v>
      </c>
    </row>
    <row r="6681" spans="1:4" x14ac:dyDescent="0.15">
      <c r="A6681" s="35" t="s">
        <v>13053</v>
      </c>
      <c r="B6681" s="9" t="s">
        <v>13054</v>
      </c>
      <c r="C6681" s="91" t="s">
        <v>12</v>
      </c>
      <c r="D6681" s="9" t="s">
        <v>10734</v>
      </c>
    </row>
    <row r="6682" spans="1:4" x14ac:dyDescent="0.15">
      <c r="A6682" s="10" t="s">
        <v>13055</v>
      </c>
      <c r="B6682" s="11" t="s">
        <v>2958</v>
      </c>
      <c r="C6682" s="103" t="s">
        <v>24</v>
      </c>
      <c r="D6682" s="11" t="s">
        <v>4044</v>
      </c>
    </row>
    <row r="6683" spans="1:4" x14ac:dyDescent="0.15">
      <c r="A6683" s="35" t="s">
        <v>13056</v>
      </c>
      <c r="B6683" s="9" t="s">
        <v>13057</v>
      </c>
      <c r="C6683" s="91" t="s">
        <v>89</v>
      </c>
      <c r="D6683" s="9" t="s">
        <v>4041</v>
      </c>
    </row>
    <row r="6684" spans="1:4" x14ac:dyDescent="0.15">
      <c r="A6684" s="35" t="s">
        <v>13058</v>
      </c>
      <c r="B6684" s="9" t="s">
        <v>13059</v>
      </c>
      <c r="C6684" s="91" t="s">
        <v>12</v>
      </c>
      <c r="D6684" s="9" t="s">
        <v>4036</v>
      </c>
    </row>
    <row r="6685" spans="1:4" x14ac:dyDescent="0.15">
      <c r="A6685" s="35" t="s">
        <v>13060</v>
      </c>
      <c r="B6685" s="9" t="s">
        <v>13061</v>
      </c>
      <c r="C6685" s="91" t="s">
        <v>41</v>
      </c>
      <c r="D6685" s="9" t="s">
        <v>13062</v>
      </c>
    </row>
    <row r="6686" spans="1:4" x14ac:dyDescent="0.15">
      <c r="A6686" s="35" t="s">
        <v>13063</v>
      </c>
      <c r="B6686" s="9" t="s">
        <v>8386</v>
      </c>
      <c r="C6686" s="91" t="s">
        <v>86</v>
      </c>
      <c r="D6686" s="9" t="s">
        <v>4044</v>
      </c>
    </row>
    <row r="6687" spans="1:4" x14ac:dyDescent="0.15">
      <c r="A6687" s="5" t="s">
        <v>13064</v>
      </c>
      <c r="B6687" s="15" t="s">
        <v>13065</v>
      </c>
      <c r="C6687" s="91" t="s">
        <v>8</v>
      </c>
      <c r="D6687" s="15" t="s">
        <v>10657</v>
      </c>
    </row>
    <row r="6688" spans="1:4" x14ac:dyDescent="0.15">
      <c r="A6688" s="35" t="s">
        <v>13066</v>
      </c>
      <c r="B6688" s="9" t="s">
        <v>13067</v>
      </c>
      <c r="C6688" s="91" t="s">
        <v>37</v>
      </c>
      <c r="D6688" s="9" t="s">
        <v>4047</v>
      </c>
    </row>
    <row r="6689" spans="1:4" x14ac:dyDescent="0.15">
      <c r="A6689" s="5" t="s">
        <v>13068</v>
      </c>
      <c r="B6689" s="15" t="s">
        <v>13069</v>
      </c>
      <c r="C6689" s="91" t="s">
        <v>31</v>
      </c>
      <c r="D6689" s="15" t="s">
        <v>4044</v>
      </c>
    </row>
    <row r="6690" spans="1:4" x14ac:dyDescent="0.15">
      <c r="A6690" s="35" t="s">
        <v>13070</v>
      </c>
      <c r="B6690" s="9" t="s">
        <v>13071</v>
      </c>
      <c r="C6690" s="91" t="s">
        <v>41</v>
      </c>
      <c r="D6690" s="9" t="s">
        <v>4044</v>
      </c>
    </row>
    <row r="6691" spans="1:4" x14ac:dyDescent="0.15">
      <c r="A6691" s="35" t="s">
        <v>13072</v>
      </c>
      <c r="B6691" s="9" t="s">
        <v>1692</v>
      </c>
      <c r="C6691" s="91" t="s">
        <v>24</v>
      </c>
      <c r="D6691" s="9" t="s">
        <v>4036</v>
      </c>
    </row>
    <row r="6692" spans="1:4" x14ac:dyDescent="0.15">
      <c r="A6692" s="35" t="s">
        <v>13073</v>
      </c>
      <c r="B6692" s="9" t="s">
        <v>13074</v>
      </c>
      <c r="C6692" s="91" t="s">
        <v>12</v>
      </c>
      <c r="D6692" s="9" t="s">
        <v>10734</v>
      </c>
    </row>
    <row r="6693" spans="1:4" x14ac:dyDescent="0.15">
      <c r="A6693" s="35" t="s">
        <v>13075</v>
      </c>
      <c r="B6693" s="9" t="s">
        <v>461</v>
      </c>
      <c r="C6693" s="91" t="s">
        <v>37</v>
      </c>
      <c r="D6693" s="9" t="s">
        <v>10657</v>
      </c>
    </row>
    <row r="6694" spans="1:4" x14ac:dyDescent="0.15">
      <c r="A6694" s="35" t="s">
        <v>13076</v>
      </c>
      <c r="B6694" s="9" t="s">
        <v>13077</v>
      </c>
      <c r="C6694" s="91" t="s">
        <v>17</v>
      </c>
      <c r="D6694" s="9" t="s">
        <v>10668</v>
      </c>
    </row>
    <row r="6695" spans="1:4" x14ac:dyDescent="0.15">
      <c r="A6695" s="35" t="s">
        <v>13078</v>
      </c>
      <c r="B6695" s="9" t="s">
        <v>13079</v>
      </c>
      <c r="C6695" s="91" t="s">
        <v>41</v>
      </c>
      <c r="D6695" s="9" t="s">
        <v>10734</v>
      </c>
    </row>
    <row r="6696" spans="1:4" x14ac:dyDescent="0.15">
      <c r="A6696" s="35" t="s">
        <v>13080</v>
      </c>
      <c r="B6696" s="9" t="s">
        <v>4361</v>
      </c>
      <c r="C6696" s="91" t="s">
        <v>8</v>
      </c>
      <c r="D6696" s="9" t="s">
        <v>10639</v>
      </c>
    </row>
    <row r="6697" spans="1:4" x14ac:dyDescent="0.15">
      <c r="A6697" s="35" t="s">
        <v>13081</v>
      </c>
      <c r="B6697" s="9" t="s">
        <v>13082</v>
      </c>
      <c r="C6697" s="91" t="s">
        <v>86</v>
      </c>
      <c r="D6697" s="9" t="s">
        <v>10657</v>
      </c>
    </row>
    <row r="6698" spans="1:4" x14ac:dyDescent="0.15">
      <c r="A6698" s="35" t="s">
        <v>13083</v>
      </c>
      <c r="B6698" s="9" t="s">
        <v>13084</v>
      </c>
      <c r="C6698" s="91" t="s">
        <v>86</v>
      </c>
      <c r="D6698" s="9" t="s">
        <v>10639</v>
      </c>
    </row>
    <row r="6699" spans="1:4" x14ac:dyDescent="0.15">
      <c r="A6699" s="35" t="s">
        <v>13085</v>
      </c>
      <c r="B6699" s="9" t="s">
        <v>13086</v>
      </c>
      <c r="C6699" s="91" t="s">
        <v>37</v>
      </c>
      <c r="D6699" s="9" t="s">
        <v>10657</v>
      </c>
    </row>
    <row r="6700" spans="1:4" x14ac:dyDescent="0.15">
      <c r="A6700" s="10" t="s">
        <v>13087</v>
      </c>
      <c r="B6700" s="11" t="s">
        <v>13088</v>
      </c>
      <c r="C6700" s="94" t="s">
        <v>149</v>
      </c>
      <c r="D6700" s="11" t="s">
        <v>10789</v>
      </c>
    </row>
    <row r="6701" spans="1:4" x14ac:dyDescent="0.15">
      <c r="A6701" s="35" t="s">
        <v>13089</v>
      </c>
      <c r="B6701" s="9" t="s">
        <v>13090</v>
      </c>
      <c r="C6701" s="91" t="s">
        <v>8</v>
      </c>
      <c r="D6701" s="9" t="s">
        <v>10789</v>
      </c>
    </row>
    <row r="6702" spans="1:4" x14ac:dyDescent="0.15">
      <c r="A6702" s="35" t="s">
        <v>13091</v>
      </c>
      <c r="B6702" s="9" t="s">
        <v>13092</v>
      </c>
      <c r="C6702" s="91" t="s">
        <v>82</v>
      </c>
      <c r="D6702" s="9" t="s">
        <v>10668</v>
      </c>
    </row>
    <row r="6703" spans="1:4" x14ac:dyDescent="0.15">
      <c r="A6703" s="5" t="s">
        <v>13093</v>
      </c>
      <c r="B6703" s="15" t="s">
        <v>13094</v>
      </c>
      <c r="C6703" s="91" t="s">
        <v>50</v>
      </c>
      <c r="D6703" s="15" t="s">
        <v>10903</v>
      </c>
    </row>
    <row r="6704" spans="1:4" x14ac:dyDescent="0.15">
      <c r="A6704" s="35" t="s">
        <v>13095</v>
      </c>
      <c r="B6704" s="9" t="s">
        <v>13096</v>
      </c>
      <c r="C6704" s="91" t="s">
        <v>37</v>
      </c>
      <c r="D6704" s="9" t="s">
        <v>10639</v>
      </c>
    </row>
    <row r="6705" spans="1:4" x14ac:dyDescent="0.15">
      <c r="A6705" s="35" t="s">
        <v>13097</v>
      </c>
      <c r="B6705" s="9" t="s">
        <v>13098</v>
      </c>
      <c r="C6705" s="91" t="s">
        <v>370</v>
      </c>
      <c r="D6705" s="9" t="s">
        <v>4041</v>
      </c>
    </row>
    <row r="6706" spans="1:4" x14ac:dyDescent="0.15">
      <c r="A6706" s="35" t="s">
        <v>13099</v>
      </c>
      <c r="B6706" s="9" t="s">
        <v>2796</v>
      </c>
      <c r="C6706" s="91" t="s">
        <v>17</v>
      </c>
      <c r="D6706" s="9" t="s">
        <v>10639</v>
      </c>
    </row>
    <row r="6707" spans="1:4" x14ac:dyDescent="0.15">
      <c r="A6707" s="35" t="s">
        <v>13100</v>
      </c>
      <c r="B6707" s="9" t="s">
        <v>13101</v>
      </c>
      <c r="C6707" s="91" t="s">
        <v>131</v>
      </c>
      <c r="D6707" s="9" t="s">
        <v>4047</v>
      </c>
    </row>
    <row r="6708" spans="1:4" x14ac:dyDescent="0.15">
      <c r="A6708" s="35" t="s">
        <v>13102</v>
      </c>
      <c r="B6708" s="9" t="s">
        <v>3826</v>
      </c>
      <c r="C6708" s="91" t="s">
        <v>17</v>
      </c>
      <c r="D6708" s="9" t="s">
        <v>10639</v>
      </c>
    </row>
    <row r="6709" spans="1:4" x14ac:dyDescent="0.15">
      <c r="A6709" s="35" t="s">
        <v>13103</v>
      </c>
      <c r="B6709" s="9" t="s">
        <v>13104</v>
      </c>
      <c r="C6709" s="91" t="s">
        <v>17</v>
      </c>
      <c r="D6709" s="9" t="s">
        <v>4044</v>
      </c>
    </row>
    <row r="6710" spans="1:4" x14ac:dyDescent="0.15">
      <c r="A6710" s="35" t="s">
        <v>13105</v>
      </c>
      <c r="B6710" s="9" t="s">
        <v>4655</v>
      </c>
      <c r="C6710" s="91" t="s">
        <v>37</v>
      </c>
      <c r="D6710" s="9" t="s">
        <v>4054</v>
      </c>
    </row>
    <row r="6711" spans="1:4" x14ac:dyDescent="0.15">
      <c r="A6711" s="35" t="s">
        <v>13106</v>
      </c>
      <c r="B6711" s="9" t="s">
        <v>13107</v>
      </c>
      <c r="C6711" s="91" t="s">
        <v>50</v>
      </c>
      <c r="D6711" s="9" t="s">
        <v>10535</v>
      </c>
    </row>
    <row r="6712" spans="1:4" x14ac:dyDescent="0.15">
      <c r="A6712" s="35" t="s">
        <v>13108</v>
      </c>
      <c r="B6712" s="9" t="s">
        <v>13109</v>
      </c>
      <c r="C6712" s="91" t="s">
        <v>12</v>
      </c>
      <c r="D6712" s="9" t="s">
        <v>10639</v>
      </c>
    </row>
    <row r="6713" spans="1:4" x14ac:dyDescent="0.15">
      <c r="A6713" s="35" t="s">
        <v>13110</v>
      </c>
      <c r="B6713" s="9" t="s">
        <v>13111</v>
      </c>
      <c r="C6713" s="91" t="s">
        <v>37</v>
      </c>
      <c r="D6713" s="9" t="s">
        <v>10889</v>
      </c>
    </row>
    <row r="6714" spans="1:4" x14ac:dyDescent="0.15">
      <c r="A6714" s="35" t="s">
        <v>13112</v>
      </c>
      <c r="B6714" s="9" t="s">
        <v>13113</v>
      </c>
      <c r="C6714" s="91" t="s">
        <v>12</v>
      </c>
      <c r="D6714" s="9" t="s">
        <v>10789</v>
      </c>
    </row>
    <row r="6715" spans="1:4" x14ac:dyDescent="0.15">
      <c r="A6715" s="35" t="s">
        <v>13114</v>
      </c>
      <c r="B6715" s="9" t="s">
        <v>13115</v>
      </c>
      <c r="C6715" s="91" t="s">
        <v>37</v>
      </c>
      <c r="D6715" s="9" t="s">
        <v>10896</v>
      </c>
    </row>
    <row r="6716" spans="1:4" x14ac:dyDescent="0.15">
      <c r="A6716" s="35" t="s">
        <v>13116</v>
      </c>
      <c r="B6716" s="9" t="s">
        <v>13117</v>
      </c>
      <c r="C6716" s="91" t="s">
        <v>37</v>
      </c>
      <c r="D6716" s="9" t="s">
        <v>10639</v>
      </c>
    </row>
    <row r="6717" spans="1:4" x14ac:dyDescent="0.15">
      <c r="A6717" s="35" t="s">
        <v>13118</v>
      </c>
      <c r="B6717" s="9" t="s">
        <v>13119</v>
      </c>
      <c r="C6717" s="91" t="s">
        <v>41</v>
      </c>
      <c r="D6717" s="9" t="s">
        <v>10657</v>
      </c>
    </row>
    <row r="6718" spans="1:4" x14ac:dyDescent="0.15">
      <c r="A6718" s="35" t="s">
        <v>13120</v>
      </c>
      <c r="B6718" s="9" t="s">
        <v>7125</v>
      </c>
      <c r="C6718" s="91" t="s">
        <v>50</v>
      </c>
      <c r="D6718" s="9" t="s">
        <v>10657</v>
      </c>
    </row>
    <row r="6719" spans="1:4" x14ac:dyDescent="0.15">
      <c r="A6719" s="35" t="s">
        <v>13121</v>
      </c>
      <c r="B6719" s="9" t="s">
        <v>13122</v>
      </c>
      <c r="C6719" s="91" t="s">
        <v>12</v>
      </c>
      <c r="D6719" s="9" t="s">
        <v>10896</v>
      </c>
    </row>
    <row r="6720" spans="1:4" x14ac:dyDescent="0.15">
      <c r="A6720" s="35" t="s">
        <v>13123</v>
      </c>
      <c r="B6720" s="9" t="s">
        <v>13124</v>
      </c>
      <c r="C6720" s="91" t="s">
        <v>41</v>
      </c>
      <c r="D6720" s="9" t="s">
        <v>10639</v>
      </c>
    </row>
    <row r="6721" spans="1:4" x14ac:dyDescent="0.15">
      <c r="A6721" s="35" t="s">
        <v>13125</v>
      </c>
      <c r="B6721" s="9" t="s">
        <v>13126</v>
      </c>
      <c r="C6721" s="91" t="s">
        <v>37</v>
      </c>
      <c r="D6721" s="9" t="s">
        <v>10789</v>
      </c>
    </row>
    <row r="6722" spans="1:4" x14ac:dyDescent="0.15">
      <c r="A6722" s="5" t="s">
        <v>13127</v>
      </c>
      <c r="B6722" s="15" t="s">
        <v>13128</v>
      </c>
      <c r="C6722" s="91" t="s">
        <v>149</v>
      </c>
      <c r="D6722" s="15" t="s">
        <v>10535</v>
      </c>
    </row>
    <row r="6723" spans="1:4" x14ac:dyDescent="0.15">
      <c r="A6723" s="35" t="s">
        <v>13129</v>
      </c>
      <c r="B6723" s="9" t="s">
        <v>13130</v>
      </c>
      <c r="C6723" s="91" t="s">
        <v>210</v>
      </c>
      <c r="D6723" s="9" t="s">
        <v>10657</v>
      </c>
    </row>
    <row r="6724" spans="1:4" x14ac:dyDescent="0.15">
      <c r="A6724" s="5" t="s">
        <v>13131</v>
      </c>
      <c r="B6724" s="15" t="s">
        <v>13132</v>
      </c>
      <c r="C6724" s="91" t="s">
        <v>12</v>
      </c>
      <c r="D6724" s="15" t="s">
        <v>10639</v>
      </c>
    </row>
    <row r="6725" spans="1:4" x14ac:dyDescent="0.15">
      <c r="A6725" s="5" t="s">
        <v>13133</v>
      </c>
      <c r="B6725" s="15" t="s">
        <v>13134</v>
      </c>
      <c r="C6725" s="118" t="s">
        <v>37</v>
      </c>
      <c r="D6725" s="15" t="s">
        <v>13135</v>
      </c>
    </row>
    <row r="6726" spans="1:4" x14ac:dyDescent="0.15">
      <c r="A6726" s="35" t="s">
        <v>13136</v>
      </c>
      <c r="B6726" s="9" t="s">
        <v>4209</v>
      </c>
      <c r="C6726" s="91" t="s">
        <v>86</v>
      </c>
      <c r="D6726" s="9" t="s">
        <v>10657</v>
      </c>
    </row>
    <row r="6727" spans="1:4" x14ac:dyDescent="0.15">
      <c r="A6727" s="5" t="s">
        <v>13137</v>
      </c>
      <c r="B6727" s="6" t="s">
        <v>13138</v>
      </c>
      <c r="C6727" s="101" t="s">
        <v>37</v>
      </c>
      <c r="D6727" s="6" t="s">
        <v>10660</v>
      </c>
    </row>
    <row r="6728" spans="1:4" x14ac:dyDescent="0.15">
      <c r="A6728" s="35" t="s">
        <v>13139</v>
      </c>
      <c r="B6728" s="9" t="s">
        <v>13140</v>
      </c>
      <c r="C6728" s="91" t="s">
        <v>149</v>
      </c>
      <c r="D6728" s="9" t="s">
        <v>12357</v>
      </c>
    </row>
    <row r="6729" spans="1:4" x14ac:dyDescent="0.15">
      <c r="A6729" s="35" t="s">
        <v>13141</v>
      </c>
      <c r="B6729" s="9" t="s">
        <v>13142</v>
      </c>
      <c r="C6729" s="91" t="s">
        <v>41</v>
      </c>
      <c r="D6729" s="9" t="s">
        <v>10535</v>
      </c>
    </row>
    <row r="6730" spans="1:4" x14ac:dyDescent="0.15">
      <c r="A6730" s="5" t="s">
        <v>13143</v>
      </c>
      <c r="B6730" s="15" t="s">
        <v>13144</v>
      </c>
      <c r="C6730" s="91" t="s">
        <v>5</v>
      </c>
      <c r="D6730" s="15" t="s">
        <v>10535</v>
      </c>
    </row>
    <row r="6731" spans="1:4" x14ac:dyDescent="0.15">
      <c r="A6731" s="35" t="s">
        <v>13145</v>
      </c>
      <c r="B6731" s="9" t="s">
        <v>13146</v>
      </c>
      <c r="C6731" s="91" t="s">
        <v>149</v>
      </c>
      <c r="D6731" s="9" t="s">
        <v>11386</v>
      </c>
    </row>
    <row r="6732" spans="1:4" x14ac:dyDescent="0.15">
      <c r="A6732" s="35" t="s">
        <v>13147</v>
      </c>
      <c r="B6732" s="9" t="s">
        <v>13148</v>
      </c>
      <c r="C6732" s="91" t="s">
        <v>12</v>
      </c>
      <c r="D6732" s="9" t="s">
        <v>4036</v>
      </c>
    </row>
    <row r="6733" spans="1:4" x14ac:dyDescent="0.15">
      <c r="A6733" s="5" t="s">
        <v>13149</v>
      </c>
      <c r="B6733" s="15" t="s">
        <v>13150</v>
      </c>
      <c r="C6733" s="91" t="s">
        <v>41</v>
      </c>
      <c r="D6733" s="15" t="s">
        <v>10734</v>
      </c>
    </row>
    <row r="6734" spans="1:4" x14ac:dyDescent="0.15">
      <c r="A6734" s="35" t="s">
        <v>13151</v>
      </c>
      <c r="B6734" s="9" t="s">
        <v>13152</v>
      </c>
      <c r="C6734" s="91" t="s">
        <v>31</v>
      </c>
      <c r="D6734" s="9" t="s">
        <v>4044</v>
      </c>
    </row>
    <row r="6735" spans="1:4" x14ac:dyDescent="0.15">
      <c r="A6735" s="35" t="s">
        <v>13153</v>
      </c>
      <c r="B6735" s="9" t="s">
        <v>13154</v>
      </c>
      <c r="C6735" s="91" t="s">
        <v>82</v>
      </c>
      <c r="D6735" s="9" t="s">
        <v>10657</v>
      </c>
    </row>
    <row r="6736" spans="1:4" x14ac:dyDescent="0.15">
      <c r="A6736" s="35" t="s">
        <v>13155</v>
      </c>
      <c r="B6736" s="9" t="s">
        <v>13156</v>
      </c>
      <c r="C6736" s="91" t="s">
        <v>12</v>
      </c>
      <c r="D6736" s="9" t="s">
        <v>4036</v>
      </c>
    </row>
    <row r="6737" spans="1:4" x14ac:dyDescent="0.15">
      <c r="A6737" s="35" t="s">
        <v>13157</v>
      </c>
      <c r="B6737" s="9" t="s">
        <v>13158</v>
      </c>
      <c r="C6737" s="91" t="s">
        <v>12</v>
      </c>
      <c r="D6737" s="9" t="s">
        <v>10657</v>
      </c>
    </row>
    <row r="6738" spans="1:4" x14ac:dyDescent="0.15">
      <c r="A6738" s="37" t="s">
        <v>13159</v>
      </c>
      <c r="B6738" s="38" t="s">
        <v>13160</v>
      </c>
      <c r="C6738" s="93" t="s">
        <v>24</v>
      </c>
      <c r="D6738" s="38" t="s">
        <v>10734</v>
      </c>
    </row>
    <row r="6739" spans="1:4" x14ac:dyDescent="0.15">
      <c r="A6739" s="35" t="s">
        <v>13161</v>
      </c>
      <c r="B6739" s="9" t="s">
        <v>13162</v>
      </c>
      <c r="C6739" s="91" t="s">
        <v>5</v>
      </c>
      <c r="D6739" s="9" t="s">
        <v>4036</v>
      </c>
    </row>
    <row r="6740" spans="1:4" x14ac:dyDescent="0.15">
      <c r="A6740" s="37" t="s">
        <v>13163</v>
      </c>
      <c r="B6740" s="38" t="s">
        <v>13164</v>
      </c>
      <c r="C6740" s="93" t="s">
        <v>41</v>
      </c>
      <c r="D6740" s="38" t="s">
        <v>10657</v>
      </c>
    </row>
    <row r="6741" spans="1:4" x14ac:dyDescent="0.15">
      <c r="A6741" s="35" t="s">
        <v>13165</v>
      </c>
      <c r="B6741" s="9" t="s">
        <v>13166</v>
      </c>
      <c r="C6741" s="91" t="s">
        <v>37</v>
      </c>
      <c r="D6741" s="9" t="s">
        <v>4036</v>
      </c>
    </row>
    <row r="6742" spans="1:4" x14ac:dyDescent="0.15">
      <c r="A6742" s="35" t="s">
        <v>13167</v>
      </c>
      <c r="B6742" s="9" t="s">
        <v>13168</v>
      </c>
      <c r="C6742" s="91" t="s">
        <v>12</v>
      </c>
      <c r="D6742" s="9" t="s">
        <v>10963</v>
      </c>
    </row>
    <row r="6743" spans="1:4" x14ac:dyDescent="0.15">
      <c r="A6743" s="35" t="s">
        <v>13169</v>
      </c>
      <c r="B6743" s="9" t="s">
        <v>13170</v>
      </c>
      <c r="C6743" s="91" t="s">
        <v>37</v>
      </c>
      <c r="D6743" s="9" t="s">
        <v>4054</v>
      </c>
    </row>
    <row r="6744" spans="1:4" x14ac:dyDescent="0.15">
      <c r="A6744" s="5" t="s">
        <v>13171</v>
      </c>
      <c r="B6744" s="15" t="s">
        <v>10463</v>
      </c>
      <c r="C6744" s="91" t="s">
        <v>149</v>
      </c>
      <c r="D6744" s="15" t="s">
        <v>4047</v>
      </c>
    </row>
    <row r="6745" spans="1:4" x14ac:dyDescent="0.15">
      <c r="A6745" s="35" t="s">
        <v>13172</v>
      </c>
      <c r="B6745" s="9" t="s">
        <v>13173</v>
      </c>
      <c r="C6745" s="91" t="s">
        <v>175</v>
      </c>
      <c r="D6745" s="9" t="s">
        <v>4036</v>
      </c>
    </row>
    <row r="6746" spans="1:4" x14ac:dyDescent="0.15">
      <c r="A6746" s="35" t="s">
        <v>13174</v>
      </c>
      <c r="B6746" s="9" t="s">
        <v>13175</v>
      </c>
      <c r="C6746" s="91" t="s">
        <v>37</v>
      </c>
      <c r="D6746" s="9" t="s">
        <v>10734</v>
      </c>
    </row>
    <row r="6747" spans="1:4" x14ac:dyDescent="0.15">
      <c r="A6747" s="35" t="s">
        <v>13176</v>
      </c>
      <c r="B6747" s="9" t="s">
        <v>2275</v>
      </c>
      <c r="C6747" s="91" t="s">
        <v>737</v>
      </c>
      <c r="D6747" s="9" t="s">
        <v>10657</v>
      </c>
    </row>
    <row r="6748" spans="1:4" x14ac:dyDescent="0.15">
      <c r="A6748" s="35" t="s">
        <v>13177</v>
      </c>
      <c r="B6748" s="9" t="s">
        <v>13178</v>
      </c>
      <c r="C6748" s="91" t="s">
        <v>86</v>
      </c>
      <c r="D6748" s="9" t="s">
        <v>10535</v>
      </c>
    </row>
    <row r="6749" spans="1:4" x14ac:dyDescent="0.15">
      <c r="A6749" s="35" t="s">
        <v>13179</v>
      </c>
      <c r="B6749" s="9" t="s">
        <v>13180</v>
      </c>
      <c r="C6749" s="91" t="s">
        <v>24</v>
      </c>
      <c r="D6749" s="9" t="s">
        <v>12754</v>
      </c>
    </row>
    <row r="6750" spans="1:4" x14ac:dyDescent="0.15">
      <c r="A6750" s="35" t="s">
        <v>13181</v>
      </c>
      <c r="B6750" s="9" t="s">
        <v>13182</v>
      </c>
      <c r="C6750" s="91" t="s">
        <v>50</v>
      </c>
      <c r="D6750" s="9" t="s">
        <v>4054</v>
      </c>
    </row>
    <row r="6751" spans="1:4" x14ac:dyDescent="0.15">
      <c r="A6751" s="35" t="s">
        <v>13183</v>
      </c>
      <c r="B6751" s="9" t="s">
        <v>13184</v>
      </c>
      <c r="C6751" s="91" t="s">
        <v>41</v>
      </c>
      <c r="D6751" s="9" t="s">
        <v>4036</v>
      </c>
    </row>
    <row r="6752" spans="1:4" x14ac:dyDescent="0.15">
      <c r="A6752" s="35" t="s">
        <v>13185</v>
      </c>
      <c r="B6752" s="9" t="s">
        <v>13186</v>
      </c>
      <c r="C6752" s="91" t="s">
        <v>31</v>
      </c>
      <c r="D6752" s="9" t="s">
        <v>10657</v>
      </c>
    </row>
    <row r="6753" spans="1:4" x14ac:dyDescent="0.15">
      <c r="A6753" s="35" t="s">
        <v>13187</v>
      </c>
      <c r="B6753" s="9" t="s">
        <v>13188</v>
      </c>
      <c r="C6753" s="91" t="s">
        <v>31</v>
      </c>
      <c r="D6753" s="9" t="s">
        <v>10535</v>
      </c>
    </row>
    <row r="6754" spans="1:4" x14ac:dyDescent="0.15">
      <c r="A6754" s="35" t="s">
        <v>13189</v>
      </c>
      <c r="B6754" s="9" t="s">
        <v>4587</v>
      </c>
      <c r="C6754" s="91" t="s">
        <v>31</v>
      </c>
      <c r="D6754" s="9" t="s">
        <v>10660</v>
      </c>
    </row>
    <row r="6755" spans="1:4" x14ac:dyDescent="0.15">
      <c r="A6755" s="35" t="s">
        <v>13190</v>
      </c>
      <c r="B6755" s="9" t="s">
        <v>13191</v>
      </c>
      <c r="C6755" s="91" t="s">
        <v>210</v>
      </c>
      <c r="D6755" s="9" t="s">
        <v>4036</v>
      </c>
    </row>
    <row r="6756" spans="1:4" x14ac:dyDescent="0.15">
      <c r="A6756" s="35" t="s">
        <v>13192</v>
      </c>
      <c r="B6756" s="9" t="s">
        <v>13193</v>
      </c>
      <c r="C6756" s="91" t="s">
        <v>17</v>
      </c>
      <c r="D6756" s="9" t="s">
        <v>10896</v>
      </c>
    </row>
    <row r="6757" spans="1:4" x14ac:dyDescent="0.15">
      <c r="A6757" s="35" t="s">
        <v>13194</v>
      </c>
      <c r="B6757" s="9" t="s">
        <v>13195</v>
      </c>
      <c r="C6757" s="91" t="s">
        <v>31</v>
      </c>
      <c r="D6757" s="9" t="s">
        <v>10668</v>
      </c>
    </row>
    <row r="6758" spans="1:4" x14ac:dyDescent="0.15">
      <c r="A6758" s="35" t="s">
        <v>13196</v>
      </c>
      <c r="B6758" s="9" t="s">
        <v>13197</v>
      </c>
      <c r="C6758" s="91" t="s">
        <v>41</v>
      </c>
      <c r="D6758" s="9" t="s">
        <v>4047</v>
      </c>
    </row>
    <row r="6759" spans="1:4" x14ac:dyDescent="0.15">
      <c r="A6759" s="5" t="s">
        <v>13198</v>
      </c>
      <c r="B6759" s="15" t="s">
        <v>13199</v>
      </c>
      <c r="C6759" s="118" t="s">
        <v>41</v>
      </c>
      <c r="D6759" s="15" t="s">
        <v>13200</v>
      </c>
    </row>
    <row r="6760" spans="1:4" x14ac:dyDescent="0.15">
      <c r="A6760" s="35" t="s">
        <v>13201</v>
      </c>
      <c r="B6760" s="9" t="s">
        <v>13202</v>
      </c>
      <c r="C6760" s="91" t="s">
        <v>17</v>
      </c>
      <c r="D6760" s="9" t="s">
        <v>4036</v>
      </c>
    </row>
    <row r="6761" spans="1:4" x14ac:dyDescent="0.15">
      <c r="A6761" s="5" t="s">
        <v>13203</v>
      </c>
      <c r="B6761" s="15" t="s">
        <v>13204</v>
      </c>
      <c r="C6761" s="91" t="s">
        <v>8</v>
      </c>
      <c r="D6761" s="15" t="s">
        <v>10657</v>
      </c>
    </row>
    <row r="6762" spans="1:4" x14ac:dyDescent="0.15">
      <c r="A6762" s="35" t="s">
        <v>13205</v>
      </c>
      <c r="B6762" s="9" t="s">
        <v>13206</v>
      </c>
      <c r="C6762" s="91" t="s">
        <v>37</v>
      </c>
      <c r="D6762" s="9" t="s">
        <v>4047</v>
      </c>
    </row>
    <row r="6763" spans="1:4" x14ac:dyDescent="0.15">
      <c r="A6763" s="5" t="s">
        <v>13207</v>
      </c>
      <c r="B6763" s="15" t="s">
        <v>9224</v>
      </c>
      <c r="C6763" s="91" t="s">
        <v>50</v>
      </c>
      <c r="D6763" s="15" t="s">
        <v>10896</v>
      </c>
    </row>
    <row r="6764" spans="1:4" x14ac:dyDescent="0.15">
      <c r="A6764" s="35" t="s">
        <v>13208</v>
      </c>
      <c r="B6764" s="9" t="s">
        <v>13209</v>
      </c>
      <c r="C6764" s="91" t="s">
        <v>8</v>
      </c>
      <c r="D6764" s="9" t="s">
        <v>10535</v>
      </c>
    </row>
    <row r="6765" spans="1:4" x14ac:dyDescent="0.15">
      <c r="A6765" s="5" t="s">
        <v>13210</v>
      </c>
      <c r="B6765" s="15" t="s">
        <v>13211</v>
      </c>
      <c r="C6765" s="91" t="s">
        <v>12</v>
      </c>
      <c r="D6765" s="15" t="s">
        <v>4044</v>
      </c>
    </row>
    <row r="6766" spans="1:4" x14ac:dyDescent="0.15">
      <c r="A6766" s="35" t="s">
        <v>13212</v>
      </c>
      <c r="B6766" s="9" t="s">
        <v>13213</v>
      </c>
      <c r="C6766" s="91" t="s">
        <v>82</v>
      </c>
      <c r="D6766" s="9" t="s">
        <v>4036</v>
      </c>
    </row>
    <row r="6767" spans="1:4" x14ac:dyDescent="0.15">
      <c r="A6767" s="35" t="s">
        <v>13214</v>
      </c>
      <c r="B6767" s="9" t="s">
        <v>13215</v>
      </c>
      <c r="C6767" s="91" t="s">
        <v>17</v>
      </c>
      <c r="D6767" s="9" t="s">
        <v>10535</v>
      </c>
    </row>
    <row r="6768" spans="1:4" x14ac:dyDescent="0.15">
      <c r="A6768" s="35" t="s">
        <v>13216</v>
      </c>
      <c r="B6768" s="9" t="s">
        <v>13217</v>
      </c>
      <c r="C6768" s="91" t="s">
        <v>41</v>
      </c>
      <c r="D6768" s="9" t="s">
        <v>4047</v>
      </c>
    </row>
    <row r="6769" spans="1:4" x14ac:dyDescent="0.15">
      <c r="A6769" s="35" t="s">
        <v>13218</v>
      </c>
      <c r="B6769" s="9" t="s">
        <v>3711</v>
      </c>
      <c r="C6769" s="91" t="s">
        <v>50</v>
      </c>
      <c r="D6769" s="9" t="s">
        <v>4036</v>
      </c>
    </row>
    <row r="6770" spans="1:4" x14ac:dyDescent="0.15">
      <c r="A6770" s="35" t="s">
        <v>13219</v>
      </c>
      <c r="B6770" s="9" t="s">
        <v>13220</v>
      </c>
      <c r="C6770" s="91" t="s">
        <v>41</v>
      </c>
      <c r="D6770" s="9" t="s">
        <v>10535</v>
      </c>
    </row>
    <row r="6771" spans="1:4" x14ac:dyDescent="0.15">
      <c r="A6771" s="35" t="s">
        <v>13221</v>
      </c>
      <c r="B6771" s="9" t="s">
        <v>13222</v>
      </c>
      <c r="C6771" s="91" t="s">
        <v>131</v>
      </c>
      <c r="D6771" s="9" t="s">
        <v>10535</v>
      </c>
    </row>
    <row r="6772" spans="1:4" x14ac:dyDescent="0.15">
      <c r="A6772" s="5" t="s">
        <v>13223</v>
      </c>
      <c r="B6772" s="15" t="s">
        <v>13224</v>
      </c>
      <c r="C6772" s="91" t="s">
        <v>41</v>
      </c>
      <c r="D6772" s="15" t="s">
        <v>10657</v>
      </c>
    </row>
    <row r="6773" spans="1:4" x14ac:dyDescent="0.15">
      <c r="A6773" s="35" t="s">
        <v>13225</v>
      </c>
      <c r="B6773" s="9" t="s">
        <v>13226</v>
      </c>
      <c r="C6773" s="91" t="s">
        <v>8</v>
      </c>
      <c r="D6773" s="9" t="s">
        <v>4044</v>
      </c>
    </row>
    <row r="6774" spans="1:4" x14ac:dyDescent="0.15">
      <c r="A6774" s="35" t="s">
        <v>13227</v>
      </c>
      <c r="B6774" s="9" t="s">
        <v>13228</v>
      </c>
      <c r="C6774" s="91" t="s">
        <v>31</v>
      </c>
      <c r="D6774" s="9" t="s">
        <v>4054</v>
      </c>
    </row>
    <row r="6775" spans="1:4" x14ac:dyDescent="0.15">
      <c r="A6775" s="35" t="s">
        <v>13229</v>
      </c>
      <c r="B6775" s="9" t="s">
        <v>13230</v>
      </c>
      <c r="C6775" s="91" t="s">
        <v>37</v>
      </c>
      <c r="D6775" s="9" t="s">
        <v>4044</v>
      </c>
    </row>
    <row r="6776" spans="1:4" x14ac:dyDescent="0.15">
      <c r="A6776" s="35" t="s">
        <v>13231</v>
      </c>
      <c r="B6776" s="9" t="s">
        <v>13232</v>
      </c>
      <c r="C6776" s="91" t="s">
        <v>41</v>
      </c>
      <c r="D6776" s="9" t="s">
        <v>10535</v>
      </c>
    </row>
    <row r="6777" spans="1:4" x14ac:dyDescent="0.15">
      <c r="A6777" s="35" t="s">
        <v>13233</v>
      </c>
      <c r="B6777" s="9" t="s">
        <v>13234</v>
      </c>
      <c r="C6777" s="91" t="s">
        <v>86</v>
      </c>
      <c r="D6777" s="9" t="s">
        <v>10734</v>
      </c>
    </row>
    <row r="6778" spans="1:4" x14ac:dyDescent="0.15">
      <c r="A6778" s="35" t="s">
        <v>13235</v>
      </c>
      <c r="B6778" s="9" t="s">
        <v>13236</v>
      </c>
      <c r="C6778" s="91" t="s">
        <v>12</v>
      </c>
      <c r="D6778" s="9" t="s">
        <v>10535</v>
      </c>
    </row>
    <row r="6779" spans="1:4" x14ac:dyDescent="0.15">
      <c r="A6779" s="35" t="s">
        <v>13237</v>
      </c>
      <c r="B6779" s="9" t="s">
        <v>13238</v>
      </c>
      <c r="C6779" s="91" t="s">
        <v>31</v>
      </c>
      <c r="D6779" s="9" t="s">
        <v>4047</v>
      </c>
    </row>
    <row r="6780" spans="1:4" x14ac:dyDescent="0.15">
      <c r="A6780" s="35" t="s">
        <v>13239</v>
      </c>
      <c r="B6780" s="9" t="s">
        <v>13240</v>
      </c>
      <c r="C6780" s="91" t="s">
        <v>41</v>
      </c>
      <c r="D6780" s="9" t="s">
        <v>10657</v>
      </c>
    </row>
    <row r="6781" spans="1:4" x14ac:dyDescent="0.15">
      <c r="A6781" s="35" t="s">
        <v>13241</v>
      </c>
      <c r="B6781" s="9" t="s">
        <v>13242</v>
      </c>
      <c r="C6781" s="91" t="s">
        <v>8</v>
      </c>
      <c r="D6781" s="9" t="s">
        <v>8206</v>
      </c>
    </row>
    <row r="6782" spans="1:4" x14ac:dyDescent="0.15">
      <c r="A6782" s="35" t="s">
        <v>13243</v>
      </c>
      <c r="B6782" s="9" t="s">
        <v>2289</v>
      </c>
      <c r="C6782" s="91" t="s">
        <v>82</v>
      </c>
      <c r="D6782" s="9" t="s">
        <v>10535</v>
      </c>
    </row>
    <row r="6783" spans="1:4" x14ac:dyDescent="0.15">
      <c r="A6783" s="37" t="s">
        <v>13244</v>
      </c>
      <c r="B6783" s="38" t="s">
        <v>4160</v>
      </c>
      <c r="C6783" s="93" t="s">
        <v>149</v>
      </c>
      <c r="D6783" s="38" t="s">
        <v>4047</v>
      </c>
    </row>
    <row r="6784" spans="1:4" x14ac:dyDescent="0.15">
      <c r="A6784" s="35" t="s">
        <v>13245</v>
      </c>
      <c r="B6784" s="9" t="s">
        <v>13246</v>
      </c>
      <c r="C6784" s="91" t="s">
        <v>41</v>
      </c>
      <c r="D6784" s="9" t="s">
        <v>10535</v>
      </c>
    </row>
    <row r="6785" spans="1:4" x14ac:dyDescent="0.15">
      <c r="A6785" s="35" t="s">
        <v>13247</v>
      </c>
      <c r="B6785" s="9" t="s">
        <v>13248</v>
      </c>
      <c r="C6785" s="91" t="s">
        <v>149</v>
      </c>
      <c r="D6785" s="9" t="s">
        <v>4038</v>
      </c>
    </row>
    <row r="6786" spans="1:4" x14ac:dyDescent="0.15">
      <c r="A6786" s="35" t="s">
        <v>13249</v>
      </c>
      <c r="B6786" s="9" t="s">
        <v>13250</v>
      </c>
      <c r="C6786" s="91" t="s">
        <v>17</v>
      </c>
      <c r="D6786" s="9" t="s">
        <v>10639</v>
      </c>
    </row>
    <row r="6787" spans="1:4" x14ac:dyDescent="0.15">
      <c r="A6787" s="35" t="s">
        <v>13251</v>
      </c>
      <c r="B6787" s="9" t="s">
        <v>13252</v>
      </c>
      <c r="C6787" s="91" t="s">
        <v>37</v>
      </c>
      <c r="D6787" s="9" t="s">
        <v>4047</v>
      </c>
    </row>
    <row r="6788" spans="1:4" x14ac:dyDescent="0.15">
      <c r="A6788" s="35" t="s">
        <v>13253</v>
      </c>
      <c r="B6788" s="9" t="s">
        <v>13254</v>
      </c>
      <c r="C6788" s="91" t="s">
        <v>31</v>
      </c>
      <c r="D6788" s="9" t="s">
        <v>10639</v>
      </c>
    </row>
    <row r="6789" spans="1:4" x14ac:dyDescent="0.15">
      <c r="A6789" s="35" t="s">
        <v>13255</v>
      </c>
      <c r="B6789" s="9" t="s">
        <v>13256</v>
      </c>
      <c r="C6789" s="91" t="s">
        <v>149</v>
      </c>
      <c r="D6789" s="9" t="s">
        <v>10789</v>
      </c>
    </row>
    <row r="6790" spans="1:4" x14ac:dyDescent="0.15">
      <c r="A6790" s="5" t="s">
        <v>13257</v>
      </c>
      <c r="B6790" s="15" t="s">
        <v>4657</v>
      </c>
      <c r="C6790" s="91" t="s">
        <v>41</v>
      </c>
      <c r="D6790" s="15" t="s">
        <v>8206</v>
      </c>
    </row>
    <row r="6791" spans="1:4" x14ac:dyDescent="0.15">
      <c r="A6791" s="5" t="s">
        <v>13258</v>
      </c>
      <c r="B6791" s="15" t="s">
        <v>13259</v>
      </c>
      <c r="C6791" s="91" t="s">
        <v>50</v>
      </c>
      <c r="D6791" s="15" t="s">
        <v>10896</v>
      </c>
    </row>
    <row r="6792" spans="1:4" x14ac:dyDescent="0.15">
      <c r="A6792" s="5" t="s">
        <v>13260</v>
      </c>
      <c r="B6792" s="15" t="s">
        <v>5121</v>
      </c>
      <c r="C6792" s="91" t="s">
        <v>12</v>
      </c>
      <c r="D6792" s="15" t="s">
        <v>13261</v>
      </c>
    </row>
    <row r="6793" spans="1:4" x14ac:dyDescent="0.15">
      <c r="A6793" s="35" t="s">
        <v>13262</v>
      </c>
      <c r="B6793" s="9" t="s">
        <v>13263</v>
      </c>
      <c r="C6793" s="91" t="s">
        <v>12</v>
      </c>
      <c r="D6793" s="9" t="s">
        <v>10639</v>
      </c>
    </row>
    <row r="6794" spans="1:4" x14ac:dyDescent="0.15">
      <c r="A6794" s="35" t="s">
        <v>13264</v>
      </c>
      <c r="B6794" s="9" t="s">
        <v>13180</v>
      </c>
      <c r="C6794" s="91" t="s">
        <v>24</v>
      </c>
      <c r="D6794" s="9" t="s">
        <v>4044</v>
      </c>
    </row>
    <row r="6795" spans="1:4" x14ac:dyDescent="0.15">
      <c r="A6795" s="35" t="s">
        <v>13265</v>
      </c>
      <c r="B6795" s="9" t="s">
        <v>13266</v>
      </c>
      <c r="C6795" s="91" t="s">
        <v>37</v>
      </c>
      <c r="D6795" s="9" t="s">
        <v>8206</v>
      </c>
    </row>
    <row r="6796" spans="1:4" x14ac:dyDescent="0.15">
      <c r="A6796" s="5" t="s">
        <v>13267</v>
      </c>
      <c r="B6796" s="15" t="s">
        <v>13268</v>
      </c>
      <c r="C6796" s="91" t="s">
        <v>50</v>
      </c>
      <c r="D6796" s="15" t="s">
        <v>4044</v>
      </c>
    </row>
    <row r="6797" spans="1:4" x14ac:dyDescent="0.15">
      <c r="A6797" s="5" t="s">
        <v>13269</v>
      </c>
      <c r="B6797" s="15" t="s">
        <v>13270</v>
      </c>
      <c r="C6797" s="91" t="s">
        <v>89</v>
      </c>
      <c r="D6797" s="15" t="s">
        <v>10896</v>
      </c>
    </row>
    <row r="6798" spans="1:4" x14ac:dyDescent="0.15">
      <c r="A6798" s="35" t="s">
        <v>13271</v>
      </c>
      <c r="B6798" s="9" t="s">
        <v>2022</v>
      </c>
      <c r="C6798" s="91" t="s">
        <v>41</v>
      </c>
      <c r="D6798" s="9" t="s">
        <v>10652</v>
      </c>
    </row>
    <row r="6799" spans="1:4" x14ac:dyDescent="0.15">
      <c r="A6799" s="35" t="s">
        <v>13272</v>
      </c>
      <c r="B6799" s="9" t="s">
        <v>13273</v>
      </c>
      <c r="C6799" s="91" t="s">
        <v>210</v>
      </c>
      <c r="D6799" s="9" t="s">
        <v>10639</v>
      </c>
    </row>
    <row r="6800" spans="1:4" x14ac:dyDescent="0.15">
      <c r="A6800" s="35" t="s">
        <v>13274</v>
      </c>
      <c r="B6800" s="9" t="s">
        <v>13275</v>
      </c>
      <c r="C6800" s="91" t="s">
        <v>31</v>
      </c>
      <c r="D6800" s="9" t="s">
        <v>11428</v>
      </c>
    </row>
    <row r="6801" spans="1:4" x14ac:dyDescent="0.15">
      <c r="A6801" s="35" t="s">
        <v>13276</v>
      </c>
      <c r="B6801" s="9" t="s">
        <v>13277</v>
      </c>
      <c r="C6801" s="91" t="s">
        <v>31</v>
      </c>
      <c r="D6801" s="9" t="s">
        <v>10639</v>
      </c>
    </row>
    <row r="6802" spans="1:4" x14ac:dyDescent="0.15">
      <c r="A6802" s="35" t="s">
        <v>13278</v>
      </c>
      <c r="B6802" s="9" t="s">
        <v>13279</v>
      </c>
      <c r="C6802" s="91" t="s">
        <v>50</v>
      </c>
      <c r="D6802" s="9" t="s">
        <v>4047</v>
      </c>
    </row>
    <row r="6803" spans="1:4" x14ac:dyDescent="0.15">
      <c r="A6803" s="35" t="s">
        <v>13280</v>
      </c>
      <c r="B6803" s="9" t="s">
        <v>13281</v>
      </c>
      <c r="C6803" s="91" t="s">
        <v>37</v>
      </c>
      <c r="D6803" s="9" t="s">
        <v>10896</v>
      </c>
    </row>
    <row r="6804" spans="1:4" x14ac:dyDescent="0.15">
      <c r="A6804" s="35" t="s">
        <v>13282</v>
      </c>
      <c r="B6804" s="9" t="s">
        <v>13283</v>
      </c>
      <c r="C6804" s="91" t="s">
        <v>41</v>
      </c>
      <c r="D6804" s="9" t="s">
        <v>10657</v>
      </c>
    </row>
    <row r="6805" spans="1:4" x14ac:dyDescent="0.15">
      <c r="A6805" s="35" t="s">
        <v>13284</v>
      </c>
      <c r="B6805" s="9" t="s">
        <v>13285</v>
      </c>
      <c r="C6805" s="91" t="s">
        <v>41</v>
      </c>
      <c r="D6805" s="9" t="s">
        <v>10535</v>
      </c>
    </row>
    <row r="6806" spans="1:4" x14ac:dyDescent="0.15">
      <c r="A6806" s="35" t="s">
        <v>13286</v>
      </c>
      <c r="B6806" s="9" t="s">
        <v>13287</v>
      </c>
      <c r="C6806" s="91" t="s">
        <v>17</v>
      </c>
      <c r="D6806" s="9" t="s">
        <v>10535</v>
      </c>
    </row>
    <row r="6807" spans="1:4" x14ac:dyDescent="0.15">
      <c r="A6807" s="35" t="s">
        <v>13288</v>
      </c>
      <c r="B6807" s="9" t="s">
        <v>13289</v>
      </c>
      <c r="C6807" s="91" t="s">
        <v>5</v>
      </c>
      <c r="D6807" s="9" t="s">
        <v>10639</v>
      </c>
    </row>
    <row r="6808" spans="1:4" x14ac:dyDescent="0.15">
      <c r="A6808" s="35" t="s">
        <v>13290</v>
      </c>
      <c r="B6808" s="9" t="s">
        <v>13291</v>
      </c>
      <c r="C6808" s="91" t="s">
        <v>12</v>
      </c>
      <c r="D6808" s="9" t="s">
        <v>10657</v>
      </c>
    </row>
    <row r="6809" spans="1:4" x14ac:dyDescent="0.15">
      <c r="A6809" s="35" t="s">
        <v>13292</v>
      </c>
      <c r="B6809" s="9" t="s">
        <v>13293</v>
      </c>
      <c r="C6809" s="91" t="s">
        <v>37</v>
      </c>
      <c r="D6809" s="9" t="s">
        <v>10660</v>
      </c>
    </row>
    <row r="6810" spans="1:4" x14ac:dyDescent="0.15">
      <c r="A6810" s="35" t="s">
        <v>13294</v>
      </c>
      <c r="B6810" s="9" t="s">
        <v>13295</v>
      </c>
      <c r="C6810" s="91" t="s">
        <v>5</v>
      </c>
      <c r="D6810" s="9" t="s">
        <v>10734</v>
      </c>
    </row>
    <row r="6811" spans="1:4" x14ac:dyDescent="0.15">
      <c r="A6811" s="35" t="s">
        <v>13296</v>
      </c>
      <c r="B6811" s="9" t="s">
        <v>13297</v>
      </c>
      <c r="C6811" s="91" t="s">
        <v>86</v>
      </c>
      <c r="D6811" s="9" t="s">
        <v>4036</v>
      </c>
    </row>
    <row r="6812" spans="1:4" x14ac:dyDescent="0.15">
      <c r="A6812" s="35" t="s">
        <v>13298</v>
      </c>
      <c r="B6812" s="9" t="s">
        <v>13299</v>
      </c>
      <c r="C6812" s="91" t="s">
        <v>12</v>
      </c>
      <c r="D6812" s="9" t="s">
        <v>4047</v>
      </c>
    </row>
    <row r="6813" spans="1:4" x14ac:dyDescent="0.15">
      <c r="A6813" s="35" t="s">
        <v>13300</v>
      </c>
      <c r="B6813" s="9" t="s">
        <v>4662</v>
      </c>
      <c r="C6813" s="91" t="s">
        <v>86</v>
      </c>
      <c r="D6813" s="9" t="s">
        <v>10639</v>
      </c>
    </row>
    <row r="6814" spans="1:4" x14ac:dyDescent="0.15">
      <c r="A6814" s="5" t="s">
        <v>13301</v>
      </c>
      <c r="B6814" s="15" t="s">
        <v>13302</v>
      </c>
      <c r="C6814" s="91" t="s">
        <v>24</v>
      </c>
      <c r="D6814" s="15" t="s">
        <v>10639</v>
      </c>
    </row>
    <row r="6815" spans="1:4" x14ac:dyDescent="0.15">
      <c r="A6815" s="35" t="s">
        <v>13303</v>
      </c>
      <c r="B6815" s="9" t="s">
        <v>13304</v>
      </c>
      <c r="C6815" s="91" t="s">
        <v>31</v>
      </c>
      <c r="D6815" s="9" t="s">
        <v>10789</v>
      </c>
    </row>
    <row r="6816" spans="1:4" x14ac:dyDescent="0.15">
      <c r="A6816" s="5" t="s">
        <v>13305</v>
      </c>
      <c r="B6816" s="15" t="s">
        <v>13306</v>
      </c>
      <c r="C6816" s="91" t="s">
        <v>41</v>
      </c>
      <c r="D6816" s="15" t="s">
        <v>10896</v>
      </c>
    </row>
    <row r="6817" spans="1:4" x14ac:dyDescent="0.15">
      <c r="A6817" s="35" t="s">
        <v>13307</v>
      </c>
      <c r="B6817" s="9" t="s">
        <v>13308</v>
      </c>
      <c r="C6817" s="91" t="s">
        <v>50</v>
      </c>
      <c r="D6817" s="9" t="s">
        <v>10789</v>
      </c>
    </row>
    <row r="6818" spans="1:4" x14ac:dyDescent="0.15">
      <c r="A6818" s="35" t="s">
        <v>13309</v>
      </c>
      <c r="B6818" s="9" t="s">
        <v>13310</v>
      </c>
      <c r="C6818" s="91" t="s">
        <v>17</v>
      </c>
      <c r="D6818" s="9" t="s">
        <v>4047</v>
      </c>
    </row>
    <row r="6819" spans="1:4" x14ac:dyDescent="0.15">
      <c r="A6819" s="35" t="s">
        <v>13311</v>
      </c>
      <c r="B6819" s="9" t="s">
        <v>13312</v>
      </c>
      <c r="C6819" s="91" t="s">
        <v>31</v>
      </c>
      <c r="D6819" s="9" t="s">
        <v>4054</v>
      </c>
    </row>
    <row r="6820" spans="1:4" x14ac:dyDescent="0.15">
      <c r="A6820" s="35" t="s">
        <v>13313</v>
      </c>
      <c r="B6820" s="9" t="s">
        <v>13314</v>
      </c>
      <c r="C6820" s="91" t="s">
        <v>89</v>
      </c>
      <c r="D6820" s="9" t="s">
        <v>4047</v>
      </c>
    </row>
    <row r="6821" spans="1:4" x14ac:dyDescent="0.15">
      <c r="A6821" s="35" t="s">
        <v>13315</v>
      </c>
      <c r="B6821" s="9" t="s">
        <v>13316</v>
      </c>
      <c r="C6821" s="91" t="s">
        <v>37</v>
      </c>
      <c r="D6821" s="9" t="s">
        <v>4036</v>
      </c>
    </row>
    <row r="6822" spans="1:4" x14ac:dyDescent="0.15">
      <c r="A6822" s="35" t="s">
        <v>13317</v>
      </c>
      <c r="B6822" s="9" t="s">
        <v>13318</v>
      </c>
      <c r="C6822" s="91" t="s">
        <v>41</v>
      </c>
      <c r="D6822" s="9" t="s">
        <v>4044</v>
      </c>
    </row>
    <row r="6823" spans="1:4" x14ac:dyDescent="0.15">
      <c r="A6823" s="5" t="s">
        <v>13319</v>
      </c>
      <c r="B6823" s="15" t="s">
        <v>13320</v>
      </c>
      <c r="C6823" s="91" t="s">
        <v>17</v>
      </c>
      <c r="D6823" s="15" t="s">
        <v>4036</v>
      </c>
    </row>
    <row r="6824" spans="1:4" x14ac:dyDescent="0.15">
      <c r="A6824" s="35" t="s">
        <v>13321</v>
      </c>
      <c r="B6824" s="9" t="s">
        <v>13037</v>
      </c>
      <c r="C6824" s="91" t="s">
        <v>41</v>
      </c>
      <c r="D6824" s="9" t="s">
        <v>10789</v>
      </c>
    </row>
    <row r="6825" spans="1:4" x14ac:dyDescent="0.15">
      <c r="A6825" s="5" t="s">
        <v>13322</v>
      </c>
      <c r="B6825" s="15" t="s">
        <v>13323</v>
      </c>
      <c r="C6825" s="91" t="s">
        <v>37</v>
      </c>
      <c r="D6825" s="15" t="s">
        <v>10889</v>
      </c>
    </row>
    <row r="6826" spans="1:4" x14ac:dyDescent="0.15">
      <c r="A6826" s="35" t="s">
        <v>13324</v>
      </c>
      <c r="B6826" s="9" t="s">
        <v>13325</v>
      </c>
      <c r="C6826" s="91" t="s">
        <v>37</v>
      </c>
      <c r="D6826" s="9" t="s">
        <v>10734</v>
      </c>
    </row>
    <row r="6827" spans="1:4" x14ac:dyDescent="0.15">
      <c r="A6827" s="35" t="s">
        <v>13326</v>
      </c>
      <c r="B6827" s="9" t="s">
        <v>13327</v>
      </c>
      <c r="C6827" s="91" t="s">
        <v>5</v>
      </c>
      <c r="D6827" s="9" t="s">
        <v>4036</v>
      </c>
    </row>
    <row r="6828" spans="1:4" x14ac:dyDescent="0.15">
      <c r="A6828" s="35" t="s">
        <v>13328</v>
      </c>
      <c r="B6828" s="9" t="s">
        <v>13329</v>
      </c>
      <c r="C6828" s="91" t="s">
        <v>17</v>
      </c>
      <c r="D6828" s="9" t="s">
        <v>4036</v>
      </c>
    </row>
    <row r="6829" spans="1:4" x14ac:dyDescent="0.15">
      <c r="A6829" s="35" t="s">
        <v>13330</v>
      </c>
      <c r="B6829" s="9" t="s">
        <v>13331</v>
      </c>
      <c r="C6829" s="91" t="s">
        <v>31</v>
      </c>
      <c r="D6829" s="9" t="s">
        <v>4036</v>
      </c>
    </row>
    <row r="6830" spans="1:4" x14ac:dyDescent="0.15">
      <c r="A6830" s="35" t="s">
        <v>13332</v>
      </c>
      <c r="B6830" s="9" t="s">
        <v>13333</v>
      </c>
      <c r="C6830" s="91" t="s">
        <v>149</v>
      </c>
      <c r="D6830" s="9" t="s">
        <v>4041</v>
      </c>
    </row>
    <row r="6831" spans="1:4" x14ac:dyDescent="0.15">
      <c r="A6831" s="35" t="s">
        <v>13334</v>
      </c>
      <c r="B6831" s="9" t="s">
        <v>13335</v>
      </c>
      <c r="C6831" s="91" t="s">
        <v>50</v>
      </c>
      <c r="D6831" s="9" t="s">
        <v>10639</v>
      </c>
    </row>
    <row r="6832" spans="1:4" x14ac:dyDescent="0.15">
      <c r="A6832" s="35" t="s">
        <v>13336</v>
      </c>
      <c r="B6832" s="9" t="s">
        <v>6442</v>
      </c>
      <c r="C6832" s="91" t="s">
        <v>89</v>
      </c>
      <c r="D6832" s="9" t="s">
        <v>4044</v>
      </c>
    </row>
    <row r="6833" spans="1:4" x14ac:dyDescent="0.15">
      <c r="A6833" s="35" t="s">
        <v>13337</v>
      </c>
      <c r="B6833" s="9" t="s">
        <v>13338</v>
      </c>
      <c r="C6833" s="91" t="s">
        <v>31</v>
      </c>
      <c r="D6833" s="9" t="s">
        <v>4044</v>
      </c>
    </row>
    <row r="6834" spans="1:4" x14ac:dyDescent="0.15">
      <c r="A6834" s="35" t="s">
        <v>13339</v>
      </c>
      <c r="B6834" s="9" t="s">
        <v>13340</v>
      </c>
      <c r="C6834" s="91" t="s">
        <v>8</v>
      </c>
      <c r="D6834" s="9" t="s">
        <v>10535</v>
      </c>
    </row>
    <row r="6835" spans="1:4" x14ac:dyDescent="0.15">
      <c r="A6835" s="35" t="s">
        <v>13341</v>
      </c>
      <c r="B6835" s="9" t="s">
        <v>13342</v>
      </c>
      <c r="C6835" s="91" t="s">
        <v>31</v>
      </c>
      <c r="D6835" s="9" t="s">
        <v>10639</v>
      </c>
    </row>
    <row r="6836" spans="1:4" x14ac:dyDescent="0.15">
      <c r="A6836" s="35" t="s">
        <v>13343</v>
      </c>
      <c r="B6836" s="20" t="s">
        <v>13344</v>
      </c>
      <c r="C6836" s="101" t="s">
        <v>737</v>
      </c>
      <c r="D6836" s="20" t="s">
        <v>10657</v>
      </c>
    </row>
    <row r="6837" spans="1:4" x14ac:dyDescent="0.15">
      <c r="A6837" s="35" t="s">
        <v>13345</v>
      </c>
      <c r="B6837" s="9" t="s">
        <v>13346</v>
      </c>
      <c r="C6837" s="91" t="s">
        <v>12</v>
      </c>
      <c r="D6837" s="9" t="s">
        <v>10535</v>
      </c>
    </row>
    <row r="6838" spans="1:4" x14ac:dyDescent="0.15">
      <c r="A6838" s="35" t="s">
        <v>13347</v>
      </c>
      <c r="B6838" s="9" t="s">
        <v>9792</v>
      </c>
      <c r="C6838" s="91" t="s">
        <v>563</v>
      </c>
      <c r="D6838" s="9" t="s">
        <v>10639</v>
      </c>
    </row>
    <row r="6839" spans="1:4" x14ac:dyDescent="0.15">
      <c r="A6839" s="35" t="s">
        <v>13348</v>
      </c>
      <c r="B6839" s="9" t="s">
        <v>13349</v>
      </c>
      <c r="C6839" s="91" t="s">
        <v>50</v>
      </c>
      <c r="D6839" s="9" t="s">
        <v>4036</v>
      </c>
    </row>
    <row r="6840" spans="1:4" x14ac:dyDescent="0.15">
      <c r="A6840" s="35" t="s">
        <v>13350</v>
      </c>
      <c r="B6840" s="9" t="s">
        <v>13351</v>
      </c>
      <c r="C6840" s="91" t="s">
        <v>24</v>
      </c>
      <c r="D6840" s="9" t="s">
        <v>4047</v>
      </c>
    </row>
    <row r="6841" spans="1:4" x14ac:dyDescent="0.15">
      <c r="A6841" s="35" t="s">
        <v>13352</v>
      </c>
      <c r="B6841" s="9" t="s">
        <v>13353</v>
      </c>
      <c r="C6841" s="91" t="s">
        <v>50</v>
      </c>
      <c r="D6841" s="9" t="s">
        <v>10734</v>
      </c>
    </row>
    <row r="6842" spans="1:4" x14ac:dyDescent="0.15">
      <c r="A6842" s="35" t="s">
        <v>13354</v>
      </c>
      <c r="B6842" s="9" t="s">
        <v>13355</v>
      </c>
      <c r="C6842" s="91" t="s">
        <v>12</v>
      </c>
      <c r="D6842" s="9" t="s">
        <v>8206</v>
      </c>
    </row>
    <row r="6843" spans="1:4" x14ac:dyDescent="0.15">
      <c r="A6843" s="35" t="s">
        <v>13356</v>
      </c>
      <c r="B6843" s="9" t="s">
        <v>13357</v>
      </c>
      <c r="C6843" s="91" t="s">
        <v>50</v>
      </c>
      <c r="D6843" s="9" t="s">
        <v>10639</v>
      </c>
    </row>
    <row r="6844" spans="1:4" x14ac:dyDescent="0.15">
      <c r="A6844" s="35" t="s">
        <v>13358</v>
      </c>
      <c r="B6844" s="9" t="s">
        <v>13359</v>
      </c>
      <c r="C6844" s="91" t="s">
        <v>41</v>
      </c>
      <c r="D6844" s="9" t="s">
        <v>4044</v>
      </c>
    </row>
    <row r="6845" spans="1:4" x14ac:dyDescent="0.15">
      <c r="A6845" s="5" t="s">
        <v>13360</v>
      </c>
      <c r="B6845" s="15" t="s">
        <v>13361</v>
      </c>
      <c r="C6845" s="91" t="s">
        <v>50</v>
      </c>
      <c r="D6845" s="15" t="s">
        <v>10657</v>
      </c>
    </row>
    <row r="6846" spans="1:4" x14ac:dyDescent="0.15">
      <c r="A6846" s="5" t="s">
        <v>13362</v>
      </c>
      <c r="B6846" s="15" t="s">
        <v>13363</v>
      </c>
      <c r="C6846" s="91" t="s">
        <v>37</v>
      </c>
      <c r="D6846" s="15" t="s">
        <v>4047</v>
      </c>
    </row>
    <row r="6847" spans="1:4" x14ac:dyDescent="0.15">
      <c r="A6847" s="35" t="s">
        <v>13364</v>
      </c>
      <c r="B6847" s="9" t="s">
        <v>13365</v>
      </c>
      <c r="C6847" s="91" t="s">
        <v>86</v>
      </c>
      <c r="D6847" s="9" t="s">
        <v>11386</v>
      </c>
    </row>
    <row r="6848" spans="1:4" x14ac:dyDescent="0.15">
      <c r="A6848" s="35" t="s">
        <v>13366</v>
      </c>
      <c r="B6848" s="9" t="s">
        <v>13367</v>
      </c>
      <c r="C6848" s="91" t="s">
        <v>41</v>
      </c>
      <c r="D6848" s="9" t="s">
        <v>10896</v>
      </c>
    </row>
    <row r="6849" spans="1:4" x14ac:dyDescent="0.15">
      <c r="A6849" s="35" t="s">
        <v>13368</v>
      </c>
      <c r="B6849" s="9" t="s">
        <v>13369</v>
      </c>
      <c r="C6849" s="91" t="s">
        <v>370</v>
      </c>
      <c r="D6849" s="9" t="s">
        <v>10734</v>
      </c>
    </row>
    <row r="6850" spans="1:4" x14ac:dyDescent="0.15">
      <c r="A6850" s="35" t="s">
        <v>13370</v>
      </c>
      <c r="B6850" s="111" t="s">
        <v>13371</v>
      </c>
      <c r="C6850" s="91" t="s">
        <v>17</v>
      </c>
      <c r="D6850" s="111" t="s">
        <v>10789</v>
      </c>
    </row>
    <row r="6851" spans="1:4" x14ac:dyDescent="0.15">
      <c r="A6851" s="35" t="s">
        <v>13372</v>
      </c>
      <c r="B6851" s="9" t="s">
        <v>13373</v>
      </c>
      <c r="C6851" s="91" t="s">
        <v>17</v>
      </c>
      <c r="D6851" s="9" t="s">
        <v>10535</v>
      </c>
    </row>
    <row r="6852" spans="1:4" x14ac:dyDescent="0.15">
      <c r="A6852" s="35" t="s">
        <v>13374</v>
      </c>
      <c r="B6852" s="9" t="s">
        <v>13375</v>
      </c>
      <c r="C6852" s="91" t="s">
        <v>31</v>
      </c>
      <c r="D6852" s="9" t="s">
        <v>10639</v>
      </c>
    </row>
    <row r="6853" spans="1:4" x14ac:dyDescent="0.15">
      <c r="A6853" s="35" t="s">
        <v>13376</v>
      </c>
      <c r="B6853" s="9" t="s">
        <v>13377</v>
      </c>
      <c r="C6853" s="91" t="s">
        <v>31</v>
      </c>
      <c r="D6853" s="9" t="s">
        <v>94</v>
      </c>
    </row>
    <row r="6854" spans="1:4" x14ac:dyDescent="0.15">
      <c r="A6854" s="35" t="s">
        <v>13378</v>
      </c>
      <c r="B6854" s="9" t="s">
        <v>13379</v>
      </c>
      <c r="C6854" s="91" t="s">
        <v>41</v>
      </c>
      <c r="D6854" s="9" t="s">
        <v>10535</v>
      </c>
    </row>
    <row r="6855" spans="1:4" x14ac:dyDescent="0.15">
      <c r="A6855" s="35" t="s">
        <v>13380</v>
      </c>
      <c r="B6855" s="9" t="s">
        <v>13381</v>
      </c>
      <c r="C6855" s="91" t="s">
        <v>41</v>
      </c>
      <c r="D6855" s="9" t="s">
        <v>10657</v>
      </c>
    </row>
    <row r="6856" spans="1:4" x14ac:dyDescent="0.15">
      <c r="A6856" s="35" t="s">
        <v>13382</v>
      </c>
      <c r="B6856" s="9" t="s">
        <v>284</v>
      </c>
      <c r="C6856" s="91" t="s">
        <v>86</v>
      </c>
      <c r="D6856" s="9" t="s">
        <v>10639</v>
      </c>
    </row>
    <row r="6857" spans="1:4" x14ac:dyDescent="0.15">
      <c r="A6857" s="5" t="s">
        <v>13383</v>
      </c>
      <c r="B6857" s="15" t="s">
        <v>13384</v>
      </c>
      <c r="C6857" s="91" t="s">
        <v>17</v>
      </c>
      <c r="D6857" s="15" t="s">
        <v>10789</v>
      </c>
    </row>
    <row r="6858" spans="1:4" x14ac:dyDescent="0.15">
      <c r="A6858" s="35" t="s">
        <v>13385</v>
      </c>
      <c r="B6858" s="9" t="s">
        <v>13386</v>
      </c>
      <c r="C6858" s="91" t="s">
        <v>89</v>
      </c>
      <c r="D6858" s="9" t="s">
        <v>10657</v>
      </c>
    </row>
    <row r="6859" spans="1:4" x14ac:dyDescent="0.15">
      <c r="A6859" s="35" t="s">
        <v>13387</v>
      </c>
      <c r="B6859" s="9" t="s">
        <v>13388</v>
      </c>
      <c r="C6859" s="91" t="s">
        <v>24</v>
      </c>
      <c r="D6859" s="9" t="s">
        <v>10668</v>
      </c>
    </row>
    <row r="6860" spans="1:4" x14ac:dyDescent="0.15">
      <c r="A6860" s="35" t="s">
        <v>13389</v>
      </c>
      <c r="B6860" s="9" t="s">
        <v>13390</v>
      </c>
      <c r="C6860" s="91" t="s">
        <v>24</v>
      </c>
      <c r="D6860" s="9" t="s">
        <v>10734</v>
      </c>
    </row>
    <row r="6861" spans="1:4" x14ac:dyDescent="0.15">
      <c r="A6861" s="35" t="s">
        <v>13391</v>
      </c>
      <c r="B6861" s="9" t="s">
        <v>13392</v>
      </c>
      <c r="C6861" s="91" t="s">
        <v>89</v>
      </c>
      <c r="D6861" s="9" t="s">
        <v>4054</v>
      </c>
    </row>
    <row r="6862" spans="1:4" x14ac:dyDescent="0.15">
      <c r="A6862" s="35" t="s">
        <v>13393</v>
      </c>
      <c r="B6862" s="9" t="s">
        <v>13394</v>
      </c>
      <c r="C6862" s="91" t="s">
        <v>31</v>
      </c>
      <c r="D6862" s="9" t="s">
        <v>4036</v>
      </c>
    </row>
    <row r="6863" spans="1:4" x14ac:dyDescent="0.15">
      <c r="A6863" s="35" t="s">
        <v>13395</v>
      </c>
      <c r="B6863" s="9" t="s">
        <v>13396</v>
      </c>
      <c r="C6863" s="91" t="s">
        <v>86</v>
      </c>
      <c r="D6863" s="9" t="s">
        <v>10668</v>
      </c>
    </row>
    <row r="6864" spans="1:4" x14ac:dyDescent="0.15">
      <c r="A6864" s="35" t="s">
        <v>13397</v>
      </c>
      <c r="B6864" s="9" t="s">
        <v>8869</v>
      </c>
      <c r="C6864" s="91" t="s">
        <v>41</v>
      </c>
      <c r="D6864" s="9" t="s">
        <v>4047</v>
      </c>
    </row>
    <row r="6865" spans="1:4" x14ac:dyDescent="0.15">
      <c r="A6865" s="35" t="s">
        <v>13398</v>
      </c>
      <c r="B6865" s="9" t="s">
        <v>13399</v>
      </c>
      <c r="C6865" s="91" t="s">
        <v>89</v>
      </c>
      <c r="D6865" s="9" t="s">
        <v>10535</v>
      </c>
    </row>
    <row r="6866" spans="1:4" x14ac:dyDescent="0.15">
      <c r="A6866" s="35" t="s">
        <v>13400</v>
      </c>
      <c r="B6866" s="20" t="s">
        <v>13401</v>
      </c>
      <c r="C6866" s="101" t="s">
        <v>37</v>
      </c>
      <c r="D6866" s="20" t="s">
        <v>10639</v>
      </c>
    </row>
    <row r="6867" spans="1:4" x14ac:dyDescent="0.15">
      <c r="A6867" s="35" t="s">
        <v>13402</v>
      </c>
      <c r="B6867" s="9" t="s">
        <v>13403</v>
      </c>
      <c r="C6867" s="91" t="s">
        <v>31</v>
      </c>
      <c r="D6867" s="9" t="s">
        <v>10639</v>
      </c>
    </row>
    <row r="6868" spans="1:4" x14ac:dyDescent="0.15">
      <c r="A6868" s="35" t="s">
        <v>13404</v>
      </c>
      <c r="B6868" s="9" t="s">
        <v>13405</v>
      </c>
      <c r="C6868" s="91" t="s">
        <v>370</v>
      </c>
      <c r="D6868" s="9" t="s">
        <v>4054</v>
      </c>
    </row>
    <row r="6869" spans="1:4" x14ac:dyDescent="0.15">
      <c r="A6869" s="35" t="s">
        <v>13406</v>
      </c>
      <c r="B6869" s="9" t="s">
        <v>7989</v>
      </c>
      <c r="C6869" s="91" t="s">
        <v>89</v>
      </c>
      <c r="D6869" s="9" t="s">
        <v>10734</v>
      </c>
    </row>
    <row r="6870" spans="1:4" x14ac:dyDescent="0.15">
      <c r="A6870" s="35" t="s">
        <v>13407</v>
      </c>
      <c r="B6870" s="9" t="s">
        <v>13408</v>
      </c>
      <c r="C6870" s="91" t="s">
        <v>37</v>
      </c>
      <c r="D6870" s="9" t="s">
        <v>10657</v>
      </c>
    </row>
    <row r="6871" spans="1:4" x14ac:dyDescent="0.15">
      <c r="A6871" s="5" t="s">
        <v>13409</v>
      </c>
      <c r="B6871" s="15" t="s">
        <v>3137</v>
      </c>
      <c r="C6871" s="91" t="s">
        <v>12</v>
      </c>
      <c r="D6871" s="15" t="s">
        <v>4054</v>
      </c>
    </row>
    <row r="6872" spans="1:4" x14ac:dyDescent="0.15">
      <c r="A6872" s="35" t="s">
        <v>13410</v>
      </c>
      <c r="B6872" s="9" t="s">
        <v>925</v>
      </c>
      <c r="C6872" s="91" t="s">
        <v>50</v>
      </c>
      <c r="D6872" s="9" t="s">
        <v>4036</v>
      </c>
    </row>
    <row r="6873" spans="1:4" x14ac:dyDescent="0.15">
      <c r="A6873" s="35" t="s">
        <v>13411</v>
      </c>
      <c r="B6873" s="9" t="s">
        <v>13412</v>
      </c>
      <c r="C6873" s="91" t="s">
        <v>131</v>
      </c>
      <c r="D6873" s="9" t="s">
        <v>10535</v>
      </c>
    </row>
    <row r="6874" spans="1:4" x14ac:dyDescent="0.15">
      <c r="A6874" s="35" t="s">
        <v>13413</v>
      </c>
      <c r="B6874" s="9" t="s">
        <v>1995</v>
      </c>
      <c r="C6874" s="91" t="s">
        <v>17</v>
      </c>
      <c r="D6874" s="9" t="s">
        <v>10535</v>
      </c>
    </row>
    <row r="6875" spans="1:4" x14ac:dyDescent="0.15">
      <c r="A6875" s="35" t="s">
        <v>13414</v>
      </c>
      <c r="B6875" s="9" t="s">
        <v>13415</v>
      </c>
      <c r="C6875" s="91" t="s">
        <v>210</v>
      </c>
      <c r="D6875" s="9" t="s">
        <v>10535</v>
      </c>
    </row>
    <row r="6876" spans="1:4" x14ac:dyDescent="0.15">
      <c r="A6876" s="35" t="s">
        <v>13416</v>
      </c>
      <c r="B6876" s="9" t="s">
        <v>13417</v>
      </c>
      <c r="C6876" s="91" t="s">
        <v>12</v>
      </c>
      <c r="D6876" s="9" t="s">
        <v>10660</v>
      </c>
    </row>
    <row r="6877" spans="1:4" x14ac:dyDescent="0.15">
      <c r="A6877" s="35" t="s">
        <v>13418</v>
      </c>
      <c r="B6877" s="9" t="s">
        <v>13419</v>
      </c>
      <c r="C6877" s="91" t="s">
        <v>31</v>
      </c>
      <c r="D6877" s="9" t="s">
        <v>11386</v>
      </c>
    </row>
    <row r="6878" spans="1:4" x14ac:dyDescent="0.15">
      <c r="A6878" s="35" t="s">
        <v>13420</v>
      </c>
      <c r="B6878" s="9" t="s">
        <v>13421</v>
      </c>
      <c r="C6878" s="91" t="s">
        <v>89</v>
      </c>
      <c r="D6878" s="9" t="s">
        <v>10535</v>
      </c>
    </row>
    <row r="6879" spans="1:4" x14ac:dyDescent="0.15">
      <c r="A6879" s="35" t="s">
        <v>13422</v>
      </c>
      <c r="B6879" s="9" t="s">
        <v>799</v>
      </c>
      <c r="C6879" s="91" t="s">
        <v>41</v>
      </c>
      <c r="D6879" s="9" t="s">
        <v>4036</v>
      </c>
    </row>
    <row r="6880" spans="1:4" x14ac:dyDescent="0.15">
      <c r="A6880" s="35" t="s">
        <v>13423</v>
      </c>
      <c r="B6880" s="9" t="s">
        <v>13424</v>
      </c>
      <c r="C6880" s="91" t="s">
        <v>86</v>
      </c>
      <c r="D6880" s="9" t="s">
        <v>10734</v>
      </c>
    </row>
    <row r="6881" spans="1:4" x14ac:dyDescent="0.15">
      <c r="A6881" s="35" t="s">
        <v>13425</v>
      </c>
      <c r="B6881" s="9" t="s">
        <v>13426</v>
      </c>
      <c r="C6881" s="91" t="s">
        <v>8</v>
      </c>
      <c r="D6881" s="9" t="s">
        <v>10657</v>
      </c>
    </row>
    <row r="6882" spans="1:4" x14ac:dyDescent="0.15">
      <c r="A6882" s="35" t="s">
        <v>13427</v>
      </c>
      <c r="B6882" s="9" t="s">
        <v>13428</v>
      </c>
      <c r="C6882" s="91" t="s">
        <v>41</v>
      </c>
      <c r="D6882" s="9" t="s">
        <v>4047</v>
      </c>
    </row>
    <row r="6883" spans="1:4" x14ac:dyDescent="0.15">
      <c r="A6883" s="5" t="s">
        <v>13429</v>
      </c>
      <c r="B6883" s="15" t="s">
        <v>1711</v>
      </c>
      <c r="C6883" s="91" t="s">
        <v>149</v>
      </c>
      <c r="D6883" s="15" t="s">
        <v>4044</v>
      </c>
    </row>
    <row r="6884" spans="1:4" x14ac:dyDescent="0.15">
      <c r="A6884" s="35" t="s">
        <v>13430</v>
      </c>
      <c r="B6884" s="9" t="s">
        <v>13431</v>
      </c>
      <c r="C6884" s="91" t="s">
        <v>210</v>
      </c>
      <c r="D6884" s="9" t="s">
        <v>4044</v>
      </c>
    </row>
    <row r="6885" spans="1:4" x14ac:dyDescent="0.15">
      <c r="A6885" s="35" t="s">
        <v>13432</v>
      </c>
      <c r="B6885" s="9" t="s">
        <v>13433</v>
      </c>
      <c r="C6885" s="91" t="s">
        <v>41</v>
      </c>
      <c r="D6885" s="9" t="s">
        <v>4036</v>
      </c>
    </row>
    <row r="6886" spans="1:4" x14ac:dyDescent="0.15">
      <c r="A6886" s="35" t="s">
        <v>13434</v>
      </c>
      <c r="B6886" s="9" t="s">
        <v>13435</v>
      </c>
      <c r="C6886" s="91" t="s">
        <v>82</v>
      </c>
      <c r="D6886" s="9">
        <v>1</v>
      </c>
    </row>
    <row r="6887" spans="1:4" x14ac:dyDescent="0.15">
      <c r="A6887" s="35" t="s">
        <v>13436</v>
      </c>
      <c r="B6887" s="9" t="s">
        <v>13437</v>
      </c>
      <c r="C6887" s="91" t="s">
        <v>86</v>
      </c>
      <c r="D6887" s="9" t="s">
        <v>4047</v>
      </c>
    </row>
    <row r="6888" spans="1:4" x14ac:dyDescent="0.15">
      <c r="A6888" s="35" t="s">
        <v>13438</v>
      </c>
      <c r="B6888" s="9" t="s">
        <v>13439</v>
      </c>
      <c r="C6888" s="91" t="s">
        <v>17</v>
      </c>
      <c r="D6888" s="9" t="s">
        <v>10639</v>
      </c>
    </row>
    <row r="6889" spans="1:4" x14ac:dyDescent="0.15">
      <c r="A6889" s="35" t="s">
        <v>13440</v>
      </c>
      <c r="B6889" s="20" t="s">
        <v>13441</v>
      </c>
      <c r="C6889" s="101" t="s">
        <v>37</v>
      </c>
      <c r="D6889" s="20" t="s">
        <v>4036</v>
      </c>
    </row>
    <row r="6890" spans="1:4" x14ac:dyDescent="0.15">
      <c r="A6890" s="10" t="s">
        <v>13442</v>
      </c>
      <c r="B6890" s="11" t="s">
        <v>13443</v>
      </c>
      <c r="C6890" s="94" t="s">
        <v>17</v>
      </c>
      <c r="D6890" s="11" t="s">
        <v>10639</v>
      </c>
    </row>
    <row r="6891" spans="1:4" x14ac:dyDescent="0.15">
      <c r="A6891" s="5" t="s">
        <v>13444</v>
      </c>
      <c r="B6891" s="15" t="s">
        <v>13445</v>
      </c>
      <c r="C6891" s="91" t="s">
        <v>41</v>
      </c>
      <c r="D6891" s="15" t="s">
        <v>4036</v>
      </c>
    </row>
    <row r="6892" spans="1:4" x14ac:dyDescent="0.15">
      <c r="A6892" s="35" t="s">
        <v>13446</v>
      </c>
      <c r="B6892" s="9" t="s">
        <v>13447</v>
      </c>
      <c r="C6892" s="91" t="s">
        <v>175</v>
      </c>
      <c r="D6892" s="9" t="s">
        <v>10734</v>
      </c>
    </row>
    <row r="6893" spans="1:4" x14ac:dyDescent="0.15">
      <c r="A6893" s="37" t="s">
        <v>13448</v>
      </c>
      <c r="B6893" s="38" t="s">
        <v>13449</v>
      </c>
      <c r="C6893" s="93" t="s">
        <v>50</v>
      </c>
      <c r="D6893" s="38" t="s">
        <v>10639</v>
      </c>
    </row>
    <row r="6894" spans="1:4" x14ac:dyDescent="0.15">
      <c r="A6894" s="35" t="s">
        <v>13450</v>
      </c>
      <c r="B6894" s="9" t="s">
        <v>13451</v>
      </c>
      <c r="C6894" s="91" t="s">
        <v>17</v>
      </c>
      <c r="D6894" s="9" t="s">
        <v>10657</v>
      </c>
    </row>
    <row r="6895" spans="1:4" x14ac:dyDescent="0.15">
      <c r="A6895" s="35" t="s">
        <v>13452</v>
      </c>
      <c r="B6895" s="9" t="s">
        <v>13453</v>
      </c>
      <c r="C6895" s="91" t="s">
        <v>50</v>
      </c>
      <c r="D6895" s="9" t="s">
        <v>10896</v>
      </c>
    </row>
    <row r="6896" spans="1:4" x14ac:dyDescent="0.15">
      <c r="A6896" s="5" t="s">
        <v>13454</v>
      </c>
      <c r="B6896" s="15" t="s">
        <v>13455</v>
      </c>
      <c r="C6896" s="91" t="s">
        <v>31</v>
      </c>
      <c r="D6896" s="15" t="s">
        <v>8206</v>
      </c>
    </row>
    <row r="6897" spans="1:4" x14ac:dyDescent="0.15">
      <c r="A6897" s="35" t="s">
        <v>13456</v>
      </c>
      <c r="B6897" s="9" t="s">
        <v>13457</v>
      </c>
      <c r="C6897" s="91" t="s">
        <v>41</v>
      </c>
      <c r="D6897" s="9" t="s">
        <v>10668</v>
      </c>
    </row>
    <row r="6898" spans="1:4" x14ac:dyDescent="0.15">
      <c r="A6898" s="35" t="s">
        <v>13458</v>
      </c>
      <c r="B6898" s="9" t="s">
        <v>6919</v>
      </c>
      <c r="C6898" s="91" t="s">
        <v>17</v>
      </c>
      <c r="D6898" s="9" t="s">
        <v>10639</v>
      </c>
    </row>
    <row r="6899" spans="1:4" x14ac:dyDescent="0.15">
      <c r="A6899" s="5" t="s">
        <v>13459</v>
      </c>
      <c r="B6899" s="15" t="s">
        <v>13460</v>
      </c>
      <c r="C6899" s="91" t="s">
        <v>41</v>
      </c>
      <c r="D6899" s="15" t="s">
        <v>10896</v>
      </c>
    </row>
    <row r="6900" spans="1:4" x14ac:dyDescent="0.15">
      <c r="A6900" s="5" t="s">
        <v>13461</v>
      </c>
      <c r="B6900" s="15" t="s">
        <v>13462</v>
      </c>
      <c r="C6900" s="91" t="s">
        <v>50</v>
      </c>
      <c r="D6900" s="15" t="s">
        <v>10660</v>
      </c>
    </row>
    <row r="6901" spans="1:4" x14ac:dyDescent="0.15">
      <c r="A6901" s="35" t="s">
        <v>13463</v>
      </c>
      <c r="B6901" s="9" t="s">
        <v>13464</v>
      </c>
      <c r="C6901" s="91" t="s">
        <v>1501</v>
      </c>
      <c r="D6901" s="9" t="s">
        <v>10535</v>
      </c>
    </row>
    <row r="6902" spans="1:4" x14ac:dyDescent="0.15">
      <c r="A6902" s="35" t="s">
        <v>13465</v>
      </c>
      <c r="B6902" s="9" t="s">
        <v>13466</v>
      </c>
      <c r="C6902" s="91" t="s">
        <v>86</v>
      </c>
      <c r="D6902" s="9" t="s">
        <v>10668</v>
      </c>
    </row>
    <row r="6903" spans="1:4" x14ac:dyDescent="0.15">
      <c r="A6903" s="5" t="s">
        <v>13467</v>
      </c>
      <c r="B6903" s="15" t="s">
        <v>13468</v>
      </c>
      <c r="C6903" s="91" t="s">
        <v>370</v>
      </c>
      <c r="D6903" s="15" t="s">
        <v>10535</v>
      </c>
    </row>
    <row r="6904" spans="1:4" x14ac:dyDescent="0.15">
      <c r="A6904" s="5" t="s">
        <v>13469</v>
      </c>
      <c r="B6904" s="15" t="s">
        <v>8523</v>
      </c>
      <c r="C6904" s="91" t="s">
        <v>89</v>
      </c>
      <c r="D6904" s="15" t="s">
        <v>10668</v>
      </c>
    </row>
    <row r="6905" spans="1:4" x14ac:dyDescent="0.15">
      <c r="A6905" s="5" t="s">
        <v>13470</v>
      </c>
      <c r="B6905" s="15" t="s">
        <v>13471</v>
      </c>
      <c r="C6905" s="91" t="s">
        <v>860</v>
      </c>
      <c r="D6905" s="15" t="s">
        <v>10789</v>
      </c>
    </row>
    <row r="6906" spans="1:4" x14ac:dyDescent="0.15">
      <c r="A6906" s="35" t="s">
        <v>13472</v>
      </c>
      <c r="B6906" s="9" t="s">
        <v>4156</v>
      </c>
      <c r="C6906" s="91" t="s">
        <v>8</v>
      </c>
      <c r="D6906" s="9" t="s">
        <v>4044</v>
      </c>
    </row>
    <row r="6907" spans="1:4" x14ac:dyDescent="0.15">
      <c r="A6907" s="35" t="s">
        <v>13473</v>
      </c>
      <c r="B6907" s="9" t="s">
        <v>13474</v>
      </c>
      <c r="C6907" s="91" t="s">
        <v>50</v>
      </c>
      <c r="D6907" s="9" t="s">
        <v>10668</v>
      </c>
    </row>
    <row r="6908" spans="1:4" x14ac:dyDescent="0.15">
      <c r="A6908" s="35" t="s">
        <v>13475</v>
      </c>
      <c r="B6908" s="9" t="s">
        <v>13476</v>
      </c>
      <c r="C6908" s="91" t="s">
        <v>50</v>
      </c>
      <c r="D6908" s="9" t="s">
        <v>10789</v>
      </c>
    </row>
    <row r="6909" spans="1:4" x14ac:dyDescent="0.15">
      <c r="A6909" s="35" t="s">
        <v>13477</v>
      </c>
      <c r="B6909" s="9" t="s">
        <v>13478</v>
      </c>
      <c r="C6909" s="91" t="s">
        <v>31</v>
      </c>
      <c r="D6909" s="9" t="s">
        <v>10660</v>
      </c>
    </row>
    <row r="6910" spans="1:4" x14ac:dyDescent="0.15">
      <c r="A6910" s="35" t="s">
        <v>13479</v>
      </c>
      <c r="B6910" s="9" t="s">
        <v>13480</v>
      </c>
      <c r="C6910" s="91" t="s">
        <v>4194</v>
      </c>
      <c r="D6910" s="9" t="s">
        <v>13481</v>
      </c>
    </row>
    <row r="6911" spans="1:4" x14ac:dyDescent="0.15">
      <c r="A6911" s="35" t="s">
        <v>13482</v>
      </c>
      <c r="B6911" s="9" t="s">
        <v>5046</v>
      </c>
      <c r="C6911" s="91" t="s">
        <v>41</v>
      </c>
      <c r="D6911" s="9" t="s">
        <v>10657</v>
      </c>
    </row>
    <row r="6912" spans="1:4" x14ac:dyDescent="0.15">
      <c r="A6912" s="35" t="s">
        <v>13483</v>
      </c>
      <c r="B6912" s="9" t="s">
        <v>13484</v>
      </c>
      <c r="C6912" s="91" t="s">
        <v>37</v>
      </c>
      <c r="D6912" s="9" t="s">
        <v>4036</v>
      </c>
    </row>
    <row r="6913" spans="1:4" x14ac:dyDescent="0.15">
      <c r="A6913" s="35" t="s">
        <v>13485</v>
      </c>
      <c r="B6913" s="9" t="s">
        <v>13486</v>
      </c>
      <c r="C6913" s="91" t="s">
        <v>41</v>
      </c>
      <c r="D6913" s="9" t="s">
        <v>4044</v>
      </c>
    </row>
    <row r="6914" spans="1:4" x14ac:dyDescent="0.15">
      <c r="A6914" s="35" t="s">
        <v>13487</v>
      </c>
      <c r="B6914" s="9" t="s">
        <v>13488</v>
      </c>
      <c r="C6914" s="91" t="s">
        <v>82</v>
      </c>
      <c r="D6914" s="9" t="s">
        <v>10657</v>
      </c>
    </row>
    <row r="6915" spans="1:4" x14ac:dyDescent="0.15">
      <c r="A6915" s="35" t="s">
        <v>13489</v>
      </c>
      <c r="B6915" s="9" t="s">
        <v>13490</v>
      </c>
      <c r="C6915" s="91" t="s">
        <v>17</v>
      </c>
      <c r="D6915" s="9" t="s">
        <v>8206</v>
      </c>
    </row>
    <row r="6916" spans="1:4" x14ac:dyDescent="0.15">
      <c r="A6916" s="35" t="s">
        <v>13491</v>
      </c>
      <c r="B6916" s="9" t="s">
        <v>13492</v>
      </c>
      <c r="C6916" s="91" t="s">
        <v>37</v>
      </c>
      <c r="D6916" s="9" t="s">
        <v>10657</v>
      </c>
    </row>
    <row r="6917" spans="1:4" x14ac:dyDescent="0.15">
      <c r="A6917" s="35" t="s">
        <v>13493</v>
      </c>
      <c r="B6917" s="9" t="s">
        <v>13494</v>
      </c>
      <c r="C6917" s="91" t="s">
        <v>89</v>
      </c>
      <c r="D6917" s="9" t="s">
        <v>10789</v>
      </c>
    </row>
    <row r="6918" spans="1:4" x14ac:dyDescent="0.15">
      <c r="A6918" s="37" t="s">
        <v>13495</v>
      </c>
      <c r="B6918" s="38" t="s">
        <v>13496</v>
      </c>
      <c r="C6918" s="93" t="s">
        <v>12</v>
      </c>
      <c r="D6918" s="38" t="s">
        <v>13497</v>
      </c>
    </row>
    <row r="6919" spans="1:4" x14ac:dyDescent="0.15">
      <c r="A6919" s="35" t="s">
        <v>13498</v>
      </c>
      <c r="B6919" s="9" t="s">
        <v>13499</v>
      </c>
      <c r="C6919" s="91" t="s">
        <v>50</v>
      </c>
      <c r="D6919" s="9" t="s">
        <v>4044</v>
      </c>
    </row>
    <row r="6920" spans="1:4" x14ac:dyDescent="0.15">
      <c r="A6920" s="35" t="s">
        <v>13500</v>
      </c>
      <c r="B6920" s="9" t="s">
        <v>13501</v>
      </c>
      <c r="C6920" s="91" t="s">
        <v>12</v>
      </c>
      <c r="D6920" s="9" t="s">
        <v>4036</v>
      </c>
    </row>
    <row r="6921" spans="1:4" x14ac:dyDescent="0.15">
      <c r="A6921" s="35" t="s">
        <v>13502</v>
      </c>
      <c r="B6921" s="9" t="s">
        <v>13503</v>
      </c>
      <c r="C6921" s="91" t="s">
        <v>37</v>
      </c>
      <c r="D6921" s="9" t="s">
        <v>10657</v>
      </c>
    </row>
    <row r="6922" spans="1:4" x14ac:dyDescent="0.15">
      <c r="A6922" s="35" t="s">
        <v>13504</v>
      </c>
      <c r="B6922" s="9" t="s">
        <v>13505</v>
      </c>
      <c r="C6922" s="91" t="s">
        <v>12</v>
      </c>
      <c r="D6922" s="9" t="s">
        <v>10657</v>
      </c>
    </row>
    <row r="6923" spans="1:4" x14ac:dyDescent="0.15">
      <c r="A6923" s="10" t="s">
        <v>13506</v>
      </c>
      <c r="B6923" s="11" t="s">
        <v>13507</v>
      </c>
      <c r="C6923" s="94" t="s">
        <v>31</v>
      </c>
      <c r="D6923" s="11" t="s">
        <v>8206</v>
      </c>
    </row>
    <row r="6924" spans="1:4" x14ac:dyDescent="0.15">
      <c r="A6924" s="35" t="s">
        <v>13508</v>
      </c>
      <c r="B6924" s="9" t="s">
        <v>13509</v>
      </c>
      <c r="C6924" s="91" t="s">
        <v>89</v>
      </c>
      <c r="D6924" s="9" t="s">
        <v>10734</v>
      </c>
    </row>
    <row r="6925" spans="1:4" x14ac:dyDescent="0.15">
      <c r="A6925" s="35" t="s">
        <v>13510</v>
      </c>
      <c r="B6925" s="9" t="s">
        <v>13511</v>
      </c>
      <c r="C6925" s="91" t="s">
        <v>12</v>
      </c>
      <c r="D6925" s="9" t="s">
        <v>10639</v>
      </c>
    </row>
    <row r="6926" spans="1:4" x14ac:dyDescent="0.15">
      <c r="A6926" s="35" t="s">
        <v>13512</v>
      </c>
      <c r="B6926" s="9" t="s">
        <v>13513</v>
      </c>
      <c r="C6926" s="91" t="s">
        <v>89</v>
      </c>
      <c r="D6926" s="9" t="s">
        <v>4044</v>
      </c>
    </row>
    <row r="6927" spans="1:4" x14ac:dyDescent="0.15">
      <c r="A6927" s="35" t="s">
        <v>13514</v>
      </c>
      <c r="B6927" s="9" t="s">
        <v>13515</v>
      </c>
      <c r="C6927" s="91" t="s">
        <v>17</v>
      </c>
      <c r="D6927" s="9" t="s">
        <v>4036</v>
      </c>
    </row>
    <row r="6928" spans="1:4" x14ac:dyDescent="0.15">
      <c r="A6928" s="35" t="s">
        <v>13516</v>
      </c>
      <c r="B6928" s="9" t="s">
        <v>13517</v>
      </c>
      <c r="C6928" s="91" t="s">
        <v>8</v>
      </c>
      <c r="D6928" s="9" t="s">
        <v>10535</v>
      </c>
    </row>
    <row r="6929" spans="1:4" x14ac:dyDescent="0.15">
      <c r="A6929" s="5" t="s">
        <v>13518</v>
      </c>
      <c r="B6929" s="15" t="s">
        <v>13519</v>
      </c>
      <c r="C6929" s="91" t="s">
        <v>24</v>
      </c>
      <c r="D6929" s="15" t="s">
        <v>4036</v>
      </c>
    </row>
    <row r="6930" spans="1:4" x14ac:dyDescent="0.15">
      <c r="A6930" s="35" t="s">
        <v>13520</v>
      </c>
      <c r="B6930" s="9" t="s">
        <v>6919</v>
      </c>
      <c r="C6930" s="91" t="s">
        <v>8</v>
      </c>
      <c r="D6930" s="9" t="s">
        <v>4044</v>
      </c>
    </row>
    <row r="6931" spans="1:4" x14ac:dyDescent="0.15">
      <c r="A6931" s="35" t="s">
        <v>13521</v>
      </c>
      <c r="B6931" s="9" t="s">
        <v>13522</v>
      </c>
      <c r="C6931" s="91" t="s">
        <v>50</v>
      </c>
      <c r="D6931" s="9" t="s">
        <v>10668</v>
      </c>
    </row>
    <row r="6932" spans="1:4" x14ac:dyDescent="0.15">
      <c r="A6932" s="35" t="s">
        <v>13523</v>
      </c>
      <c r="B6932" s="9" t="s">
        <v>13524</v>
      </c>
      <c r="C6932" s="91" t="s">
        <v>50</v>
      </c>
      <c r="D6932" s="9" t="s">
        <v>4047</v>
      </c>
    </row>
    <row r="6933" spans="1:4" x14ac:dyDescent="0.15">
      <c r="A6933" s="35" t="s">
        <v>13525</v>
      </c>
      <c r="B6933" s="9" t="s">
        <v>13526</v>
      </c>
      <c r="C6933" s="91" t="s">
        <v>17</v>
      </c>
      <c r="D6933" s="9" t="s">
        <v>10734</v>
      </c>
    </row>
    <row r="6934" spans="1:4" x14ac:dyDescent="0.15">
      <c r="A6934" s="35" t="s">
        <v>13527</v>
      </c>
      <c r="B6934" s="9" t="s">
        <v>13528</v>
      </c>
      <c r="C6934" s="91" t="s">
        <v>89</v>
      </c>
      <c r="D6934" s="9" t="s">
        <v>10535</v>
      </c>
    </row>
    <row r="6935" spans="1:4" x14ac:dyDescent="0.15">
      <c r="A6935" s="35" t="s">
        <v>13529</v>
      </c>
      <c r="B6935" s="9" t="s">
        <v>13530</v>
      </c>
      <c r="C6935" s="91" t="s">
        <v>31</v>
      </c>
      <c r="D6935" s="9" t="s">
        <v>4047</v>
      </c>
    </row>
    <row r="6936" spans="1:4" x14ac:dyDescent="0.15">
      <c r="A6936" s="5" t="s">
        <v>13531</v>
      </c>
      <c r="B6936" s="15" t="s">
        <v>13532</v>
      </c>
      <c r="C6936" s="91" t="s">
        <v>12</v>
      </c>
      <c r="D6936" s="15" t="s">
        <v>10789</v>
      </c>
    </row>
    <row r="6937" spans="1:4" x14ac:dyDescent="0.15">
      <c r="A6937" s="35" t="s">
        <v>13533</v>
      </c>
      <c r="B6937" s="9" t="s">
        <v>13534</v>
      </c>
      <c r="C6937" s="91" t="s">
        <v>86</v>
      </c>
      <c r="D6937" s="9" t="s">
        <v>10639</v>
      </c>
    </row>
    <row r="6938" spans="1:4" x14ac:dyDescent="0.15">
      <c r="A6938" s="35" t="s">
        <v>13535</v>
      </c>
      <c r="B6938" s="9" t="s">
        <v>13536</v>
      </c>
      <c r="C6938" s="91" t="s">
        <v>5</v>
      </c>
      <c r="D6938" s="9" t="s">
        <v>8206</v>
      </c>
    </row>
    <row r="6939" spans="1:4" x14ac:dyDescent="0.15">
      <c r="A6939" s="35" t="s">
        <v>13537</v>
      </c>
      <c r="B6939" s="9" t="s">
        <v>13538</v>
      </c>
      <c r="C6939" s="91" t="s">
        <v>5</v>
      </c>
      <c r="D6939" s="9" t="s">
        <v>4054</v>
      </c>
    </row>
    <row r="6940" spans="1:4" x14ac:dyDescent="0.15">
      <c r="A6940" s="12" t="s">
        <v>13539</v>
      </c>
      <c r="B6940" s="13" t="s">
        <v>13540</v>
      </c>
      <c r="C6940" s="93" t="s">
        <v>89</v>
      </c>
      <c r="D6940" s="13" t="s">
        <v>10657</v>
      </c>
    </row>
    <row r="6941" spans="1:4" x14ac:dyDescent="0.15">
      <c r="A6941" s="35" t="s">
        <v>13541</v>
      </c>
      <c r="B6941" s="9" t="s">
        <v>13542</v>
      </c>
      <c r="C6941" s="91" t="s">
        <v>37</v>
      </c>
      <c r="D6941" s="9" t="s">
        <v>12271</v>
      </c>
    </row>
    <row r="6942" spans="1:4" x14ac:dyDescent="0.15">
      <c r="A6942" s="35" t="s">
        <v>13543</v>
      </c>
      <c r="B6942" s="9" t="s">
        <v>6357</v>
      </c>
      <c r="C6942" s="91" t="s">
        <v>50</v>
      </c>
      <c r="D6942" s="9" t="s">
        <v>10657</v>
      </c>
    </row>
    <row r="6943" spans="1:4" x14ac:dyDescent="0.15">
      <c r="A6943" s="35" t="s">
        <v>13544</v>
      </c>
      <c r="B6943" s="9" t="s">
        <v>13545</v>
      </c>
      <c r="C6943" s="91" t="s">
        <v>50</v>
      </c>
      <c r="D6943" s="9" t="s">
        <v>10839</v>
      </c>
    </row>
    <row r="6944" spans="1:4" x14ac:dyDescent="0.15">
      <c r="A6944" s="35" t="s">
        <v>13546</v>
      </c>
      <c r="B6944" s="9" t="s">
        <v>13547</v>
      </c>
      <c r="C6944" s="91" t="s">
        <v>370</v>
      </c>
      <c r="D6944" s="9" t="s">
        <v>10639</v>
      </c>
    </row>
    <row r="6945" spans="1:4" x14ac:dyDescent="0.15">
      <c r="A6945" s="35" t="s">
        <v>13548</v>
      </c>
      <c r="B6945" s="9" t="s">
        <v>13549</v>
      </c>
      <c r="C6945" s="91" t="s">
        <v>31</v>
      </c>
      <c r="D6945" s="9" t="s">
        <v>4044</v>
      </c>
    </row>
    <row r="6946" spans="1:4" x14ac:dyDescent="0.15">
      <c r="A6946" s="35" t="s">
        <v>13550</v>
      </c>
      <c r="B6946" s="9" t="s">
        <v>2003</v>
      </c>
      <c r="C6946" s="91" t="s">
        <v>31</v>
      </c>
      <c r="D6946" s="9" t="s">
        <v>10657</v>
      </c>
    </row>
    <row r="6947" spans="1:4" x14ac:dyDescent="0.15">
      <c r="A6947" s="35" t="s">
        <v>13551</v>
      </c>
      <c r="B6947" s="9" t="s">
        <v>13552</v>
      </c>
      <c r="C6947" s="91" t="s">
        <v>370</v>
      </c>
      <c r="D6947" s="9" t="s">
        <v>4047</v>
      </c>
    </row>
    <row r="6948" spans="1:4" x14ac:dyDescent="0.15">
      <c r="A6948" s="35" t="s">
        <v>13553</v>
      </c>
      <c r="B6948" s="9" t="s">
        <v>13554</v>
      </c>
      <c r="C6948" s="91" t="s">
        <v>50</v>
      </c>
      <c r="D6948" s="9" t="s">
        <v>4047</v>
      </c>
    </row>
    <row r="6949" spans="1:4" x14ac:dyDescent="0.15">
      <c r="A6949" s="35" t="s">
        <v>13555</v>
      </c>
      <c r="B6949" s="9" t="s">
        <v>3635</v>
      </c>
      <c r="C6949" s="91" t="s">
        <v>50</v>
      </c>
      <c r="D6949" s="9" t="s">
        <v>4047</v>
      </c>
    </row>
    <row r="6950" spans="1:4" x14ac:dyDescent="0.15">
      <c r="A6950" s="35" t="s">
        <v>13556</v>
      </c>
      <c r="B6950" s="9" t="s">
        <v>13557</v>
      </c>
      <c r="C6950" s="91" t="s">
        <v>89</v>
      </c>
      <c r="D6950" s="9" t="s">
        <v>10734</v>
      </c>
    </row>
    <row r="6951" spans="1:4" x14ac:dyDescent="0.15">
      <c r="A6951" s="35" t="s">
        <v>13558</v>
      </c>
      <c r="B6951" s="9" t="s">
        <v>13559</v>
      </c>
      <c r="C6951" s="91" t="s">
        <v>41</v>
      </c>
      <c r="D6951" s="9" t="s">
        <v>10896</v>
      </c>
    </row>
    <row r="6952" spans="1:4" x14ac:dyDescent="0.15">
      <c r="A6952" s="35" t="s">
        <v>13560</v>
      </c>
      <c r="B6952" s="9" t="s">
        <v>13561</v>
      </c>
      <c r="C6952" s="91" t="s">
        <v>31</v>
      </c>
      <c r="D6952" s="9" t="s">
        <v>4036</v>
      </c>
    </row>
    <row r="6953" spans="1:4" x14ac:dyDescent="0.15">
      <c r="A6953" s="35" t="s">
        <v>13562</v>
      </c>
      <c r="B6953" s="9" t="s">
        <v>13563</v>
      </c>
      <c r="C6953" s="91" t="s">
        <v>12</v>
      </c>
      <c r="D6953" s="9" t="s">
        <v>10535</v>
      </c>
    </row>
    <row r="6954" spans="1:4" x14ac:dyDescent="0.15">
      <c r="A6954" s="35" t="s">
        <v>13564</v>
      </c>
      <c r="B6954" s="9" t="s">
        <v>13565</v>
      </c>
      <c r="C6954" s="91" t="s">
        <v>86</v>
      </c>
      <c r="D6954" s="9" t="s">
        <v>4047</v>
      </c>
    </row>
    <row r="6955" spans="1:4" x14ac:dyDescent="0.15">
      <c r="A6955" s="35" t="s">
        <v>13566</v>
      </c>
      <c r="B6955" s="9" t="s">
        <v>13567</v>
      </c>
      <c r="C6955" s="91" t="s">
        <v>31</v>
      </c>
      <c r="D6955" s="9" t="s">
        <v>4044</v>
      </c>
    </row>
    <row r="6956" spans="1:4" x14ac:dyDescent="0.15">
      <c r="A6956" s="35" t="s">
        <v>13568</v>
      </c>
      <c r="B6956" s="9" t="s">
        <v>13569</v>
      </c>
      <c r="C6956" s="91" t="s">
        <v>41</v>
      </c>
      <c r="D6956" s="9" t="s">
        <v>10535</v>
      </c>
    </row>
    <row r="6957" spans="1:4" x14ac:dyDescent="0.15">
      <c r="A6957" s="35" t="s">
        <v>13570</v>
      </c>
      <c r="B6957" s="9" t="s">
        <v>5366</v>
      </c>
      <c r="C6957" s="91" t="s">
        <v>17</v>
      </c>
      <c r="D6957" s="9" t="s">
        <v>10734</v>
      </c>
    </row>
    <row r="6958" spans="1:4" x14ac:dyDescent="0.15">
      <c r="A6958" s="5" t="s">
        <v>13571</v>
      </c>
      <c r="B6958" s="15" t="s">
        <v>13572</v>
      </c>
      <c r="C6958" s="91" t="s">
        <v>82</v>
      </c>
      <c r="D6958" s="15" t="s">
        <v>10657</v>
      </c>
    </row>
    <row r="6959" spans="1:4" x14ac:dyDescent="0.15">
      <c r="A6959" s="35" t="s">
        <v>13573</v>
      </c>
      <c r="B6959" s="9" t="s">
        <v>13574</v>
      </c>
      <c r="C6959" s="91" t="s">
        <v>149</v>
      </c>
      <c r="D6959" s="9" t="s">
        <v>8206</v>
      </c>
    </row>
    <row r="6960" spans="1:4" x14ac:dyDescent="0.15">
      <c r="A6960" s="35" t="s">
        <v>13575</v>
      </c>
      <c r="B6960" s="9" t="s">
        <v>13576</v>
      </c>
      <c r="C6960" s="91" t="s">
        <v>24</v>
      </c>
      <c r="D6960" s="9" t="s">
        <v>10668</v>
      </c>
    </row>
    <row r="6961" spans="1:4" x14ac:dyDescent="0.15">
      <c r="A6961" s="5" t="s">
        <v>13577</v>
      </c>
      <c r="B6961" s="15" t="s">
        <v>13578</v>
      </c>
      <c r="C6961" s="91" t="s">
        <v>37</v>
      </c>
      <c r="D6961" s="15" t="s">
        <v>4047</v>
      </c>
    </row>
    <row r="6962" spans="1:4" x14ac:dyDescent="0.15">
      <c r="A6962" s="35" t="s">
        <v>13579</v>
      </c>
      <c r="B6962" s="9" t="s">
        <v>13580</v>
      </c>
      <c r="C6962" s="91" t="s">
        <v>17</v>
      </c>
      <c r="D6962" s="9" t="s">
        <v>10789</v>
      </c>
    </row>
    <row r="6963" spans="1:4" x14ac:dyDescent="0.15">
      <c r="A6963" s="5" t="s">
        <v>13581</v>
      </c>
      <c r="B6963" s="15" t="s">
        <v>13582</v>
      </c>
      <c r="C6963" s="91" t="s">
        <v>89</v>
      </c>
      <c r="D6963" s="15" t="s">
        <v>10657</v>
      </c>
    </row>
    <row r="6964" spans="1:4" x14ac:dyDescent="0.15">
      <c r="A6964" s="35" t="s">
        <v>13583</v>
      </c>
      <c r="B6964" s="20" t="s">
        <v>13584</v>
      </c>
      <c r="C6964" s="101" t="s">
        <v>17</v>
      </c>
      <c r="D6964" s="20" t="s">
        <v>10639</v>
      </c>
    </row>
    <row r="6965" spans="1:4" x14ac:dyDescent="0.15">
      <c r="A6965" s="35" t="s">
        <v>13585</v>
      </c>
      <c r="B6965" s="9" t="s">
        <v>13586</v>
      </c>
      <c r="C6965" s="91" t="s">
        <v>31</v>
      </c>
      <c r="D6965" s="9" t="s">
        <v>10896</v>
      </c>
    </row>
    <row r="6966" spans="1:4" x14ac:dyDescent="0.15">
      <c r="A6966" s="5" t="s">
        <v>13587</v>
      </c>
      <c r="B6966" s="15" t="s">
        <v>13588</v>
      </c>
      <c r="C6966" s="91" t="s">
        <v>89</v>
      </c>
      <c r="D6966" s="15" t="s">
        <v>4036</v>
      </c>
    </row>
    <row r="6967" spans="1:4" x14ac:dyDescent="0.15">
      <c r="A6967" s="35" t="s">
        <v>13589</v>
      </c>
      <c r="B6967" s="9" t="s">
        <v>13590</v>
      </c>
      <c r="C6967" s="91" t="s">
        <v>31</v>
      </c>
      <c r="D6967" s="9" t="s">
        <v>10734</v>
      </c>
    </row>
    <row r="6968" spans="1:4" x14ac:dyDescent="0.15">
      <c r="A6968" s="35" t="s">
        <v>13591</v>
      </c>
      <c r="B6968" s="9" t="s">
        <v>13592</v>
      </c>
      <c r="C6968" s="91" t="s">
        <v>31</v>
      </c>
      <c r="D6968" s="9" t="s">
        <v>10535</v>
      </c>
    </row>
    <row r="6969" spans="1:4" x14ac:dyDescent="0.15">
      <c r="A6969" s="35" t="s">
        <v>13593</v>
      </c>
      <c r="B6969" s="9" t="s">
        <v>13594</v>
      </c>
      <c r="C6969" s="91" t="s">
        <v>737</v>
      </c>
      <c r="D6969" s="9" t="s">
        <v>10734</v>
      </c>
    </row>
    <row r="6970" spans="1:4" x14ac:dyDescent="0.15">
      <c r="A6970" s="35" t="s">
        <v>13595</v>
      </c>
      <c r="B6970" s="9" t="s">
        <v>13596</v>
      </c>
      <c r="C6970" s="91" t="s">
        <v>82</v>
      </c>
      <c r="D6970" s="9" t="s">
        <v>4036</v>
      </c>
    </row>
    <row r="6971" spans="1:4" x14ac:dyDescent="0.15">
      <c r="A6971" s="35" t="s">
        <v>13597</v>
      </c>
      <c r="B6971" s="9" t="s">
        <v>13598</v>
      </c>
      <c r="C6971" s="91" t="s">
        <v>31</v>
      </c>
      <c r="D6971" s="9" t="s">
        <v>4036</v>
      </c>
    </row>
    <row r="6972" spans="1:4" x14ac:dyDescent="0.15">
      <c r="A6972" s="35" t="s">
        <v>13599</v>
      </c>
      <c r="B6972" s="9" t="s">
        <v>2115</v>
      </c>
      <c r="C6972" s="91" t="s">
        <v>17</v>
      </c>
      <c r="D6972" s="9" t="s">
        <v>10639</v>
      </c>
    </row>
    <row r="6973" spans="1:4" x14ac:dyDescent="0.15">
      <c r="A6973" s="35" t="s">
        <v>13600</v>
      </c>
      <c r="B6973" s="9" t="s">
        <v>13601</v>
      </c>
      <c r="C6973" s="91" t="s">
        <v>5</v>
      </c>
      <c r="D6973" s="9" t="s">
        <v>4044</v>
      </c>
    </row>
    <row r="6974" spans="1:4" x14ac:dyDescent="0.15">
      <c r="A6974" s="95" t="s">
        <v>13602</v>
      </c>
      <c r="B6974" s="96" t="s">
        <v>13603</v>
      </c>
      <c r="C6974" s="97" t="s">
        <v>41</v>
      </c>
      <c r="D6974" s="96" t="s">
        <v>4044</v>
      </c>
    </row>
    <row r="6975" spans="1:4" x14ac:dyDescent="0.15">
      <c r="A6975" s="37" t="s">
        <v>13604</v>
      </c>
      <c r="B6975" s="38" t="s">
        <v>6074</v>
      </c>
      <c r="C6975" s="93" t="s">
        <v>17</v>
      </c>
      <c r="D6975" s="38" t="s">
        <v>10657</v>
      </c>
    </row>
    <row r="6976" spans="1:4" x14ac:dyDescent="0.15">
      <c r="A6976" s="10" t="s">
        <v>13605</v>
      </c>
      <c r="B6976" s="11" t="s">
        <v>13606</v>
      </c>
      <c r="C6976" s="94" t="s">
        <v>8</v>
      </c>
      <c r="D6976" s="11" t="s">
        <v>11386</v>
      </c>
    </row>
    <row r="6977" spans="1:4" x14ac:dyDescent="0.15">
      <c r="A6977" s="5" t="s">
        <v>13607</v>
      </c>
      <c r="B6977" s="15" t="s">
        <v>13608</v>
      </c>
      <c r="C6977" s="91" t="s">
        <v>31</v>
      </c>
      <c r="D6977" s="15" t="s">
        <v>10535</v>
      </c>
    </row>
    <row r="6978" spans="1:4" x14ac:dyDescent="0.15">
      <c r="A6978" s="35" t="s">
        <v>13609</v>
      </c>
      <c r="B6978" s="9" t="s">
        <v>13610</v>
      </c>
      <c r="C6978" s="91" t="s">
        <v>8</v>
      </c>
      <c r="D6978" s="9" t="s">
        <v>10734</v>
      </c>
    </row>
    <row r="6979" spans="1:4" x14ac:dyDescent="0.15">
      <c r="A6979" s="35" t="s">
        <v>13611</v>
      </c>
      <c r="B6979" s="9" t="s">
        <v>13612</v>
      </c>
      <c r="C6979" s="91" t="s">
        <v>31</v>
      </c>
      <c r="D6979" s="9" t="s">
        <v>10535</v>
      </c>
    </row>
    <row r="6980" spans="1:4" x14ac:dyDescent="0.15">
      <c r="A6980" s="35" t="s">
        <v>13613</v>
      </c>
      <c r="B6980" s="9" t="s">
        <v>13614</v>
      </c>
      <c r="C6980" s="91" t="s">
        <v>12</v>
      </c>
      <c r="D6980" s="9" t="s">
        <v>4044</v>
      </c>
    </row>
    <row r="6981" spans="1:4" x14ac:dyDescent="0.15">
      <c r="A6981" s="5" t="s">
        <v>13615</v>
      </c>
      <c r="B6981" s="15" t="s">
        <v>13616</v>
      </c>
      <c r="C6981" s="91" t="s">
        <v>31</v>
      </c>
      <c r="D6981" s="15" t="s">
        <v>10657</v>
      </c>
    </row>
    <row r="6982" spans="1:4" x14ac:dyDescent="0.15">
      <c r="A6982" s="35" t="s">
        <v>13617</v>
      </c>
      <c r="B6982" s="9" t="s">
        <v>13618</v>
      </c>
      <c r="C6982" s="91" t="s">
        <v>50</v>
      </c>
      <c r="D6982" s="9" t="s">
        <v>4036</v>
      </c>
    </row>
    <row r="6983" spans="1:4" x14ac:dyDescent="0.15">
      <c r="A6983" s="35" t="s">
        <v>13619</v>
      </c>
      <c r="B6983" s="9" t="s">
        <v>13620</v>
      </c>
      <c r="C6983" s="91" t="s">
        <v>37</v>
      </c>
      <c r="D6983" s="9" t="s">
        <v>4038</v>
      </c>
    </row>
    <row r="6984" spans="1:4" x14ac:dyDescent="0.15">
      <c r="A6984" s="10" t="s">
        <v>13621</v>
      </c>
      <c r="B6984" s="11" t="s">
        <v>1822</v>
      </c>
      <c r="C6984" s="94" t="s">
        <v>31</v>
      </c>
      <c r="D6984" s="11" t="s">
        <v>4036</v>
      </c>
    </row>
    <row r="6985" spans="1:4" x14ac:dyDescent="0.15">
      <c r="A6985" s="35" t="s">
        <v>13622</v>
      </c>
      <c r="B6985" s="9" t="s">
        <v>13623</v>
      </c>
      <c r="C6985" s="91" t="s">
        <v>149</v>
      </c>
      <c r="D6985" s="9" t="s">
        <v>13624</v>
      </c>
    </row>
    <row r="6986" spans="1:4" x14ac:dyDescent="0.15">
      <c r="A6986" s="35" t="s">
        <v>13625</v>
      </c>
      <c r="B6986" s="9" t="s">
        <v>13626</v>
      </c>
      <c r="C6986" s="91" t="s">
        <v>12</v>
      </c>
      <c r="D6986" s="9" t="s">
        <v>10535</v>
      </c>
    </row>
    <row r="6987" spans="1:4" x14ac:dyDescent="0.15">
      <c r="A6987" s="35" t="s">
        <v>13627</v>
      </c>
      <c r="B6987" s="9" t="s">
        <v>13628</v>
      </c>
      <c r="C6987" s="91" t="s">
        <v>50</v>
      </c>
      <c r="D6987" s="9" t="s">
        <v>10535</v>
      </c>
    </row>
    <row r="6988" spans="1:4" x14ac:dyDescent="0.15">
      <c r="A6988" s="35" t="s">
        <v>13629</v>
      </c>
      <c r="B6988" s="9" t="s">
        <v>11945</v>
      </c>
      <c r="C6988" s="91" t="s">
        <v>563</v>
      </c>
      <c r="D6988" s="9" t="s">
        <v>4047</v>
      </c>
    </row>
    <row r="6989" spans="1:4" x14ac:dyDescent="0.15">
      <c r="A6989" s="35" t="s">
        <v>13630</v>
      </c>
      <c r="B6989" s="9" t="s">
        <v>13631</v>
      </c>
      <c r="C6989" s="91" t="s">
        <v>41</v>
      </c>
      <c r="D6989" s="9" t="s">
        <v>13632</v>
      </c>
    </row>
    <row r="6990" spans="1:4" x14ac:dyDescent="0.15">
      <c r="A6990" s="35" t="s">
        <v>13633</v>
      </c>
      <c r="B6990" s="9" t="s">
        <v>13634</v>
      </c>
      <c r="C6990" s="91" t="s">
        <v>149</v>
      </c>
      <c r="D6990" s="9" t="s">
        <v>10657</v>
      </c>
    </row>
    <row r="6991" spans="1:4" x14ac:dyDescent="0.15">
      <c r="A6991" s="5" t="s">
        <v>13635</v>
      </c>
      <c r="B6991" s="15" t="s">
        <v>13636</v>
      </c>
      <c r="C6991" s="91" t="s">
        <v>41</v>
      </c>
      <c r="D6991" s="15" t="s">
        <v>10657</v>
      </c>
    </row>
    <row r="6992" spans="1:4" x14ac:dyDescent="0.15">
      <c r="A6992" s="35" t="s">
        <v>13637</v>
      </c>
      <c r="B6992" s="9" t="s">
        <v>8205</v>
      </c>
      <c r="C6992" s="91" t="s">
        <v>37</v>
      </c>
      <c r="D6992" s="9" t="s">
        <v>4047</v>
      </c>
    </row>
    <row r="6993" spans="1:4" x14ac:dyDescent="0.15">
      <c r="A6993" s="35" t="s">
        <v>13638</v>
      </c>
      <c r="B6993" s="9" t="s">
        <v>13639</v>
      </c>
      <c r="C6993" s="91" t="s">
        <v>89</v>
      </c>
      <c r="D6993" s="9" t="s">
        <v>4047</v>
      </c>
    </row>
    <row r="6994" spans="1:4" x14ac:dyDescent="0.15">
      <c r="A6994" s="35" t="s">
        <v>13640</v>
      </c>
      <c r="B6994" s="9" t="s">
        <v>13641</v>
      </c>
      <c r="C6994" s="91" t="s">
        <v>12</v>
      </c>
      <c r="D6994" s="9" t="s">
        <v>8206</v>
      </c>
    </row>
    <row r="6995" spans="1:4" x14ac:dyDescent="0.15">
      <c r="A6995" s="35" t="s">
        <v>13642</v>
      </c>
      <c r="B6995" s="9" t="s">
        <v>13643</v>
      </c>
      <c r="C6995" s="91" t="s">
        <v>37</v>
      </c>
      <c r="D6995" s="9" t="s">
        <v>4047</v>
      </c>
    </row>
    <row r="6996" spans="1:4" x14ac:dyDescent="0.15">
      <c r="A6996" s="35" t="s">
        <v>13644</v>
      </c>
      <c r="B6996" s="9" t="s">
        <v>13645</v>
      </c>
      <c r="C6996" s="91" t="s">
        <v>8</v>
      </c>
      <c r="D6996" s="9" t="s">
        <v>4044</v>
      </c>
    </row>
    <row r="6997" spans="1:4" x14ac:dyDescent="0.15">
      <c r="A6997" s="35" t="s">
        <v>13646</v>
      </c>
      <c r="B6997" s="9" t="s">
        <v>13647</v>
      </c>
      <c r="C6997" s="91" t="s">
        <v>50</v>
      </c>
      <c r="D6997" s="9" t="s">
        <v>10668</v>
      </c>
    </row>
    <row r="6998" spans="1:4" x14ac:dyDescent="0.15">
      <c r="A6998" s="35" t="s">
        <v>13648</v>
      </c>
      <c r="B6998" s="9" t="s">
        <v>13649</v>
      </c>
      <c r="C6998" s="91" t="s">
        <v>41</v>
      </c>
      <c r="D6998" s="9" t="s">
        <v>4054</v>
      </c>
    </row>
    <row r="6999" spans="1:4" x14ac:dyDescent="0.15">
      <c r="A6999" s="35" t="s">
        <v>13650</v>
      </c>
      <c r="B6999" s="9" t="s">
        <v>13651</v>
      </c>
      <c r="C6999" s="91" t="s">
        <v>41</v>
      </c>
      <c r="D6999" s="9" t="s">
        <v>10535</v>
      </c>
    </row>
    <row r="7000" spans="1:4" x14ac:dyDescent="0.15">
      <c r="A7000" s="35" t="s">
        <v>13652</v>
      </c>
      <c r="B7000" s="9" t="s">
        <v>13653</v>
      </c>
      <c r="C7000" s="91" t="s">
        <v>12</v>
      </c>
      <c r="D7000" s="9" t="s">
        <v>10657</v>
      </c>
    </row>
    <row r="7001" spans="1:4" x14ac:dyDescent="0.15">
      <c r="A7001" s="37" t="s">
        <v>13654</v>
      </c>
      <c r="B7001" s="38" t="s">
        <v>13655</v>
      </c>
      <c r="C7001" s="93" t="s">
        <v>5</v>
      </c>
      <c r="D7001" s="38" t="s">
        <v>10668</v>
      </c>
    </row>
    <row r="7002" spans="1:4" x14ac:dyDescent="0.15">
      <c r="A7002" s="35" t="s">
        <v>13656</v>
      </c>
      <c r="B7002" s="9" t="s">
        <v>13657</v>
      </c>
      <c r="C7002" s="91" t="s">
        <v>37</v>
      </c>
      <c r="D7002" s="9" t="s">
        <v>10789</v>
      </c>
    </row>
    <row r="7003" spans="1:4" x14ac:dyDescent="0.15">
      <c r="A7003" s="35" t="s">
        <v>13658</v>
      </c>
      <c r="B7003" s="9" t="s">
        <v>13659</v>
      </c>
      <c r="C7003" s="91" t="s">
        <v>41</v>
      </c>
      <c r="D7003" s="9" t="s">
        <v>10734</v>
      </c>
    </row>
    <row r="7004" spans="1:4" x14ac:dyDescent="0.15">
      <c r="A7004" s="10" t="s">
        <v>13660</v>
      </c>
      <c r="B7004" s="11" t="s">
        <v>13661</v>
      </c>
      <c r="C7004" s="94" t="s">
        <v>31</v>
      </c>
      <c r="D7004" s="11" t="s">
        <v>4054</v>
      </c>
    </row>
    <row r="7005" spans="1:4" x14ac:dyDescent="0.15">
      <c r="A7005" s="5" t="s">
        <v>13662</v>
      </c>
      <c r="B7005" s="15" t="s">
        <v>13663</v>
      </c>
      <c r="C7005" s="91" t="s">
        <v>89</v>
      </c>
      <c r="D7005" s="15" t="s">
        <v>10789</v>
      </c>
    </row>
    <row r="7006" spans="1:4" x14ac:dyDescent="0.15">
      <c r="A7006" s="35" t="s">
        <v>13664</v>
      </c>
      <c r="B7006" s="20" t="s">
        <v>13665</v>
      </c>
      <c r="C7006" s="101" t="s">
        <v>12</v>
      </c>
      <c r="D7006" s="20" t="s">
        <v>10789</v>
      </c>
    </row>
    <row r="7007" spans="1:4" x14ac:dyDescent="0.15">
      <c r="A7007" s="35" t="s">
        <v>13666</v>
      </c>
      <c r="B7007" s="9" t="s">
        <v>13667</v>
      </c>
      <c r="C7007" s="91" t="s">
        <v>17</v>
      </c>
      <c r="D7007" s="9" t="s">
        <v>10734</v>
      </c>
    </row>
    <row r="7008" spans="1:4" x14ac:dyDescent="0.15">
      <c r="A7008" s="35" t="s">
        <v>13668</v>
      </c>
      <c r="B7008" s="9" t="s">
        <v>13669</v>
      </c>
      <c r="C7008" s="91" t="s">
        <v>12</v>
      </c>
      <c r="D7008" s="9" t="s">
        <v>10657</v>
      </c>
    </row>
    <row r="7009" spans="1:4" x14ac:dyDescent="0.15">
      <c r="A7009" s="35" t="s">
        <v>13670</v>
      </c>
      <c r="B7009" s="20" t="s">
        <v>8891</v>
      </c>
      <c r="C7009" s="101" t="s">
        <v>82</v>
      </c>
      <c r="D7009" s="20" t="s">
        <v>10535</v>
      </c>
    </row>
    <row r="7010" spans="1:4" x14ac:dyDescent="0.15">
      <c r="A7010" s="35" t="s">
        <v>13671</v>
      </c>
      <c r="B7010" s="9" t="s">
        <v>13672</v>
      </c>
      <c r="C7010" s="91" t="s">
        <v>17</v>
      </c>
      <c r="D7010" s="9" t="s">
        <v>10657</v>
      </c>
    </row>
    <row r="7011" spans="1:4" x14ac:dyDescent="0.15">
      <c r="A7011" s="35" t="s">
        <v>13673</v>
      </c>
      <c r="B7011" s="9" t="s">
        <v>13674</v>
      </c>
      <c r="C7011" s="91" t="s">
        <v>12</v>
      </c>
      <c r="D7011" s="9" t="s">
        <v>4041</v>
      </c>
    </row>
    <row r="7012" spans="1:4" x14ac:dyDescent="0.15">
      <c r="A7012" s="35" t="s">
        <v>13675</v>
      </c>
      <c r="B7012" s="9" t="s">
        <v>13676</v>
      </c>
      <c r="C7012" s="91" t="s">
        <v>50</v>
      </c>
      <c r="D7012" s="9" t="s">
        <v>10734</v>
      </c>
    </row>
    <row r="7013" spans="1:4" x14ac:dyDescent="0.15">
      <c r="A7013" s="35" t="s">
        <v>13677</v>
      </c>
      <c r="B7013" s="9" t="s">
        <v>13678</v>
      </c>
      <c r="C7013" s="91" t="s">
        <v>8</v>
      </c>
      <c r="D7013" s="9" t="s">
        <v>4036</v>
      </c>
    </row>
    <row r="7014" spans="1:4" x14ac:dyDescent="0.15">
      <c r="A7014" s="35" t="s">
        <v>13679</v>
      </c>
      <c r="B7014" s="9" t="s">
        <v>13680</v>
      </c>
      <c r="C7014" s="91" t="s">
        <v>50</v>
      </c>
      <c r="D7014" s="9" t="s">
        <v>4044</v>
      </c>
    </row>
    <row r="7015" spans="1:4" x14ac:dyDescent="0.15">
      <c r="A7015" s="35" t="s">
        <v>13681</v>
      </c>
      <c r="B7015" s="9" t="s">
        <v>13682</v>
      </c>
      <c r="C7015" s="91" t="s">
        <v>8</v>
      </c>
      <c r="D7015" s="9" t="s">
        <v>4036</v>
      </c>
    </row>
    <row r="7016" spans="1:4" x14ac:dyDescent="0.15">
      <c r="A7016" s="35" t="s">
        <v>13683</v>
      </c>
      <c r="B7016" s="9" t="s">
        <v>13684</v>
      </c>
      <c r="C7016" s="91" t="s">
        <v>50</v>
      </c>
      <c r="D7016" s="9" t="s">
        <v>10639</v>
      </c>
    </row>
    <row r="7017" spans="1:4" x14ac:dyDescent="0.15">
      <c r="A7017" s="35" t="s">
        <v>13685</v>
      </c>
      <c r="B7017" s="9" t="s">
        <v>1995</v>
      </c>
      <c r="C7017" s="91" t="s">
        <v>37</v>
      </c>
      <c r="D7017" s="9" t="s">
        <v>10657</v>
      </c>
    </row>
    <row r="7018" spans="1:4" x14ac:dyDescent="0.15">
      <c r="A7018" s="5" t="s">
        <v>13686</v>
      </c>
      <c r="B7018" s="15" t="s">
        <v>455</v>
      </c>
      <c r="C7018" s="91" t="s">
        <v>17</v>
      </c>
      <c r="D7018" s="15" t="s">
        <v>10639</v>
      </c>
    </row>
    <row r="7019" spans="1:4" x14ac:dyDescent="0.15">
      <c r="A7019" s="35" t="s">
        <v>13687</v>
      </c>
      <c r="B7019" s="9" t="s">
        <v>13688</v>
      </c>
      <c r="C7019" s="91" t="s">
        <v>86</v>
      </c>
      <c r="D7019" s="9" t="s">
        <v>4036</v>
      </c>
    </row>
    <row r="7020" spans="1:4" x14ac:dyDescent="0.15">
      <c r="A7020" s="35" t="s">
        <v>13689</v>
      </c>
      <c r="B7020" s="9" t="s">
        <v>13690</v>
      </c>
      <c r="C7020" s="91" t="s">
        <v>41</v>
      </c>
      <c r="D7020" s="9" t="s">
        <v>10535</v>
      </c>
    </row>
    <row r="7021" spans="1:4" x14ac:dyDescent="0.15">
      <c r="A7021" s="35" t="s">
        <v>13691</v>
      </c>
      <c r="B7021" s="20" t="s">
        <v>13692</v>
      </c>
      <c r="C7021" s="101" t="s">
        <v>210</v>
      </c>
      <c r="D7021" s="20" t="s">
        <v>11467</v>
      </c>
    </row>
    <row r="7022" spans="1:4" x14ac:dyDescent="0.15">
      <c r="A7022" s="35" t="s">
        <v>13693</v>
      </c>
      <c r="B7022" s="9" t="s">
        <v>3382</v>
      </c>
      <c r="C7022" s="91" t="s">
        <v>41</v>
      </c>
      <c r="D7022" s="9" t="s">
        <v>10535</v>
      </c>
    </row>
    <row r="7023" spans="1:4" x14ac:dyDescent="0.15">
      <c r="A7023" s="35" t="s">
        <v>13694</v>
      </c>
      <c r="B7023" s="9" t="s">
        <v>10168</v>
      </c>
      <c r="C7023" s="91" t="s">
        <v>31</v>
      </c>
      <c r="D7023" s="9" t="s">
        <v>4041</v>
      </c>
    </row>
    <row r="7024" spans="1:4" x14ac:dyDescent="0.15">
      <c r="A7024" s="35" t="s">
        <v>13695</v>
      </c>
      <c r="B7024" s="9" t="s">
        <v>13696</v>
      </c>
      <c r="C7024" s="91" t="s">
        <v>89</v>
      </c>
      <c r="D7024" s="9" t="s">
        <v>4044</v>
      </c>
    </row>
    <row r="7025" spans="1:4" x14ac:dyDescent="0.15">
      <c r="A7025" s="5" t="s">
        <v>13697</v>
      </c>
      <c r="B7025" s="15" t="s">
        <v>13698</v>
      </c>
      <c r="C7025" s="91" t="s">
        <v>41</v>
      </c>
      <c r="D7025" s="15" t="s">
        <v>4044</v>
      </c>
    </row>
    <row r="7026" spans="1:4" x14ac:dyDescent="0.15">
      <c r="A7026" s="35" t="s">
        <v>13699</v>
      </c>
      <c r="B7026" s="9" t="s">
        <v>13700</v>
      </c>
      <c r="C7026" s="91" t="s">
        <v>41</v>
      </c>
      <c r="D7026" s="9" t="s">
        <v>10639</v>
      </c>
    </row>
    <row r="7027" spans="1:4" x14ac:dyDescent="0.15">
      <c r="A7027" s="35" t="s">
        <v>13701</v>
      </c>
      <c r="B7027" s="9" t="s">
        <v>13702</v>
      </c>
      <c r="C7027" s="91" t="s">
        <v>12</v>
      </c>
      <c r="D7027" s="9" t="s">
        <v>10789</v>
      </c>
    </row>
    <row r="7028" spans="1:4" x14ac:dyDescent="0.15">
      <c r="A7028" s="5" t="s">
        <v>13703</v>
      </c>
      <c r="B7028" s="15" t="s">
        <v>13704</v>
      </c>
      <c r="C7028" s="91" t="s">
        <v>50</v>
      </c>
      <c r="D7028" s="15" t="s">
        <v>10789</v>
      </c>
    </row>
    <row r="7029" spans="1:4" x14ac:dyDescent="0.15">
      <c r="A7029" s="35" t="s">
        <v>13705</v>
      </c>
      <c r="B7029" s="9" t="s">
        <v>13706</v>
      </c>
      <c r="C7029" s="91" t="s">
        <v>41</v>
      </c>
      <c r="D7029" s="9" t="s">
        <v>10734</v>
      </c>
    </row>
    <row r="7030" spans="1:4" x14ac:dyDescent="0.15">
      <c r="A7030" s="5" t="s">
        <v>13707</v>
      </c>
      <c r="B7030" s="15" t="s">
        <v>13708</v>
      </c>
      <c r="C7030" s="91" t="s">
        <v>37</v>
      </c>
      <c r="D7030" s="15" t="s">
        <v>11219</v>
      </c>
    </row>
    <row r="7031" spans="1:4" x14ac:dyDescent="0.15">
      <c r="A7031" s="5" t="s">
        <v>13709</v>
      </c>
      <c r="B7031" s="15" t="s">
        <v>4877</v>
      </c>
      <c r="C7031" s="91" t="s">
        <v>37</v>
      </c>
      <c r="D7031" s="15" t="s">
        <v>4044</v>
      </c>
    </row>
    <row r="7032" spans="1:4" x14ac:dyDescent="0.15">
      <c r="A7032" s="35" t="s">
        <v>13710</v>
      </c>
      <c r="B7032" s="9" t="s">
        <v>13711</v>
      </c>
      <c r="C7032" s="91" t="s">
        <v>12</v>
      </c>
      <c r="D7032" s="9" t="s">
        <v>10535</v>
      </c>
    </row>
    <row r="7033" spans="1:4" x14ac:dyDescent="0.15">
      <c r="A7033" s="35" t="s">
        <v>13712</v>
      </c>
      <c r="B7033" s="9" t="s">
        <v>13713</v>
      </c>
      <c r="C7033" s="91" t="s">
        <v>37</v>
      </c>
      <c r="D7033" s="9" t="s">
        <v>10889</v>
      </c>
    </row>
    <row r="7034" spans="1:4" x14ac:dyDescent="0.15">
      <c r="A7034" s="35" t="s">
        <v>13714</v>
      </c>
      <c r="B7034" s="9" t="s">
        <v>12875</v>
      </c>
      <c r="C7034" s="91" t="s">
        <v>50</v>
      </c>
      <c r="D7034" s="9" t="s">
        <v>10535</v>
      </c>
    </row>
    <row r="7035" spans="1:4" x14ac:dyDescent="0.15">
      <c r="A7035" s="35" t="s">
        <v>13715</v>
      </c>
      <c r="B7035" s="9" t="s">
        <v>13716</v>
      </c>
      <c r="C7035" s="91" t="s">
        <v>5</v>
      </c>
      <c r="D7035" s="9" t="s">
        <v>10639</v>
      </c>
    </row>
    <row r="7036" spans="1:4" x14ac:dyDescent="0.15">
      <c r="A7036" s="35" t="s">
        <v>13717</v>
      </c>
      <c r="B7036" s="9" t="s">
        <v>13718</v>
      </c>
      <c r="C7036" s="91" t="s">
        <v>37</v>
      </c>
      <c r="D7036" s="9" t="s">
        <v>10639</v>
      </c>
    </row>
    <row r="7037" spans="1:4" x14ac:dyDescent="0.15">
      <c r="A7037" s="35" t="s">
        <v>13719</v>
      </c>
      <c r="B7037" s="9" t="s">
        <v>13720</v>
      </c>
      <c r="C7037" s="91" t="s">
        <v>37</v>
      </c>
      <c r="D7037" s="9" t="s">
        <v>10535</v>
      </c>
    </row>
    <row r="7038" spans="1:4" x14ac:dyDescent="0.15">
      <c r="A7038" s="35" t="s">
        <v>13721</v>
      </c>
      <c r="B7038" s="9" t="s">
        <v>13722</v>
      </c>
      <c r="C7038" s="91" t="s">
        <v>12</v>
      </c>
      <c r="D7038" s="9" t="s">
        <v>4044</v>
      </c>
    </row>
    <row r="7039" spans="1:4" x14ac:dyDescent="0.15">
      <c r="A7039" s="35" t="s">
        <v>13723</v>
      </c>
      <c r="B7039" s="9" t="s">
        <v>13724</v>
      </c>
      <c r="C7039" s="91" t="s">
        <v>149</v>
      </c>
      <c r="D7039" s="9" t="s">
        <v>10734</v>
      </c>
    </row>
    <row r="7040" spans="1:4" x14ac:dyDescent="0.15">
      <c r="A7040" s="35" t="s">
        <v>13725</v>
      </c>
      <c r="B7040" s="9" t="s">
        <v>13726</v>
      </c>
      <c r="C7040" s="91" t="s">
        <v>50</v>
      </c>
      <c r="D7040" s="9" t="s">
        <v>10657</v>
      </c>
    </row>
    <row r="7041" spans="1:4" x14ac:dyDescent="0.15">
      <c r="A7041" s="35" t="s">
        <v>13727</v>
      </c>
      <c r="B7041" s="9" t="s">
        <v>13728</v>
      </c>
      <c r="C7041" s="91" t="s">
        <v>89</v>
      </c>
      <c r="D7041" s="9" t="s">
        <v>4036</v>
      </c>
    </row>
    <row r="7042" spans="1:4" x14ac:dyDescent="0.15">
      <c r="A7042" s="35" t="s">
        <v>13729</v>
      </c>
      <c r="B7042" s="9" t="s">
        <v>1593</v>
      </c>
      <c r="C7042" s="91" t="s">
        <v>8</v>
      </c>
      <c r="D7042" s="9" t="s">
        <v>10639</v>
      </c>
    </row>
    <row r="7043" spans="1:4" x14ac:dyDescent="0.15">
      <c r="A7043" s="5" t="s">
        <v>13730</v>
      </c>
      <c r="B7043" s="15" t="s">
        <v>13731</v>
      </c>
      <c r="C7043" s="91" t="s">
        <v>31</v>
      </c>
      <c r="D7043" s="15" t="s">
        <v>10535</v>
      </c>
    </row>
    <row r="7044" spans="1:4" x14ac:dyDescent="0.15">
      <c r="A7044" s="10" t="s">
        <v>13732</v>
      </c>
      <c r="B7044" s="11" t="s">
        <v>10060</v>
      </c>
      <c r="C7044" s="94" t="s">
        <v>41</v>
      </c>
      <c r="D7044" s="11" t="s">
        <v>4047</v>
      </c>
    </row>
    <row r="7045" spans="1:4" x14ac:dyDescent="0.15">
      <c r="A7045" s="35" t="s">
        <v>13733</v>
      </c>
      <c r="B7045" s="9" t="s">
        <v>13734</v>
      </c>
      <c r="C7045" s="91" t="s">
        <v>12</v>
      </c>
      <c r="D7045" s="9" t="s">
        <v>13735</v>
      </c>
    </row>
    <row r="7046" spans="1:4" x14ac:dyDescent="0.15">
      <c r="A7046" s="35" t="s">
        <v>13736</v>
      </c>
      <c r="B7046" s="9" t="s">
        <v>13737</v>
      </c>
      <c r="C7046" s="91" t="s">
        <v>12</v>
      </c>
      <c r="D7046" s="9" t="s">
        <v>4047</v>
      </c>
    </row>
    <row r="7047" spans="1:4" x14ac:dyDescent="0.15">
      <c r="A7047" s="35" t="s">
        <v>13738</v>
      </c>
      <c r="B7047" s="9" t="s">
        <v>950</v>
      </c>
      <c r="C7047" s="91" t="s">
        <v>86</v>
      </c>
      <c r="D7047" s="9" t="s">
        <v>10535</v>
      </c>
    </row>
    <row r="7048" spans="1:4" x14ac:dyDescent="0.15">
      <c r="A7048" s="35" t="s">
        <v>13739</v>
      </c>
      <c r="B7048" s="9" t="s">
        <v>13740</v>
      </c>
      <c r="C7048" s="91" t="s">
        <v>31</v>
      </c>
      <c r="D7048" s="9" t="s">
        <v>10639</v>
      </c>
    </row>
    <row r="7049" spans="1:4" x14ac:dyDescent="0.15">
      <c r="A7049" s="5" t="s">
        <v>13741</v>
      </c>
      <c r="B7049" s="15" t="s">
        <v>13742</v>
      </c>
      <c r="C7049" s="91" t="s">
        <v>8</v>
      </c>
      <c r="D7049" s="15" t="s">
        <v>10657</v>
      </c>
    </row>
    <row r="7050" spans="1:4" x14ac:dyDescent="0.15">
      <c r="A7050" s="35" t="s">
        <v>13743</v>
      </c>
      <c r="B7050" s="9" t="s">
        <v>13744</v>
      </c>
      <c r="C7050" s="91" t="s">
        <v>17</v>
      </c>
      <c r="D7050" s="9" t="s">
        <v>10657</v>
      </c>
    </row>
    <row r="7051" spans="1:4" x14ac:dyDescent="0.15">
      <c r="A7051" s="35" t="s">
        <v>13745</v>
      </c>
      <c r="B7051" s="9" t="s">
        <v>13746</v>
      </c>
      <c r="C7051" s="91" t="s">
        <v>41</v>
      </c>
      <c r="D7051" s="9" t="s">
        <v>10657</v>
      </c>
    </row>
    <row r="7052" spans="1:4" x14ac:dyDescent="0.15">
      <c r="A7052" s="35" t="s">
        <v>13747</v>
      </c>
      <c r="B7052" s="9" t="s">
        <v>13748</v>
      </c>
      <c r="C7052" s="91" t="s">
        <v>82</v>
      </c>
      <c r="D7052" s="9" t="s">
        <v>10657</v>
      </c>
    </row>
    <row r="7053" spans="1:4" x14ac:dyDescent="0.15">
      <c r="A7053" s="35" t="s">
        <v>13749</v>
      </c>
      <c r="B7053" s="9" t="s">
        <v>13750</v>
      </c>
      <c r="C7053" s="91" t="s">
        <v>50</v>
      </c>
      <c r="D7053" s="9" t="s">
        <v>4036</v>
      </c>
    </row>
    <row r="7054" spans="1:4" x14ac:dyDescent="0.15">
      <c r="A7054" s="35" t="s">
        <v>13751</v>
      </c>
      <c r="B7054" s="9" t="s">
        <v>13752</v>
      </c>
      <c r="C7054" s="91" t="s">
        <v>41</v>
      </c>
      <c r="D7054" s="9" t="s">
        <v>4047</v>
      </c>
    </row>
    <row r="7055" spans="1:4" x14ac:dyDescent="0.15">
      <c r="A7055" s="35" t="s">
        <v>13753</v>
      </c>
      <c r="B7055" s="9" t="s">
        <v>13754</v>
      </c>
      <c r="C7055" s="91" t="s">
        <v>89</v>
      </c>
      <c r="D7055" s="9" t="s">
        <v>10657</v>
      </c>
    </row>
    <row r="7056" spans="1:4" x14ac:dyDescent="0.15">
      <c r="A7056" s="35" t="s">
        <v>13755</v>
      </c>
      <c r="B7056" s="9" t="s">
        <v>13756</v>
      </c>
      <c r="C7056" s="91" t="s">
        <v>41</v>
      </c>
      <c r="D7056" s="9" t="s">
        <v>10535</v>
      </c>
    </row>
    <row r="7057" spans="1:4" x14ac:dyDescent="0.15">
      <c r="A7057" s="35" t="s">
        <v>13757</v>
      </c>
      <c r="B7057" s="9" t="s">
        <v>13758</v>
      </c>
      <c r="C7057" s="91" t="s">
        <v>31</v>
      </c>
      <c r="D7057" s="9" t="s">
        <v>10657</v>
      </c>
    </row>
    <row r="7058" spans="1:4" x14ac:dyDescent="0.15">
      <c r="A7058" s="35" t="s">
        <v>13759</v>
      </c>
      <c r="B7058" s="9" t="s">
        <v>13760</v>
      </c>
      <c r="C7058" s="91" t="s">
        <v>210</v>
      </c>
      <c r="D7058" s="9" t="s">
        <v>4044</v>
      </c>
    </row>
    <row r="7059" spans="1:4" x14ac:dyDescent="0.15">
      <c r="A7059" s="35" t="s">
        <v>13761</v>
      </c>
      <c r="B7059" s="9" t="s">
        <v>13762</v>
      </c>
      <c r="C7059" s="91" t="s">
        <v>175</v>
      </c>
      <c r="D7059" s="9" t="s">
        <v>10789</v>
      </c>
    </row>
    <row r="7060" spans="1:4" x14ac:dyDescent="0.15">
      <c r="A7060" s="35" t="s">
        <v>13763</v>
      </c>
      <c r="B7060" s="9" t="s">
        <v>13764</v>
      </c>
      <c r="C7060" s="91" t="s">
        <v>737</v>
      </c>
      <c r="D7060" s="9" t="s">
        <v>10657</v>
      </c>
    </row>
    <row r="7061" spans="1:4" x14ac:dyDescent="0.15">
      <c r="A7061" s="35" t="s">
        <v>13765</v>
      </c>
      <c r="B7061" s="9" t="s">
        <v>493</v>
      </c>
      <c r="C7061" s="91" t="s">
        <v>41</v>
      </c>
      <c r="D7061" s="9" t="s">
        <v>10657</v>
      </c>
    </row>
    <row r="7062" spans="1:4" x14ac:dyDescent="0.15">
      <c r="A7062" s="35" t="s">
        <v>13766</v>
      </c>
      <c r="B7062" s="9" t="s">
        <v>4674</v>
      </c>
      <c r="C7062" s="91" t="s">
        <v>24</v>
      </c>
      <c r="D7062" s="9" t="s">
        <v>10789</v>
      </c>
    </row>
    <row r="7063" spans="1:4" x14ac:dyDescent="0.15">
      <c r="A7063" s="35" t="s">
        <v>13767</v>
      </c>
      <c r="B7063" s="9" t="s">
        <v>4177</v>
      </c>
      <c r="C7063" s="91" t="s">
        <v>50</v>
      </c>
      <c r="D7063" s="9" t="s">
        <v>10535</v>
      </c>
    </row>
    <row r="7064" spans="1:4" x14ac:dyDescent="0.15">
      <c r="A7064" s="35" t="s">
        <v>13768</v>
      </c>
      <c r="B7064" s="9" t="s">
        <v>13769</v>
      </c>
      <c r="C7064" s="91" t="s">
        <v>24</v>
      </c>
      <c r="D7064" s="9" t="s">
        <v>10639</v>
      </c>
    </row>
    <row r="7065" spans="1:4" x14ac:dyDescent="0.15">
      <c r="A7065" s="35" t="s">
        <v>13770</v>
      </c>
      <c r="B7065" s="9" t="s">
        <v>13771</v>
      </c>
      <c r="C7065" s="91" t="s">
        <v>41</v>
      </c>
      <c r="D7065" s="9" t="s">
        <v>10668</v>
      </c>
    </row>
    <row r="7066" spans="1:4" x14ac:dyDescent="0.15">
      <c r="A7066" s="35" t="s">
        <v>13772</v>
      </c>
      <c r="B7066" s="9" t="s">
        <v>13773</v>
      </c>
      <c r="C7066" s="91" t="s">
        <v>12</v>
      </c>
      <c r="D7066" s="9" t="s">
        <v>10789</v>
      </c>
    </row>
    <row r="7067" spans="1:4" x14ac:dyDescent="0.15">
      <c r="A7067" s="5" t="s">
        <v>13774</v>
      </c>
      <c r="B7067" s="15" t="s">
        <v>13775</v>
      </c>
      <c r="C7067" s="91" t="s">
        <v>31</v>
      </c>
      <c r="D7067" s="15" t="s">
        <v>10639</v>
      </c>
    </row>
    <row r="7068" spans="1:4" x14ac:dyDescent="0.15">
      <c r="A7068" s="35" t="s">
        <v>13776</v>
      </c>
      <c r="B7068" s="9" t="s">
        <v>13777</v>
      </c>
      <c r="C7068" s="91" t="s">
        <v>17</v>
      </c>
      <c r="D7068" s="9" t="s">
        <v>10668</v>
      </c>
    </row>
    <row r="7069" spans="1:4" x14ac:dyDescent="0.15">
      <c r="A7069" s="35" t="s">
        <v>13778</v>
      </c>
      <c r="B7069" s="9" t="s">
        <v>13779</v>
      </c>
      <c r="C7069" s="91" t="s">
        <v>50</v>
      </c>
      <c r="D7069" s="9" t="s">
        <v>10535</v>
      </c>
    </row>
    <row r="7070" spans="1:4" x14ac:dyDescent="0.15">
      <c r="A7070" s="35" t="s">
        <v>13780</v>
      </c>
      <c r="B7070" s="9" t="s">
        <v>13781</v>
      </c>
      <c r="C7070" s="91" t="s">
        <v>82</v>
      </c>
      <c r="D7070" s="9" t="s">
        <v>10668</v>
      </c>
    </row>
    <row r="7071" spans="1:4" x14ac:dyDescent="0.15">
      <c r="A7071" s="35" t="s">
        <v>13782</v>
      </c>
      <c r="B7071" s="9" t="s">
        <v>13783</v>
      </c>
      <c r="C7071" s="91" t="s">
        <v>149</v>
      </c>
      <c r="D7071" s="9" t="s">
        <v>4047</v>
      </c>
    </row>
    <row r="7072" spans="1:4" x14ac:dyDescent="0.15">
      <c r="A7072" s="35" t="s">
        <v>13784</v>
      </c>
      <c r="B7072" s="9" t="s">
        <v>13785</v>
      </c>
      <c r="C7072" s="91" t="s">
        <v>50</v>
      </c>
      <c r="D7072" s="9" t="s">
        <v>10668</v>
      </c>
    </row>
    <row r="7073" spans="1:4" x14ac:dyDescent="0.15">
      <c r="A7073" s="35" t="s">
        <v>13786</v>
      </c>
      <c r="B7073" s="9" t="s">
        <v>13787</v>
      </c>
      <c r="C7073" s="91" t="s">
        <v>37</v>
      </c>
      <c r="D7073" s="9" t="s">
        <v>10896</v>
      </c>
    </row>
    <row r="7074" spans="1:4" x14ac:dyDescent="0.15">
      <c r="A7074" s="5" t="s">
        <v>13788</v>
      </c>
      <c r="B7074" s="15" t="s">
        <v>13789</v>
      </c>
      <c r="C7074" s="91" t="s">
        <v>41</v>
      </c>
      <c r="D7074" s="15" t="s">
        <v>10657</v>
      </c>
    </row>
    <row r="7075" spans="1:4" x14ac:dyDescent="0.15">
      <c r="A7075" s="35" t="s">
        <v>13790</v>
      </c>
      <c r="B7075" s="9" t="s">
        <v>13791</v>
      </c>
      <c r="C7075" s="91" t="s">
        <v>37</v>
      </c>
      <c r="D7075" s="9" t="s">
        <v>4047</v>
      </c>
    </row>
    <row r="7076" spans="1:4" x14ac:dyDescent="0.15">
      <c r="A7076" s="35" t="s">
        <v>13792</v>
      </c>
      <c r="B7076" s="9" t="s">
        <v>1631</v>
      </c>
      <c r="C7076" s="91" t="s">
        <v>31</v>
      </c>
      <c r="D7076" s="9" t="s">
        <v>10789</v>
      </c>
    </row>
    <row r="7077" spans="1:4" x14ac:dyDescent="0.15">
      <c r="A7077" s="35" t="s">
        <v>13793</v>
      </c>
      <c r="B7077" s="9" t="s">
        <v>13794</v>
      </c>
      <c r="C7077" s="91" t="s">
        <v>31</v>
      </c>
      <c r="D7077" s="9" t="s">
        <v>10535</v>
      </c>
    </row>
    <row r="7078" spans="1:4" x14ac:dyDescent="0.15">
      <c r="A7078" s="5" t="s">
        <v>13795</v>
      </c>
      <c r="B7078" s="15" t="s">
        <v>13796</v>
      </c>
      <c r="C7078" s="91" t="s">
        <v>175</v>
      </c>
      <c r="D7078" s="15" t="s">
        <v>4047</v>
      </c>
    </row>
    <row r="7079" spans="1:4" x14ac:dyDescent="0.15">
      <c r="A7079" s="35" t="s">
        <v>13797</v>
      </c>
      <c r="B7079" s="9" t="s">
        <v>13798</v>
      </c>
      <c r="C7079" s="91" t="s">
        <v>82</v>
      </c>
      <c r="D7079" s="9" t="s">
        <v>10889</v>
      </c>
    </row>
    <row r="7080" spans="1:4" x14ac:dyDescent="0.15">
      <c r="A7080" s="35" t="s">
        <v>13799</v>
      </c>
      <c r="B7080" s="9" t="s">
        <v>8847</v>
      </c>
      <c r="C7080" s="91" t="s">
        <v>17</v>
      </c>
      <c r="D7080" s="9" t="s">
        <v>4054</v>
      </c>
    </row>
    <row r="7081" spans="1:4" x14ac:dyDescent="0.15">
      <c r="A7081" s="35" t="s">
        <v>13800</v>
      </c>
      <c r="B7081" s="9" t="s">
        <v>13801</v>
      </c>
      <c r="C7081" s="91" t="s">
        <v>50</v>
      </c>
      <c r="D7081" s="9" t="s">
        <v>10789</v>
      </c>
    </row>
    <row r="7082" spans="1:4" x14ac:dyDescent="0.15">
      <c r="A7082" s="35" t="s">
        <v>13802</v>
      </c>
      <c r="B7082" s="9" t="s">
        <v>13803</v>
      </c>
      <c r="C7082" s="91" t="s">
        <v>17</v>
      </c>
      <c r="D7082" s="9" t="s">
        <v>4036</v>
      </c>
    </row>
    <row r="7083" spans="1:4" x14ac:dyDescent="0.15">
      <c r="A7083" s="35" t="s">
        <v>13804</v>
      </c>
      <c r="B7083" s="9" t="s">
        <v>13805</v>
      </c>
      <c r="C7083" s="91" t="s">
        <v>149</v>
      </c>
      <c r="D7083" s="9" t="s">
        <v>10535</v>
      </c>
    </row>
    <row r="7084" spans="1:4" x14ac:dyDescent="0.15">
      <c r="A7084" s="5" t="s">
        <v>13806</v>
      </c>
      <c r="B7084" s="15" t="s">
        <v>13807</v>
      </c>
      <c r="C7084" s="91" t="s">
        <v>41</v>
      </c>
      <c r="D7084" s="15" t="s">
        <v>10535</v>
      </c>
    </row>
    <row r="7085" spans="1:4" x14ac:dyDescent="0.15">
      <c r="A7085" s="35" t="s">
        <v>13808</v>
      </c>
      <c r="B7085" s="9" t="s">
        <v>13809</v>
      </c>
      <c r="C7085" s="91" t="s">
        <v>17</v>
      </c>
      <c r="D7085" s="9" t="s">
        <v>4047</v>
      </c>
    </row>
    <row r="7086" spans="1:4" x14ac:dyDescent="0.15">
      <c r="A7086" s="35" t="s">
        <v>13810</v>
      </c>
      <c r="B7086" s="9" t="s">
        <v>11737</v>
      </c>
      <c r="C7086" s="91" t="s">
        <v>37</v>
      </c>
      <c r="D7086" s="9" t="s">
        <v>10657</v>
      </c>
    </row>
    <row r="7087" spans="1:4" x14ac:dyDescent="0.15">
      <c r="A7087" s="35" t="s">
        <v>13811</v>
      </c>
      <c r="B7087" s="9" t="s">
        <v>13812</v>
      </c>
      <c r="C7087" s="91" t="s">
        <v>50</v>
      </c>
      <c r="D7087" s="9" t="s">
        <v>13813</v>
      </c>
    </row>
    <row r="7088" spans="1:4" x14ac:dyDescent="0.15">
      <c r="A7088" s="35" t="s">
        <v>13814</v>
      </c>
      <c r="B7088" s="9" t="s">
        <v>13815</v>
      </c>
      <c r="C7088" s="91" t="s">
        <v>37</v>
      </c>
      <c r="D7088" s="9" t="s">
        <v>4047</v>
      </c>
    </row>
    <row r="7089" spans="1:4" x14ac:dyDescent="0.15">
      <c r="A7089" s="35" t="s">
        <v>13816</v>
      </c>
      <c r="B7089" s="9" t="s">
        <v>13817</v>
      </c>
      <c r="C7089" s="91" t="s">
        <v>41</v>
      </c>
      <c r="D7089" s="9" t="s">
        <v>4036</v>
      </c>
    </row>
    <row r="7090" spans="1:4" x14ac:dyDescent="0.15">
      <c r="A7090" s="35" t="s">
        <v>13818</v>
      </c>
      <c r="B7090" s="9" t="s">
        <v>13819</v>
      </c>
      <c r="C7090" s="91" t="s">
        <v>17</v>
      </c>
      <c r="D7090" s="9" t="s">
        <v>10657</v>
      </c>
    </row>
    <row r="7091" spans="1:4" x14ac:dyDescent="0.15">
      <c r="A7091" s="35" t="s">
        <v>13820</v>
      </c>
      <c r="B7091" s="9" t="s">
        <v>13821</v>
      </c>
      <c r="C7091" s="91" t="s">
        <v>50</v>
      </c>
      <c r="D7091" s="9" t="s">
        <v>10734</v>
      </c>
    </row>
    <row r="7092" spans="1:4" x14ac:dyDescent="0.15">
      <c r="A7092" s="35" t="s">
        <v>13822</v>
      </c>
      <c r="B7092" s="9" t="s">
        <v>13823</v>
      </c>
      <c r="C7092" s="91" t="s">
        <v>8</v>
      </c>
      <c r="D7092" s="9" t="s">
        <v>10639</v>
      </c>
    </row>
    <row r="7093" spans="1:4" x14ac:dyDescent="0.15">
      <c r="A7093" s="35" t="s">
        <v>13824</v>
      </c>
      <c r="B7093" s="9" t="s">
        <v>13825</v>
      </c>
      <c r="C7093" s="91" t="s">
        <v>12</v>
      </c>
      <c r="D7093" s="9" t="s">
        <v>4047</v>
      </c>
    </row>
    <row r="7094" spans="1:4" x14ac:dyDescent="0.15">
      <c r="A7094" s="35" t="s">
        <v>13826</v>
      </c>
      <c r="B7094" s="9" t="s">
        <v>13827</v>
      </c>
      <c r="C7094" s="91" t="s">
        <v>89</v>
      </c>
      <c r="D7094" s="9" t="s">
        <v>10535</v>
      </c>
    </row>
    <row r="7095" spans="1:4" x14ac:dyDescent="0.15">
      <c r="A7095" s="35" t="s">
        <v>13828</v>
      </c>
      <c r="B7095" s="9" t="s">
        <v>13829</v>
      </c>
      <c r="C7095" s="91" t="s">
        <v>12</v>
      </c>
      <c r="D7095" s="9" t="s">
        <v>10660</v>
      </c>
    </row>
    <row r="7096" spans="1:4" x14ac:dyDescent="0.15">
      <c r="A7096" s="35" t="s">
        <v>13830</v>
      </c>
      <c r="B7096" s="9" t="s">
        <v>13831</v>
      </c>
      <c r="C7096" s="91" t="s">
        <v>8</v>
      </c>
      <c r="D7096" s="9" t="s">
        <v>10639</v>
      </c>
    </row>
    <row r="7097" spans="1:4" x14ac:dyDescent="0.15">
      <c r="A7097" s="35" t="s">
        <v>13832</v>
      </c>
      <c r="B7097" s="9" t="s">
        <v>13833</v>
      </c>
      <c r="C7097" s="91" t="s">
        <v>50</v>
      </c>
      <c r="D7097" s="9" t="s">
        <v>4054</v>
      </c>
    </row>
    <row r="7098" spans="1:4" x14ac:dyDescent="0.15">
      <c r="A7098" s="35" t="s">
        <v>13834</v>
      </c>
      <c r="B7098" s="9" t="s">
        <v>13835</v>
      </c>
      <c r="C7098" s="91" t="s">
        <v>12</v>
      </c>
      <c r="D7098" s="9" t="s">
        <v>10535</v>
      </c>
    </row>
    <row r="7099" spans="1:4" x14ac:dyDescent="0.15">
      <c r="A7099" s="5" t="s">
        <v>13836</v>
      </c>
      <c r="B7099" s="15" t="s">
        <v>13837</v>
      </c>
      <c r="C7099" s="91" t="s">
        <v>37</v>
      </c>
      <c r="D7099" s="15" t="s">
        <v>10734</v>
      </c>
    </row>
    <row r="7100" spans="1:4" x14ac:dyDescent="0.15">
      <c r="A7100" s="35" t="s">
        <v>13838</v>
      </c>
      <c r="B7100" s="9" t="s">
        <v>13839</v>
      </c>
      <c r="C7100" s="91" t="s">
        <v>8</v>
      </c>
      <c r="D7100" s="9" t="s">
        <v>10639</v>
      </c>
    </row>
    <row r="7101" spans="1:4" x14ac:dyDescent="0.15">
      <c r="A7101" s="5" t="s">
        <v>13840</v>
      </c>
      <c r="B7101" s="6" t="s">
        <v>13841</v>
      </c>
      <c r="C7101" s="91" t="s">
        <v>24</v>
      </c>
      <c r="D7101" s="6" t="s">
        <v>10896</v>
      </c>
    </row>
    <row r="7102" spans="1:4" x14ac:dyDescent="0.15">
      <c r="A7102" s="5" t="s">
        <v>13842</v>
      </c>
      <c r="B7102" s="15" t="s">
        <v>5401</v>
      </c>
      <c r="C7102" s="91" t="s">
        <v>37</v>
      </c>
      <c r="D7102" s="15" t="s">
        <v>10734</v>
      </c>
    </row>
    <row r="7103" spans="1:4" x14ac:dyDescent="0.15">
      <c r="A7103" s="35" t="s">
        <v>13843</v>
      </c>
      <c r="B7103" s="9" t="s">
        <v>3355</v>
      </c>
      <c r="C7103" s="91" t="s">
        <v>149</v>
      </c>
      <c r="D7103" s="9" t="s">
        <v>10639</v>
      </c>
    </row>
    <row r="7104" spans="1:4" x14ac:dyDescent="0.15">
      <c r="A7104" s="35" t="s">
        <v>13844</v>
      </c>
      <c r="B7104" s="9" t="s">
        <v>10217</v>
      </c>
      <c r="C7104" s="91" t="s">
        <v>31</v>
      </c>
      <c r="D7104" s="9" t="s">
        <v>4036</v>
      </c>
    </row>
    <row r="7105" spans="1:4" x14ac:dyDescent="0.15">
      <c r="A7105" s="35" t="s">
        <v>13845</v>
      </c>
      <c r="B7105" s="9" t="s">
        <v>13846</v>
      </c>
      <c r="C7105" s="91" t="s">
        <v>31</v>
      </c>
      <c r="D7105" s="9" t="s">
        <v>10535</v>
      </c>
    </row>
    <row r="7106" spans="1:4" x14ac:dyDescent="0.15">
      <c r="A7106" s="35" t="s">
        <v>13847</v>
      </c>
      <c r="B7106" s="9" t="s">
        <v>13848</v>
      </c>
      <c r="C7106" s="91" t="s">
        <v>17</v>
      </c>
      <c r="D7106" s="9" t="s">
        <v>10789</v>
      </c>
    </row>
    <row r="7107" spans="1:4" x14ac:dyDescent="0.15">
      <c r="A7107" s="35" t="s">
        <v>13849</v>
      </c>
      <c r="B7107" s="9" t="s">
        <v>13850</v>
      </c>
      <c r="C7107" s="91" t="s">
        <v>17</v>
      </c>
      <c r="D7107" s="9" t="s">
        <v>10734</v>
      </c>
    </row>
    <row r="7108" spans="1:4" x14ac:dyDescent="0.15">
      <c r="A7108" s="5" t="s">
        <v>13851</v>
      </c>
      <c r="B7108" s="15" t="s">
        <v>13852</v>
      </c>
      <c r="C7108" s="91" t="s">
        <v>31</v>
      </c>
      <c r="D7108" s="15" t="s">
        <v>10789</v>
      </c>
    </row>
    <row r="7109" spans="1:4" x14ac:dyDescent="0.15">
      <c r="A7109" s="35" t="s">
        <v>13853</v>
      </c>
      <c r="B7109" s="9" t="s">
        <v>13854</v>
      </c>
      <c r="C7109" s="91" t="s">
        <v>41</v>
      </c>
      <c r="D7109" s="9" t="s">
        <v>10668</v>
      </c>
    </row>
    <row r="7110" spans="1:4" x14ac:dyDescent="0.15">
      <c r="A7110" s="35" t="s">
        <v>13855</v>
      </c>
      <c r="B7110" s="9" t="s">
        <v>13856</v>
      </c>
      <c r="C7110" s="91" t="s">
        <v>12</v>
      </c>
      <c r="D7110" s="9" t="s">
        <v>10734</v>
      </c>
    </row>
    <row r="7111" spans="1:4" x14ac:dyDescent="0.15">
      <c r="A7111" s="35" t="s">
        <v>13857</v>
      </c>
      <c r="B7111" s="9" t="s">
        <v>13858</v>
      </c>
      <c r="C7111" s="91" t="s">
        <v>210</v>
      </c>
      <c r="D7111" s="9" t="s">
        <v>10789</v>
      </c>
    </row>
    <row r="7112" spans="1:4" x14ac:dyDescent="0.15">
      <c r="A7112" s="5" t="s">
        <v>13859</v>
      </c>
      <c r="B7112" s="15" t="s">
        <v>5348</v>
      </c>
      <c r="C7112" s="91" t="s">
        <v>8</v>
      </c>
      <c r="D7112" s="15" t="s">
        <v>8206</v>
      </c>
    </row>
    <row r="7113" spans="1:4" x14ac:dyDescent="0.15">
      <c r="A7113" s="35" t="s">
        <v>13860</v>
      </c>
      <c r="B7113" s="9" t="s">
        <v>13861</v>
      </c>
      <c r="C7113" s="91" t="s">
        <v>175</v>
      </c>
      <c r="D7113" s="9" t="s">
        <v>4036</v>
      </c>
    </row>
    <row r="7114" spans="1:4" x14ac:dyDescent="0.15">
      <c r="A7114" s="35" t="s">
        <v>13862</v>
      </c>
      <c r="B7114" s="9" t="s">
        <v>13863</v>
      </c>
      <c r="C7114" s="91" t="s">
        <v>50</v>
      </c>
      <c r="D7114" s="9" t="s">
        <v>10535</v>
      </c>
    </row>
    <row r="7115" spans="1:4" x14ac:dyDescent="0.15">
      <c r="A7115" s="35" t="s">
        <v>13864</v>
      </c>
      <c r="B7115" s="9" t="s">
        <v>7066</v>
      </c>
      <c r="C7115" s="91" t="s">
        <v>24</v>
      </c>
      <c r="D7115" s="9" t="s">
        <v>10639</v>
      </c>
    </row>
    <row r="7116" spans="1:4" x14ac:dyDescent="0.15">
      <c r="A7116" s="16" t="s">
        <v>13865</v>
      </c>
      <c r="B7116" s="17" t="s">
        <v>13866</v>
      </c>
      <c r="C7116" s="97" t="s">
        <v>37</v>
      </c>
      <c r="D7116" s="17" t="s">
        <v>13867</v>
      </c>
    </row>
    <row r="7117" spans="1:4" x14ac:dyDescent="0.15">
      <c r="A7117" s="35" t="s">
        <v>13868</v>
      </c>
      <c r="B7117" s="9" t="s">
        <v>13869</v>
      </c>
      <c r="C7117" s="91" t="s">
        <v>89</v>
      </c>
      <c r="D7117" s="9" t="s">
        <v>4036</v>
      </c>
    </row>
    <row r="7118" spans="1:4" x14ac:dyDescent="0.15">
      <c r="A7118" s="35" t="s">
        <v>13870</v>
      </c>
      <c r="B7118" s="9" t="s">
        <v>13871</v>
      </c>
      <c r="C7118" s="91" t="s">
        <v>31</v>
      </c>
      <c r="D7118" s="9" t="s">
        <v>10535</v>
      </c>
    </row>
    <row r="7119" spans="1:4" x14ac:dyDescent="0.15">
      <c r="A7119" s="35" t="s">
        <v>13872</v>
      </c>
      <c r="B7119" s="9" t="s">
        <v>13873</v>
      </c>
      <c r="C7119" s="91" t="s">
        <v>31</v>
      </c>
      <c r="D7119" s="9" t="s">
        <v>4047</v>
      </c>
    </row>
    <row r="7120" spans="1:4" x14ac:dyDescent="0.15">
      <c r="A7120" s="35" t="s">
        <v>13874</v>
      </c>
      <c r="B7120" s="9" t="s">
        <v>13875</v>
      </c>
      <c r="C7120" s="91" t="s">
        <v>210</v>
      </c>
      <c r="D7120" s="9" t="s">
        <v>10535</v>
      </c>
    </row>
    <row r="7121" spans="1:4" x14ac:dyDescent="0.15">
      <c r="A7121" s="5" t="s">
        <v>13876</v>
      </c>
      <c r="B7121" s="15" t="s">
        <v>13877</v>
      </c>
      <c r="C7121" s="91" t="s">
        <v>37</v>
      </c>
      <c r="D7121" s="15" t="s">
        <v>10734</v>
      </c>
    </row>
    <row r="7122" spans="1:4" x14ac:dyDescent="0.15">
      <c r="A7122" s="35" t="s">
        <v>13878</v>
      </c>
      <c r="B7122" s="9" t="s">
        <v>13879</v>
      </c>
      <c r="C7122" s="91" t="s">
        <v>12</v>
      </c>
      <c r="D7122" s="9" t="s">
        <v>10657</v>
      </c>
    </row>
    <row r="7123" spans="1:4" x14ac:dyDescent="0.15">
      <c r="A7123" s="5" t="s">
        <v>13880</v>
      </c>
      <c r="B7123" s="15" t="s">
        <v>13881</v>
      </c>
      <c r="C7123" s="91" t="s">
        <v>17</v>
      </c>
      <c r="D7123" s="15" t="s">
        <v>10657</v>
      </c>
    </row>
    <row r="7124" spans="1:4" x14ac:dyDescent="0.15">
      <c r="A7124" s="35" t="s">
        <v>13882</v>
      </c>
      <c r="B7124" s="9" t="s">
        <v>13883</v>
      </c>
      <c r="C7124" s="91" t="s">
        <v>82</v>
      </c>
      <c r="D7124" s="9" t="s">
        <v>10535</v>
      </c>
    </row>
    <row r="7125" spans="1:4" x14ac:dyDescent="0.15">
      <c r="A7125" s="37" t="s">
        <v>13884</v>
      </c>
      <c r="B7125" s="38" t="s">
        <v>10483</v>
      </c>
      <c r="C7125" s="93" t="s">
        <v>37</v>
      </c>
      <c r="D7125" s="38" t="s">
        <v>10657</v>
      </c>
    </row>
    <row r="7126" spans="1:4" x14ac:dyDescent="0.15">
      <c r="A7126" s="5" t="s">
        <v>13885</v>
      </c>
      <c r="B7126" s="15" t="s">
        <v>13886</v>
      </c>
      <c r="C7126" s="91" t="s">
        <v>149</v>
      </c>
      <c r="D7126" s="15" t="s">
        <v>13887</v>
      </c>
    </row>
    <row r="7127" spans="1:4" x14ac:dyDescent="0.15">
      <c r="A7127" s="5" t="s">
        <v>13888</v>
      </c>
      <c r="B7127" s="15" t="s">
        <v>12975</v>
      </c>
      <c r="C7127" s="91" t="s">
        <v>89</v>
      </c>
      <c r="D7127" s="15" t="s">
        <v>10734</v>
      </c>
    </row>
    <row r="7128" spans="1:4" x14ac:dyDescent="0.15">
      <c r="A7128" s="35" t="s">
        <v>13889</v>
      </c>
      <c r="B7128" s="9" t="s">
        <v>13890</v>
      </c>
      <c r="C7128" s="91" t="s">
        <v>31</v>
      </c>
      <c r="D7128" s="9" t="s">
        <v>8206</v>
      </c>
    </row>
    <row r="7129" spans="1:4" x14ac:dyDescent="0.15">
      <c r="A7129" s="35" t="s">
        <v>13891</v>
      </c>
      <c r="B7129" s="9" t="s">
        <v>13892</v>
      </c>
      <c r="C7129" s="91" t="s">
        <v>24</v>
      </c>
      <c r="D7129" s="9" t="s">
        <v>10668</v>
      </c>
    </row>
    <row r="7130" spans="1:4" x14ac:dyDescent="0.15">
      <c r="A7130" s="35" t="s">
        <v>13893</v>
      </c>
      <c r="B7130" s="9" t="s">
        <v>13894</v>
      </c>
      <c r="C7130" s="91" t="s">
        <v>149</v>
      </c>
      <c r="D7130" s="9" t="s">
        <v>10657</v>
      </c>
    </row>
    <row r="7131" spans="1:4" x14ac:dyDescent="0.15">
      <c r="A7131" s="35" t="s">
        <v>13895</v>
      </c>
      <c r="B7131" s="9" t="s">
        <v>13896</v>
      </c>
      <c r="C7131" s="91" t="s">
        <v>8</v>
      </c>
      <c r="D7131" s="9" t="s">
        <v>10789</v>
      </c>
    </row>
    <row r="7132" spans="1:4" x14ac:dyDescent="0.15">
      <c r="A7132" s="35" t="s">
        <v>13897</v>
      </c>
      <c r="B7132" s="9" t="s">
        <v>13898</v>
      </c>
      <c r="C7132" s="91" t="s">
        <v>89</v>
      </c>
      <c r="D7132" s="9" t="s">
        <v>4047</v>
      </c>
    </row>
    <row r="7133" spans="1:4" x14ac:dyDescent="0.15">
      <c r="A7133" s="35" t="s">
        <v>13899</v>
      </c>
      <c r="B7133" s="9" t="s">
        <v>13900</v>
      </c>
      <c r="C7133" s="91" t="s">
        <v>37</v>
      </c>
      <c r="D7133" s="9" t="s">
        <v>10657</v>
      </c>
    </row>
    <row r="7134" spans="1:4" x14ac:dyDescent="0.15">
      <c r="A7134" s="35" t="s">
        <v>13901</v>
      </c>
      <c r="B7134" s="9" t="s">
        <v>13902</v>
      </c>
      <c r="C7134" s="91" t="s">
        <v>50</v>
      </c>
      <c r="D7134" s="9" t="s">
        <v>10535</v>
      </c>
    </row>
    <row r="7135" spans="1:4" x14ac:dyDescent="0.15">
      <c r="A7135" s="35" t="s">
        <v>13903</v>
      </c>
      <c r="B7135" s="9" t="s">
        <v>13904</v>
      </c>
      <c r="C7135" s="91" t="s">
        <v>41</v>
      </c>
      <c r="D7135" s="9" t="s">
        <v>13905</v>
      </c>
    </row>
    <row r="7136" spans="1:4" x14ac:dyDescent="0.15">
      <c r="A7136" s="95" t="s">
        <v>13906</v>
      </c>
      <c r="B7136" s="96" t="s">
        <v>13907</v>
      </c>
      <c r="C7136" s="97" t="s">
        <v>175</v>
      </c>
      <c r="D7136" s="96" t="s">
        <v>10678</v>
      </c>
    </row>
    <row r="7137" spans="1:4" x14ac:dyDescent="0.15">
      <c r="A7137" s="35" t="s">
        <v>13908</v>
      </c>
      <c r="B7137" s="9" t="s">
        <v>13909</v>
      </c>
      <c r="C7137" s="91" t="s">
        <v>50</v>
      </c>
      <c r="D7137" s="9" t="s">
        <v>8206</v>
      </c>
    </row>
    <row r="7138" spans="1:4" x14ac:dyDescent="0.15">
      <c r="A7138" s="35" t="s">
        <v>13910</v>
      </c>
      <c r="B7138" s="20" t="s">
        <v>13911</v>
      </c>
      <c r="C7138" s="101" t="s">
        <v>31</v>
      </c>
      <c r="D7138" s="20" t="s">
        <v>4038</v>
      </c>
    </row>
    <row r="7139" spans="1:4" x14ac:dyDescent="0.15">
      <c r="A7139" s="35" t="s">
        <v>13912</v>
      </c>
      <c r="B7139" s="9" t="s">
        <v>13913</v>
      </c>
      <c r="C7139" s="91" t="s">
        <v>149</v>
      </c>
      <c r="D7139" s="9" t="s">
        <v>10734</v>
      </c>
    </row>
    <row r="7140" spans="1:4" x14ac:dyDescent="0.15">
      <c r="A7140" s="35" t="s">
        <v>13914</v>
      </c>
      <c r="B7140" s="9" t="s">
        <v>13915</v>
      </c>
      <c r="C7140" s="91" t="s">
        <v>50</v>
      </c>
      <c r="D7140" s="9" t="s">
        <v>10734</v>
      </c>
    </row>
    <row r="7141" spans="1:4" x14ac:dyDescent="0.15">
      <c r="A7141" s="35" t="s">
        <v>13916</v>
      </c>
      <c r="B7141" s="9" t="s">
        <v>13917</v>
      </c>
      <c r="C7141" s="91" t="s">
        <v>24</v>
      </c>
      <c r="D7141" s="9" t="s">
        <v>10734</v>
      </c>
    </row>
    <row r="7142" spans="1:4" x14ac:dyDescent="0.15">
      <c r="A7142" s="5" t="s">
        <v>13918</v>
      </c>
      <c r="B7142" s="15" t="s">
        <v>13919</v>
      </c>
      <c r="C7142" s="91" t="s">
        <v>50</v>
      </c>
      <c r="D7142" s="15" t="s">
        <v>10657</v>
      </c>
    </row>
    <row r="7143" spans="1:4" x14ac:dyDescent="0.15">
      <c r="A7143" s="5" t="s">
        <v>13920</v>
      </c>
      <c r="B7143" s="15" t="s">
        <v>10656</v>
      </c>
      <c r="C7143" s="91" t="s">
        <v>8</v>
      </c>
      <c r="D7143" s="15" t="s">
        <v>10889</v>
      </c>
    </row>
    <row r="7144" spans="1:4" x14ac:dyDescent="0.15">
      <c r="A7144" s="10" t="s">
        <v>13921</v>
      </c>
      <c r="B7144" s="11" t="s">
        <v>13922</v>
      </c>
      <c r="C7144" s="94" t="s">
        <v>175</v>
      </c>
      <c r="D7144" s="11" t="s">
        <v>4047</v>
      </c>
    </row>
    <row r="7145" spans="1:4" x14ac:dyDescent="0.15">
      <c r="A7145" s="35" t="s">
        <v>13923</v>
      </c>
      <c r="B7145" s="9" t="s">
        <v>13924</v>
      </c>
      <c r="C7145" s="91" t="s">
        <v>31</v>
      </c>
      <c r="D7145" s="9" t="s">
        <v>10889</v>
      </c>
    </row>
    <row r="7146" spans="1:4" x14ac:dyDescent="0.15">
      <c r="A7146" s="35" t="s">
        <v>13925</v>
      </c>
      <c r="B7146" s="9" t="s">
        <v>13926</v>
      </c>
      <c r="C7146" s="91" t="s">
        <v>17</v>
      </c>
      <c r="D7146" s="9" t="s">
        <v>10535</v>
      </c>
    </row>
    <row r="7147" spans="1:4" x14ac:dyDescent="0.15">
      <c r="A7147" s="35" t="s">
        <v>13927</v>
      </c>
      <c r="B7147" s="9" t="s">
        <v>13928</v>
      </c>
      <c r="C7147" s="91" t="s">
        <v>8</v>
      </c>
      <c r="D7147" s="9" t="s">
        <v>10789</v>
      </c>
    </row>
    <row r="7148" spans="1:4" x14ac:dyDescent="0.15">
      <c r="A7148" s="35" t="s">
        <v>13929</v>
      </c>
      <c r="B7148" s="9" t="s">
        <v>13930</v>
      </c>
      <c r="C7148" s="91" t="s">
        <v>31</v>
      </c>
      <c r="D7148" s="9" t="s">
        <v>10789</v>
      </c>
    </row>
    <row r="7149" spans="1:4" x14ac:dyDescent="0.15">
      <c r="A7149" s="35" t="s">
        <v>13931</v>
      </c>
      <c r="B7149" s="20" t="s">
        <v>13932</v>
      </c>
      <c r="C7149" s="101" t="s">
        <v>31</v>
      </c>
      <c r="D7149" s="20" t="s">
        <v>10734</v>
      </c>
    </row>
    <row r="7150" spans="1:4" x14ac:dyDescent="0.15">
      <c r="A7150" s="35" t="s">
        <v>13933</v>
      </c>
      <c r="B7150" s="9" t="s">
        <v>13934</v>
      </c>
      <c r="C7150" s="91" t="s">
        <v>12</v>
      </c>
      <c r="D7150" s="9" t="s">
        <v>4044</v>
      </c>
    </row>
    <row r="7151" spans="1:4" x14ac:dyDescent="0.15">
      <c r="A7151" s="5" t="s">
        <v>13935</v>
      </c>
      <c r="B7151" s="15" t="s">
        <v>13936</v>
      </c>
      <c r="C7151" s="91" t="s">
        <v>17</v>
      </c>
      <c r="D7151" s="15" t="s">
        <v>10535</v>
      </c>
    </row>
    <row r="7152" spans="1:4" x14ac:dyDescent="0.15">
      <c r="A7152" s="35" t="s">
        <v>13937</v>
      </c>
      <c r="B7152" s="9" t="s">
        <v>3945</v>
      </c>
      <c r="C7152" s="91" t="s">
        <v>17</v>
      </c>
      <c r="D7152" s="9" t="s">
        <v>10734</v>
      </c>
    </row>
    <row r="7153" spans="1:4" x14ac:dyDescent="0.15">
      <c r="A7153" s="35" t="s">
        <v>13938</v>
      </c>
      <c r="B7153" s="9" t="s">
        <v>13939</v>
      </c>
      <c r="C7153" s="91" t="s">
        <v>86</v>
      </c>
      <c r="D7153" s="9" t="s">
        <v>10896</v>
      </c>
    </row>
    <row r="7154" spans="1:4" x14ac:dyDescent="0.15">
      <c r="A7154" s="35" t="s">
        <v>13940</v>
      </c>
      <c r="B7154" s="9" t="s">
        <v>13941</v>
      </c>
      <c r="C7154" s="91" t="s">
        <v>82</v>
      </c>
      <c r="D7154" s="9" t="s">
        <v>10657</v>
      </c>
    </row>
    <row r="7155" spans="1:4" x14ac:dyDescent="0.15">
      <c r="A7155" s="5" t="s">
        <v>13942</v>
      </c>
      <c r="B7155" s="15" t="s">
        <v>13943</v>
      </c>
      <c r="C7155" s="91" t="s">
        <v>12</v>
      </c>
      <c r="D7155" s="15" t="s">
        <v>10889</v>
      </c>
    </row>
    <row r="7156" spans="1:4" x14ac:dyDescent="0.15">
      <c r="A7156" s="35" t="s">
        <v>13944</v>
      </c>
      <c r="B7156" s="9" t="s">
        <v>13945</v>
      </c>
      <c r="C7156" s="91" t="s">
        <v>41</v>
      </c>
      <c r="D7156" s="9" t="s">
        <v>4047</v>
      </c>
    </row>
    <row r="7157" spans="1:4" x14ac:dyDescent="0.15">
      <c r="A7157" s="35" t="s">
        <v>13946</v>
      </c>
      <c r="B7157" s="9" t="s">
        <v>13947</v>
      </c>
      <c r="C7157" s="91" t="s">
        <v>82</v>
      </c>
      <c r="D7157" s="9" t="s">
        <v>10734</v>
      </c>
    </row>
    <row r="7158" spans="1:4" x14ac:dyDescent="0.15">
      <c r="A7158" s="5" t="s">
        <v>13948</v>
      </c>
      <c r="B7158" s="15" t="s">
        <v>13949</v>
      </c>
      <c r="C7158" s="91" t="s">
        <v>37</v>
      </c>
      <c r="D7158" s="15" t="s">
        <v>10896</v>
      </c>
    </row>
    <row r="7159" spans="1:4" x14ac:dyDescent="0.15">
      <c r="A7159" s="35" t="s">
        <v>13950</v>
      </c>
      <c r="B7159" s="9" t="s">
        <v>13951</v>
      </c>
      <c r="C7159" s="91" t="s">
        <v>37</v>
      </c>
      <c r="D7159" s="9" t="s">
        <v>4054</v>
      </c>
    </row>
    <row r="7160" spans="1:4" x14ac:dyDescent="0.15">
      <c r="A7160" s="35" t="s">
        <v>13952</v>
      </c>
      <c r="B7160" s="9" t="s">
        <v>13953</v>
      </c>
      <c r="C7160" s="91" t="s">
        <v>50</v>
      </c>
      <c r="D7160" s="9" t="s">
        <v>10734</v>
      </c>
    </row>
    <row r="7161" spans="1:4" x14ac:dyDescent="0.15">
      <c r="A7161" s="35" t="s">
        <v>13954</v>
      </c>
      <c r="B7161" s="9" t="s">
        <v>13955</v>
      </c>
      <c r="C7161" s="91" t="s">
        <v>50</v>
      </c>
      <c r="D7161" s="9" t="s">
        <v>8206</v>
      </c>
    </row>
    <row r="7162" spans="1:4" x14ac:dyDescent="0.15">
      <c r="A7162" s="35" t="s">
        <v>13956</v>
      </c>
      <c r="B7162" s="9" t="s">
        <v>13957</v>
      </c>
      <c r="C7162" s="91" t="s">
        <v>17</v>
      </c>
      <c r="D7162" s="9" t="s">
        <v>10639</v>
      </c>
    </row>
    <row r="7163" spans="1:4" x14ac:dyDescent="0.15">
      <c r="A7163" s="35" t="s">
        <v>13958</v>
      </c>
      <c r="B7163" s="9" t="s">
        <v>13959</v>
      </c>
      <c r="C7163" s="91" t="s">
        <v>41</v>
      </c>
      <c r="D7163" s="9" t="s">
        <v>4054</v>
      </c>
    </row>
    <row r="7164" spans="1:4" x14ac:dyDescent="0.15">
      <c r="A7164" s="35" t="s">
        <v>13960</v>
      </c>
      <c r="B7164" s="9" t="s">
        <v>13961</v>
      </c>
      <c r="C7164" s="91" t="s">
        <v>89</v>
      </c>
      <c r="D7164" s="9" t="s">
        <v>4047</v>
      </c>
    </row>
    <row r="7165" spans="1:4" x14ac:dyDescent="0.15">
      <c r="A7165" s="35" t="s">
        <v>13962</v>
      </c>
      <c r="B7165" s="9" t="s">
        <v>13963</v>
      </c>
      <c r="C7165" s="91" t="s">
        <v>17</v>
      </c>
      <c r="D7165" s="9" t="s">
        <v>10657</v>
      </c>
    </row>
    <row r="7166" spans="1:4" x14ac:dyDescent="0.15">
      <c r="A7166" s="10" t="s">
        <v>13964</v>
      </c>
      <c r="B7166" s="11" t="s">
        <v>13965</v>
      </c>
      <c r="C7166" s="94" t="s">
        <v>89</v>
      </c>
      <c r="D7166" s="11" t="s">
        <v>10535</v>
      </c>
    </row>
    <row r="7167" spans="1:4" x14ac:dyDescent="0.15">
      <c r="A7167" s="37" t="s">
        <v>13966</v>
      </c>
      <c r="B7167" s="38" t="s">
        <v>13967</v>
      </c>
      <c r="C7167" s="93" t="s">
        <v>50</v>
      </c>
      <c r="D7167" s="38" t="s">
        <v>4036</v>
      </c>
    </row>
    <row r="7168" spans="1:4" x14ac:dyDescent="0.15">
      <c r="A7168" s="35" t="s">
        <v>13968</v>
      </c>
      <c r="B7168" s="9" t="s">
        <v>13969</v>
      </c>
      <c r="C7168" s="91" t="s">
        <v>31</v>
      </c>
      <c r="D7168" s="9" t="s">
        <v>10660</v>
      </c>
    </row>
    <row r="7169" spans="1:4" x14ac:dyDescent="0.15">
      <c r="A7169" s="5" t="s">
        <v>13970</v>
      </c>
      <c r="B7169" s="15" t="s">
        <v>13971</v>
      </c>
      <c r="C7169" s="91" t="s">
        <v>37</v>
      </c>
      <c r="D7169" s="15" t="s">
        <v>4038</v>
      </c>
    </row>
    <row r="7170" spans="1:4" x14ac:dyDescent="0.15">
      <c r="A7170" s="98" t="s">
        <v>13972</v>
      </c>
      <c r="B7170" s="9" t="s">
        <v>13973</v>
      </c>
      <c r="C7170" s="91" t="s">
        <v>31</v>
      </c>
      <c r="D7170" s="9" t="s">
        <v>4044</v>
      </c>
    </row>
    <row r="7171" spans="1:4" x14ac:dyDescent="0.15">
      <c r="A7171" s="98" t="s">
        <v>13974</v>
      </c>
      <c r="B7171" s="9" t="s">
        <v>13975</v>
      </c>
      <c r="C7171" s="91" t="s">
        <v>17</v>
      </c>
      <c r="D7171" s="9" t="s">
        <v>11386</v>
      </c>
    </row>
    <row r="7172" spans="1:4" x14ac:dyDescent="0.15">
      <c r="A7172" s="5" t="s">
        <v>13976</v>
      </c>
      <c r="B7172" s="15" t="s">
        <v>13977</v>
      </c>
      <c r="C7172" s="91" t="s">
        <v>8</v>
      </c>
      <c r="D7172" s="15" t="s">
        <v>10657</v>
      </c>
    </row>
    <row r="7173" spans="1:4" x14ac:dyDescent="0.15">
      <c r="A7173" s="98" t="s">
        <v>13978</v>
      </c>
      <c r="B7173" s="9" t="s">
        <v>13979</v>
      </c>
      <c r="C7173" s="91" t="s">
        <v>321</v>
      </c>
      <c r="D7173" s="9" t="s">
        <v>4044</v>
      </c>
    </row>
    <row r="7174" spans="1:4" x14ac:dyDescent="0.15">
      <c r="A7174" s="98" t="s">
        <v>13980</v>
      </c>
      <c r="B7174" s="9" t="s">
        <v>13981</v>
      </c>
      <c r="C7174" s="91" t="s">
        <v>89</v>
      </c>
      <c r="D7174" s="9" t="s">
        <v>10657</v>
      </c>
    </row>
    <row r="7175" spans="1:4" x14ac:dyDescent="0.15">
      <c r="A7175" s="98" t="s">
        <v>13982</v>
      </c>
      <c r="B7175" s="9" t="s">
        <v>13983</v>
      </c>
      <c r="C7175" s="91" t="s">
        <v>17</v>
      </c>
      <c r="D7175" s="9" t="s">
        <v>10639</v>
      </c>
    </row>
    <row r="7176" spans="1:4" x14ac:dyDescent="0.15">
      <c r="A7176" s="98" t="s">
        <v>13984</v>
      </c>
      <c r="B7176" s="9" t="s">
        <v>13985</v>
      </c>
      <c r="C7176" s="91" t="s">
        <v>41</v>
      </c>
      <c r="D7176" s="9" t="s">
        <v>4036</v>
      </c>
    </row>
    <row r="7177" spans="1:4" x14ac:dyDescent="0.15">
      <c r="A7177" s="5" t="s">
        <v>13986</v>
      </c>
      <c r="B7177" s="15" t="s">
        <v>13987</v>
      </c>
      <c r="C7177" s="91" t="s">
        <v>12</v>
      </c>
      <c r="D7177" s="15" t="s">
        <v>10639</v>
      </c>
    </row>
    <row r="7178" spans="1:4" x14ac:dyDescent="0.15">
      <c r="A7178" s="98" t="s">
        <v>13988</v>
      </c>
      <c r="B7178" s="20" t="s">
        <v>13989</v>
      </c>
      <c r="C7178" s="101" t="s">
        <v>41</v>
      </c>
      <c r="D7178" s="20" t="s">
        <v>10639</v>
      </c>
    </row>
    <row r="7179" spans="1:4" x14ac:dyDescent="0.15">
      <c r="A7179" s="98" t="s">
        <v>13990</v>
      </c>
      <c r="B7179" s="9" t="s">
        <v>13991</v>
      </c>
      <c r="C7179" s="91" t="s">
        <v>89</v>
      </c>
      <c r="D7179" s="9" t="s">
        <v>10734</v>
      </c>
    </row>
    <row r="7180" spans="1:4" x14ac:dyDescent="0.15">
      <c r="A7180" s="98" t="s">
        <v>13992</v>
      </c>
      <c r="B7180" s="9" t="s">
        <v>13993</v>
      </c>
      <c r="C7180" s="91" t="s">
        <v>131</v>
      </c>
      <c r="D7180" s="9" t="s">
        <v>11893</v>
      </c>
    </row>
    <row r="7181" spans="1:4" x14ac:dyDescent="0.15">
      <c r="A7181" s="98" t="s">
        <v>13994</v>
      </c>
      <c r="B7181" s="9" t="s">
        <v>13995</v>
      </c>
      <c r="C7181" s="91" t="s">
        <v>50</v>
      </c>
      <c r="D7181" s="9" t="s">
        <v>8206</v>
      </c>
    </row>
    <row r="7182" spans="1:4" x14ac:dyDescent="0.15">
      <c r="A7182" s="98" t="s">
        <v>13996</v>
      </c>
      <c r="B7182" s="9" t="s">
        <v>13997</v>
      </c>
      <c r="C7182" s="91" t="s">
        <v>41</v>
      </c>
      <c r="D7182" s="9" t="s">
        <v>10657</v>
      </c>
    </row>
    <row r="7183" spans="1:4" x14ac:dyDescent="0.15">
      <c r="A7183" s="98" t="s">
        <v>13998</v>
      </c>
      <c r="B7183" s="9" t="s">
        <v>13999</v>
      </c>
      <c r="C7183" s="91" t="s">
        <v>89</v>
      </c>
      <c r="D7183" s="9" t="s">
        <v>10657</v>
      </c>
    </row>
    <row r="7184" spans="1:4" x14ac:dyDescent="0.15">
      <c r="A7184" s="98" t="s">
        <v>14000</v>
      </c>
      <c r="B7184" s="9" t="s">
        <v>14001</v>
      </c>
      <c r="C7184" s="91" t="s">
        <v>41</v>
      </c>
      <c r="D7184" s="9" t="s">
        <v>10657</v>
      </c>
    </row>
    <row r="7185" spans="1:4" x14ac:dyDescent="0.15">
      <c r="A7185" s="98" t="s">
        <v>14002</v>
      </c>
      <c r="B7185" s="9" t="s">
        <v>14003</v>
      </c>
      <c r="C7185" s="91" t="s">
        <v>89</v>
      </c>
      <c r="D7185" s="9" t="s">
        <v>10660</v>
      </c>
    </row>
    <row r="7186" spans="1:4" x14ac:dyDescent="0.15">
      <c r="A7186" s="98" t="s">
        <v>14004</v>
      </c>
      <c r="B7186" s="9" t="s">
        <v>14005</v>
      </c>
      <c r="C7186" s="91" t="s">
        <v>50</v>
      </c>
      <c r="D7186" s="9" t="s">
        <v>10639</v>
      </c>
    </row>
    <row r="7187" spans="1:4" x14ac:dyDescent="0.15">
      <c r="A7187" s="98" t="s">
        <v>14006</v>
      </c>
      <c r="B7187" s="9" t="s">
        <v>14007</v>
      </c>
      <c r="C7187" s="91" t="s">
        <v>12</v>
      </c>
      <c r="D7187" s="9" t="s">
        <v>10734</v>
      </c>
    </row>
    <row r="7188" spans="1:4" x14ac:dyDescent="0.15">
      <c r="A7188" s="98" t="s">
        <v>14008</v>
      </c>
      <c r="B7188" s="9" t="s">
        <v>14009</v>
      </c>
      <c r="C7188" s="91" t="s">
        <v>37</v>
      </c>
      <c r="D7188" s="9" t="s">
        <v>13481</v>
      </c>
    </row>
    <row r="7189" spans="1:4" x14ac:dyDescent="0.15">
      <c r="A7189" s="121" t="s">
        <v>14010</v>
      </c>
      <c r="B7189" s="122" t="s">
        <v>14011</v>
      </c>
      <c r="C7189" s="97" t="s">
        <v>8</v>
      </c>
      <c r="D7189" s="122" t="s">
        <v>10657</v>
      </c>
    </row>
    <row r="7190" spans="1:4" x14ac:dyDescent="0.15">
      <c r="A7190" s="98" t="s">
        <v>14012</v>
      </c>
      <c r="B7190" s="9" t="s">
        <v>1861</v>
      </c>
      <c r="C7190" s="91" t="s">
        <v>12</v>
      </c>
      <c r="D7190" s="9" t="s">
        <v>10639</v>
      </c>
    </row>
    <row r="7191" spans="1:4" x14ac:dyDescent="0.15">
      <c r="A7191" s="5" t="s">
        <v>14013</v>
      </c>
      <c r="B7191" s="15" t="s">
        <v>14014</v>
      </c>
      <c r="C7191" s="91" t="s">
        <v>31</v>
      </c>
      <c r="D7191" s="15" t="s">
        <v>10789</v>
      </c>
    </row>
    <row r="7192" spans="1:4" x14ac:dyDescent="0.15">
      <c r="A7192" s="98" t="s">
        <v>14015</v>
      </c>
      <c r="B7192" s="9" t="s">
        <v>14016</v>
      </c>
      <c r="C7192" s="91" t="s">
        <v>89</v>
      </c>
      <c r="D7192" s="9" t="s">
        <v>4036</v>
      </c>
    </row>
    <row r="7193" spans="1:4" x14ac:dyDescent="0.15">
      <c r="A7193" s="98" t="s">
        <v>14017</v>
      </c>
      <c r="B7193" s="9" t="s">
        <v>14018</v>
      </c>
      <c r="C7193" s="91" t="s">
        <v>41</v>
      </c>
      <c r="D7193" s="9" t="s">
        <v>4044</v>
      </c>
    </row>
    <row r="7194" spans="1:4" x14ac:dyDescent="0.15">
      <c r="A7194" s="98" t="s">
        <v>14019</v>
      </c>
      <c r="B7194" s="9" t="s">
        <v>14020</v>
      </c>
      <c r="C7194" s="91" t="s">
        <v>86</v>
      </c>
      <c r="D7194" s="9" t="s">
        <v>10535</v>
      </c>
    </row>
    <row r="7195" spans="1:4" x14ac:dyDescent="0.15">
      <c r="A7195" s="98" t="s">
        <v>14021</v>
      </c>
      <c r="B7195" s="9" t="s">
        <v>14022</v>
      </c>
      <c r="C7195" s="91" t="s">
        <v>41</v>
      </c>
      <c r="D7195" s="9" t="s">
        <v>10789</v>
      </c>
    </row>
    <row r="7196" spans="1:4" x14ac:dyDescent="0.15">
      <c r="A7196" s="98" t="s">
        <v>14023</v>
      </c>
      <c r="B7196" s="9" t="s">
        <v>14024</v>
      </c>
      <c r="C7196" s="91" t="s">
        <v>24</v>
      </c>
      <c r="D7196" s="9" t="s">
        <v>10639</v>
      </c>
    </row>
    <row r="7197" spans="1:4" x14ac:dyDescent="0.15">
      <c r="A7197" s="98" t="s">
        <v>14025</v>
      </c>
      <c r="B7197" s="9" t="s">
        <v>14026</v>
      </c>
      <c r="C7197" s="91" t="s">
        <v>37</v>
      </c>
      <c r="D7197" s="9" t="s">
        <v>4044</v>
      </c>
    </row>
    <row r="7198" spans="1:4" x14ac:dyDescent="0.15">
      <c r="A7198" s="98" t="s">
        <v>14027</v>
      </c>
      <c r="B7198" s="9" t="s">
        <v>14028</v>
      </c>
      <c r="C7198" s="91" t="s">
        <v>41</v>
      </c>
      <c r="D7198" s="9" t="s">
        <v>10639</v>
      </c>
    </row>
    <row r="7199" spans="1:4" x14ac:dyDescent="0.15">
      <c r="A7199" s="98" t="s">
        <v>14029</v>
      </c>
      <c r="B7199" s="9" t="s">
        <v>2137</v>
      </c>
      <c r="C7199" s="91" t="s">
        <v>41</v>
      </c>
      <c r="D7199" s="9" t="s">
        <v>4044</v>
      </c>
    </row>
    <row r="7200" spans="1:4" x14ac:dyDescent="0.15">
      <c r="A7200" s="5" t="s">
        <v>14030</v>
      </c>
      <c r="B7200" s="15" t="s">
        <v>510</v>
      </c>
      <c r="C7200" s="91" t="s">
        <v>50</v>
      </c>
      <c r="D7200" s="15" t="s">
        <v>12614</v>
      </c>
    </row>
    <row r="7201" spans="1:4" x14ac:dyDescent="0.15">
      <c r="A7201" s="98" t="s">
        <v>14031</v>
      </c>
      <c r="B7201" s="9" t="s">
        <v>14032</v>
      </c>
      <c r="C7201" s="91" t="s">
        <v>12</v>
      </c>
      <c r="D7201" s="9" t="s">
        <v>4047</v>
      </c>
    </row>
    <row r="7202" spans="1:4" x14ac:dyDescent="0.15">
      <c r="A7202" s="98" t="s">
        <v>14033</v>
      </c>
      <c r="B7202" s="9" t="s">
        <v>14034</v>
      </c>
      <c r="C7202" s="91" t="s">
        <v>89</v>
      </c>
      <c r="D7202" s="9" t="s">
        <v>10660</v>
      </c>
    </row>
    <row r="7203" spans="1:4" x14ac:dyDescent="0.15">
      <c r="A7203" s="98" t="s">
        <v>14035</v>
      </c>
      <c r="B7203" s="9" t="s">
        <v>7612</v>
      </c>
      <c r="C7203" s="91" t="s">
        <v>12</v>
      </c>
      <c r="D7203" s="9" t="s">
        <v>10734</v>
      </c>
    </row>
    <row r="7204" spans="1:4" x14ac:dyDescent="0.15">
      <c r="A7204" s="123" t="s">
        <v>14036</v>
      </c>
      <c r="B7204" s="38" t="s">
        <v>721</v>
      </c>
      <c r="C7204" s="93" t="s">
        <v>37</v>
      </c>
      <c r="D7204" s="38" t="s">
        <v>10657</v>
      </c>
    </row>
    <row r="7205" spans="1:4" x14ac:dyDescent="0.15">
      <c r="A7205" s="98" t="s">
        <v>14037</v>
      </c>
      <c r="B7205" s="9" t="s">
        <v>14038</v>
      </c>
      <c r="C7205" s="91" t="s">
        <v>37</v>
      </c>
      <c r="D7205" s="9" t="s">
        <v>10639</v>
      </c>
    </row>
    <row r="7206" spans="1:4" x14ac:dyDescent="0.15">
      <c r="A7206" s="98" t="s">
        <v>14039</v>
      </c>
      <c r="B7206" s="9" t="s">
        <v>5424</v>
      </c>
      <c r="C7206" s="91" t="s">
        <v>37</v>
      </c>
      <c r="D7206" s="9" t="s">
        <v>10657</v>
      </c>
    </row>
    <row r="7207" spans="1:4" x14ac:dyDescent="0.15">
      <c r="A7207" s="5" t="s">
        <v>14040</v>
      </c>
      <c r="B7207" s="15" t="s">
        <v>14041</v>
      </c>
      <c r="C7207" s="91" t="s">
        <v>8</v>
      </c>
      <c r="D7207" s="15" t="s">
        <v>10668</v>
      </c>
    </row>
    <row r="7208" spans="1:4" x14ac:dyDescent="0.15">
      <c r="A7208" s="5" t="s">
        <v>14042</v>
      </c>
      <c r="B7208" s="15" t="s">
        <v>662</v>
      </c>
      <c r="C7208" s="91" t="s">
        <v>12</v>
      </c>
      <c r="D7208" s="15" t="s">
        <v>10668</v>
      </c>
    </row>
    <row r="7209" spans="1:4" x14ac:dyDescent="0.15">
      <c r="A7209" s="98" t="s">
        <v>14043</v>
      </c>
      <c r="B7209" s="9" t="s">
        <v>14044</v>
      </c>
      <c r="C7209" s="91" t="s">
        <v>41</v>
      </c>
      <c r="D7209" s="9" t="s">
        <v>10535</v>
      </c>
    </row>
    <row r="7210" spans="1:4" x14ac:dyDescent="0.15">
      <c r="A7210" s="5" t="s">
        <v>14045</v>
      </c>
      <c r="B7210" s="15" t="s">
        <v>11861</v>
      </c>
      <c r="C7210" s="91" t="s">
        <v>41</v>
      </c>
      <c r="D7210" s="15" t="s">
        <v>10657</v>
      </c>
    </row>
    <row r="7211" spans="1:4" x14ac:dyDescent="0.15">
      <c r="A7211" s="98" t="s">
        <v>14046</v>
      </c>
      <c r="B7211" s="9" t="s">
        <v>14047</v>
      </c>
      <c r="C7211" s="91" t="s">
        <v>12</v>
      </c>
      <c r="D7211" s="9" t="s">
        <v>10639</v>
      </c>
    </row>
    <row r="7212" spans="1:4" x14ac:dyDescent="0.15">
      <c r="A7212" s="98" t="s">
        <v>14048</v>
      </c>
      <c r="B7212" s="9" t="s">
        <v>14049</v>
      </c>
      <c r="C7212" s="91" t="s">
        <v>8</v>
      </c>
      <c r="D7212" s="9" t="s">
        <v>4054</v>
      </c>
    </row>
    <row r="7213" spans="1:4" x14ac:dyDescent="0.15">
      <c r="A7213" s="98" t="s">
        <v>14050</v>
      </c>
      <c r="B7213" s="9" t="s">
        <v>14051</v>
      </c>
      <c r="C7213" s="91" t="s">
        <v>50</v>
      </c>
      <c r="D7213" s="9" t="s">
        <v>4047</v>
      </c>
    </row>
    <row r="7214" spans="1:4" x14ac:dyDescent="0.15">
      <c r="A7214" s="98" t="s">
        <v>14052</v>
      </c>
      <c r="B7214" s="9" t="s">
        <v>14053</v>
      </c>
      <c r="C7214" s="91" t="s">
        <v>37</v>
      </c>
      <c r="D7214" s="9" t="s">
        <v>10639</v>
      </c>
    </row>
    <row r="7215" spans="1:4" x14ac:dyDescent="0.15">
      <c r="A7215" s="98" t="s">
        <v>14054</v>
      </c>
      <c r="B7215" s="9" t="s">
        <v>14055</v>
      </c>
      <c r="C7215" s="91" t="s">
        <v>31</v>
      </c>
      <c r="D7215" s="9" t="s">
        <v>4044</v>
      </c>
    </row>
    <row r="7216" spans="1:4" x14ac:dyDescent="0.15">
      <c r="A7216" s="98" t="s">
        <v>14056</v>
      </c>
      <c r="B7216" s="9" t="s">
        <v>14057</v>
      </c>
      <c r="C7216" s="91" t="s">
        <v>89</v>
      </c>
      <c r="D7216" s="9" t="s">
        <v>4044</v>
      </c>
    </row>
    <row r="7217" spans="1:4" x14ac:dyDescent="0.15">
      <c r="A7217" s="98" t="s">
        <v>14058</v>
      </c>
      <c r="B7217" s="9" t="s">
        <v>14059</v>
      </c>
      <c r="C7217" s="91" t="s">
        <v>82</v>
      </c>
      <c r="D7217" s="9" t="s">
        <v>10535</v>
      </c>
    </row>
    <row r="7218" spans="1:4" x14ac:dyDescent="0.15">
      <c r="A7218" s="98" t="s">
        <v>14060</v>
      </c>
      <c r="B7218" s="9" t="s">
        <v>14061</v>
      </c>
      <c r="C7218" s="91" t="s">
        <v>17</v>
      </c>
      <c r="D7218" s="9" t="s">
        <v>10668</v>
      </c>
    </row>
    <row r="7219" spans="1:4" x14ac:dyDescent="0.15">
      <c r="A7219" s="98" t="s">
        <v>14062</v>
      </c>
      <c r="B7219" s="9" t="s">
        <v>14063</v>
      </c>
      <c r="C7219" s="91" t="s">
        <v>86</v>
      </c>
      <c r="D7219" s="9" t="s">
        <v>10657</v>
      </c>
    </row>
    <row r="7220" spans="1:4" x14ac:dyDescent="0.15">
      <c r="A7220" s="98" t="s">
        <v>14064</v>
      </c>
      <c r="B7220" s="9" t="s">
        <v>14065</v>
      </c>
      <c r="C7220" s="91" t="s">
        <v>89</v>
      </c>
      <c r="D7220" s="9" t="s">
        <v>8206</v>
      </c>
    </row>
    <row r="7221" spans="1:4" x14ac:dyDescent="0.15">
      <c r="A7221" s="5" t="s">
        <v>14066</v>
      </c>
      <c r="B7221" s="15" t="s">
        <v>14067</v>
      </c>
      <c r="C7221" s="91" t="s">
        <v>50</v>
      </c>
      <c r="D7221" s="15" t="s">
        <v>4047</v>
      </c>
    </row>
    <row r="7222" spans="1:4" x14ac:dyDescent="0.15">
      <c r="A7222" s="10" t="s">
        <v>14068</v>
      </c>
      <c r="B7222" s="11" t="s">
        <v>14069</v>
      </c>
      <c r="C7222" s="94" t="s">
        <v>50</v>
      </c>
      <c r="D7222" s="11" t="s">
        <v>10535</v>
      </c>
    </row>
    <row r="7223" spans="1:4" x14ac:dyDescent="0.15">
      <c r="A7223" s="98" t="s">
        <v>14070</v>
      </c>
      <c r="B7223" s="9" t="s">
        <v>14071</v>
      </c>
      <c r="C7223" s="91" t="s">
        <v>31</v>
      </c>
      <c r="D7223" s="9" t="s">
        <v>4036</v>
      </c>
    </row>
    <row r="7224" spans="1:4" x14ac:dyDescent="0.15">
      <c r="A7224" s="12" t="s">
        <v>14072</v>
      </c>
      <c r="B7224" s="13" t="s">
        <v>3436</v>
      </c>
      <c r="C7224" s="93" t="s">
        <v>50</v>
      </c>
      <c r="D7224" s="13" t="s">
        <v>10639</v>
      </c>
    </row>
    <row r="7225" spans="1:4" x14ac:dyDescent="0.15">
      <c r="A7225" s="5" t="s">
        <v>14073</v>
      </c>
      <c r="B7225" s="15" t="s">
        <v>14074</v>
      </c>
      <c r="C7225" s="91" t="s">
        <v>12</v>
      </c>
      <c r="D7225" s="15" t="s">
        <v>4036</v>
      </c>
    </row>
    <row r="7226" spans="1:4" x14ac:dyDescent="0.15">
      <c r="A7226" s="98" t="s">
        <v>14075</v>
      </c>
      <c r="B7226" s="20" t="s">
        <v>14076</v>
      </c>
      <c r="C7226" s="101" t="s">
        <v>86</v>
      </c>
      <c r="D7226" s="20" t="s">
        <v>10639</v>
      </c>
    </row>
    <row r="7227" spans="1:4" x14ac:dyDescent="0.15">
      <c r="A7227" s="98" t="s">
        <v>14077</v>
      </c>
      <c r="B7227" s="9" t="s">
        <v>14078</v>
      </c>
      <c r="C7227" s="91" t="s">
        <v>41</v>
      </c>
      <c r="D7227" s="9" t="s">
        <v>4047</v>
      </c>
    </row>
    <row r="7228" spans="1:4" x14ac:dyDescent="0.15">
      <c r="A7228" s="5" t="s">
        <v>14079</v>
      </c>
      <c r="B7228" s="15" t="s">
        <v>14080</v>
      </c>
      <c r="C7228" s="91" t="s">
        <v>86</v>
      </c>
      <c r="D7228" s="15" t="s">
        <v>10657</v>
      </c>
    </row>
    <row r="7229" spans="1:4" x14ac:dyDescent="0.15">
      <c r="A7229" s="98" t="s">
        <v>14081</v>
      </c>
      <c r="B7229" s="9" t="s">
        <v>14082</v>
      </c>
      <c r="C7229" s="91" t="s">
        <v>82</v>
      </c>
      <c r="D7229" s="9" t="s">
        <v>10657</v>
      </c>
    </row>
    <row r="7230" spans="1:4" x14ac:dyDescent="0.15">
      <c r="A7230" s="98" t="s">
        <v>14083</v>
      </c>
      <c r="B7230" s="9" t="s">
        <v>14084</v>
      </c>
      <c r="C7230" s="91" t="s">
        <v>37</v>
      </c>
      <c r="D7230" s="9" t="s">
        <v>10657</v>
      </c>
    </row>
    <row r="7231" spans="1:4" x14ac:dyDescent="0.15">
      <c r="A7231" s="98" t="s">
        <v>14085</v>
      </c>
      <c r="B7231" s="9" t="s">
        <v>7952</v>
      </c>
      <c r="C7231" s="91" t="s">
        <v>50</v>
      </c>
      <c r="D7231" s="9" t="s">
        <v>10535</v>
      </c>
    </row>
    <row r="7232" spans="1:4" x14ac:dyDescent="0.15">
      <c r="A7232" s="98" t="s">
        <v>14086</v>
      </c>
      <c r="B7232" s="9" t="s">
        <v>14087</v>
      </c>
      <c r="C7232" s="91" t="s">
        <v>31</v>
      </c>
      <c r="D7232" s="9" t="s">
        <v>11386</v>
      </c>
    </row>
    <row r="7233" spans="1:4" x14ac:dyDescent="0.15">
      <c r="A7233" s="98" t="s">
        <v>14088</v>
      </c>
      <c r="B7233" s="9" t="s">
        <v>4515</v>
      </c>
      <c r="C7233" s="91" t="s">
        <v>82</v>
      </c>
      <c r="D7233" s="9" t="s">
        <v>8206</v>
      </c>
    </row>
    <row r="7234" spans="1:4" x14ac:dyDescent="0.15">
      <c r="A7234" s="5" t="s">
        <v>14089</v>
      </c>
      <c r="B7234" s="15" t="s">
        <v>14090</v>
      </c>
      <c r="C7234" s="91" t="s">
        <v>41</v>
      </c>
      <c r="D7234" s="15" t="s">
        <v>10734</v>
      </c>
    </row>
    <row r="7235" spans="1:4" x14ac:dyDescent="0.15">
      <c r="A7235" s="123" t="s">
        <v>14091</v>
      </c>
      <c r="B7235" s="38" t="s">
        <v>14092</v>
      </c>
      <c r="C7235" s="93" t="s">
        <v>17</v>
      </c>
      <c r="D7235" s="38" t="s">
        <v>10535</v>
      </c>
    </row>
    <row r="7236" spans="1:4" x14ac:dyDescent="0.15">
      <c r="A7236" s="98" t="s">
        <v>14093</v>
      </c>
      <c r="B7236" s="9" t="s">
        <v>14094</v>
      </c>
      <c r="C7236" s="91" t="s">
        <v>31</v>
      </c>
      <c r="D7236" s="9" t="s">
        <v>4041</v>
      </c>
    </row>
    <row r="7237" spans="1:4" x14ac:dyDescent="0.15">
      <c r="A7237" s="98" t="s">
        <v>14095</v>
      </c>
      <c r="B7237" s="9" t="s">
        <v>14096</v>
      </c>
      <c r="C7237" s="91" t="s">
        <v>37</v>
      </c>
      <c r="D7237" s="9" t="s">
        <v>10535</v>
      </c>
    </row>
    <row r="7238" spans="1:4" x14ac:dyDescent="0.15">
      <c r="A7238" s="98" t="s">
        <v>14097</v>
      </c>
      <c r="B7238" s="9" t="s">
        <v>1441</v>
      </c>
      <c r="C7238" s="91" t="s">
        <v>50</v>
      </c>
      <c r="D7238" s="9" t="s">
        <v>10789</v>
      </c>
    </row>
    <row r="7239" spans="1:4" x14ac:dyDescent="0.15">
      <c r="A7239" s="98" t="s">
        <v>14098</v>
      </c>
      <c r="B7239" s="9" t="s">
        <v>13323</v>
      </c>
      <c r="C7239" s="91" t="s">
        <v>24</v>
      </c>
      <c r="D7239" s="9" t="s">
        <v>10734</v>
      </c>
    </row>
    <row r="7240" spans="1:4" x14ac:dyDescent="0.15">
      <c r="A7240" s="98" t="s">
        <v>14099</v>
      </c>
      <c r="B7240" s="9" t="s">
        <v>14100</v>
      </c>
      <c r="C7240" s="91" t="s">
        <v>210</v>
      </c>
      <c r="D7240" s="9" t="s">
        <v>10639</v>
      </c>
    </row>
    <row r="7241" spans="1:4" x14ac:dyDescent="0.15">
      <c r="A7241" s="98" t="s">
        <v>14101</v>
      </c>
      <c r="B7241" s="9" t="s">
        <v>14102</v>
      </c>
      <c r="C7241" s="91" t="s">
        <v>37</v>
      </c>
      <c r="D7241" s="9" t="s">
        <v>8206</v>
      </c>
    </row>
    <row r="7242" spans="1:4" x14ac:dyDescent="0.15">
      <c r="A7242" s="98" t="s">
        <v>14103</v>
      </c>
      <c r="B7242" s="9" t="s">
        <v>14104</v>
      </c>
      <c r="C7242" s="91" t="s">
        <v>89</v>
      </c>
      <c r="D7242" s="9" t="s">
        <v>10639</v>
      </c>
    </row>
    <row r="7243" spans="1:4" x14ac:dyDescent="0.15">
      <c r="A7243" s="98" t="s">
        <v>14105</v>
      </c>
      <c r="B7243" s="9" t="s">
        <v>14106</v>
      </c>
      <c r="C7243" s="91" t="s">
        <v>86</v>
      </c>
      <c r="D7243" s="9" t="s">
        <v>4036</v>
      </c>
    </row>
    <row r="7244" spans="1:4" x14ac:dyDescent="0.15">
      <c r="A7244" s="5" t="s">
        <v>14107</v>
      </c>
      <c r="B7244" s="15" t="s">
        <v>14108</v>
      </c>
      <c r="C7244" s="91" t="s">
        <v>41</v>
      </c>
      <c r="D7244" s="15" t="s">
        <v>10535</v>
      </c>
    </row>
    <row r="7245" spans="1:4" x14ac:dyDescent="0.15">
      <c r="A7245" s="98" t="s">
        <v>14109</v>
      </c>
      <c r="B7245" s="9" t="s">
        <v>14110</v>
      </c>
      <c r="C7245" s="91" t="s">
        <v>12</v>
      </c>
      <c r="D7245" s="9" t="s">
        <v>10657</v>
      </c>
    </row>
    <row r="7246" spans="1:4" x14ac:dyDescent="0.15">
      <c r="A7246" s="98" t="s">
        <v>14111</v>
      </c>
      <c r="B7246" s="20" t="s">
        <v>14112</v>
      </c>
      <c r="C7246" s="101" t="s">
        <v>89</v>
      </c>
      <c r="D7246" s="20" t="s">
        <v>10734</v>
      </c>
    </row>
    <row r="7247" spans="1:4" x14ac:dyDescent="0.15">
      <c r="A7247" s="98" t="s">
        <v>14113</v>
      </c>
      <c r="B7247" s="9" t="s">
        <v>14114</v>
      </c>
      <c r="C7247" s="91" t="s">
        <v>17</v>
      </c>
      <c r="D7247" s="9" t="s">
        <v>10639</v>
      </c>
    </row>
    <row r="7248" spans="1:4" x14ac:dyDescent="0.15">
      <c r="A7248" s="98" t="s">
        <v>14115</v>
      </c>
      <c r="B7248" s="9" t="s">
        <v>14116</v>
      </c>
      <c r="C7248" s="91" t="s">
        <v>8</v>
      </c>
      <c r="D7248" s="9" t="s">
        <v>4041</v>
      </c>
    </row>
    <row r="7249" spans="1:4" x14ac:dyDescent="0.15">
      <c r="A7249" s="98" t="s">
        <v>14117</v>
      </c>
      <c r="B7249" s="9" t="s">
        <v>14118</v>
      </c>
      <c r="C7249" s="91" t="s">
        <v>50</v>
      </c>
      <c r="D7249" s="9" t="s">
        <v>4036</v>
      </c>
    </row>
    <row r="7250" spans="1:4" x14ac:dyDescent="0.15">
      <c r="A7250" s="98" t="s">
        <v>14119</v>
      </c>
      <c r="B7250" s="9" t="s">
        <v>7040</v>
      </c>
      <c r="C7250" s="91" t="s">
        <v>149</v>
      </c>
      <c r="D7250" s="9" t="s">
        <v>4047</v>
      </c>
    </row>
    <row r="7251" spans="1:4" x14ac:dyDescent="0.15">
      <c r="A7251" s="98" t="s">
        <v>14120</v>
      </c>
      <c r="B7251" s="9" t="s">
        <v>14121</v>
      </c>
      <c r="C7251" s="91" t="s">
        <v>50</v>
      </c>
      <c r="D7251" s="9" t="s">
        <v>10639</v>
      </c>
    </row>
    <row r="7252" spans="1:4" x14ac:dyDescent="0.15">
      <c r="A7252" s="106" t="s">
        <v>14122</v>
      </c>
      <c r="B7252" s="22" t="s">
        <v>14123</v>
      </c>
      <c r="C7252" s="94" t="s">
        <v>86</v>
      </c>
      <c r="D7252" s="22" t="s">
        <v>4041</v>
      </c>
    </row>
    <row r="7253" spans="1:4" x14ac:dyDescent="0.15">
      <c r="A7253" s="98" t="s">
        <v>14124</v>
      </c>
      <c r="B7253" s="9" t="s">
        <v>14125</v>
      </c>
      <c r="C7253" s="91" t="s">
        <v>2506</v>
      </c>
      <c r="D7253" s="9" t="s">
        <v>4038</v>
      </c>
    </row>
    <row r="7254" spans="1:4" x14ac:dyDescent="0.15">
      <c r="A7254" s="98" t="s">
        <v>14126</v>
      </c>
      <c r="B7254" s="9" t="s">
        <v>14127</v>
      </c>
      <c r="C7254" s="91" t="s">
        <v>370</v>
      </c>
      <c r="D7254" s="9" t="s">
        <v>4036</v>
      </c>
    </row>
    <row r="7255" spans="1:4" x14ac:dyDescent="0.15">
      <c r="A7255" s="98" t="s">
        <v>14128</v>
      </c>
      <c r="B7255" s="9" t="s">
        <v>14129</v>
      </c>
      <c r="C7255" s="91" t="s">
        <v>37</v>
      </c>
      <c r="D7255" s="9" t="s">
        <v>10535</v>
      </c>
    </row>
    <row r="7256" spans="1:4" x14ac:dyDescent="0.15">
      <c r="A7256" s="98" t="s">
        <v>14130</v>
      </c>
      <c r="B7256" s="9" t="s">
        <v>14131</v>
      </c>
      <c r="C7256" s="91" t="s">
        <v>41</v>
      </c>
      <c r="D7256" s="9" t="s">
        <v>10639</v>
      </c>
    </row>
    <row r="7257" spans="1:4" x14ac:dyDescent="0.15">
      <c r="A7257" s="98" t="s">
        <v>14132</v>
      </c>
      <c r="B7257" s="9" t="s">
        <v>14133</v>
      </c>
      <c r="C7257" s="91" t="s">
        <v>17</v>
      </c>
      <c r="D7257" s="9" t="s">
        <v>4036</v>
      </c>
    </row>
    <row r="7258" spans="1:4" x14ac:dyDescent="0.15">
      <c r="A7258" s="98" t="s">
        <v>14134</v>
      </c>
      <c r="B7258" s="9" t="s">
        <v>14135</v>
      </c>
      <c r="C7258" s="91" t="s">
        <v>149</v>
      </c>
      <c r="D7258" s="9" t="s">
        <v>4044</v>
      </c>
    </row>
    <row r="7259" spans="1:4" x14ac:dyDescent="0.15">
      <c r="A7259" s="98" t="s">
        <v>14136</v>
      </c>
      <c r="B7259" s="9" t="s">
        <v>11598</v>
      </c>
      <c r="C7259" s="91" t="s">
        <v>370</v>
      </c>
      <c r="D7259" s="9" t="s">
        <v>10535</v>
      </c>
    </row>
    <row r="7260" spans="1:4" x14ac:dyDescent="0.15">
      <c r="A7260" s="98" t="s">
        <v>14137</v>
      </c>
      <c r="B7260" s="9" t="s">
        <v>14138</v>
      </c>
      <c r="C7260" s="91" t="s">
        <v>31</v>
      </c>
      <c r="D7260" s="9" t="s">
        <v>4044</v>
      </c>
    </row>
    <row r="7261" spans="1:4" x14ac:dyDescent="0.15">
      <c r="A7261" s="123" t="s">
        <v>14139</v>
      </c>
      <c r="B7261" s="38" t="s">
        <v>14140</v>
      </c>
      <c r="C7261" s="93" t="s">
        <v>12</v>
      </c>
      <c r="D7261" s="38" t="s">
        <v>8206</v>
      </c>
    </row>
    <row r="7262" spans="1:4" x14ac:dyDescent="0.15">
      <c r="A7262" s="98" t="s">
        <v>14141</v>
      </c>
      <c r="B7262" s="9" t="s">
        <v>10237</v>
      </c>
      <c r="C7262" s="91" t="s">
        <v>12</v>
      </c>
      <c r="D7262" s="9" t="s">
        <v>10839</v>
      </c>
    </row>
    <row r="7263" spans="1:4" x14ac:dyDescent="0.15">
      <c r="A7263" s="98" t="s">
        <v>14142</v>
      </c>
      <c r="B7263" s="9" t="s">
        <v>14143</v>
      </c>
      <c r="C7263" s="91" t="s">
        <v>12</v>
      </c>
      <c r="D7263" s="9" t="s">
        <v>4054</v>
      </c>
    </row>
    <row r="7264" spans="1:4" x14ac:dyDescent="0.15">
      <c r="A7264" s="98" t="s">
        <v>14144</v>
      </c>
      <c r="B7264" s="9" t="s">
        <v>14145</v>
      </c>
      <c r="C7264" s="91" t="s">
        <v>737</v>
      </c>
      <c r="D7264" s="9" t="s">
        <v>10657</v>
      </c>
    </row>
    <row r="7265" spans="1:4" x14ac:dyDescent="0.15">
      <c r="A7265" s="10" t="s">
        <v>14146</v>
      </c>
      <c r="B7265" s="11" t="s">
        <v>14147</v>
      </c>
      <c r="C7265" s="94" t="s">
        <v>86</v>
      </c>
      <c r="D7265" s="11" t="s">
        <v>14148</v>
      </c>
    </row>
    <row r="7266" spans="1:4" x14ac:dyDescent="0.15">
      <c r="A7266" s="98" t="s">
        <v>14149</v>
      </c>
      <c r="B7266" s="9" t="s">
        <v>14150</v>
      </c>
      <c r="C7266" s="91" t="s">
        <v>12</v>
      </c>
      <c r="D7266" s="9" t="s">
        <v>10657</v>
      </c>
    </row>
    <row r="7267" spans="1:4" x14ac:dyDescent="0.15">
      <c r="A7267" s="98" t="s">
        <v>14151</v>
      </c>
      <c r="B7267" s="9" t="s">
        <v>14152</v>
      </c>
      <c r="C7267" s="91" t="s">
        <v>8</v>
      </c>
      <c r="D7267" s="9" t="s">
        <v>4044</v>
      </c>
    </row>
    <row r="7268" spans="1:4" x14ac:dyDescent="0.15">
      <c r="A7268" s="98" t="s">
        <v>14153</v>
      </c>
      <c r="B7268" s="9" t="s">
        <v>4536</v>
      </c>
      <c r="C7268" s="91" t="s">
        <v>31</v>
      </c>
      <c r="D7268" s="9" t="s">
        <v>10535</v>
      </c>
    </row>
    <row r="7269" spans="1:4" x14ac:dyDescent="0.15">
      <c r="A7269" s="98" t="s">
        <v>14154</v>
      </c>
      <c r="B7269" s="9" t="s">
        <v>3792</v>
      </c>
      <c r="C7269" s="91" t="s">
        <v>82</v>
      </c>
      <c r="D7269" s="9" t="s">
        <v>11428</v>
      </c>
    </row>
    <row r="7270" spans="1:4" x14ac:dyDescent="0.15">
      <c r="A7270" s="98" t="s">
        <v>14155</v>
      </c>
      <c r="B7270" s="9" t="s">
        <v>10237</v>
      </c>
      <c r="C7270" s="91" t="s">
        <v>89</v>
      </c>
      <c r="D7270" s="9" t="s">
        <v>10668</v>
      </c>
    </row>
    <row r="7271" spans="1:4" x14ac:dyDescent="0.15">
      <c r="A7271" s="98" t="s">
        <v>14156</v>
      </c>
      <c r="B7271" s="9" t="s">
        <v>14157</v>
      </c>
      <c r="C7271" s="91" t="s">
        <v>89</v>
      </c>
      <c r="D7271" s="9" t="s">
        <v>4036</v>
      </c>
    </row>
    <row r="7272" spans="1:4" x14ac:dyDescent="0.15">
      <c r="A7272" s="98" t="s">
        <v>14158</v>
      </c>
      <c r="B7272" s="9" t="s">
        <v>14159</v>
      </c>
      <c r="C7272" s="91" t="s">
        <v>17</v>
      </c>
      <c r="D7272" s="9" t="s">
        <v>10657</v>
      </c>
    </row>
    <row r="7273" spans="1:4" x14ac:dyDescent="0.15">
      <c r="A7273" s="98" t="s">
        <v>14160</v>
      </c>
      <c r="B7273" s="9" t="s">
        <v>14161</v>
      </c>
      <c r="C7273" s="91" t="s">
        <v>86</v>
      </c>
      <c r="D7273" s="9" t="s">
        <v>10789</v>
      </c>
    </row>
    <row r="7274" spans="1:4" x14ac:dyDescent="0.15">
      <c r="A7274" s="98" t="s">
        <v>14162</v>
      </c>
      <c r="B7274" s="9" t="s">
        <v>14163</v>
      </c>
      <c r="C7274" s="91" t="s">
        <v>37</v>
      </c>
      <c r="D7274" s="9" t="s">
        <v>4044</v>
      </c>
    </row>
    <row r="7275" spans="1:4" x14ac:dyDescent="0.15">
      <c r="A7275" s="98" t="s">
        <v>14164</v>
      </c>
      <c r="B7275" s="9" t="s">
        <v>14165</v>
      </c>
      <c r="C7275" s="91" t="s">
        <v>175</v>
      </c>
      <c r="D7275" s="9" t="s">
        <v>4044</v>
      </c>
    </row>
    <row r="7276" spans="1:4" x14ac:dyDescent="0.15">
      <c r="A7276" s="98" t="s">
        <v>14166</v>
      </c>
      <c r="B7276" s="9" t="s">
        <v>14167</v>
      </c>
      <c r="C7276" s="91" t="s">
        <v>86</v>
      </c>
      <c r="D7276" s="9" t="s">
        <v>10789</v>
      </c>
    </row>
    <row r="7277" spans="1:4" x14ac:dyDescent="0.15">
      <c r="A7277" s="98" t="s">
        <v>14168</v>
      </c>
      <c r="B7277" s="9" t="s">
        <v>14169</v>
      </c>
      <c r="C7277" s="91" t="s">
        <v>24</v>
      </c>
      <c r="D7277" s="9" t="s">
        <v>10657</v>
      </c>
    </row>
    <row r="7278" spans="1:4" x14ac:dyDescent="0.15">
      <c r="A7278" s="98" t="s">
        <v>14170</v>
      </c>
      <c r="B7278" s="9" t="s">
        <v>14171</v>
      </c>
      <c r="C7278" s="91" t="s">
        <v>50</v>
      </c>
      <c r="D7278" s="9" t="s">
        <v>10789</v>
      </c>
    </row>
    <row r="7279" spans="1:4" x14ac:dyDescent="0.15">
      <c r="A7279" s="98" t="s">
        <v>14172</v>
      </c>
      <c r="B7279" s="9" t="s">
        <v>14173</v>
      </c>
      <c r="C7279" s="91" t="s">
        <v>31</v>
      </c>
      <c r="D7279" s="9" t="s">
        <v>10896</v>
      </c>
    </row>
    <row r="7280" spans="1:4" x14ac:dyDescent="0.15">
      <c r="A7280" s="106" t="s">
        <v>14174</v>
      </c>
      <c r="B7280" s="22" t="s">
        <v>14175</v>
      </c>
      <c r="C7280" s="94" t="s">
        <v>37</v>
      </c>
      <c r="D7280" s="22" t="s">
        <v>4047</v>
      </c>
    </row>
    <row r="7281" spans="1:4" x14ac:dyDescent="0.15">
      <c r="A7281" s="98" t="s">
        <v>14176</v>
      </c>
      <c r="B7281" s="9" t="s">
        <v>14177</v>
      </c>
      <c r="C7281" s="91" t="s">
        <v>5</v>
      </c>
      <c r="D7281" s="9" t="s">
        <v>10734</v>
      </c>
    </row>
    <row r="7282" spans="1:4" x14ac:dyDescent="0.15">
      <c r="A7282" s="98" t="s">
        <v>14178</v>
      </c>
      <c r="B7282" s="9" t="s">
        <v>14179</v>
      </c>
      <c r="C7282" s="91" t="s">
        <v>89</v>
      </c>
      <c r="D7282" s="9" t="s">
        <v>10789</v>
      </c>
    </row>
    <row r="7283" spans="1:4" x14ac:dyDescent="0.15">
      <c r="A7283" s="98" t="s">
        <v>14180</v>
      </c>
      <c r="B7283" s="9" t="s">
        <v>14181</v>
      </c>
      <c r="C7283" s="91" t="s">
        <v>41</v>
      </c>
      <c r="D7283" s="9" t="s">
        <v>10639</v>
      </c>
    </row>
    <row r="7284" spans="1:4" x14ac:dyDescent="0.15">
      <c r="A7284" s="98" t="s">
        <v>14182</v>
      </c>
      <c r="B7284" s="9" t="s">
        <v>14183</v>
      </c>
      <c r="C7284" s="91" t="s">
        <v>50</v>
      </c>
      <c r="D7284" s="9" t="s">
        <v>10657</v>
      </c>
    </row>
    <row r="7285" spans="1:4" x14ac:dyDescent="0.15">
      <c r="A7285" s="98" t="s">
        <v>14184</v>
      </c>
      <c r="B7285" s="9" t="s">
        <v>14185</v>
      </c>
      <c r="C7285" s="91" t="s">
        <v>8</v>
      </c>
      <c r="D7285" s="9" t="s">
        <v>10668</v>
      </c>
    </row>
    <row r="7286" spans="1:4" x14ac:dyDescent="0.15">
      <c r="A7286" s="10" t="s">
        <v>14186</v>
      </c>
      <c r="B7286" s="11" t="s">
        <v>14187</v>
      </c>
      <c r="C7286" s="94" t="s">
        <v>37</v>
      </c>
      <c r="D7286" s="11" t="s">
        <v>10896</v>
      </c>
    </row>
    <row r="7287" spans="1:4" x14ac:dyDescent="0.15">
      <c r="A7287" s="98" t="s">
        <v>14188</v>
      </c>
      <c r="B7287" s="9" t="s">
        <v>14189</v>
      </c>
      <c r="C7287" s="91" t="s">
        <v>8</v>
      </c>
      <c r="D7287" s="9" t="s">
        <v>10889</v>
      </c>
    </row>
    <row r="7288" spans="1:4" x14ac:dyDescent="0.15">
      <c r="A7288" s="98" t="s">
        <v>14190</v>
      </c>
      <c r="B7288" s="9" t="s">
        <v>14191</v>
      </c>
      <c r="C7288" s="91" t="s">
        <v>1501</v>
      </c>
      <c r="D7288" s="9" t="s">
        <v>10535</v>
      </c>
    </row>
    <row r="7289" spans="1:4" x14ac:dyDescent="0.15">
      <c r="A7289" s="98" t="s">
        <v>14192</v>
      </c>
      <c r="B7289" s="9" t="s">
        <v>13117</v>
      </c>
      <c r="C7289" s="91" t="s">
        <v>17</v>
      </c>
      <c r="D7289" s="9" t="s">
        <v>10657</v>
      </c>
    </row>
    <row r="7290" spans="1:4" x14ac:dyDescent="0.15">
      <c r="A7290" s="98" t="s">
        <v>14193</v>
      </c>
      <c r="B7290" s="9" t="s">
        <v>14194</v>
      </c>
      <c r="C7290" s="91" t="s">
        <v>41</v>
      </c>
      <c r="D7290" s="9" t="s">
        <v>10896</v>
      </c>
    </row>
    <row r="7291" spans="1:4" x14ac:dyDescent="0.15">
      <c r="A7291" s="98" t="s">
        <v>14195</v>
      </c>
      <c r="B7291" s="9" t="s">
        <v>558</v>
      </c>
      <c r="C7291" s="91" t="s">
        <v>12</v>
      </c>
      <c r="D7291" s="9" t="s">
        <v>10789</v>
      </c>
    </row>
    <row r="7292" spans="1:4" x14ac:dyDescent="0.15">
      <c r="A7292" s="5" t="s">
        <v>14196</v>
      </c>
      <c r="B7292" s="15" t="s">
        <v>14197</v>
      </c>
      <c r="C7292" s="91" t="s">
        <v>31</v>
      </c>
      <c r="D7292" s="15" t="s">
        <v>4036</v>
      </c>
    </row>
    <row r="7293" spans="1:4" x14ac:dyDescent="0.15">
      <c r="A7293" s="98" t="s">
        <v>14198</v>
      </c>
      <c r="B7293" s="9" t="s">
        <v>14199</v>
      </c>
      <c r="C7293" s="91" t="s">
        <v>37</v>
      </c>
      <c r="D7293" s="9" t="s">
        <v>10660</v>
      </c>
    </row>
    <row r="7294" spans="1:4" x14ac:dyDescent="0.15">
      <c r="A7294" s="5" t="s">
        <v>14200</v>
      </c>
      <c r="B7294" s="15" t="s">
        <v>664</v>
      </c>
      <c r="C7294" s="91" t="s">
        <v>50</v>
      </c>
      <c r="D7294" s="15" t="s">
        <v>10668</v>
      </c>
    </row>
    <row r="7295" spans="1:4" x14ac:dyDescent="0.15">
      <c r="A7295" s="98" t="s">
        <v>14201</v>
      </c>
      <c r="B7295" s="9" t="s">
        <v>14202</v>
      </c>
      <c r="C7295" s="91" t="s">
        <v>149</v>
      </c>
      <c r="D7295" s="9" t="s">
        <v>10896</v>
      </c>
    </row>
    <row r="7296" spans="1:4" x14ac:dyDescent="0.15">
      <c r="A7296" s="35" t="s">
        <v>14203</v>
      </c>
      <c r="B7296" s="9" t="s">
        <v>14204</v>
      </c>
      <c r="C7296" s="91" t="s">
        <v>37</v>
      </c>
      <c r="D7296" s="9" t="s">
        <v>4047</v>
      </c>
    </row>
    <row r="7297" spans="1:4" x14ac:dyDescent="0.15">
      <c r="A7297" s="35" t="s">
        <v>14205</v>
      </c>
      <c r="B7297" s="9" t="s">
        <v>1326</v>
      </c>
      <c r="C7297" s="91" t="s">
        <v>37</v>
      </c>
      <c r="D7297" s="9" t="s">
        <v>4044</v>
      </c>
    </row>
    <row r="7298" spans="1:4" x14ac:dyDescent="0.15">
      <c r="A7298" s="5" t="s">
        <v>14206</v>
      </c>
      <c r="B7298" s="15" t="s">
        <v>7612</v>
      </c>
      <c r="C7298" s="91" t="s">
        <v>37</v>
      </c>
      <c r="D7298" s="15" t="s">
        <v>8206</v>
      </c>
    </row>
    <row r="7299" spans="1:4" x14ac:dyDescent="0.15">
      <c r="A7299" s="35" t="s">
        <v>14207</v>
      </c>
      <c r="B7299" s="9" t="s">
        <v>14208</v>
      </c>
      <c r="C7299" s="91" t="s">
        <v>17</v>
      </c>
      <c r="D7299" s="9" t="s">
        <v>10789</v>
      </c>
    </row>
    <row r="7300" spans="1:4" x14ac:dyDescent="0.15">
      <c r="A7300" s="35" t="s">
        <v>14209</v>
      </c>
      <c r="B7300" s="9" t="s">
        <v>14210</v>
      </c>
      <c r="C7300" s="91" t="s">
        <v>37</v>
      </c>
      <c r="D7300" s="9" t="s">
        <v>4047</v>
      </c>
    </row>
    <row r="7301" spans="1:4" x14ac:dyDescent="0.15">
      <c r="A7301" s="35" t="s">
        <v>14211</v>
      </c>
      <c r="B7301" s="9" t="s">
        <v>14212</v>
      </c>
      <c r="C7301" s="91" t="s">
        <v>89</v>
      </c>
      <c r="D7301" s="9" t="s">
        <v>10734</v>
      </c>
    </row>
    <row r="7302" spans="1:4" x14ac:dyDescent="0.15">
      <c r="A7302" s="35" t="s">
        <v>14213</v>
      </c>
      <c r="B7302" s="9" t="s">
        <v>14214</v>
      </c>
      <c r="C7302" s="91" t="s">
        <v>175</v>
      </c>
      <c r="D7302" s="9" t="s">
        <v>4047</v>
      </c>
    </row>
    <row r="7303" spans="1:4" x14ac:dyDescent="0.15">
      <c r="A7303" s="35" t="s">
        <v>14215</v>
      </c>
      <c r="B7303" s="9" t="s">
        <v>14216</v>
      </c>
      <c r="C7303" s="91" t="s">
        <v>8</v>
      </c>
      <c r="D7303" s="9" t="s">
        <v>4047</v>
      </c>
    </row>
    <row r="7304" spans="1:4" x14ac:dyDescent="0.15">
      <c r="A7304" s="35" t="s">
        <v>14217</v>
      </c>
      <c r="B7304" s="9" t="s">
        <v>14218</v>
      </c>
      <c r="C7304" s="91" t="s">
        <v>86</v>
      </c>
      <c r="D7304" s="9" t="s">
        <v>10535</v>
      </c>
    </row>
    <row r="7305" spans="1:4" x14ac:dyDescent="0.15">
      <c r="A7305" s="5" t="s">
        <v>14219</v>
      </c>
      <c r="B7305" s="15" t="s">
        <v>14220</v>
      </c>
      <c r="C7305" s="91" t="s">
        <v>8</v>
      </c>
      <c r="D7305" s="15" t="s">
        <v>10896</v>
      </c>
    </row>
    <row r="7306" spans="1:4" x14ac:dyDescent="0.15">
      <c r="A7306" s="124" t="s">
        <v>14221</v>
      </c>
      <c r="B7306" s="125" t="s">
        <v>14222</v>
      </c>
      <c r="C7306" s="126" t="s">
        <v>41</v>
      </c>
      <c r="D7306" s="125" t="s">
        <v>10789</v>
      </c>
    </row>
    <row r="7307" spans="1:4" x14ac:dyDescent="0.15">
      <c r="A7307" s="35" t="s">
        <v>14223</v>
      </c>
      <c r="B7307" s="9" t="s">
        <v>14224</v>
      </c>
      <c r="C7307" s="91" t="s">
        <v>41</v>
      </c>
      <c r="D7307" s="9" t="s">
        <v>4044</v>
      </c>
    </row>
    <row r="7308" spans="1:4" x14ac:dyDescent="0.15">
      <c r="A7308" s="35" t="s">
        <v>14225</v>
      </c>
      <c r="B7308" s="9" t="s">
        <v>14226</v>
      </c>
      <c r="C7308" s="91" t="s">
        <v>89</v>
      </c>
      <c r="D7308" s="9" t="s">
        <v>4041</v>
      </c>
    </row>
    <row r="7309" spans="1:4" x14ac:dyDescent="0.15">
      <c r="A7309" s="35" t="s">
        <v>14227</v>
      </c>
      <c r="B7309" s="9" t="s">
        <v>14228</v>
      </c>
      <c r="C7309" s="91" t="s">
        <v>31</v>
      </c>
      <c r="D7309" s="9" t="s">
        <v>4047</v>
      </c>
    </row>
    <row r="7310" spans="1:4" x14ac:dyDescent="0.15">
      <c r="A7310" s="35" t="s">
        <v>14229</v>
      </c>
      <c r="B7310" s="9" t="s">
        <v>14230</v>
      </c>
      <c r="C7310" s="91" t="s">
        <v>50</v>
      </c>
      <c r="D7310" s="9" t="s">
        <v>4044</v>
      </c>
    </row>
    <row r="7311" spans="1:4" x14ac:dyDescent="0.15">
      <c r="A7311" s="35" t="s">
        <v>14231</v>
      </c>
      <c r="B7311" s="9" t="s">
        <v>14232</v>
      </c>
      <c r="C7311" s="91" t="s">
        <v>82</v>
      </c>
      <c r="D7311" s="9" t="s">
        <v>10668</v>
      </c>
    </row>
    <row r="7312" spans="1:4" x14ac:dyDescent="0.15">
      <c r="A7312" s="35" t="s">
        <v>14233</v>
      </c>
      <c r="B7312" s="9" t="s">
        <v>14234</v>
      </c>
      <c r="C7312" s="91" t="s">
        <v>41</v>
      </c>
      <c r="D7312" s="9" t="s">
        <v>10789</v>
      </c>
    </row>
    <row r="7313" spans="1:4" x14ac:dyDescent="0.15">
      <c r="A7313" s="35" t="s">
        <v>14235</v>
      </c>
      <c r="B7313" s="9" t="s">
        <v>14236</v>
      </c>
      <c r="C7313" s="91" t="s">
        <v>41</v>
      </c>
      <c r="D7313" s="9" t="s">
        <v>4047</v>
      </c>
    </row>
    <row r="7314" spans="1:4" x14ac:dyDescent="0.15">
      <c r="A7314" s="127" t="s">
        <v>14237</v>
      </c>
      <c r="B7314" s="128" t="s">
        <v>14238</v>
      </c>
      <c r="C7314" s="129" t="s">
        <v>17</v>
      </c>
      <c r="D7314" s="128" t="s">
        <v>10789</v>
      </c>
    </row>
    <row r="7315" spans="1:4" x14ac:dyDescent="0.15">
      <c r="A7315" s="35" t="s">
        <v>14239</v>
      </c>
      <c r="B7315" s="9" t="s">
        <v>14240</v>
      </c>
      <c r="C7315" s="91" t="s">
        <v>5</v>
      </c>
      <c r="D7315" s="9" t="s">
        <v>4044</v>
      </c>
    </row>
    <row r="7316" spans="1:4" x14ac:dyDescent="0.15">
      <c r="A7316" s="35" t="s">
        <v>14241</v>
      </c>
      <c r="B7316" s="9" t="s">
        <v>14242</v>
      </c>
      <c r="C7316" s="91" t="s">
        <v>12</v>
      </c>
      <c r="D7316" s="9" t="s">
        <v>10889</v>
      </c>
    </row>
    <row r="7317" spans="1:4" x14ac:dyDescent="0.15">
      <c r="A7317" s="35" t="s">
        <v>14243</v>
      </c>
      <c r="B7317" s="9" t="s">
        <v>14244</v>
      </c>
      <c r="C7317" s="91" t="s">
        <v>17</v>
      </c>
      <c r="D7317" s="9" t="s">
        <v>10734</v>
      </c>
    </row>
    <row r="7318" spans="1:4" x14ac:dyDescent="0.15">
      <c r="A7318" s="35" t="s">
        <v>14245</v>
      </c>
      <c r="B7318" s="9" t="s">
        <v>14246</v>
      </c>
      <c r="C7318" s="91" t="s">
        <v>17</v>
      </c>
      <c r="D7318" s="9" t="s">
        <v>8206</v>
      </c>
    </row>
    <row r="7319" spans="1:4" x14ac:dyDescent="0.15">
      <c r="A7319" s="21" t="s">
        <v>14247</v>
      </c>
      <c r="B7319" s="22" t="s">
        <v>14248</v>
      </c>
      <c r="C7319" s="94" t="s">
        <v>37</v>
      </c>
      <c r="D7319" s="22" t="s">
        <v>4036</v>
      </c>
    </row>
    <row r="7320" spans="1:4" x14ac:dyDescent="0.15">
      <c r="A7320" s="35" t="s">
        <v>14249</v>
      </c>
      <c r="B7320" s="9" t="s">
        <v>14250</v>
      </c>
      <c r="C7320" s="91" t="s">
        <v>50</v>
      </c>
      <c r="D7320" s="9" t="s">
        <v>8206</v>
      </c>
    </row>
    <row r="7321" spans="1:4" x14ac:dyDescent="0.15">
      <c r="A7321" s="35" t="s">
        <v>14251</v>
      </c>
      <c r="B7321" s="9" t="s">
        <v>14252</v>
      </c>
      <c r="C7321" s="91" t="s">
        <v>41</v>
      </c>
      <c r="D7321" s="9" t="s">
        <v>4041</v>
      </c>
    </row>
    <row r="7322" spans="1:4" x14ac:dyDescent="0.15">
      <c r="A7322" s="35" t="s">
        <v>14253</v>
      </c>
      <c r="B7322" s="9" t="s">
        <v>14254</v>
      </c>
      <c r="C7322" s="91" t="s">
        <v>37</v>
      </c>
      <c r="D7322" s="9" t="s">
        <v>10734</v>
      </c>
    </row>
    <row r="7323" spans="1:4" x14ac:dyDescent="0.15">
      <c r="A7323" s="35" t="s">
        <v>14255</v>
      </c>
      <c r="B7323" s="9" t="s">
        <v>3669</v>
      </c>
      <c r="C7323" s="91" t="s">
        <v>37</v>
      </c>
      <c r="D7323" s="9" t="s">
        <v>4047</v>
      </c>
    </row>
    <row r="7324" spans="1:4" x14ac:dyDescent="0.15">
      <c r="A7324" s="35" t="s">
        <v>14256</v>
      </c>
      <c r="B7324" s="9" t="s">
        <v>14257</v>
      </c>
      <c r="C7324" s="91" t="s">
        <v>31</v>
      </c>
      <c r="D7324" s="9" t="s">
        <v>4036</v>
      </c>
    </row>
    <row r="7325" spans="1:4" x14ac:dyDescent="0.15">
      <c r="A7325" s="35" t="s">
        <v>14258</v>
      </c>
      <c r="B7325" s="9" t="s">
        <v>14259</v>
      </c>
      <c r="C7325" s="91" t="s">
        <v>12</v>
      </c>
      <c r="D7325" s="9" t="s">
        <v>4047</v>
      </c>
    </row>
    <row r="7326" spans="1:4" x14ac:dyDescent="0.15">
      <c r="A7326" s="35" t="s">
        <v>14260</v>
      </c>
      <c r="B7326" s="9" t="s">
        <v>14261</v>
      </c>
      <c r="C7326" s="91" t="s">
        <v>37</v>
      </c>
      <c r="D7326" s="9" t="s">
        <v>10657</v>
      </c>
    </row>
    <row r="7327" spans="1:4" x14ac:dyDescent="0.15">
      <c r="A7327" s="35" t="s">
        <v>14262</v>
      </c>
      <c r="B7327" s="9" t="s">
        <v>14263</v>
      </c>
      <c r="C7327" s="91" t="s">
        <v>31</v>
      </c>
      <c r="D7327" s="9" t="s">
        <v>10657</v>
      </c>
    </row>
    <row r="7328" spans="1:4" x14ac:dyDescent="0.15">
      <c r="A7328" s="35" t="s">
        <v>14264</v>
      </c>
      <c r="B7328" s="9" t="s">
        <v>14265</v>
      </c>
      <c r="C7328" s="91" t="s">
        <v>86</v>
      </c>
      <c r="D7328" s="9" t="s">
        <v>4044</v>
      </c>
    </row>
    <row r="7329" spans="1:4" x14ac:dyDescent="0.15">
      <c r="A7329" s="35" t="s">
        <v>14266</v>
      </c>
      <c r="B7329" s="9" t="s">
        <v>348</v>
      </c>
      <c r="C7329" s="91" t="s">
        <v>37</v>
      </c>
      <c r="D7329" s="9" t="s">
        <v>4036</v>
      </c>
    </row>
    <row r="7330" spans="1:4" x14ac:dyDescent="0.15">
      <c r="A7330" s="35" t="s">
        <v>14267</v>
      </c>
      <c r="B7330" s="9" t="s">
        <v>14268</v>
      </c>
      <c r="C7330" s="91" t="s">
        <v>37</v>
      </c>
      <c r="D7330" s="9" t="s">
        <v>4044</v>
      </c>
    </row>
    <row r="7331" spans="1:4" x14ac:dyDescent="0.15">
      <c r="A7331" s="35" t="s">
        <v>14269</v>
      </c>
      <c r="B7331" s="9" t="s">
        <v>14270</v>
      </c>
      <c r="C7331" s="91" t="s">
        <v>37</v>
      </c>
      <c r="D7331" s="9" t="s">
        <v>10896</v>
      </c>
    </row>
    <row r="7332" spans="1:4" x14ac:dyDescent="0.15">
      <c r="A7332" s="35" t="s">
        <v>14271</v>
      </c>
      <c r="B7332" s="9" t="s">
        <v>14272</v>
      </c>
      <c r="C7332" s="91" t="s">
        <v>89</v>
      </c>
      <c r="D7332" s="9" t="s">
        <v>4044</v>
      </c>
    </row>
    <row r="7333" spans="1:4" x14ac:dyDescent="0.15">
      <c r="A7333" s="35" t="s">
        <v>14273</v>
      </c>
      <c r="B7333" s="9" t="s">
        <v>14274</v>
      </c>
      <c r="C7333" s="91" t="s">
        <v>17</v>
      </c>
      <c r="D7333" s="9" t="s">
        <v>10639</v>
      </c>
    </row>
    <row r="7334" spans="1:4" x14ac:dyDescent="0.15">
      <c r="A7334" s="35" t="s">
        <v>14275</v>
      </c>
      <c r="B7334" s="9" t="s">
        <v>14276</v>
      </c>
      <c r="C7334" s="91" t="s">
        <v>5</v>
      </c>
      <c r="D7334" s="9" t="s">
        <v>10789</v>
      </c>
    </row>
    <row r="7335" spans="1:4" x14ac:dyDescent="0.15">
      <c r="A7335" s="35" t="s">
        <v>14277</v>
      </c>
      <c r="B7335" s="9" t="s">
        <v>14278</v>
      </c>
      <c r="C7335" s="91" t="s">
        <v>24</v>
      </c>
      <c r="D7335" s="9" t="s">
        <v>4036</v>
      </c>
    </row>
    <row r="7336" spans="1:4" x14ac:dyDescent="0.15">
      <c r="A7336" s="35" t="s">
        <v>14279</v>
      </c>
      <c r="B7336" s="9" t="s">
        <v>14280</v>
      </c>
      <c r="C7336" s="91" t="s">
        <v>41</v>
      </c>
      <c r="D7336" s="9" t="s">
        <v>4041</v>
      </c>
    </row>
    <row r="7337" spans="1:4" x14ac:dyDescent="0.15">
      <c r="A7337" s="35" t="s">
        <v>14281</v>
      </c>
      <c r="B7337" s="9" t="s">
        <v>14282</v>
      </c>
      <c r="C7337" s="91" t="s">
        <v>210</v>
      </c>
      <c r="D7337" s="9" t="s">
        <v>10639</v>
      </c>
    </row>
    <row r="7338" spans="1:4" x14ac:dyDescent="0.15">
      <c r="A7338" s="35" t="s">
        <v>14283</v>
      </c>
      <c r="B7338" s="9" t="s">
        <v>14284</v>
      </c>
      <c r="C7338" s="91" t="s">
        <v>12</v>
      </c>
      <c r="D7338" s="9" t="s">
        <v>10734</v>
      </c>
    </row>
    <row r="7339" spans="1:4" x14ac:dyDescent="0.15">
      <c r="A7339" s="35" t="s">
        <v>14285</v>
      </c>
      <c r="B7339" s="9" t="s">
        <v>14286</v>
      </c>
      <c r="C7339" s="91" t="s">
        <v>82</v>
      </c>
      <c r="D7339" s="9" t="s">
        <v>10535</v>
      </c>
    </row>
    <row r="7340" spans="1:4" x14ac:dyDescent="0.15">
      <c r="A7340" s="35" t="s">
        <v>14287</v>
      </c>
      <c r="B7340" s="9" t="s">
        <v>14288</v>
      </c>
      <c r="C7340" s="91" t="s">
        <v>89</v>
      </c>
      <c r="D7340" s="9" t="s">
        <v>10657</v>
      </c>
    </row>
    <row r="7341" spans="1:4" x14ac:dyDescent="0.15">
      <c r="A7341" s="35" t="s">
        <v>14289</v>
      </c>
      <c r="B7341" s="9" t="s">
        <v>14290</v>
      </c>
      <c r="C7341" s="91" t="s">
        <v>5</v>
      </c>
      <c r="D7341" s="9" t="s">
        <v>10889</v>
      </c>
    </row>
    <row r="7342" spans="1:4" x14ac:dyDescent="0.15">
      <c r="A7342" s="35" t="s">
        <v>14291</v>
      </c>
      <c r="B7342" s="9" t="s">
        <v>12471</v>
      </c>
      <c r="C7342" s="91" t="s">
        <v>17</v>
      </c>
      <c r="D7342" s="9" t="s">
        <v>10535</v>
      </c>
    </row>
    <row r="7343" spans="1:4" x14ac:dyDescent="0.15">
      <c r="A7343" s="35" t="s">
        <v>14292</v>
      </c>
      <c r="B7343" s="9" t="s">
        <v>14293</v>
      </c>
      <c r="C7343" s="91" t="s">
        <v>17</v>
      </c>
      <c r="D7343" s="9" t="s">
        <v>4036</v>
      </c>
    </row>
    <row r="7344" spans="1:4" x14ac:dyDescent="0.15">
      <c r="A7344" s="5" t="s">
        <v>14294</v>
      </c>
      <c r="B7344" s="15" t="s">
        <v>8820</v>
      </c>
      <c r="C7344" s="91" t="s">
        <v>8</v>
      </c>
      <c r="D7344" s="15" t="s">
        <v>4047</v>
      </c>
    </row>
    <row r="7345" spans="1:4" x14ac:dyDescent="0.15">
      <c r="A7345" s="35" t="s">
        <v>14295</v>
      </c>
      <c r="B7345" s="9" t="s">
        <v>14296</v>
      </c>
      <c r="C7345" s="91" t="s">
        <v>149</v>
      </c>
      <c r="D7345" s="9" t="s">
        <v>10657</v>
      </c>
    </row>
    <row r="7346" spans="1:4" x14ac:dyDescent="0.15">
      <c r="A7346" s="5" t="s">
        <v>14297</v>
      </c>
      <c r="B7346" s="15" t="s">
        <v>14298</v>
      </c>
      <c r="C7346" s="91" t="s">
        <v>50</v>
      </c>
      <c r="D7346" s="15" t="s">
        <v>10657</v>
      </c>
    </row>
    <row r="7347" spans="1:4" x14ac:dyDescent="0.15">
      <c r="A7347" s="10" t="s">
        <v>14299</v>
      </c>
      <c r="B7347" s="11" t="s">
        <v>3637</v>
      </c>
      <c r="C7347" s="94" t="s">
        <v>31</v>
      </c>
      <c r="D7347" s="11" t="s">
        <v>4036</v>
      </c>
    </row>
    <row r="7348" spans="1:4" x14ac:dyDescent="0.15">
      <c r="A7348" s="35" t="s">
        <v>14300</v>
      </c>
      <c r="B7348" s="9" t="s">
        <v>14301</v>
      </c>
      <c r="C7348" s="91" t="s">
        <v>50</v>
      </c>
      <c r="D7348" s="9" t="s">
        <v>10789</v>
      </c>
    </row>
    <row r="7349" spans="1:4" x14ac:dyDescent="0.15">
      <c r="A7349" s="5" t="s">
        <v>14302</v>
      </c>
      <c r="B7349" s="15" t="s">
        <v>10620</v>
      </c>
      <c r="C7349" s="91" t="s">
        <v>86</v>
      </c>
      <c r="D7349" s="15" t="s">
        <v>10639</v>
      </c>
    </row>
    <row r="7350" spans="1:4" x14ac:dyDescent="0.15">
      <c r="A7350" s="35" t="s">
        <v>14303</v>
      </c>
      <c r="B7350" s="9" t="s">
        <v>5109</v>
      </c>
      <c r="C7350" s="91" t="s">
        <v>8</v>
      </c>
      <c r="D7350" s="9" t="s">
        <v>4047</v>
      </c>
    </row>
    <row r="7351" spans="1:4" x14ac:dyDescent="0.15">
      <c r="A7351" s="35" t="s">
        <v>14304</v>
      </c>
      <c r="B7351" s="9" t="s">
        <v>14305</v>
      </c>
      <c r="C7351" s="91" t="s">
        <v>8</v>
      </c>
      <c r="D7351" s="9" t="s">
        <v>4047</v>
      </c>
    </row>
    <row r="7352" spans="1:4" x14ac:dyDescent="0.15">
      <c r="A7352" s="35" t="s">
        <v>14306</v>
      </c>
      <c r="B7352" s="9" t="s">
        <v>14307</v>
      </c>
      <c r="C7352" s="91" t="s">
        <v>37</v>
      </c>
      <c r="D7352" s="9" t="s">
        <v>10535</v>
      </c>
    </row>
    <row r="7353" spans="1:4" x14ac:dyDescent="0.15">
      <c r="A7353" s="35" t="s">
        <v>14308</v>
      </c>
      <c r="B7353" s="9" t="s">
        <v>14309</v>
      </c>
      <c r="C7353" s="91" t="s">
        <v>12</v>
      </c>
      <c r="D7353" s="9" t="s">
        <v>10668</v>
      </c>
    </row>
    <row r="7354" spans="1:4" x14ac:dyDescent="0.15">
      <c r="A7354" s="21" t="s">
        <v>14310</v>
      </c>
      <c r="B7354" s="22" t="s">
        <v>14311</v>
      </c>
      <c r="C7354" s="94" t="s">
        <v>5</v>
      </c>
      <c r="D7354" s="22" t="s">
        <v>10789</v>
      </c>
    </row>
    <row r="7355" spans="1:4" x14ac:dyDescent="0.15">
      <c r="A7355" s="35" t="s">
        <v>14312</v>
      </c>
      <c r="B7355" s="9" t="s">
        <v>14313</v>
      </c>
      <c r="C7355" s="91" t="s">
        <v>86</v>
      </c>
      <c r="D7355" s="9" t="s">
        <v>10535</v>
      </c>
    </row>
    <row r="7356" spans="1:4" x14ac:dyDescent="0.15">
      <c r="A7356" s="35" t="s">
        <v>14314</v>
      </c>
      <c r="B7356" s="9" t="s">
        <v>14315</v>
      </c>
      <c r="C7356" s="91" t="s">
        <v>82</v>
      </c>
      <c r="D7356" s="9" t="s">
        <v>4044</v>
      </c>
    </row>
    <row r="7357" spans="1:4" x14ac:dyDescent="0.15">
      <c r="A7357" s="35" t="s">
        <v>14316</v>
      </c>
      <c r="B7357" s="9" t="s">
        <v>13037</v>
      </c>
      <c r="C7357" s="91" t="s">
        <v>737</v>
      </c>
      <c r="D7357" s="9" t="s">
        <v>13624</v>
      </c>
    </row>
    <row r="7358" spans="1:4" x14ac:dyDescent="0.15">
      <c r="A7358" s="5" t="s">
        <v>14317</v>
      </c>
      <c r="B7358" s="15" t="s">
        <v>14318</v>
      </c>
      <c r="C7358" s="91" t="s">
        <v>8</v>
      </c>
      <c r="D7358" s="15" t="s">
        <v>10660</v>
      </c>
    </row>
    <row r="7359" spans="1:4" x14ac:dyDescent="0.15">
      <c r="A7359" s="35" t="s">
        <v>14319</v>
      </c>
      <c r="B7359" s="9" t="s">
        <v>14320</v>
      </c>
      <c r="C7359" s="91" t="s">
        <v>8</v>
      </c>
      <c r="D7359" s="9" t="s">
        <v>10639</v>
      </c>
    </row>
    <row r="7360" spans="1:4" x14ac:dyDescent="0.15">
      <c r="A7360" s="5" t="s">
        <v>14321</v>
      </c>
      <c r="B7360" s="15" t="s">
        <v>14322</v>
      </c>
      <c r="C7360" s="91" t="s">
        <v>41</v>
      </c>
      <c r="D7360" s="15" t="s">
        <v>10657</v>
      </c>
    </row>
    <row r="7361" spans="1:4" x14ac:dyDescent="0.15">
      <c r="A7361" s="35" t="s">
        <v>14323</v>
      </c>
      <c r="B7361" s="9" t="s">
        <v>14324</v>
      </c>
      <c r="C7361" s="91" t="s">
        <v>86</v>
      </c>
      <c r="D7361" s="9" t="s">
        <v>10915</v>
      </c>
    </row>
    <row r="7362" spans="1:4" x14ac:dyDescent="0.15">
      <c r="A7362" s="35" t="s">
        <v>14325</v>
      </c>
      <c r="B7362" s="9" t="s">
        <v>14326</v>
      </c>
      <c r="C7362" s="91" t="s">
        <v>41</v>
      </c>
      <c r="D7362" s="9" t="s">
        <v>10535</v>
      </c>
    </row>
    <row r="7363" spans="1:4" x14ac:dyDescent="0.15">
      <c r="A7363" s="35" t="s">
        <v>14327</v>
      </c>
      <c r="B7363" s="9" t="s">
        <v>14328</v>
      </c>
      <c r="C7363" s="91" t="s">
        <v>86</v>
      </c>
      <c r="D7363" s="9" t="s">
        <v>10535</v>
      </c>
    </row>
    <row r="7364" spans="1:4" x14ac:dyDescent="0.15">
      <c r="A7364" s="35" t="s">
        <v>14329</v>
      </c>
      <c r="B7364" s="9" t="s">
        <v>14330</v>
      </c>
      <c r="C7364" s="91" t="s">
        <v>41</v>
      </c>
      <c r="D7364" s="9" t="s">
        <v>4047</v>
      </c>
    </row>
    <row r="7365" spans="1:4" x14ac:dyDescent="0.15">
      <c r="A7365" s="35" t="s">
        <v>14331</v>
      </c>
      <c r="B7365" s="9" t="s">
        <v>14332</v>
      </c>
      <c r="C7365" s="91" t="s">
        <v>31</v>
      </c>
      <c r="D7365" s="9" t="s">
        <v>10535</v>
      </c>
    </row>
    <row r="7366" spans="1:4" x14ac:dyDescent="0.15">
      <c r="A7366" s="35" t="s">
        <v>14333</v>
      </c>
      <c r="B7366" s="9" t="s">
        <v>14334</v>
      </c>
      <c r="C7366" s="91" t="s">
        <v>89</v>
      </c>
      <c r="D7366" s="9" t="s">
        <v>4044</v>
      </c>
    </row>
    <row r="7367" spans="1:4" x14ac:dyDescent="0.15">
      <c r="A7367" s="35" t="s">
        <v>14335</v>
      </c>
      <c r="B7367" s="9" t="s">
        <v>14336</v>
      </c>
      <c r="C7367" s="91" t="s">
        <v>41</v>
      </c>
      <c r="D7367" s="9" t="s">
        <v>10639</v>
      </c>
    </row>
    <row r="7368" spans="1:4" x14ac:dyDescent="0.15">
      <c r="A7368" s="35" t="s">
        <v>14337</v>
      </c>
      <c r="B7368" s="9" t="s">
        <v>14338</v>
      </c>
      <c r="C7368" s="91" t="s">
        <v>31</v>
      </c>
      <c r="D7368" s="9" t="s">
        <v>4044</v>
      </c>
    </row>
    <row r="7369" spans="1:4" x14ac:dyDescent="0.15">
      <c r="A7369" s="35" t="s">
        <v>14339</v>
      </c>
      <c r="B7369" s="9" t="s">
        <v>14340</v>
      </c>
      <c r="C7369" s="91" t="s">
        <v>5</v>
      </c>
      <c r="D7369" s="9" t="s">
        <v>10535</v>
      </c>
    </row>
    <row r="7370" spans="1:4" x14ac:dyDescent="0.15">
      <c r="A7370" s="35" t="s">
        <v>14341</v>
      </c>
      <c r="B7370" s="9" t="s">
        <v>14342</v>
      </c>
      <c r="C7370" s="91" t="s">
        <v>37</v>
      </c>
      <c r="D7370" s="9" t="s">
        <v>4044</v>
      </c>
    </row>
    <row r="7371" spans="1:4" x14ac:dyDescent="0.15">
      <c r="A7371" s="35" t="s">
        <v>14343</v>
      </c>
      <c r="B7371" s="9" t="s">
        <v>14344</v>
      </c>
      <c r="C7371" s="91" t="s">
        <v>86</v>
      </c>
      <c r="D7371" s="9" t="s">
        <v>4044</v>
      </c>
    </row>
    <row r="7372" spans="1:4" x14ac:dyDescent="0.15">
      <c r="A7372" s="35" t="s">
        <v>14345</v>
      </c>
      <c r="B7372" s="9" t="s">
        <v>14346</v>
      </c>
      <c r="C7372" s="91" t="s">
        <v>175</v>
      </c>
      <c r="D7372" s="9" t="s">
        <v>10639</v>
      </c>
    </row>
    <row r="7373" spans="1:4" x14ac:dyDescent="0.15">
      <c r="A7373" s="35" t="s">
        <v>14347</v>
      </c>
      <c r="B7373" s="9" t="s">
        <v>14348</v>
      </c>
      <c r="C7373" s="91" t="s">
        <v>210</v>
      </c>
      <c r="D7373" s="9" t="s">
        <v>8206</v>
      </c>
    </row>
    <row r="7374" spans="1:4" x14ac:dyDescent="0.15">
      <c r="A7374" s="35" t="s">
        <v>14349</v>
      </c>
      <c r="B7374" s="9" t="s">
        <v>14350</v>
      </c>
      <c r="C7374" s="91" t="s">
        <v>8</v>
      </c>
      <c r="D7374" s="9" t="s">
        <v>4041</v>
      </c>
    </row>
    <row r="7375" spans="1:4" x14ac:dyDescent="0.15">
      <c r="A7375" s="35" t="s">
        <v>14351</v>
      </c>
      <c r="B7375" s="9" t="s">
        <v>4744</v>
      </c>
      <c r="C7375" s="91" t="s">
        <v>149</v>
      </c>
      <c r="D7375" s="9" t="s">
        <v>10734</v>
      </c>
    </row>
    <row r="7376" spans="1:4" x14ac:dyDescent="0.15">
      <c r="A7376" s="35" t="s">
        <v>14352</v>
      </c>
      <c r="B7376" s="9" t="s">
        <v>14353</v>
      </c>
      <c r="C7376" s="91" t="s">
        <v>89</v>
      </c>
      <c r="D7376" s="9" t="s">
        <v>10657</v>
      </c>
    </row>
    <row r="7377" spans="1:4" x14ac:dyDescent="0.15">
      <c r="A7377" s="12" t="s">
        <v>14354</v>
      </c>
      <c r="B7377" s="13" t="s">
        <v>14355</v>
      </c>
      <c r="C7377" s="93" t="s">
        <v>50</v>
      </c>
      <c r="D7377" s="13" t="s">
        <v>10657</v>
      </c>
    </row>
    <row r="7378" spans="1:4" x14ac:dyDescent="0.15">
      <c r="A7378" s="35" t="s">
        <v>14356</v>
      </c>
      <c r="B7378" s="9" t="s">
        <v>14357</v>
      </c>
      <c r="C7378" s="91" t="s">
        <v>37</v>
      </c>
      <c r="D7378" s="9" t="s">
        <v>4036</v>
      </c>
    </row>
    <row r="7379" spans="1:4" x14ac:dyDescent="0.15">
      <c r="A7379" s="35" t="s">
        <v>14358</v>
      </c>
      <c r="B7379" s="20" t="s">
        <v>14359</v>
      </c>
      <c r="C7379" s="101" t="s">
        <v>50</v>
      </c>
      <c r="D7379" s="20" t="s">
        <v>10657</v>
      </c>
    </row>
    <row r="7380" spans="1:4" x14ac:dyDescent="0.15">
      <c r="A7380" s="35" t="s">
        <v>14360</v>
      </c>
      <c r="B7380" s="9" t="s">
        <v>11560</v>
      </c>
      <c r="C7380" s="91" t="s">
        <v>149</v>
      </c>
      <c r="D7380" s="9" t="s">
        <v>4044</v>
      </c>
    </row>
    <row r="7381" spans="1:4" x14ac:dyDescent="0.15">
      <c r="A7381" s="5" t="s">
        <v>14361</v>
      </c>
      <c r="B7381" s="15" t="s">
        <v>14362</v>
      </c>
      <c r="C7381" s="91" t="s">
        <v>89</v>
      </c>
      <c r="D7381" s="15" t="s">
        <v>4047</v>
      </c>
    </row>
    <row r="7382" spans="1:4" x14ac:dyDescent="0.15">
      <c r="A7382" s="35" t="s">
        <v>14363</v>
      </c>
      <c r="B7382" s="9" t="s">
        <v>14364</v>
      </c>
      <c r="C7382" s="91" t="s">
        <v>31</v>
      </c>
      <c r="D7382" s="9" t="s">
        <v>10639</v>
      </c>
    </row>
    <row r="7383" spans="1:4" x14ac:dyDescent="0.15">
      <c r="A7383" s="35" t="s">
        <v>14365</v>
      </c>
      <c r="B7383" s="9" t="s">
        <v>14366</v>
      </c>
      <c r="C7383" s="91" t="s">
        <v>50</v>
      </c>
      <c r="D7383" s="9" t="s">
        <v>10639</v>
      </c>
    </row>
    <row r="7384" spans="1:4" x14ac:dyDescent="0.15">
      <c r="A7384" s="35" t="s">
        <v>14367</v>
      </c>
      <c r="B7384" s="9" t="s">
        <v>14368</v>
      </c>
      <c r="C7384" s="91" t="s">
        <v>37</v>
      </c>
      <c r="D7384" s="9" t="s">
        <v>4036</v>
      </c>
    </row>
    <row r="7385" spans="1:4" x14ac:dyDescent="0.15">
      <c r="A7385" s="37" t="s">
        <v>14369</v>
      </c>
      <c r="B7385" s="38" t="s">
        <v>14370</v>
      </c>
      <c r="C7385" s="93" t="s">
        <v>37</v>
      </c>
      <c r="D7385" s="38" t="s">
        <v>10535</v>
      </c>
    </row>
    <row r="7386" spans="1:4" x14ac:dyDescent="0.15">
      <c r="A7386" s="37" t="s">
        <v>14371</v>
      </c>
      <c r="B7386" s="38" t="s">
        <v>14372</v>
      </c>
      <c r="C7386" s="93" t="s">
        <v>8</v>
      </c>
      <c r="D7386" s="38" t="s">
        <v>4036</v>
      </c>
    </row>
    <row r="7387" spans="1:4" x14ac:dyDescent="0.15">
      <c r="A7387" s="35" t="s">
        <v>14373</v>
      </c>
      <c r="B7387" s="9" t="s">
        <v>14374</v>
      </c>
      <c r="C7387" s="91" t="s">
        <v>37</v>
      </c>
      <c r="D7387" s="9" t="s">
        <v>10639</v>
      </c>
    </row>
    <row r="7388" spans="1:4" x14ac:dyDescent="0.15">
      <c r="A7388" s="10" t="s">
        <v>14375</v>
      </c>
      <c r="B7388" s="11" t="s">
        <v>14376</v>
      </c>
      <c r="C7388" s="94" t="s">
        <v>12</v>
      </c>
      <c r="D7388" s="11" t="s">
        <v>4047</v>
      </c>
    </row>
    <row r="7389" spans="1:4" x14ac:dyDescent="0.15">
      <c r="A7389" s="35" t="s">
        <v>14377</v>
      </c>
      <c r="B7389" s="9" t="s">
        <v>14378</v>
      </c>
      <c r="C7389" s="91" t="s">
        <v>149</v>
      </c>
      <c r="D7389" s="9" t="s">
        <v>8206</v>
      </c>
    </row>
    <row r="7390" spans="1:4" x14ac:dyDescent="0.15">
      <c r="A7390" s="35" t="s">
        <v>14379</v>
      </c>
      <c r="B7390" s="9" t="s">
        <v>14380</v>
      </c>
      <c r="C7390" s="91" t="s">
        <v>37</v>
      </c>
      <c r="D7390" s="9" t="s">
        <v>10657</v>
      </c>
    </row>
    <row r="7391" spans="1:4" x14ac:dyDescent="0.15">
      <c r="A7391" s="130" t="s">
        <v>14381</v>
      </c>
      <c r="B7391" s="131" t="s">
        <v>936</v>
      </c>
      <c r="C7391" s="132" t="s">
        <v>17</v>
      </c>
      <c r="D7391" s="131" t="s">
        <v>14382</v>
      </c>
    </row>
    <row r="7392" spans="1:4" x14ac:dyDescent="0.15">
      <c r="A7392" s="5" t="s">
        <v>14383</v>
      </c>
      <c r="B7392" s="15" t="s">
        <v>14384</v>
      </c>
      <c r="C7392" s="91" t="s">
        <v>12</v>
      </c>
      <c r="D7392" s="15" t="s">
        <v>10639</v>
      </c>
    </row>
    <row r="7393" spans="1:4" x14ac:dyDescent="0.15">
      <c r="A7393" s="35" t="s">
        <v>14385</v>
      </c>
      <c r="B7393" s="9" t="s">
        <v>14386</v>
      </c>
      <c r="C7393" s="91" t="s">
        <v>24</v>
      </c>
      <c r="D7393" s="9" t="s">
        <v>4036</v>
      </c>
    </row>
    <row r="7394" spans="1:4" x14ac:dyDescent="0.15">
      <c r="A7394" s="5" t="s">
        <v>14387</v>
      </c>
      <c r="B7394" s="15" t="s">
        <v>14388</v>
      </c>
      <c r="C7394" s="91" t="s">
        <v>17</v>
      </c>
      <c r="D7394" s="15" t="s">
        <v>10789</v>
      </c>
    </row>
    <row r="7395" spans="1:4" x14ac:dyDescent="0.15">
      <c r="A7395" s="35" t="s">
        <v>14389</v>
      </c>
      <c r="B7395" s="9" t="s">
        <v>14390</v>
      </c>
      <c r="C7395" s="91" t="s">
        <v>50</v>
      </c>
      <c r="D7395" s="9" t="s">
        <v>10535</v>
      </c>
    </row>
    <row r="7396" spans="1:4" x14ac:dyDescent="0.15">
      <c r="A7396" s="35" t="s">
        <v>14391</v>
      </c>
      <c r="B7396" s="9" t="s">
        <v>6642</v>
      </c>
      <c r="C7396" s="91" t="s">
        <v>5</v>
      </c>
      <c r="D7396" s="9" t="s">
        <v>14392</v>
      </c>
    </row>
    <row r="7397" spans="1:4" x14ac:dyDescent="0.15">
      <c r="A7397" s="5" t="s">
        <v>14393</v>
      </c>
      <c r="B7397" s="15" t="s">
        <v>14394</v>
      </c>
      <c r="C7397" s="91" t="s">
        <v>31</v>
      </c>
      <c r="D7397" s="15" t="s">
        <v>4047</v>
      </c>
    </row>
    <row r="7398" spans="1:4" x14ac:dyDescent="0.15">
      <c r="A7398" s="35" t="s">
        <v>14395</v>
      </c>
      <c r="B7398" s="9" t="s">
        <v>14396</v>
      </c>
      <c r="C7398" s="91" t="s">
        <v>50</v>
      </c>
      <c r="D7398" s="9" t="s">
        <v>10734</v>
      </c>
    </row>
    <row r="7399" spans="1:4" x14ac:dyDescent="0.15">
      <c r="A7399" s="35" t="s">
        <v>14397</v>
      </c>
      <c r="B7399" s="9" t="s">
        <v>4655</v>
      </c>
      <c r="C7399" s="91" t="s">
        <v>12</v>
      </c>
      <c r="D7399" s="9" t="s">
        <v>4038</v>
      </c>
    </row>
    <row r="7400" spans="1:4" x14ac:dyDescent="0.15">
      <c r="A7400" s="35" t="s">
        <v>14398</v>
      </c>
      <c r="B7400" s="9" t="s">
        <v>6940</v>
      </c>
      <c r="C7400" s="91" t="s">
        <v>50</v>
      </c>
      <c r="D7400" s="9" t="s">
        <v>10657</v>
      </c>
    </row>
    <row r="7401" spans="1:4" x14ac:dyDescent="0.15">
      <c r="A7401" s="35" t="s">
        <v>14399</v>
      </c>
      <c r="B7401" s="9" t="s">
        <v>14400</v>
      </c>
      <c r="C7401" s="91" t="s">
        <v>149</v>
      </c>
      <c r="D7401" s="9" t="s">
        <v>10789</v>
      </c>
    </row>
    <row r="7402" spans="1:4" x14ac:dyDescent="0.15">
      <c r="A7402" s="35" t="s">
        <v>14401</v>
      </c>
      <c r="B7402" s="9" t="s">
        <v>1909</v>
      </c>
      <c r="C7402" s="91" t="s">
        <v>149</v>
      </c>
      <c r="D7402" s="9" t="s">
        <v>4036</v>
      </c>
    </row>
    <row r="7403" spans="1:4" x14ac:dyDescent="0.15">
      <c r="A7403" s="133" t="s">
        <v>14402</v>
      </c>
      <c r="B7403" s="134" t="s">
        <v>14403</v>
      </c>
      <c r="C7403" s="132" t="s">
        <v>8</v>
      </c>
      <c r="D7403" s="134" t="s">
        <v>8206</v>
      </c>
    </row>
    <row r="7404" spans="1:4" x14ac:dyDescent="0.15">
      <c r="A7404" s="35" t="s">
        <v>14404</v>
      </c>
      <c r="B7404" s="9" t="s">
        <v>8807</v>
      </c>
      <c r="C7404" s="91" t="s">
        <v>31</v>
      </c>
      <c r="D7404" s="9" t="s">
        <v>10889</v>
      </c>
    </row>
    <row r="7405" spans="1:4" x14ac:dyDescent="0.15">
      <c r="A7405" s="21" t="s">
        <v>14405</v>
      </c>
      <c r="B7405" s="22" t="s">
        <v>14406</v>
      </c>
      <c r="C7405" s="94" t="s">
        <v>175</v>
      </c>
      <c r="D7405" s="22" t="s">
        <v>14407</v>
      </c>
    </row>
    <row r="7406" spans="1:4" x14ac:dyDescent="0.15">
      <c r="A7406" s="35" t="s">
        <v>14408</v>
      </c>
      <c r="B7406" s="9" t="s">
        <v>11947</v>
      </c>
      <c r="C7406" s="91" t="s">
        <v>17</v>
      </c>
      <c r="D7406" s="9" t="s">
        <v>10535</v>
      </c>
    </row>
    <row r="7407" spans="1:4" x14ac:dyDescent="0.15">
      <c r="A7407" s="5" t="s">
        <v>14409</v>
      </c>
      <c r="B7407" s="15" t="s">
        <v>14410</v>
      </c>
      <c r="C7407" s="91" t="s">
        <v>31</v>
      </c>
      <c r="D7407" s="15" t="s">
        <v>10668</v>
      </c>
    </row>
    <row r="7408" spans="1:4" x14ac:dyDescent="0.15">
      <c r="A7408" s="35" t="s">
        <v>14411</v>
      </c>
      <c r="B7408" s="9" t="s">
        <v>14412</v>
      </c>
      <c r="C7408" s="91" t="s">
        <v>8</v>
      </c>
      <c r="D7408" s="9" t="s">
        <v>10668</v>
      </c>
    </row>
    <row r="7409" spans="1:4" x14ac:dyDescent="0.15">
      <c r="A7409" s="35" t="s">
        <v>14413</v>
      </c>
      <c r="B7409" s="9" t="s">
        <v>14414</v>
      </c>
      <c r="C7409" s="91" t="s">
        <v>86</v>
      </c>
      <c r="D7409" s="9" t="s">
        <v>4047</v>
      </c>
    </row>
    <row r="7410" spans="1:4" x14ac:dyDescent="0.15">
      <c r="A7410" s="35" t="s">
        <v>14415</v>
      </c>
      <c r="B7410" s="9" t="s">
        <v>5567</v>
      </c>
      <c r="C7410" s="91" t="s">
        <v>17</v>
      </c>
      <c r="D7410" s="9" t="s">
        <v>4036</v>
      </c>
    </row>
    <row r="7411" spans="1:4" x14ac:dyDescent="0.15">
      <c r="A7411" s="35" t="s">
        <v>14416</v>
      </c>
      <c r="B7411" s="9" t="s">
        <v>14417</v>
      </c>
      <c r="C7411" s="91" t="s">
        <v>89</v>
      </c>
      <c r="D7411" s="9" t="s">
        <v>10789</v>
      </c>
    </row>
    <row r="7412" spans="1:4" x14ac:dyDescent="0.15">
      <c r="A7412" s="35" t="s">
        <v>14418</v>
      </c>
      <c r="B7412" s="9" t="s">
        <v>8019</v>
      </c>
      <c r="C7412" s="91" t="s">
        <v>50</v>
      </c>
      <c r="D7412" s="9" t="s">
        <v>10889</v>
      </c>
    </row>
    <row r="7413" spans="1:4" x14ac:dyDescent="0.15">
      <c r="A7413" s="133" t="s">
        <v>14419</v>
      </c>
      <c r="B7413" s="134" t="s">
        <v>10960</v>
      </c>
      <c r="C7413" s="132" t="s">
        <v>24</v>
      </c>
      <c r="D7413" s="134" t="s">
        <v>10639</v>
      </c>
    </row>
    <row r="7414" spans="1:4" x14ac:dyDescent="0.15">
      <c r="A7414" s="35" t="s">
        <v>14420</v>
      </c>
      <c r="B7414" s="9" t="s">
        <v>14421</v>
      </c>
      <c r="C7414" s="91" t="s">
        <v>50</v>
      </c>
      <c r="D7414" s="9" t="s">
        <v>10896</v>
      </c>
    </row>
    <row r="7415" spans="1:4" x14ac:dyDescent="0.15">
      <c r="A7415" s="133" t="s">
        <v>14422</v>
      </c>
      <c r="B7415" s="134" t="s">
        <v>14423</v>
      </c>
      <c r="C7415" s="132" t="s">
        <v>175</v>
      </c>
      <c r="D7415" s="134" t="s">
        <v>14424</v>
      </c>
    </row>
    <row r="7416" spans="1:4" x14ac:dyDescent="0.15">
      <c r="A7416" s="35" t="s">
        <v>14425</v>
      </c>
      <c r="B7416" s="9" t="s">
        <v>14426</v>
      </c>
      <c r="C7416" s="91" t="s">
        <v>24</v>
      </c>
      <c r="D7416" s="9" t="s">
        <v>10734</v>
      </c>
    </row>
    <row r="7417" spans="1:4" x14ac:dyDescent="0.15">
      <c r="A7417" s="35" t="s">
        <v>14427</v>
      </c>
      <c r="B7417" s="9" t="s">
        <v>14428</v>
      </c>
      <c r="C7417" s="91" t="s">
        <v>50</v>
      </c>
      <c r="D7417" s="9" t="s">
        <v>10657</v>
      </c>
    </row>
    <row r="7418" spans="1:4" x14ac:dyDescent="0.15">
      <c r="A7418" s="133" t="s">
        <v>14429</v>
      </c>
      <c r="B7418" s="134" t="s">
        <v>14430</v>
      </c>
      <c r="C7418" s="132" t="s">
        <v>31</v>
      </c>
      <c r="D7418" s="134" t="s">
        <v>10657</v>
      </c>
    </row>
    <row r="7419" spans="1:4" x14ac:dyDescent="0.15">
      <c r="A7419" s="133" t="s">
        <v>14431</v>
      </c>
      <c r="B7419" s="134" t="s">
        <v>14432</v>
      </c>
      <c r="C7419" s="132" t="s">
        <v>31</v>
      </c>
      <c r="D7419" s="134" t="s">
        <v>10639</v>
      </c>
    </row>
    <row r="7420" spans="1:4" x14ac:dyDescent="0.15">
      <c r="A7420" s="35" t="s">
        <v>14433</v>
      </c>
      <c r="B7420" s="9" t="s">
        <v>14434</v>
      </c>
      <c r="C7420" s="91" t="s">
        <v>86</v>
      </c>
      <c r="D7420" s="9" t="s">
        <v>10657</v>
      </c>
    </row>
    <row r="7421" spans="1:4" x14ac:dyDescent="0.15">
      <c r="A7421" s="133" t="s">
        <v>14435</v>
      </c>
      <c r="B7421" s="134" t="s">
        <v>14436</v>
      </c>
      <c r="C7421" s="132" t="s">
        <v>86</v>
      </c>
      <c r="D7421" s="134" t="s">
        <v>10660</v>
      </c>
    </row>
    <row r="7422" spans="1:4" x14ac:dyDescent="0.15">
      <c r="A7422" s="35" t="s">
        <v>14437</v>
      </c>
      <c r="B7422" s="9" t="s">
        <v>14438</v>
      </c>
      <c r="C7422" s="91" t="s">
        <v>31</v>
      </c>
      <c r="D7422" s="9" t="s">
        <v>10657</v>
      </c>
    </row>
    <row r="7423" spans="1:4" x14ac:dyDescent="0.15">
      <c r="A7423" s="35" t="s">
        <v>14439</v>
      </c>
      <c r="B7423" s="9" t="s">
        <v>14440</v>
      </c>
      <c r="C7423" s="91" t="s">
        <v>41</v>
      </c>
      <c r="D7423" s="9" t="s">
        <v>10535</v>
      </c>
    </row>
    <row r="7424" spans="1:4" x14ac:dyDescent="0.15">
      <c r="A7424" s="5" t="s">
        <v>14441</v>
      </c>
      <c r="B7424" s="15" t="s">
        <v>14442</v>
      </c>
      <c r="C7424" s="91" t="s">
        <v>31</v>
      </c>
      <c r="D7424" s="15" t="s">
        <v>10657</v>
      </c>
    </row>
    <row r="7425" spans="1:4" x14ac:dyDescent="0.15">
      <c r="A7425" s="5" t="s">
        <v>14443</v>
      </c>
      <c r="B7425" s="15" t="s">
        <v>14444</v>
      </c>
      <c r="C7425" s="91" t="s">
        <v>31</v>
      </c>
      <c r="D7425" s="15" t="s">
        <v>4038</v>
      </c>
    </row>
    <row r="7426" spans="1:4" x14ac:dyDescent="0.15">
      <c r="A7426" s="35" t="s">
        <v>14445</v>
      </c>
      <c r="B7426" s="9" t="s">
        <v>14446</v>
      </c>
      <c r="C7426" s="91" t="s">
        <v>41</v>
      </c>
      <c r="D7426" s="9" t="s">
        <v>4047</v>
      </c>
    </row>
    <row r="7427" spans="1:4" x14ac:dyDescent="0.15">
      <c r="A7427" s="35" t="s">
        <v>14447</v>
      </c>
      <c r="B7427" s="9" t="s">
        <v>3680</v>
      </c>
      <c r="C7427" s="91" t="s">
        <v>17</v>
      </c>
      <c r="D7427" s="9" t="s">
        <v>4036</v>
      </c>
    </row>
    <row r="7428" spans="1:4" x14ac:dyDescent="0.15">
      <c r="A7428" s="35" t="s">
        <v>14448</v>
      </c>
      <c r="B7428" s="9" t="s">
        <v>14449</v>
      </c>
      <c r="C7428" s="91" t="s">
        <v>8</v>
      </c>
      <c r="D7428" s="9" t="s">
        <v>10639</v>
      </c>
    </row>
    <row r="7429" spans="1:4" x14ac:dyDescent="0.15">
      <c r="A7429" s="35" t="s">
        <v>14450</v>
      </c>
      <c r="B7429" s="9" t="s">
        <v>12239</v>
      </c>
      <c r="C7429" s="91" t="s">
        <v>37</v>
      </c>
      <c r="D7429" s="9" t="s">
        <v>10657</v>
      </c>
    </row>
    <row r="7430" spans="1:4" x14ac:dyDescent="0.15">
      <c r="A7430" s="5" t="s">
        <v>14451</v>
      </c>
      <c r="B7430" s="15" t="s">
        <v>14452</v>
      </c>
      <c r="C7430" s="91" t="s">
        <v>210</v>
      </c>
      <c r="D7430" s="15" t="s">
        <v>10668</v>
      </c>
    </row>
    <row r="7431" spans="1:4" x14ac:dyDescent="0.15">
      <c r="A7431" s="35" t="s">
        <v>14453</v>
      </c>
      <c r="B7431" s="9" t="s">
        <v>14454</v>
      </c>
      <c r="C7431" s="91" t="s">
        <v>37</v>
      </c>
      <c r="D7431" s="9" t="s">
        <v>4047</v>
      </c>
    </row>
    <row r="7432" spans="1:4" x14ac:dyDescent="0.15">
      <c r="A7432" s="35" t="s">
        <v>14455</v>
      </c>
      <c r="B7432" s="9" t="s">
        <v>14456</v>
      </c>
      <c r="C7432" s="91" t="s">
        <v>17</v>
      </c>
      <c r="D7432" s="9" t="s">
        <v>10535</v>
      </c>
    </row>
    <row r="7433" spans="1:4" x14ac:dyDescent="0.15">
      <c r="A7433" s="35" t="s">
        <v>14457</v>
      </c>
      <c r="B7433" s="9" t="s">
        <v>14458</v>
      </c>
      <c r="C7433" s="91" t="s">
        <v>82</v>
      </c>
      <c r="D7433" s="9" t="s">
        <v>4054</v>
      </c>
    </row>
    <row r="7434" spans="1:4" x14ac:dyDescent="0.15">
      <c r="A7434" s="133" t="s">
        <v>14459</v>
      </c>
      <c r="B7434" s="134" t="s">
        <v>14460</v>
      </c>
      <c r="C7434" s="132" t="s">
        <v>131</v>
      </c>
      <c r="D7434" s="134" t="s">
        <v>4041</v>
      </c>
    </row>
    <row r="7435" spans="1:4" x14ac:dyDescent="0.15">
      <c r="A7435" s="35" t="s">
        <v>14461</v>
      </c>
      <c r="B7435" s="9" t="s">
        <v>14462</v>
      </c>
      <c r="C7435" s="91" t="s">
        <v>86</v>
      </c>
      <c r="D7435" s="9" t="s">
        <v>10657</v>
      </c>
    </row>
    <row r="7436" spans="1:4" x14ac:dyDescent="0.15">
      <c r="A7436" s="35" t="s">
        <v>14463</v>
      </c>
      <c r="B7436" s="9" t="s">
        <v>143</v>
      </c>
      <c r="C7436" s="91" t="s">
        <v>175</v>
      </c>
      <c r="D7436" s="9" t="s">
        <v>10734</v>
      </c>
    </row>
    <row r="7437" spans="1:4" x14ac:dyDescent="0.15">
      <c r="A7437" s="5" t="s">
        <v>14464</v>
      </c>
      <c r="B7437" s="15" t="s">
        <v>14465</v>
      </c>
      <c r="C7437" s="91" t="s">
        <v>12</v>
      </c>
      <c r="D7437" s="15" t="s">
        <v>4047</v>
      </c>
    </row>
    <row r="7438" spans="1:4" x14ac:dyDescent="0.15">
      <c r="A7438" s="35" t="s">
        <v>14466</v>
      </c>
      <c r="B7438" s="9" t="s">
        <v>14467</v>
      </c>
      <c r="C7438" s="91" t="s">
        <v>50</v>
      </c>
      <c r="D7438" s="9" t="s">
        <v>10639</v>
      </c>
    </row>
    <row r="7439" spans="1:4" x14ac:dyDescent="0.15">
      <c r="A7439" s="35" t="s">
        <v>14468</v>
      </c>
      <c r="B7439" s="9" t="s">
        <v>14469</v>
      </c>
      <c r="C7439" s="91" t="s">
        <v>37</v>
      </c>
      <c r="D7439" s="9" t="s">
        <v>10734</v>
      </c>
    </row>
    <row r="7440" spans="1:4" x14ac:dyDescent="0.15">
      <c r="A7440" s="35" t="s">
        <v>14470</v>
      </c>
      <c r="B7440" s="9" t="s">
        <v>14471</v>
      </c>
      <c r="C7440" s="91" t="s">
        <v>41</v>
      </c>
      <c r="D7440" s="9" t="s">
        <v>11893</v>
      </c>
    </row>
    <row r="7441" spans="1:4" x14ac:dyDescent="0.15">
      <c r="A7441" s="35" t="s">
        <v>14472</v>
      </c>
      <c r="B7441" s="9" t="s">
        <v>14473</v>
      </c>
      <c r="C7441" s="91" t="s">
        <v>8</v>
      </c>
      <c r="D7441" s="9" t="s">
        <v>14474</v>
      </c>
    </row>
    <row r="7442" spans="1:4" x14ac:dyDescent="0.15">
      <c r="A7442" s="35" t="s">
        <v>14475</v>
      </c>
      <c r="B7442" s="9" t="s">
        <v>14476</v>
      </c>
      <c r="C7442" s="91" t="s">
        <v>50</v>
      </c>
      <c r="D7442" s="9" t="s">
        <v>4047</v>
      </c>
    </row>
    <row r="7443" spans="1:4" x14ac:dyDescent="0.15">
      <c r="A7443" s="35" t="s">
        <v>14477</v>
      </c>
      <c r="B7443" s="9" t="s">
        <v>3301</v>
      </c>
      <c r="C7443" s="91" t="s">
        <v>12</v>
      </c>
      <c r="D7443" s="9" t="s">
        <v>10668</v>
      </c>
    </row>
    <row r="7444" spans="1:4" x14ac:dyDescent="0.15">
      <c r="A7444" s="5" t="s">
        <v>14478</v>
      </c>
      <c r="B7444" s="15" t="s">
        <v>14479</v>
      </c>
      <c r="C7444" s="91" t="s">
        <v>41</v>
      </c>
      <c r="D7444" s="15" t="s">
        <v>4036</v>
      </c>
    </row>
    <row r="7445" spans="1:4" x14ac:dyDescent="0.15">
      <c r="A7445" s="133" t="s">
        <v>14480</v>
      </c>
      <c r="B7445" s="134" t="s">
        <v>10016</v>
      </c>
      <c r="C7445" s="132" t="s">
        <v>24</v>
      </c>
      <c r="D7445" s="134" t="s">
        <v>10789</v>
      </c>
    </row>
    <row r="7446" spans="1:4" x14ac:dyDescent="0.15">
      <c r="A7446" s="35" t="s">
        <v>14481</v>
      </c>
      <c r="B7446" s="9" t="s">
        <v>14482</v>
      </c>
      <c r="C7446" s="91" t="s">
        <v>50</v>
      </c>
      <c r="D7446" s="9" t="s">
        <v>10657</v>
      </c>
    </row>
    <row r="7447" spans="1:4" x14ac:dyDescent="0.15">
      <c r="A7447" s="5" t="s">
        <v>14483</v>
      </c>
      <c r="B7447" s="15" t="s">
        <v>14484</v>
      </c>
      <c r="C7447" s="91" t="s">
        <v>50</v>
      </c>
      <c r="D7447" s="15" t="s">
        <v>10789</v>
      </c>
    </row>
    <row r="7448" spans="1:4" x14ac:dyDescent="0.15">
      <c r="A7448" s="35" t="s">
        <v>14485</v>
      </c>
      <c r="B7448" s="9" t="s">
        <v>14486</v>
      </c>
      <c r="C7448" s="91" t="s">
        <v>149</v>
      </c>
      <c r="D7448" s="9" t="s">
        <v>10657</v>
      </c>
    </row>
    <row r="7449" spans="1:4" x14ac:dyDescent="0.15">
      <c r="A7449" s="35" t="s">
        <v>14487</v>
      </c>
      <c r="B7449" s="9" t="s">
        <v>2261</v>
      </c>
      <c r="C7449" s="91" t="s">
        <v>210</v>
      </c>
      <c r="D7449" s="9" t="s">
        <v>4036</v>
      </c>
    </row>
    <row r="7450" spans="1:4" x14ac:dyDescent="0.15">
      <c r="A7450" s="133" t="s">
        <v>14488</v>
      </c>
      <c r="B7450" s="134" t="s">
        <v>14489</v>
      </c>
      <c r="C7450" s="132" t="s">
        <v>50</v>
      </c>
      <c r="D7450" s="134" t="s">
        <v>4054</v>
      </c>
    </row>
    <row r="7451" spans="1:4" x14ac:dyDescent="0.15">
      <c r="A7451" s="35" t="s">
        <v>14490</v>
      </c>
      <c r="B7451" s="9" t="s">
        <v>14491</v>
      </c>
      <c r="C7451" s="91" t="s">
        <v>37</v>
      </c>
      <c r="D7451" s="9" t="s">
        <v>10657</v>
      </c>
    </row>
    <row r="7452" spans="1:4" x14ac:dyDescent="0.15">
      <c r="A7452" s="5" t="s">
        <v>14492</v>
      </c>
      <c r="B7452" s="15" t="s">
        <v>8227</v>
      </c>
      <c r="C7452" s="91" t="s">
        <v>41</v>
      </c>
      <c r="D7452" s="15" t="s">
        <v>10657</v>
      </c>
    </row>
    <row r="7453" spans="1:4" x14ac:dyDescent="0.15">
      <c r="A7453" s="35" t="s">
        <v>14493</v>
      </c>
      <c r="B7453" s="9" t="s">
        <v>1248</v>
      </c>
      <c r="C7453" s="91" t="s">
        <v>8</v>
      </c>
      <c r="D7453" s="9" t="s">
        <v>10734</v>
      </c>
    </row>
    <row r="7454" spans="1:4" x14ac:dyDescent="0.15">
      <c r="A7454" s="35" t="s">
        <v>14494</v>
      </c>
      <c r="B7454" s="9" t="s">
        <v>14495</v>
      </c>
      <c r="C7454" s="91" t="s">
        <v>82</v>
      </c>
      <c r="D7454" s="9" t="s">
        <v>10535</v>
      </c>
    </row>
    <row r="7455" spans="1:4" x14ac:dyDescent="0.15">
      <c r="A7455" s="35" t="s">
        <v>14496</v>
      </c>
      <c r="B7455" s="9" t="s">
        <v>14497</v>
      </c>
      <c r="C7455" s="91" t="s">
        <v>50</v>
      </c>
      <c r="D7455" s="9" t="s">
        <v>10789</v>
      </c>
    </row>
    <row r="7456" spans="1:4" x14ac:dyDescent="0.15">
      <c r="A7456" s="5" t="s">
        <v>14498</v>
      </c>
      <c r="B7456" s="15" t="s">
        <v>188</v>
      </c>
      <c r="C7456" s="91" t="s">
        <v>50</v>
      </c>
      <c r="D7456" s="15" t="s">
        <v>10535</v>
      </c>
    </row>
    <row r="7457" spans="1:4" x14ac:dyDescent="0.15">
      <c r="A7457" s="35" t="s">
        <v>14499</v>
      </c>
      <c r="B7457" s="9" t="s">
        <v>14500</v>
      </c>
      <c r="C7457" s="91" t="s">
        <v>149</v>
      </c>
      <c r="D7457" s="9" t="s">
        <v>4047</v>
      </c>
    </row>
    <row r="7458" spans="1:4" x14ac:dyDescent="0.15">
      <c r="A7458" s="35" t="s">
        <v>14501</v>
      </c>
      <c r="B7458" s="9" t="s">
        <v>14502</v>
      </c>
      <c r="C7458" s="91" t="s">
        <v>24</v>
      </c>
      <c r="D7458" s="9" t="s">
        <v>4047</v>
      </c>
    </row>
    <row r="7459" spans="1:4" x14ac:dyDescent="0.15">
      <c r="A7459" s="35" t="s">
        <v>14503</v>
      </c>
      <c r="B7459" s="9" t="s">
        <v>14504</v>
      </c>
      <c r="C7459" s="91" t="s">
        <v>41</v>
      </c>
      <c r="D7459" s="9" t="s">
        <v>10657</v>
      </c>
    </row>
    <row r="7460" spans="1:4" x14ac:dyDescent="0.15">
      <c r="A7460" s="35" t="s">
        <v>14505</v>
      </c>
      <c r="B7460" s="9" t="s">
        <v>14506</v>
      </c>
      <c r="C7460" s="91" t="s">
        <v>149</v>
      </c>
      <c r="D7460" s="9" t="s">
        <v>4044</v>
      </c>
    </row>
    <row r="7461" spans="1:4" x14ac:dyDescent="0.15">
      <c r="A7461" s="5" t="s">
        <v>14507</v>
      </c>
      <c r="B7461" s="15" t="s">
        <v>6759</v>
      </c>
      <c r="C7461" s="91" t="s">
        <v>17</v>
      </c>
      <c r="D7461" s="15" t="s">
        <v>4036</v>
      </c>
    </row>
    <row r="7462" spans="1:4" x14ac:dyDescent="0.15">
      <c r="A7462" s="5" t="s">
        <v>14508</v>
      </c>
      <c r="B7462" s="15" t="s">
        <v>14509</v>
      </c>
      <c r="C7462" s="91" t="s">
        <v>50</v>
      </c>
      <c r="D7462" s="15" t="s">
        <v>4047</v>
      </c>
    </row>
    <row r="7463" spans="1:4" x14ac:dyDescent="0.15">
      <c r="A7463" s="35" t="s">
        <v>14510</v>
      </c>
      <c r="B7463" s="9" t="s">
        <v>14511</v>
      </c>
      <c r="C7463" s="91" t="s">
        <v>50</v>
      </c>
      <c r="D7463" s="9" t="s">
        <v>4044</v>
      </c>
    </row>
    <row r="7464" spans="1:4" x14ac:dyDescent="0.15">
      <c r="A7464" s="133" t="s">
        <v>14512</v>
      </c>
      <c r="B7464" s="134" t="s">
        <v>14513</v>
      </c>
      <c r="C7464" s="132" t="s">
        <v>37</v>
      </c>
      <c r="D7464" s="134" t="s">
        <v>10535</v>
      </c>
    </row>
    <row r="7465" spans="1:4" x14ac:dyDescent="0.15">
      <c r="A7465" s="133" t="s">
        <v>14514</v>
      </c>
      <c r="B7465" s="134" t="s">
        <v>14515</v>
      </c>
      <c r="C7465" s="132" t="s">
        <v>82</v>
      </c>
      <c r="D7465" s="134" t="s">
        <v>4047</v>
      </c>
    </row>
    <row r="7466" spans="1:4" x14ac:dyDescent="0.15">
      <c r="A7466" s="35" t="s">
        <v>14516</v>
      </c>
      <c r="B7466" s="9" t="s">
        <v>14517</v>
      </c>
      <c r="C7466" s="91" t="s">
        <v>12</v>
      </c>
      <c r="D7466" s="9" t="s">
        <v>4047</v>
      </c>
    </row>
    <row r="7467" spans="1:4" x14ac:dyDescent="0.15">
      <c r="A7467" s="35" t="s">
        <v>14518</v>
      </c>
      <c r="B7467" s="9" t="s">
        <v>14519</v>
      </c>
      <c r="C7467" s="91" t="s">
        <v>12</v>
      </c>
      <c r="D7467" s="9" t="s">
        <v>10657</v>
      </c>
    </row>
    <row r="7468" spans="1:4" x14ac:dyDescent="0.15">
      <c r="A7468" s="5" t="s">
        <v>14520</v>
      </c>
      <c r="B7468" s="15" t="s">
        <v>14521</v>
      </c>
      <c r="C7468" s="91" t="s">
        <v>37</v>
      </c>
      <c r="D7468" s="15" t="s">
        <v>10889</v>
      </c>
    </row>
    <row r="7469" spans="1:4" x14ac:dyDescent="0.15">
      <c r="A7469" s="5" t="s">
        <v>14522</v>
      </c>
      <c r="B7469" s="15" t="s">
        <v>14523</v>
      </c>
      <c r="C7469" s="91" t="s">
        <v>24</v>
      </c>
      <c r="D7469" s="15" t="s">
        <v>11818</v>
      </c>
    </row>
    <row r="7470" spans="1:4" x14ac:dyDescent="0.15">
      <c r="A7470" s="35" t="s">
        <v>14524</v>
      </c>
      <c r="B7470" s="9" t="s">
        <v>14525</v>
      </c>
      <c r="C7470" s="91" t="s">
        <v>41</v>
      </c>
      <c r="D7470" s="9" t="s">
        <v>4036</v>
      </c>
    </row>
    <row r="7471" spans="1:4" x14ac:dyDescent="0.15">
      <c r="A7471" s="35" t="s">
        <v>14526</v>
      </c>
      <c r="B7471" s="9" t="s">
        <v>14527</v>
      </c>
      <c r="C7471" s="91" t="s">
        <v>31</v>
      </c>
      <c r="D7471" s="9" t="s">
        <v>4036</v>
      </c>
    </row>
    <row r="7472" spans="1:4" x14ac:dyDescent="0.15">
      <c r="A7472" s="133" t="s">
        <v>14528</v>
      </c>
      <c r="B7472" s="134" t="s">
        <v>14529</v>
      </c>
      <c r="C7472" s="132" t="s">
        <v>86</v>
      </c>
      <c r="D7472" s="134" t="s">
        <v>4047</v>
      </c>
    </row>
    <row r="7473" spans="1:4" x14ac:dyDescent="0.15">
      <c r="A7473" s="35" t="s">
        <v>14530</v>
      </c>
      <c r="B7473" s="9" t="s">
        <v>14531</v>
      </c>
      <c r="C7473" s="91" t="s">
        <v>24</v>
      </c>
      <c r="D7473" s="9" t="s">
        <v>10657</v>
      </c>
    </row>
    <row r="7474" spans="1:4" x14ac:dyDescent="0.15">
      <c r="A7474" s="35" t="s">
        <v>14532</v>
      </c>
      <c r="B7474" s="9" t="s">
        <v>14533</v>
      </c>
      <c r="C7474" s="91" t="s">
        <v>17</v>
      </c>
      <c r="D7474" s="9" t="s">
        <v>10639</v>
      </c>
    </row>
    <row r="7475" spans="1:4" x14ac:dyDescent="0.15">
      <c r="A7475" s="35" t="s">
        <v>14534</v>
      </c>
      <c r="B7475" s="9" t="s">
        <v>14535</v>
      </c>
      <c r="C7475" s="91" t="s">
        <v>82</v>
      </c>
      <c r="D7475" s="9" t="s">
        <v>4047</v>
      </c>
    </row>
    <row r="7476" spans="1:4" x14ac:dyDescent="0.15">
      <c r="A7476" s="133" t="s">
        <v>14536</v>
      </c>
      <c r="B7476" s="134" t="s">
        <v>14537</v>
      </c>
      <c r="C7476" s="132" t="s">
        <v>37</v>
      </c>
      <c r="D7476" s="134" t="s">
        <v>14538</v>
      </c>
    </row>
    <row r="7477" spans="1:4" x14ac:dyDescent="0.15">
      <c r="A7477" s="35" t="s">
        <v>14539</v>
      </c>
      <c r="B7477" s="9" t="s">
        <v>14540</v>
      </c>
      <c r="C7477" s="91" t="s">
        <v>370</v>
      </c>
      <c r="D7477" s="9" t="s">
        <v>10535</v>
      </c>
    </row>
    <row r="7478" spans="1:4" x14ac:dyDescent="0.15">
      <c r="A7478" s="35" t="s">
        <v>14541</v>
      </c>
      <c r="B7478" s="9" t="s">
        <v>14542</v>
      </c>
      <c r="C7478" s="91" t="s">
        <v>37</v>
      </c>
      <c r="D7478" s="9" t="s">
        <v>10657</v>
      </c>
    </row>
    <row r="7479" spans="1:4" x14ac:dyDescent="0.15">
      <c r="A7479" s="35" t="s">
        <v>14543</v>
      </c>
      <c r="B7479" s="9" t="s">
        <v>14544</v>
      </c>
      <c r="C7479" s="91" t="s">
        <v>41</v>
      </c>
      <c r="D7479" s="9" t="s">
        <v>10668</v>
      </c>
    </row>
    <row r="7480" spans="1:4" x14ac:dyDescent="0.15">
      <c r="A7480" s="133" t="s">
        <v>14545</v>
      </c>
      <c r="B7480" s="134" t="s">
        <v>14546</v>
      </c>
      <c r="C7480" s="132" t="s">
        <v>17</v>
      </c>
      <c r="D7480" s="134" t="s">
        <v>10535</v>
      </c>
    </row>
    <row r="7481" spans="1:4" x14ac:dyDescent="0.15">
      <c r="A7481" s="133" t="s">
        <v>14547</v>
      </c>
      <c r="B7481" s="134" t="s">
        <v>14548</v>
      </c>
      <c r="C7481" s="132" t="s">
        <v>37</v>
      </c>
      <c r="D7481" s="134" t="s">
        <v>10657</v>
      </c>
    </row>
    <row r="7482" spans="1:4" x14ac:dyDescent="0.15">
      <c r="A7482" s="35" t="s">
        <v>14549</v>
      </c>
      <c r="B7482" s="9" t="s">
        <v>14550</v>
      </c>
      <c r="C7482" s="91" t="s">
        <v>210</v>
      </c>
      <c r="D7482" s="9" t="s">
        <v>4044</v>
      </c>
    </row>
    <row r="7483" spans="1:4" x14ac:dyDescent="0.15">
      <c r="A7483" s="35" t="s">
        <v>14551</v>
      </c>
      <c r="B7483" s="9" t="s">
        <v>14552</v>
      </c>
      <c r="C7483" s="91" t="s">
        <v>37</v>
      </c>
      <c r="D7483" s="9" t="s">
        <v>4054</v>
      </c>
    </row>
    <row r="7484" spans="1:4" x14ac:dyDescent="0.15">
      <c r="A7484" s="35" t="s">
        <v>14553</v>
      </c>
      <c r="B7484" s="9" t="s">
        <v>14554</v>
      </c>
      <c r="C7484" s="91" t="s">
        <v>31</v>
      </c>
      <c r="D7484" s="9" t="s">
        <v>4044</v>
      </c>
    </row>
    <row r="7485" spans="1:4" x14ac:dyDescent="0.15">
      <c r="A7485" s="133" t="s">
        <v>14555</v>
      </c>
      <c r="B7485" s="134" t="s">
        <v>14556</v>
      </c>
      <c r="C7485" s="132" t="s">
        <v>82</v>
      </c>
      <c r="D7485" s="134" t="s">
        <v>8206</v>
      </c>
    </row>
    <row r="7486" spans="1:4" x14ac:dyDescent="0.15">
      <c r="A7486" s="35" t="s">
        <v>14557</v>
      </c>
      <c r="B7486" s="9" t="s">
        <v>14558</v>
      </c>
      <c r="C7486" s="91" t="s">
        <v>12</v>
      </c>
      <c r="D7486" s="9" t="s">
        <v>10639</v>
      </c>
    </row>
    <row r="7487" spans="1:4" x14ac:dyDescent="0.15">
      <c r="A7487" s="35" t="s">
        <v>14559</v>
      </c>
      <c r="B7487" s="9" t="s">
        <v>14560</v>
      </c>
      <c r="C7487" s="91" t="s">
        <v>89</v>
      </c>
      <c r="D7487" s="9" t="s">
        <v>10734</v>
      </c>
    </row>
    <row r="7488" spans="1:4" x14ac:dyDescent="0.15">
      <c r="A7488" s="35" t="s">
        <v>14561</v>
      </c>
      <c r="B7488" s="9" t="s">
        <v>14562</v>
      </c>
      <c r="C7488" s="91" t="s">
        <v>17</v>
      </c>
      <c r="D7488" s="9" t="s">
        <v>10535</v>
      </c>
    </row>
    <row r="7489" spans="1:4" x14ac:dyDescent="0.15">
      <c r="A7489" s="35" t="s">
        <v>14563</v>
      </c>
      <c r="B7489" s="9" t="s">
        <v>14564</v>
      </c>
      <c r="C7489" s="91" t="s">
        <v>82</v>
      </c>
      <c r="D7489" s="9" t="s">
        <v>11059</v>
      </c>
    </row>
    <row r="7490" spans="1:4" x14ac:dyDescent="0.15">
      <c r="A7490" s="5" t="s">
        <v>14565</v>
      </c>
      <c r="B7490" s="15" t="s">
        <v>14566</v>
      </c>
      <c r="C7490" s="118" t="s">
        <v>31</v>
      </c>
      <c r="D7490" s="15" t="s">
        <v>10668</v>
      </c>
    </row>
    <row r="7491" spans="1:4" x14ac:dyDescent="0.15">
      <c r="A7491" s="95" t="s">
        <v>14567</v>
      </c>
      <c r="B7491" s="96" t="s">
        <v>14568</v>
      </c>
      <c r="C7491" s="97" t="s">
        <v>8</v>
      </c>
      <c r="D7491" s="96"/>
    </row>
    <row r="7492" spans="1:4" x14ac:dyDescent="0.15">
      <c r="A7492" s="35" t="s">
        <v>14569</v>
      </c>
      <c r="B7492" s="9" t="s">
        <v>1818</v>
      </c>
      <c r="C7492" s="91" t="s">
        <v>50</v>
      </c>
      <c r="D7492" s="9" t="s">
        <v>10668</v>
      </c>
    </row>
    <row r="7493" spans="1:4" x14ac:dyDescent="0.15">
      <c r="A7493" s="35" t="s">
        <v>14570</v>
      </c>
      <c r="B7493" s="9" t="s">
        <v>14571</v>
      </c>
      <c r="C7493" s="91" t="s">
        <v>37</v>
      </c>
      <c r="D7493" s="9" t="s">
        <v>4047</v>
      </c>
    </row>
    <row r="7494" spans="1:4" x14ac:dyDescent="0.15">
      <c r="A7494" s="35" t="s">
        <v>14572</v>
      </c>
      <c r="B7494" s="9" t="s">
        <v>4536</v>
      </c>
      <c r="C7494" s="91" t="s">
        <v>41</v>
      </c>
      <c r="D7494" s="9" t="s">
        <v>14573</v>
      </c>
    </row>
    <row r="7495" spans="1:4" x14ac:dyDescent="0.15">
      <c r="A7495" s="5" t="s">
        <v>14574</v>
      </c>
      <c r="B7495" s="15" t="s">
        <v>859</v>
      </c>
      <c r="C7495" s="91" t="s">
        <v>31</v>
      </c>
      <c r="D7495" s="15" t="s">
        <v>10734</v>
      </c>
    </row>
    <row r="7496" spans="1:4" x14ac:dyDescent="0.15">
      <c r="A7496" s="10" t="s">
        <v>14575</v>
      </c>
      <c r="B7496" s="11" t="s">
        <v>14576</v>
      </c>
      <c r="C7496" s="94" t="s">
        <v>12</v>
      </c>
      <c r="D7496" s="11" t="s">
        <v>10889</v>
      </c>
    </row>
    <row r="7497" spans="1:4" x14ac:dyDescent="0.15">
      <c r="A7497" s="35" t="s">
        <v>14577</v>
      </c>
      <c r="B7497" s="9" t="s">
        <v>14578</v>
      </c>
      <c r="C7497" s="91" t="s">
        <v>31</v>
      </c>
      <c r="D7497" s="9" t="s">
        <v>10639</v>
      </c>
    </row>
    <row r="7498" spans="1:4" x14ac:dyDescent="0.15">
      <c r="A7498" s="35" t="s">
        <v>14579</v>
      </c>
      <c r="B7498" s="9" t="s">
        <v>12091</v>
      </c>
      <c r="C7498" s="91" t="s">
        <v>50</v>
      </c>
      <c r="D7498" s="9" t="s">
        <v>10789</v>
      </c>
    </row>
    <row r="7499" spans="1:4" x14ac:dyDescent="0.15">
      <c r="A7499" s="5" t="s">
        <v>14580</v>
      </c>
      <c r="B7499" s="6" t="s">
        <v>14581</v>
      </c>
      <c r="C7499" s="101" t="s">
        <v>31</v>
      </c>
      <c r="D7499" s="6" t="s">
        <v>10639</v>
      </c>
    </row>
    <row r="7500" spans="1:4" x14ac:dyDescent="0.15">
      <c r="A7500" s="35" t="s">
        <v>14582</v>
      </c>
      <c r="B7500" s="9" t="s">
        <v>14583</v>
      </c>
      <c r="C7500" s="91" t="s">
        <v>37</v>
      </c>
      <c r="D7500" s="9" t="s">
        <v>4036</v>
      </c>
    </row>
    <row r="7501" spans="1:4" x14ac:dyDescent="0.15">
      <c r="A7501" s="35" t="s">
        <v>14584</v>
      </c>
      <c r="B7501" s="9" t="s">
        <v>14585</v>
      </c>
      <c r="C7501" s="91" t="s">
        <v>41</v>
      </c>
      <c r="D7501" s="9" t="s">
        <v>14586</v>
      </c>
    </row>
    <row r="7502" spans="1:4" x14ac:dyDescent="0.15">
      <c r="A7502" s="5" t="s">
        <v>14587</v>
      </c>
      <c r="B7502" s="15" t="s">
        <v>14588</v>
      </c>
      <c r="C7502" s="91" t="s">
        <v>86</v>
      </c>
      <c r="D7502" s="15" t="s">
        <v>4047</v>
      </c>
    </row>
    <row r="7503" spans="1:4" x14ac:dyDescent="0.15">
      <c r="A7503" s="10" t="s">
        <v>14589</v>
      </c>
      <c r="B7503" s="11" t="s">
        <v>14590</v>
      </c>
      <c r="C7503" s="94" t="s">
        <v>17</v>
      </c>
      <c r="D7503" s="11" t="s">
        <v>11386</v>
      </c>
    </row>
    <row r="7504" spans="1:4" x14ac:dyDescent="0.15">
      <c r="A7504" s="98" t="s">
        <v>14591</v>
      </c>
      <c r="B7504" s="115" t="s">
        <v>14592</v>
      </c>
      <c r="C7504" s="91" t="s">
        <v>50</v>
      </c>
      <c r="D7504" s="115" t="s">
        <v>4054</v>
      </c>
    </row>
    <row r="7505" spans="1:4" x14ac:dyDescent="0.15">
      <c r="A7505" s="35" t="s">
        <v>14593</v>
      </c>
      <c r="B7505" s="9" t="s">
        <v>14594</v>
      </c>
      <c r="C7505" s="91" t="s">
        <v>41</v>
      </c>
      <c r="D7505" s="9" t="s">
        <v>10535</v>
      </c>
    </row>
    <row r="7506" spans="1:4" x14ac:dyDescent="0.15">
      <c r="A7506" s="35" t="s">
        <v>14595</v>
      </c>
      <c r="B7506" s="9" t="s">
        <v>14596</v>
      </c>
      <c r="C7506" s="91" t="s">
        <v>41</v>
      </c>
      <c r="D7506" s="9" t="s">
        <v>10839</v>
      </c>
    </row>
    <row r="7507" spans="1:4" x14ac:dyDescent="0.15">
      <c r="A7507" s="35" t="s">
        <v>14597</v>
      </c>
      <c r="B7507" s="9" t="s">
        <v>14598</v>
      </c>
      <c r="C7507" s="91" t="s">
        <v>41</v>
      </c>
      <c r="D7507" s="9" t="s">
        <v>10657</v>
      </c>
    </row>
    <row r="7508" spans="1:4" x14ac:dyDescent="0.15">
      <c r="A7508" s="35" t="s">
        <v>14599</v>
      </c>
      <c r="B7508" s="9" t="s">
        <v>14600</v>
      </c>
      <c r="C7508" s="91" t="s">
        <v>89</v>
      </c>
      <c r="D7508" s="9" t="s">
        <v>10639</v>
      </c>
    </row>
    <row r="7509" spans="1:4" x14ac:dyDescent="0.15">
      <c r="A7509" s="133" t="s">
        <v>14601</v>
      </c>
      <c r="B7509" s="134" t="s">
        <v>14602</v>
      </c>
      <c r="C7509" s="132" t="s">
        <v>31</v>
      </c>
      <c r="D7509" s="134" t="s">
        <v>10839</v>
      </c>
    </row>
    <row r="7510" spans="1:4" x14ac:dyDescent="0.15">
      <c r="A7510" s="35" t="s">
        <v>14603</v>
      </c>
      <c r="B7510" s="9" t="s">
        <v>14604</v>
      </c>
      <c r="C7510" s="91" t="s">
        <v>5</v>
      </c>
      <c r="D7510" s="9" t="s">
        <v>10789</v>
      </c>
    </row>
    <row r="7511" spans="1:4" x14ac:dyDescent="0.15">
      <c r="A7511" s="35" t="s">
        <v>14605</v>
      </c>
      <c r="B7511" s="9" t="s">
        <v>14606</v>
      </c>
      <c r="C7511" s="91" t="s">
        <v>50</v>
      </c>
      <c r="D7511" s="9" t="s">
        <v>4047</v>
      </c>
    </row>
    <row r="7512" spans="1:4" x14ac:dyDescent="0.15">
      <c r="A7512" s="35" t="s">
        <v>14607</v>
      </c>
      <c r="B7512" s="9" t="s">
        <v>14608</v>
      </c>
      <c r="C7512" s="91" t="s">
        <v>149</v>
      </c>
      <c r="D7512" s="9" t="s">
        <v>4036</v>
      </c>
    </row>
    <row r="7513" spans="1:4" x14ac:dyDescent="0.15">
      <c r="A7513" s="35" t="s">
        <v>14609</v>
      </c>
      <c r="B7513" s="9" t="s">
        <v>14610</v>
      </c>
      <c r="C7513" s="91" t="s">
        <v>12</v>
      </c>
      <c r="D7513" s="9" t="s">
        <v>10639</v>
      </c>
    </row>
    <row r="7514" spans="1:4" x14ac:dyDescent="0.15">
      <c r="A7514" s="35" t="s">
        <v>14611</v>
      </c>
      <c r="B7514" s="9" t="s">
        <v>14612</v>
      </c>
      <c r="C7514" s="91" t="s">
        <v>149</v>
      </c>
      <c r="D7514" s="9" t="s">
        <v>10789</v>
      </c>
    </row>
    <row r="7515" spans="1:4" x14ac:dyDescent="0.15">
      <c r="A7515" s="35" t="s">
        <v>14613</v>
      </c>
      <c r="B7515" s="9" t="s">
        <v>14614</v>
      </c>
      <c r="C7515" s="91" t="s">
        <v>17</v>
      </c>
      <c r="D7515" s="9" t="s">
        <v>10734</v>
      </c>
    </row>
    <row r="7516" spans="1:4" x14ac:dyDescent="0.15">
      <c r="A7516" s="35" t="s">
        <v>14615</v>
      </c>
      <c r="B7516" s="9" t="s">
        <v>880</v>
      </c>
      <c r="C7516" s="91" t="s">
        <v>86</v>
      </c>
      <c r="D7516" s="9" t="s">
        <v>8206</v>
      </c>
    </row>
    <row r="7517" spans="1:4" x14ac:dyDescent="0.15">
      <c r="A7517" s="35" t="s">
        <v>14616</v>
      </c>
      <c r="B7517" s="9" t="s">
        <v>14617</v>
      </c>
      <c r="C7517" s="91" t="s">
        <v>31</v>
      </c>
      <c r="D7517" s="9" t="s">
        <v>10657</v>
      </c>
    </row>
    <row r="7518" spans="1:4" x14ac:dyDescent="0.15">
      <c r="A7518" s="35" t="s">
        <v>14618</v>
      </c>
      <c r="B7518" s="9" t="s">
        <v>11303</v>
      </c>
      <c r="C7518" s="91" t="s">
        <v>41</v>
      </c>
      <c r="D7518" s="9" t="s">
        <v>4044</v>
      </c>
    </row>
    <row r="7519" spans="1:4" x14ac:dyDescent="0.15">
      <c r="A7519" s="35" t="s">
        <v>14619</v>
      </c>
      <c r="B7519" s="9" t="s">
        <v>10844</v>
      </c>
      <c r="C7519" s="91" t="s">
        <v>50</v>
      </c>
      <c r="D7519" s="9" t="s">
        <v>4047</v>
      </c>
    </row>
    <row r="7520" spans="1:4" x14ac:dyDescent="0.15">
      <c r="A7520" s="130" t="s">
        <v>14620</v>
      </c>
      <c r="B7520" s="131" t="s">
        <v>14621</v>
      </c>
      <c r="C7520" s="132" t="s">
        <v>50</v>
      </c>
      <c r="D7520" s="131" t="s">
        <v>4044</v>
      </c>
    </row>
    <row r="7521" spans="1:4" x14ac:dyDescent="0.15">
      <c r="A7521" s="5" t="s">
        <v>14622</v>
      </c>
      <c r="B7521" s="15" t="s">
        <v>14623</v>
      </c>
      <c r="C7521" s="91" t="s">
        <v>12</v>
      </c>
      <c r="D7521" s="15" t="s">
        <v>10535</v>
      </c>
    </row>
    <row r="7522" spans="1:4" x14ac:dyDescent="0.15">
      <c r="A7522" s="35" t="s">
        <v>14624</v>
      </c>
      <c r="B7522" s="9" t="s">
        <v>14625</v>
      </c>
      <c r="C7522" s="91" t="s">
        <v>12</v>
      </c>
      <c r="D7522" s="9" t="s">
        <v>10896</v>
      </c>
    </row>
    <row r="7523" spans="1:4" x14ac:dyDescent="0.15">
      <c r="A7523" s="35" t="s">
        <v>14626</v>
      </c>
      <c r="B7523" s="9" t="s">
        <v>14627</v>
      </c>
      <c r="C7523" s="91" t="s">
        <v>149</v>
      </c>
      <c r="D7523" s="9" t="s">
        <v>8206</v>
      </c>
    </row>
    <row r="7524" spans="1:4" x14ac:dyDescent="0.15">
      <c r="A7524" s="35" t="s">
        <v>14628</v>
      </c>
      <c r="B7524" s="9" t="s">
        <v>14629</v>
      </c>
      <c r="C7524" s="91" t="s">
        <v>86</v>
      </c>
      <c r="D7524" s="9" t="s">
        <v>10734</v>
      </c>
    </row>
    <row r="7525" spans="1:4" x14ac:dyDescent="0.15">
      <c r="A7525" s="35" t="s">
        <v>14630</v>
      </c>
      <c r="B7525" s="9" t="s">
        <v>14631</v>
      </c>
      <c r="C7525" s="91" t="s">
        <v>86</v>
      </c>
      <c r="D7525" s="9" t="s">
        <v>10896</v>
      </c>
    </row>
    <row r="7526" spans="1:4" x14ac:dyDescent="0.15">
      <c r="A7526" s="133" t="s">
        <v>14632</v>
      </c>
      <c r="B7526" s="134" t="s">
        <v>14633</v>
      </c>
      <c r="C7526" s="132" t="s">
        <v>17</v>
      </c>
      <c r="D7526" s="134" t="s">
        <v>10639</v>
      </c>
    </row>
    <row r="7527" spans="1:4" x14ac:dyDescent="0.15">
      <c r="A7527" s="35" t="s">
        <v>14634</v>
      </c>
      <c r="B7527" s="9" t="s">
        <v>14635</v>
      </c>
      <c r="C7527" s="91" t="s">
        <v>89</v>
      </c>
      <c r="D7527" s="9" t="s">
        <v>10639</v>
      </c>
    </row>
    <row r="7528" spans="1:4" x14ac:dyDescent="0.15">
      <c r="A7528" s="35" t="s">
        <v>14636</v>
      </c>
      <c r="B7528" s="9" t="s">
        <v>14637</v>
      </c>
      <c r="C7528" s="91" t="s">
        <v>82</v>
      </c>
      <c r="D7528" s="9" t="s">
        <v>4036</v>
      </c>
    </row>
    <row r="7529" spans="1:4" x14ac:dyDescent="0.15">
      <c r="A7529" s="5" t="s">
        <v>14638</v>
      </c>
      <c r="B7529" s="15" t="s">
        <v>14639</v>
      </c>
      <c r="C7529" s="91" t="s">
        <v>17</v>
      </c>
      <c r="D7529" s="15" t="s">
        <v>12357</v>
      </c>
    </row>
    <row r="7530" spans="1:4" x14ac:dyDescent="0.15">
      <c r="A7530" s="35" t="s">
        <v>14640</v>
      </c>
      <c r="B7530" s="9" t="s">
        <v>14641</v>
      </c>
      <c r="C7530" s="91" t="s">
        <v>8</v>
      </c>
      <c r="D7530" s="9" t="s">
        <v>10657</v>
      </c>
    </row>
    <row r="7531" spans="1:4" x14ac:dyDescent="0.15">
      <c r="A7531" s="35" t="s">
        <v>14642</v>
      </c>
      <c r="B7531" s="9" t="s">
        <v>14643</v>
      </c>
      <c r="C7531" s="91" t="s">
        <v>41</v>
      </c>
      <c r="D7531" s="9" t="s">
        <v>4044</v>
      </c>
    </row>
    <row r="7532" spans="1:4" x14ac:dyDescent="0.15">
      <c r="A7532" s="35" t="s">
        <v>14644</v>
      </c>
      <c r="B7532" s="9" t="s">
        <v>2865</v>
      </c>
      <c r="C7532" s="91" t="s">
        <v>12</v>
      </c>
      <c r="D7532" s="9" t="s">
        <v>4054</v>
      </c>
    </row>
    <row r="7533" spans="1:4" x14ac:dyDescent="0.15">
      <c r="A7533" s="35" t="s">
        <v>14645</v>
      </c>
      <c r="B7533" s="9" t="s">
        <v>14646</v>
      </c>
      <c r="C7533" s="91" t="s">
        <v>31</v>
      </c>
      <c r="D7533" s="9" t="s">
        <v>10734</v>
      </c>
    </row>
    <row r="7534" spans="1:4" x14ac:dyDescent="0.15">
      <c r="A7534" s="35" t="s">
        <v>14647</v>
      </c>
      <c r="B7534" s="9" t="s">
        <v>14648</v>
      </c>
      <c r="C7534" s="91" t="s">
        <v>37</v>
      </c>
      <c r="D7534" s="9" t="s">
        <v>4041</v>
      </c>
    </row>
    <row r="7535" spans="1:4" x14ac:dyDescent="0.15">
      <c r="A7535" s="133" t="s">
        <v>14649</v>
      </c>
      <c r="B7535" s="134" t="s">
        <v>14650</v>
      </c>
      <c r="C7535" s="132" t="s">
        <v>149</v>
      </c>
      <c r="D7535" s="134" t="s">
        <v>4054</v>
      </c>
    </row>
    <row r="7536" spans="1:4" x14ac:dyDescent="0.15">
      <c r="A7536" s="35" t="s">
        <v>14651</v>
      </c>
      <c r="B7536" s="9" t="s">
        <v>3137</v>
      </c>
      <c r="C7536" s="91" t="s">
        <v>82</v>
      </c>
      <c r="D7536" s="9" t="s">
        <v>14573</v>
      </c>
    </row>
    <row r="7537" spans="1:4" x14ac:dyDescent="0.15">
      <c r="A7537" s="35" t="s">
        <v>14652</v>
      </c>
      <c r="B7537" s="9" t="s">
        <v>721</v>
      </c>
      <c r="C7537" s="91" t="s">
        <v>17</v>
      </c>
      <c r="D7537" s="9" t="s">
        <v>10535</v>
      </c>
    </row>
    <row r="7538" spans="1:4" x14ac:dyDescent="0.15">
      <c r="A7538" s="35" t="s">
        <v>14653</v>
      </c>
      <c r="B7538" s="9" t="s">
        <v>14654</v>
      </c>
      <c r="C7538" s="91" t="s">
        <v>31</v>
      </c>
      <c r="D7538" s="9" t="s">
        <v>4036</v>
      </c>
    </row>
    <row r="7539" spans="1:4" x14ac:dyDescent="0.15">
      <c r="A7539" s="35" t="s">
        <v>14655</v>
      </c>
      <c r="B7539" s="9" t="s">
        <v>14656</v>
      </c>
      <c r="C7539" s="91" t="s">
        <v>37</v>
      </c>
      <c r="D7539" s="9" t="s">
        <v>10535</v>
      </c>
    </row>
    <row r="7540" spans="1:4" x14ac:dyDescent="0.15">
      <c r="A7540" s="35" t="s">
        <v>14657</v>
      </c>
      <c r="B7540" s="9" t="s">
        <v>14658</v>
      </c>
      <c r="C7540" s="91" t="s">
        <v>37</v>
      </c>
      <c r="D7540" s="9" t="s">
        <v>10657</v>
      </c>
    </row>
    <row r="7541" spans="1:4" x14ac:dyDescent="0.15">
      <c r="A7541" s="35" t="s">
        <v>14659</v>
      </c>
      <c r="B7541" s="9" t="s">
        <v>14660</v>
      </c>
      <c r="C7541" s="91" t="s">
        <v>50</v>
      </c>
      <c r="D7541" s="9" t="s">
        <v>10639</v>
      </c>
    </row>
    <row r="7542" spans="1:4" x14ac:dyDescent="0.15">
      <c r="A7542" s="35" t="s">
        <v>14661</v>
      </c>
      <c r="B7542" s="9" t="s">
        <v>14662</v>
      </c>
      <c r="C7542" s="91" t="s">
        <v>17</v>
      </c>
      <c r="D7542" s="9" t="s">
        <v>10896</v>
      </c>
    </row>
    <row r="7543" spans="1:4" x14ac:dyDescent="0.15">
      <c r="A7543" s="133" t="s">
        <v>14663</v>
      </c>
      <c r="B7543" s="134" t="s">
        <v>14664</v>
      </c>
      <c r="C7543" s="132" t="s">
        <v>12</v>
      </c>
      <c r="D7543" s="134" t="s">
        <v>4054</v>
      </c>
    </row>
    <row r="7544" spans="1:4" x14ac:dyDescent="0.15">
      <c r="A7544" s="133" t="s">
        <v>14665</v>
      </c>
      <c r="B7544" s="134" t="s">
        <v>13049</v>
      </c>
      <c r="C7544" s="132" t="s">
        <v>37</v>
      </c>
      <c r="D7544" s="134" t="s">
        <v>10657</v>
      </c>
    </row>
    <row r="7545" spans="1:4" x14ac:dyDescent="0.15">
      <c r="A7545" s="35" t="s">
        <v>14666</v>
      </c>
      <c r="B7545" s="9" t="s">
        <v>14667</v>
      </c>
      <c r="C7545" s="91" t="s">
        <v>5</v>
      </c>
      <c r="D7545" s="9" t="s">
        <v>4036</v>
      </c>
    </row>
    <row r="7546" spans="1:4" x14ac:dyDescent="0.15">
      <c r="A7546" s="95" t="s">
        <v>14668</v>
      </c>
      <c r="B7546" s="96" t="s">
        <v>14669</v>
      </c>
      <c r="C7546" s="97" t="s">
        <v>737</v>
      </c>
      <c r="D7546" s="96" t="s">
        <v>10668</v>
      </c>
    </row>
    <row r="7547" spans="1:4" x14ac:dyDescent="0.15">
      <c r="A7547" s="35" t="s">
        <v>14670</v>
      </c>
      <c r="B7547" s="9" t="s">
        <v>883</v>
      </c>
      <c r="C7547" s="91" t="s">
        <v>41</v>
      </c>
      <c r="D7547" s="9" t="s">
        <v>10639</v>
      </c>
    </row>
    <row r="7548" spans="1:4" x14ac:dyDescent="0.15">
      <c r="A7548" s="35" t="s">
        <v>14671</v>
      </c>
      <c r="B7548" s="9" t="s">
        <v>14672</v>
      </c>
      <c r="C7548" s="91" t="s">
        <v>86</v>
      </c>
      <c r="D7548" s="9" t="s">
        <v>10657</v>
      </c>
    </row>
    <row r="7549" spans="1:4" x14ac:dyDescent="0.15">
      <c r="A7549" s="35" t="s">
        <v>14673</v>
      </c>
      <c r="B7549" s="9" t="s">
        <v>721</v>
      </c>
      <c r="C7549" s="91" t="s">
        <v>89</v>
      </c>
      <c r="D7549" s="9" t="s">
        <v>4036</v>
      </c>
    </row>
    <row r="7550" spans="1:4" x14ac:dyDescent="0.15">
      <c r="A7550" s="35" t="s">
        <v>14674</v>
      </c>
      <c r="B7550" s="9" t="s">
        <v>3563</v>
      </c>
      <c r="C7550" s="91" t="s">
        <v>37</v>
      </c>
      <c r="D7550" s="9" t="s">
        <v>10660</v>
      </c>
    </row>
    <row r="7551" spans="1:4" x14ac:dyDescent="0.15">
      <c r="A7551" s="133" t="s">
        <v>14675</v>
      </c>
      <c r="B7551" s="134" t="s">
        <v>14676</v>
      </c>
      <c r="C7551" s="132" t="s">
        <v>37</v>
      </c>
      <c r="D7551" s="134" t="s">
        <v>10639</v>
      </c>
    </row>
    <row r="7552" spans="1:4" x14ac:dyDescent="0.15">
      <c r="A7552" s="35" t="s">
        <v>14677</v>
      </c>
      <c r="B7552" s="9" t="s">
        <v>14678</v>
      </c>
      <c r="C7552" s="91" t="s">
        <v>89</v>
      </c>
      <c r="D7552" s="9" t="s">
        <v>10789</v>
      </c>
    </row>
    <row r="7553" spans="1:4" x14ac:dyDescent="0.15">
      <c r="A7553" s="95" t="s">
        <v>14679</v>
      </c>
      <c r="B7553" s="96" t="s">
        <v>7573</v>
      </c>
      <c r="C7553" s="97" t="s">
        <v>737</v>
      </c>
      <c r="D7553" s="96" t="s">
        <v>10889</v>
      </c>
    </row>
    <row r="7554" spans="1:4" x14ac:dyDescent="0.15">
      <c r="A7554" s="35" t="s">
        <v>14680</v>
      </c>
      <c r="B7554" s="9" t="s">
        <v>14681</v>
      </c>
      <c r="C7554" s="91" t="s">
        <v>86</v>
      </c>
      <c r="D7554" s="9" t="s">
        <v>10657</v>
      </c>
    </row>
    <row r="7555" spans="1:4" x14ac:dyDescent="0.15">
      <c r="A7555" s="35" t="s">
        <v>14682</v>
      </c>
      <c r="B7555" s="9" t="s">
        <v>14683</v>
      </c>
      <c r="C7555" s="91" t="s">
        <v>31</v>
      </c>
      <c r="D7555" s="9" t="s">
        <v>10668</v>
      </c>
    </row>
    <row r="7556" spans="1:4" x14ac:dyDescent="0.15">
      <c r="A7556" s="5" t="s">
        <v>14684</v>
      </c>
      <c r="B7556" s="15" t="s">
        <v>14685</v>
      </c>
      <c r="C7556" s="91" t="s">
        <v>41</v>
      </c>
      <c r="D7556" s="15" t="s">
        <v>10657</v>
      </c>
    </row>
    <row r="7557" spans="1:4" x14ac:dyDescent="0.15">
      <c r="A7557" s="35" t="s">
        <v>14686</v>
      </c>
      <c r="B7557" s="9" t="s">
        <v>14687</v>
      </c>
      <c r="C7557" s="91" t="s">
        <v>50</v>
      </c>
      <c r="D7557" s="9" t="s">
        <v>10639</v>
      </c>
    </row>
    <row r="7558" spans="1:4" x14ac:dyDescent="0.15">
      <c r="A7558" s="133" t="s">
        <v>14688</v>
      </c>
      <c r="B7558" s="134" t="s">
        <v>14689</v>
      </c>
      <c r="C7558" s="132" t="s">
        <v>37</v>
      </c>
      <c r="D7558" s="134" t="s">
        <v>4036</v>
      </c>
    </row>
    <row r="7559" spans="1:4" x14ac:dyDescent="0.15">
      <c r="A7559" s="133" t="s">
        <v>14690</v>
      </c>
      <c r="B7559" s="134" t="s">
        <v>14691</v>
      </c>
      <c r="C7559" s="132" t="s">
        <v>8</v>
      </c>
      <c r="D7559" s="134" t="s">
        <v>10789</v>
      </c>
    </row>
    <row r="7560" spans="1:4" x14ac:dyDescent="0.15">
      <c r="A7560" s="133" t="s">
        <v>14692</v>
      </c>
      <c r="B7560" s="134" t="s">
        <v>14693</v>
      </c>
      <c r="C7560" s="132" t="s">
        <v>41</v>
      </c>
      <c r="D7560" s="134" t="s">
        <v>10657</v>
      </c>
    </row>
    <row r="7561" spans="1:4" x14ac:dyDescent="0.15">
      <c r="A7561" s="35" t="s">
        <v>14694</v>
      </c>
      <c r="B7561" s="9" t="s">
        <v>14695</v>
      </c>
      <c r="C7561" s="91" t="s">
        <v>737</v>
      </c>
      <c r="D7561" s="9" t="s">
        <v>10668</v>
      </c>
    </row>
    <row r="7562" spans="1:4" x14ac:dyDescent="0.15">
      <c r="A7562" s="35" t="s">
        <v>14696</v>
      </c>
      <c r="B7562" s="9" t="s">
        <v>14697</v>
      </c>
      <c r="C7562" s="91" t="s">
        <v>89</v>
      </c>
      <c r="D7562" s="9" t="s">
        <v>4036</v>
      </c>
    </row>
    <row r="7563" spans="1:4" x14ac:dyDescent="0.15">
      <c r="A7563" s="5" t="s">
        <v>14698</v>
      </c>
      <c r="B7563" s="15" t="s">
        <v>14699</v>
      </c>
      <c r="C7563" s="91" t="s">
        <v>86</v>
      </c>
      <c r="D7563" s="15" t="s">
        <v>4036</v>
      </c>
    </row>
    <row r="7564" spans="1:4" x14ac:dyDescent="0.15">
      <c r="A7564" s="35" t="s">
        <v>14700</v>
      </c>
      <c r="B7564" s="9" t="s">
        <v>14701</v>
      </c>
      <c r="C7564" s="91" t="s">
        <v>12</v>
      </c>
      <c r="D7564" s="9" t="s">
        <v>10639</v>
      </c>
    </row>
    <row r="7565" spans="1:4" x14ac:dyDescent="0.15">
      <c r="A7565" s="130" t="s">
        <v>14702</v>
      </c>
      <c r="B7565" s="131" t="s">
        <v>14703</v>
      </c>
      <c r="C7565" s="132" t="s">
        <v>89</v>
      </c>
      <c r="D7565" s="131" t="s">
        <v>10639</v>
      </c>
    </row>
    <row r="7566" spans="1:4" x14ac:dyDescent="0.15">
      <c r="A7566" s="35" t="s">
        <v>14704</v>
      </c>
      <c r="B7566" s="9" t="s">
        <v>6231</v>
      </c>
      <c r="C7566" s="91" t="s">
        <v>50</v>
      </c>
      <c r="D7566" s="9" t="s">
        <v>10535</v>
      </c>
    </row>
    <row r="7567" spans="1:4" x14ac:dyDescent="0.15">
      <c r="A7567" s="35" t="s">
        <v>14705</v>
      </c>
      <c r="B7567" s="9" t="s">
        <v>14706</v>
      </c>
      <c r="C7567" s="91" t="s">
        <v>31</v>
      </c>
      <c r="D7567" s="9" t="s">
        <v>10639</v>
      </c>
    </row>
    <row r="7568" spans="1:4" x14ac:dyDescent="0.15">
      <c r="A7568" s="35" t="s">
        <v>14707</v>
      </c>
      <c r="B7568" s="9" t="s">
        <v>2525</v>
      </c>
      <c r="C7568" s="91" t="s">
        <v>37</v>
      </c>
      <c r="D7568" s="9" t="s">
        <v>4044</v>
      </c>
    </row>
    <row r="7569" spans="1:4" x14ac:dyDescent="0.15">
      <c r="A7569" s="5" t="s">
        <v>14708</v>
      </c>
      <c r="B7569" s="15" t="s">
        <v>14709</v>
      </c>
      <c r="C7569" s="91" t="s">
        <v>37</v>
      </c>
      <c r="D7569" s="15" t="s">
        <v>4044</v>
      </c>
    </row>
    <row r="7570" spans="1:4" x14ac:dyDescent="0.15">
      <c r="A7570" s="35" t="s">
        <v>14710</v>
      </c>
      <c r="B7570" s="9" t="s">
        <v>14711</v>
      </c>
      <c r="C7570" s="91" t="s">
        <v>41</v>
      </c>
      <c r="D7570" s="9" t="s">
        <v>10668</v>
      </c>
    </row>
    <row r="7571" spans="1:4" x14ac:dyDescent="0.15">
      <c r="A7571" s="35" t="s">
        <v>14712</v>
      </c>
      <c r="B7571" s="9" t="s">
        <v>14713</v>
      </c>
      <c r="C7571" s="91" t="s">
        <v>17</v>
      </c>
      <c r="D7571" s="9" t="s">
        <v>4047</v>
      </c>
    </row>
    <row r="7572" spans="1:4" x14ac:dyDescent="0.15">
      <c r="A7572" s="133" t="s">
        <v>14714</v>
      </c>
      <c r="B7572" s="134" t="s">
        <v>3722</v>
      </c>
      <c r="C7572" s="132" t="s">
        <v>17</v>
      </c>
      <c r="D7572" s="134" t="s">
        <v>4047</v>
      </c>
    </row>
    <row r="7573" spans="1:4" x14ac:dyDescent="0.15">
      <c r="A7573" s="35" t="s">
        <v>14715</v>
      </c>
      <c r="B7573" s="9" t="s">
        <v>14716</v>
      </c>
      <c r="C7573" s="91" t="s">
        <v>12</v>
      </c>
      <c r="D7573" s="9" t="s">
        <v>10896</v>
      </c>
    </row>
    <row r="7574" spans="1:4" x14ac:dyDescent="0.15">
      <c r="A7574" s="35" t="s">
        <v>14717</v>
      </c>
      <c r="B7574" s="9" t="s">
        <v>14718</v>
      </c>
      <c r="C7574" s="91" t="s">
        <v>17</v>
      </c>
      <c r="D7574" s="9" t="s">
        <v>4054</v>
      </c>
    </row>
    <row r="7575" spans="1:4" x14ac:dyDescent="0.15">
      <c r="A7575" s="35" t="s">
        <v>14719</v>
      </c>
      <c r="B7575" s="9" t="s">
        <v>8869</v>
      </c>
      <c r="C7575" s="91" t="s">
        <v>210</v>
      </c>
      <c r="D7575" s="9" t="s">
        <v>10657</v>
      </c>
    </row>
    <row r="7576" spans="1:4" x14ac:dyDescent="0.15">
      <c r="A7576" s="133" t="s">
        <v>14720</v>
      </c>
      <c r="B7576" s="134" t="s">
        <v>14721</v>
      </c>
      <c r="C7576" s="132" t="s">
        <v>89</v>
      </c>
      <c r="D7576" s="134" t="s">
        <v>4044</v>
      </c>
    </row>
    <row r="7577" spans="1:4" x14ac:dyDescent="0.15">
      <c r="A7577" s="133" t="s">
        <v>14722</v>
      </c>
      <c r="B7577" s="134" t="s">
        <v>14723</v>
      </c>
      <c r="C7577" s="132" t="s">
        <v>12</v>
      </c>
      <c r="D7577" s="134" t="s">
        <v>10734</v>
      </c>
    </row>
    <row r="7578" spans="1:4" x14ac:dyDescent="0.15">
      <c r="A7578" s="35" t="s">
        <v>14724</v>
      </c>
      <c r="B7578" s="9" t="s">
        <v>14725</v>
      </c>
      <c r="C7578" s="91" t="s">
        <v>131</v>
      </c>
      <c r="D7578" s="9" t="s">
        <v>10789</v>
      </c>
    </row>
    <row r="7579" spans="1:4" x14ac:dyDescent="0.15">
      <c r="A7579" s="5" t="s">
        <v>14726</v>
      </c>
      <c r="B7579" s="15" t="s">
        <v>14727</v>
      </c>
      <c r="C7579" s="91" t="s">
        <v>86</v>
      </c>
      <c r="D7579" s="15" t="s">
        <v>10789</v>
      </c>
    </row>
    <row r="7580" spans="1:4" x14ac:dyDescent="0.15">
      <c r="A7580" s="35" t="s">
        <v>14728</v>
      </c>
      <c r="B7580" s="9" t="s">
        <v>14729</v>
      </c>
      <c r="C7580" s="91" t="s">
        <v>17</v>
      </c>
      <c r="D7580" s="9" t="s">
        <v>10734</v>
      </c>
    </row>
    <row r="7581" spans="1:4" x14ac:dyDescent="0.15">
      <c r="A7581" s="130" t="s">
        <v>14730</v>
      </c>
      <c r="B7581" s="131" t="s">
        <v>14731</v>
      </c>
      <c r="C7581" s="132" t="s">
        <v>131</v>
      </c>
      <c r="D7581" s="131" t="s">
        <v>10657</v>
      </c>
    </row>
    <row r="7582" spans="1:4" x14ac:dyDescent="0.15">
      <c r="A7582" s="95" t="s">
        <v>14732</v>
      </c>
      <c r="B7582" s="96" t="s">
        <v>14733</v>
      </c>
      <c r="C7582" s="97" t="s">
        <v>24</v>
      </c>
      <c r="D7582" s="96" t="s">
        <v>8206</v>
      </c>
    </row>
    <row r="7583" spans="1:4" x14ac:dyDescent="0.15">
      <c r="A7583" s="35" t="s">
        <v>14734</v>
      </c>
      <c r="B7583" s="9" t="s">
        <v>14735</v>
      </c>
      <c r="C7583" s="91" t="s">
        <v>41</v>
      </c>
      <c r="D7583" s="9" t="s">
        <v>10789</v>
      </c>
    </row>
    <row r="7584" spans="1:4" x14ac:dyDescent="0.15">
      <c r="A7584" s="35" t="s">
        <v>14736</v>
      </c>
      <c r="B7584" s="9" t="s">
        <v>13259</v>
      </c>
      <c r="C7584" s="91" t="s">
        <v>82</v>
      </c>
      <c r="D7584" s="9" t="s">
        <v>10639</v>
      </c>
    </row>
    <row r="7585" spans="1:4" x14ac:dyDescent="0.15">
      <c r="A7585" s="133" t="s">
        <v>14737</v>
      </c>
      <c r="B7585" s="134" t="s">
        <v>14738</v>
      </c>
      <c r="C7585" s="132" t="s">
        <v>31</v>
      </c>
      <c r="D7585" s="134" t="s">
        <v>10668</v>
      </c>
    </row>
    <row r="7586" spans="1:4" x14ac:dyDescent="0.15">
      <c r="A7586" s="35" t="s">
        <v>14739</v>
      </c>
      <c r="B7586" s="9" t="s">
        <v>14740</v>
      </c>
      <c r="C7586" s="91" t="s">
        <v>12</v>
      </c>
      <c r="D7586" s="9" t="s">
        <v>10535</v>
      </c>
    </row>
    <row r="7587" spans="1:4" x14ac:dyDescent="0.15">
      <c r="A7587" s="35" t="s">
        <v>14741</v>
      </c>
      <c r="B7587" s="9" t="s">
        <v>4568</v>
      </c>
      <c r="C7587" s="91" t="s">
        <v>37</v>
      </c>
      <c r="D7587" s="9" t="s">
        <v>10657</v>
      </c>
    </row>
    <row r="7588" spans="1:4" x14ac:dyDescent="0.15">
      <c r="A7588" s="5" t="s">
        <v>14742</v>
      </c>
      <c r="B7588" s="15" t="s">
        <v>14743</v>
      </c>
      <c r="C7588" s="91" t="s">
        <v>17</v>
      </c>
      <c r="D7588" s="15" t="s">
        <v>10639</v>
      </c>
    </row>
    <row r="7589" spans="1:4" x14ac:dyDescent="0.15">
      <c r="A7589" s="5" t="s">
        <v>14744</v>
      </c>
      <c r="B7589" s="15" t="s">
        <v>14745</v>
      </c>
      <c r="C7589" s="91" t="s">
        <v>17</v>
      </c>
      <c r="D7589" s="15" t="s">
        <v>10657</v>
      </c>
    </row>
    <row r="7590" spans="1:4" x14ac:dyDescent="0.15">
      <c r="A7590" s="35" t="s">
        <v>14746</v>
      </c>
      <c r="B7590" s="9" t="s">
        <v>14747</v>
      </c>
      <c r="C7590" s="91" t="s">
        <v>12</v>
      </c>
      <c r="D7590" s="9" t="s">
        <v>10734</v>
      </c>
    </row>
    <row r="7591" spans="1:4" x14ac:dyDescent="0.15">
      <c r="A7591" s="35" t="s">
        <v>14748</v>
      </c>
      <c r="B7591" s="9" t="s">
        <v>14749</v>
      </c>
      <c r="C7591" s="91" t="s">
        <v>50</v>
      </c>
      <c r="D7591" s="9" t="s">
        <v>10535</v>
      </c>
    </row>
    <row r="7592" spans="1:4" x14ac:dyDescent="0.15">
      <c r="A7592" s="5" t="s">
        <v>14750</v>
      </c>
      <c r="B7592" s="15" t="s">
        <v>14751</v>
      </c>
      <c r="C7592" s="91" t="s">
        <v>50</v>
      </c>
      <c r="D7592" s="15" t="s">
        <v>10535</v>
      </c>
    </row>
    <row r="7593" spans="1:4" x14ac:dyDescent="0.15">
      <c r="A7593" s="35" t="s">
        <v>14752</v>
      </c>
      <c r="B7593" s="9" t="s">
        <v>14753</v>
      </c>
      <c r="C7593" s="91" t="s">
        <v>82</v>
      </c>
      <c r="D7593" s="9" t="s">
        <v>10657</v>
      </c>
    </row>
    <row r="7594" spans="1:4" x14ac:dyDescent="0.15">
      <c r="A7594" s="35" t="s">
        <v>14754</v>
      </c>
      <c r="B7594" s="9" t="s">
        <v>14755</v>
      </c>
      <c r="C7594" s="91" t="s">
        <v>210</v>
      </c>
      <c r="D7594" s="9" t="s">
        <v>10535</v>
      </c>
    </row>
    <row r="7595" spans="1:4" x14ac:dyDescent="0.15">
      <c r="A7595" s="35" t="s">
        <v>14756</v>
      </c>
      <c r="B7595" s="9" t="s">
        <v>14757</v>
      </c>
      <c r="C7595" s="91" t="s">
        <v>50</v>
      </c>
      <c r="D7595" s="9" t="s">
        <v>11386</v>
      </c>
    </row>
    <row r="7596" spans="1:4" x14ac:dyDescent="0.15">
      <c r="A7596" s="133" t="s">
        <v>14758</v>
      </c>
      <c r="B7596" s="134" t="s">
        <v>14759</v>
      </c>
      <c r="C7596" s="132" t="s">
        <v>8</v>
      </c>
      <c r="D7596" s="134" t="s">
        <v>10535</v>
      </c>
    </row>
    <row r="7597" spans="1:4" x14ac:dyDescent="0.15">
      <c r="A7597" s="35" t="s">
        <v>14760</v>
      </c>
      <c r="B7597" s="9" t="s">
        <v>14761</v>
      </c>
      <c r="C7597" s="91" t="s">
        <v>50</v>
      </c>
      <c r="D7597" s="9" t="s">
        <v>4054</v>
      </c>
    </row>
    <row r="7598" spans="1:4" x14ac:dyDescent="0.15">
      <c r="A7598" s="5" t="s">
        <v>14762</v>
      </c>
      <c r="B7598" s="15" t="s">
        <v>14763</v>
      </c>
      <c r="C7598" s="91" t="s">
        <v>37</v>
      </c>
      <c r="D7598" s="15" t="s">
        <v>11001</v>
      </c>
    </row>
    <row r="7599" spans="1:4" x14ac:dyDescent="0.15">
      <c r="A7599" s="35" t="s">
        <v>14764</v>
      </c>
      <c r="B7599" s="9" t="s">
        <v>14765</v>
      </c>
      <c r="C7599" s="91" t="s">
        <v>8</v>
      </c>
      <c r="D7599" s="9" t="s">
        <v>4047</v>
      </c>
    </row>
    <row r="7600" spans="1:4" x14ac:dyDescent="0.15">
      <c r="A7600" s="35" t="s">
        <v>14766</v>
      </c>
      <c r="B7600" s="9" t="s">
        <v>14767</v>
      </c>
      <c r="C7600" s="91" t="s">
        <v>17</v>
      </c>
      <c r="D7600" s="9" t="s">
        <v>4047</v>
      </c>
    </row>
    <row r="7601" spans="1:4" x14ac:dyDescent="0.15">
      <c r="A7601" s="35" t="s">
        <v>14768</v>
      </c>
      <c r="B7601" s="9" t="s">
        <v>14769</v>
      </c>
      <c r="C7601" s="91" t="s">
        <v>89</v>
      </c>
      <c r="D7601" s="9" t="s">
        <v>10789</v>
      </c>
    </row>
    <row r="7602" spans="1:4" x14ac:dyDescent="0.15">
      <c r="A7602" s="35" t="s">
        <v>14770</v>
      </c>
      <c r="B7602" s="9" t="s">
        <v>9224</v>
      </c>
      <c r="C7602" s="91" t="s">
        <v>82</v>
      </c>
      <c r="D7602" s="9" t="s">
        <v>10734</v>
      </c>
    </row>
    <row r="7603" spans="1:4" x14ac:dyDescent="0.15">
      <c r="A7603" s="5" t="s">
        <v>14771</v>
      </c>
      <c r="B7603" s="15" t="s">
        <v>14772</v>
      </c>
      <c r="C7603" s="91" t="s">
        <v>37</v>
      </c>
      <c r="D7603" s="15" t="s">
        <v>10789</v>
      </c>
    </row>
    <row r="7604" spans="1:4" x14ac:dyDescent="0.15">
      <c r="A7604" s="35" t="s">
        <v>14773</v>
      </c>
      <c r="B7604" s="9" t="s">
        <v>14774</v>
      </c>
      <c r="C7604" s="91" t="s">
        <v>50</v>
      </c>
      <c r="D7604" s="9" t="s">
        <v>10789</v>
      </c>
    </row>
    <row r="7605" spans="1:4" x14ac:dyDescent="0.15">
      <c r="A7605" s="5" t="s">
        <v>14775</v>
      </c>
      <c r="B7605" s="15" t="s">
        <v>14776</v>
      </c>
      <c r="C7605" s="91" t="s">
        <v>12</v>
      </c>
      <c r="D7605" s="15" t="s">
        <v>4044</v>
      </c>
    </row>
    <row r="7606" spans="1:4" x14ac:dyDescent="0.15">
      <c r="A7606" s="35" t="s">
        <v>14777</v>
      </c>
      <c r="B7606" s="9" t="s">
        <v>14778</v>
      </c>
      <c r="C7606" s="91" t="s">
        <v>12</v>
      </c>
      <c r="D7606" s="9" t="s">
        <v>10639</v>
      </c>
    </row>
    <row r="7607" spans="1:4" x14ac:dyDescent="0.15">
      <c r="A7607" s="35" t="s">
        <v>14779</v>
      </c>
      <c r="B7607" s="9" t="s">
        <v>14780</v>
      </c>
      <c r="C7607" s="91" t="s">
        <v>31</v>
      </c>
      <c r="D7607" s="9" t="s">
        <v>12062</v>
      </c>
    </row>
    <row r="7608" spans="1:4" x14ac:dyDescent="0.15">
      <c r="A7608" s="35" t="s">
        <v>14781</v>
      </c>
      <c r="B7608" s="9" t="s">
        <v>14782</v>
      </c>
      <c r="C7608" s="91" t="s">
        <v>8</v>
      </c>
      <c r="D7608" s="9" t="s">
        <v>10734</v>
      </c>
    </row>
    <row r="7609" spans="1:4" x14ac:dyDescent="0.15">
      <c r="A7609" s="133" t="s">
        <v>14783</v>
      </c>
      <c r="B7609" s="134" t="s">
        <v>14784</v>
      </c>
      <c r="C7609" s="132" t="s">
        <v>50</v>
      </c>
      <c r="D7609" s="134" t="s">
        <v>10668</v>
      </c>
    </row>
    <row r="7610" spans="1:4" x14ac:dyDescent="0.15">
      <c r="A7610" s="5" t="s">
        <v>14785</v>
      </c>
      <c r="B7610" s="15" t="s">
        <v>14786</v>
      </c>
      <c r="C7610" s="91" t="s">
        <v>50</v>
      </c>
      <c r="D7610" s="15" t="s">
        <v>11467</v>
      </c>
    </row>
    <row r="7611" spans="1:4" x14ac:dyDescent="0.15">
      <c r="A7611" s="35" t="s">
        <v>14787</v>
      </c>
      <c r="B7611" s="9" t="s">
        <v>14788</v>
      </c>
      <c r="C7611" s="91" t="s">
        <v>37</v>
      </c>
      <c r="D7611" s="9" t="s">
        <v>10535</v>
      </c>
    </row>
    <row r="7612" spans="1:4" x14ac:dyDescent="0.15">
      <c r="A7612" s="35" t="s">
        <v>14789</v>
      </c>
      <c r="B7612" s="9" t="s">
        <v>14790</v>
      </c>
      <c r="C7612" s="91" t="s">
        <v>41</v>
      </c>
      <c r="D7612" s="9" t="s">
        <v>4044</v>
      </c>
    </row>
    <row r="7613" spans="1:4" x14ac:dyDescent="0.15">
      <c r="A7613" s="133" t="s">
        <v>14791</v>
      </c>
      <c r="B7613" s="134" t="s">
        <v>14792</v>
      </c>
      <c r="C7613" s="132" t="s">
        <v>210</v>
      </c>
      <c r="D7613" s="134" t="s">
        <v>4047</v>
      </c>
    </row>
    <row r="7614" spans="1:4" x14ac:dyDescent="0.15">
      <c r="A7614" s="133" t="s">
        <v>14793</v>
      </c>
      <c r="B7614" s="134" t="s">
        <v>14794</v>
      </c>
      <c r="C7614" s="132" t="s">
        <v>89</v>
      </c>
      <c r="D7614" s="134" t="s">
        <v>4054</v>
      </c>
    </row>
    <row r="7615" spans="1:4" x14ac:dyDescent="0.15">
      <c r="A7615" s="35" t="s">
        <v>14795</v>
      </c>
      <c r="B7615" s="9" t="s">
        <v>2115</v>
      </c>
      <c r="C7615" s="91" t="s">
        <v>37</v>
      </c>
      <c r="D7615" s="9" t="s">
        <v>10535</v>
      </c>
    </row>
    <row r="7616" spans="1:4" x14ac:dyDescent="0.15">
      <c r="A7616" s="133" t="s">
        <v>14796</v>
      </c>
      <c r="B7616" s="134" t="s">
        <v>14797</v>
      </c>
      <c r="C7616" s="132" t="s">
        <v>17</v>
      </c>
      <c r="D7616" s="134" t="s">
        <v>11260</v>
      </c>
    </row>
    <row r="7617" spans="1:4" x14ac:dyDescent="0.15">
      <c r="A7617" s="35" t="s">
        <v>14798</v>
      </c>
      <c r="B7617" s="9" t="s">
        <v>14799</v>
      </c>
      <c r="C7617" s="91" t="s">
        <v>8</v>
      </c>
      <c r="D7617" s="9" t="s">
        <v>10734</v>
      </c>
    </row>
    <row r="7618" spans="1:4" x14ac:dyDescent="0.15">
      <c r="A7618" s="35" t="s">
        <v>14800</v>
      </c>
      <c r="B7618" s="9" t="s">
        <v>9866</v>
      </c>
      <c r="C7618" s="91" t="s">
        <v>41</v>
      </c>
      <c r="D7618" s="9" t="s">
        <v>4047</v>
      </c>
    </row>
    <row r="7619" spans="1:4" x14ac:dyDescent="0.15">
      <c r="A7619" s="35" t="s">
        <v>14801</v>
      </c>
      <c r="B7619" s="9" t="s">
        <v>14802</v>
      </c>
      <c r="C7619" s="91" t="s">
        <v>17</v>
      </c>
      <c r="D7619" s="9" t="s">
        <v>10657</v>
      </c>
    </row>
    <row r="7620" spans="1:4" x14ac:dyDescent="0.15">
      <c r="A7620" s="133" t="s">
        <v>14803</v>
      </c>
      <c r="B7620" s="134" t="s">
        <v>14804</v>
      </c>
      <c r="C7620" s="132" t="s">
        <v>41</v>
      </c>
      <c r="D7620" s="134" t="s">
        <v>10657</v>
      </c>
    </row>
    <row r="7621" spans="1:4" x14ac:dyDescent="0.15">
      <c r="A7621" s="35" t="s">
        <v>14805</v>
      </c>
      <c r="B7621" s="9" t="s">
        <v>14806</v>
      </c>
      <c r="C7621" s="91" t="s">
        <v>737</v>
      </c>
      <c r="D7621" s="9" t="s">
        <v>4047</v>
      </c>
    </row>
    <row r="7622" spans="1:4" x14ac:dyDescent="0.15">
      <c r="A7622" s="35" t="s">
        <v>14807</v>
      </c>
      <c r="B7622" s="9" t="s">
        <v>14808</v>
      </c>
      <c r="C7622" s="91" t="s">
        <v>31</v>
      </c>
      <c r="D7622" s="9" t="s">
        <v>4036</v>
      </c>
    </row>
    <row r="7623" spans="1:4" x14ac:dyDescent="0.15">
      <c r="A7623" s="133" t="s">
        <v>14809</v>
      </c>
      <c r="B7623" s="134" t="s">
        <v>1492</v>
      </c>
      <c r="C7623" s="132" t="s">
        <v>50</v>
      </c>
      <c r="D7623" s="134" t="s">
        <v>4036</v>
      </c>
    </row>
    <row r="7624" spans="1:4" x14ac:dyDescent="0.15">
      <c r="A7624" s="35" t="s">
        <v>14810</v>
      </c>
      <c r="B7624" s="9" t="s">
        <v>14811</v>
      </c>
      <c r="C7624" s="91" t="s">
        <v>12</v>
      </c>
      <c r="D7624" s="9" t="s">
        <v>10535</v>
      </c>
    </row>
    <row r="7625" spans="1:4" x14ac:dyDescent="0.15">
      <c r="A7625" s="35" t="s">
        <v>14812</v>
      </c>
      <c r="B7625" s="9" t="s">
        <v>14813</v>
      </c>
      <c r="C7625" s="91" t="s">
        <v>86</v>
      </c>
      <c r="D7625" s="9" t="s">
        <v>10535</v>
      </c>
    </row>
    <row r="7626" spans="1:4" x14ac:dyDescent="0.15">
      <c r="A7626" s="35" t="s">
        <v>14814</v>
      </c>
      <c r="B7626" s="9" t="s">
        <v>14815</v>
      </c>
      <c r="C7626" s="91" t="s">
        <v>12</v>
      </c>
      <c r="D7626" s="9" t="s">
        <v>4047</v>
      </c>
    </row>
    <row r="7627" spans="1:4" x14ac:dyDescent="0.15">
      <c r="A7627" s="35" t="s">
        <v>14816</v>
      </c>
      <c r="B7627" s="9" t="s">
        <v>14817</v>
      </c>
      <c r="C7627" s="91" t="s">
        <v>12</v>
      </c>
      <c r="D7627" s="9" t="s">
        <v>4036</v>
      </c>
    </row>
    <row r="7628" spans="1:4" x14ac:dyDescent="0.15">
      <c r="A7628" s="35" t="s">
        <v>14818</v>
      </c>
      <c r="B7628" s="9" t="s">
        <v>14819</v>
      </c>
      <c r="C7628" s="91" t="s">
        <v>41</v>
      </c>
      <c r="D7628" s="9" t="s">
        <v>14820</v>
      </c>
    </row>
    <row r="7629" spans="1:4" x14ac:dyDescent="0.15">
      <c r="A7629" s="35" t="s">
        <v>14821</v>
      </c>
      <c r="B7629" s="9" t="s">
        <v>14822</v>
      </c>
      <c r="C7629" s="91" t="s">
        <v>31</v>
      </c>
      <c r="D7629" s="9" t="s">
        <v>4036</v>
      </c>
    </row>
    <row r="7630" spans="1:4" x14ac:dyDescent="0.15">
      <c r="A7630" s="35" t="s">
        <v>14823</v>
      </c>
      <c r="B7630" s="9" t="s">
        <v>14824</v>
      </c>
      <c r="C7630" s="91" t="s">
        <v>31</v>
      </c>
      <c r="D7630" s="9" t="s">
        <v>4047</v>
      </c>
    </row>
    <row r="7631" spans="1:4" x14ac:dyDescent="0.15">
      <c r="A7631" s="5" t="s">
        <v>14825</v>
      </c>
      <c r="B7631" s="15" t="s">
        <v>14826</v>
      </c>
      <c r="C7631" s="91" t="s">
        <v>31</v>
      </c>
      <c r="D7631" s="15" t="s">
        <v>10535</v>
      </c>
    </row>
    <row r="7632" spans="1:4" x14ac:dyDescent="0.15">
      <c r="A7632" s="35" t="s">
        <v>14827</v>
      </c>
      <c r="B7632" s="9" t="s">
        <v>14828</v>
      </c>
      <c r="C7632" s="91" t="s">
        <v>50</v>
      </c>
      <c r="D7632" s="9" t="s">
        <v>10657</v>
      </c>
    </row>
    <row r="7633" spans="1:4" x14ac:dyDescent="0.15">
      <c r="A7633" s="35" t="s">
        <v>14829</v>
      </c>
      <c r="B7633" s="9" t="s">
        <v>8239</v>
      </c>
      <c r="C7633" s="91" t="s">
        <v>86</v>
      </c>
      <c r="D7633" s="9" t="s">
        <v>10660</v>
      </c>
    </row>
    <row r="7634" spans="1:4" x14ac:dyDescent="0.15">
      <c r="A7634" s="133" t="s">
        <v>14830</v>
      </c>
      <c r="B7634" s="134" t="s">
        <v>14831</v>
      </c>
      <c r="C7634" s="132" t="s">
        <v>131</v>
      </c>
      <c r="D7634" s="134" t="s">
        <v>4036</v>
      </c>
    </row>
    <row r="7635" spans="1:4" x14ac:dyDescent="0.15">
      <c r="A7635" s="35" t="s">
        <v>14832</v>
      </c>
      <c r="B7635" s="9" t="s">
        <v>14833</v>
      </c>
      <c r="C7635" s="91" t="s">
        <v>31</v>
      </c>
      <c r="D7635" s="9" t="s">
        <v>10657</v>
      </c>
    </row>
    <row r="7636" spans="1:4" x14ac:dyDescent="0.15">
      <c r="A7636" s="35" t="s">
        <v>14834</v>
      </c>
      <c r="B7636" s="9" t="s">
        <v>14835</v>
      </c>
      <c r="C7636" s="91" t="s">
        <v>31</v>
      </c>
      <c r="D7636" s="9" t="s">
        <v>4041</v>
      </c>
    </row>
    <row r="7637" spans="1:4" x14ac:dyDescent="0.15">
      <c r="A7637" s="35" t="s">
        <v>14836</v>
      </c>
      <c r="B7637" s="9" t="s">
        <v>11195</v>
      </c>
      <c r="C7637" s="91" t="s">
        <v>12</v>
      </c>
      <c r="D7637" s="9" t="s">
        <v>14837</v>
      </c>
    </row>
    <row r="7638" spans="1:4" x14ac:dyDescent="0.15">
      <c r="A7638" s="35" t="s">
        <v>14838</v>
      </c>
      <c r="B7638" s="9" t="s">
        <v>14839</v>
      </c>
      <c r="C7638" s="91" t="s">
        <v>82</v>
      </c>
      <c r="D7638" s="9" t="s">
        <v>4041</v>
      </c>
    </row>
    <row r="7639" spans="1:4" x14ac:dyDescent="0.15">
      <c r="A7639" s="35" t="s">
        <v>14840</v>
      </c>
      <c r="B7639" s="9" t="s">
        <v>14841</v>
      </c>
      <c r="C7639" s="91" t="s">
        <v>370</v>
      </c>
      <c r="D7639" s="9" t="s">
        <v>10789</v>
      </c>
    </row>
    <row r="7640" spans="1:4" x14ac:dyDescent="0.15">
      <c r="A7640" s="35" t="s">
        <v>14842</v>
      </c>
      <c r="B7640" s="9" t="s">
        <v>7014</v>
      </c>
      <c r="C7640" s="91" t="s">
        <v>31</v>
      </c>
      <c r="D7640" s="9" t="s">
        <v>10668</v>
      </c>
    </row>
    <row r="7641" spans="1:4" x14ac:dyDescent="0.15">
      <c r="A7641" s="35" t="s">
        <v>14843</v>
      </c>
      <c r="B7641" s="9" t="s">
        <v>6527</v>
      </c>
      <c r="C7641" s="91" t="s">
        <v>86</v>
      </c>
      <c r="D7641" s="9" t="s">
        <v>10639</v>
      </c>
    </row>
    <row r="7642" spans="1:4" x14ac:dyDescent="0.15">
      <c r="A7642" s="35" t="s">
        <v>14844</v>
      </c>
      <c r="B7642" s="9" t="s">
        <v>14845</v>
      </c>
      <c r="C7642" s="91" t="s">
        <v>37</v>
      </c>
      <c r="D7642" s="9" t="s">
        <v>4047</v>
      </c>
    </row>
    <row r="7643" spans="1:4" x14ac:dyDescent="0.15">
      <c r="A7643" s="5" t="s">
        <v>14846</v>
      </c>
      <c r="B7643" s="15" t="s">
        <v>14847</v>
      </c>
      <c r="C7643" s="91" t="s">
        <v>31</v>
      </c>
      <c r="D7643" s="15" t="s">
        <v>14848</v>
      </c>
    </row>
    <row r="7644" spans="1:4" x14ac:dyDescent="0.15">
      <c r="A7644" s="98" t="s">
        <v>14849</v>
      </c>
      <c r="B7644" s="115" t="s">
        <v>14850</v>
      </c>
      <c r="C7644" s="91" t="s">
        <v>86</v>
      </c>
      <c r="D7644" s="115" t="s">
        <v>4036</v>
      </c>
    </row>
    <row r="7645" spans="1:4" x14ac:dyDescent="0.15">
      <c r="A7645" s="35" t="s">
        <v>14851</v>
      </c>
      <c r="B7645" s="9" t="s">
        <v>14852</v>
      </c>
      <c r="C7645" s="91" t="s">
        <v>24</v>
      </c>
      <c r="D7645" s="9" t="s">
        <v>10639</v>
      </c>
    </row>
    <row r="7646" spans="1:4" x14ac:dyDescent="0.15">
      <c r="A7646" s="35" t="s">
        <v>14853</v>
      </c>
      <c r="B7646" s="9" t="s">
        <v>14854</v>
      </c>
      <c r="C7646" s="91" t="s">
        <v>50</v>
      </c>
      <c r="D7646" s="9" t="s">
        <v>10535</v>
      </c>
    </row>
    <row r="7647" spans="1:4" x14ac:dyDescent="0.15">
      <c r="A7647" s="35" t="s">
        <v>14855</v>
      </c>
      <c r="B7647" s="9" t="s">
        <v>14856</v>
      </c>
      <c r="C7647" s="91" t="s">
        <v>37</v>
      </c>
      <c r="D7647" s="9" t="s">
        <v>10639</v>
      </c>
    </row>
    <row r="7648" spans="1:4" x14ac:dyDescent="0.15">
      <c r="A7648" s="35" t="s">
        <v>14857</v>
      </c>
      <c r="B7648" s="9" t="s">
        <v>14858</v>
      </c>
      <c r="C7648" s="91" t="s">
        <v>149</v>
      </c>
      <c r="D7648" s="9" t="s">
        <v>4036</v>
      </c>
    </row>
    <row r="7649" spans="1:4" x14ac:dyDescent="0.15">
      <c r="A7649" s="35" t="s">
        <v>14859</v>
      </c>
      <c r="B7649" s="9" t="s">
        <v>14860</v>
      </c>
      <c r="C7649" s="91" t="s">
        <v>12</v>
      </c>
      <c r="D7649" s="9" t="s">
        <v>10639</v>
      </c>
    </row>
    <row r="7650" spans="1:4" x14ac:dyDescent="0.15">
      <c r="A7650" s="35" t="s">
        <v>14861</v>
      </c>
      <c r="B7650" s="9" t="s">
        <v>14862</v>
      </c>
      <c r="C7650" s="91" t="s">
        <v>12</v>
      </c>
      <c r="D7650" s="9" t="s">
        <v>10789</v>
      </c>
    </row>
    <row r="7651" spans="1:4" x14ac:dyDescent="0.15">
      <c r="A7651" s="35" t="s">
        <v>14863</v>
      </c>
      <c r="B7651" s="9" t="s">
        <v>14864</v>
      </c>
      <c r="C7651" s="91" t="s">
        <v>89</v>
      </c>
      <c r="D7651" s="9" t="s">
        <v>4047</v>
      </c>
    </row>
    <row r="7652" spans="1:4" x14ac:dyDescent="0.15">
      <c r="A7652" s="35" t="s">
        <v>14865</v>
      </c>
      <c r="B7652" s="9" t="s">
        <v>14866</v>
      </c>
      <c r="C7652" s="91" t="s">
        <v>8</v>
      </c>
      <c r="D7652" s="9" t="s">
        <v>10789</v>
      </c>
    </row>
    <row r="7653" spans="1:4" x14ac:dyDescent="0.15">
      <c r="A7653" s="35" t="s">
        <v>14867</v>
      </c>
      <c r="B7653" s="9" t="s">
        <v>3436</v>
      </c>
      <c r="C7653" s="91" t="s">
        <v>50</v>
      </c>
      <c r="D7653" s="9" t="s">
        <v>14868</v>
      </c>
    </row>
    <row r="7654" spans="1:4" x14ac:dyDescent="0.15">
      <c r="A7654" s="35" t="s">
        <v>14869</v>
      </c>
      <c r="B7654" s="9" t="s">
        <v>14870</v>
      </c>
      <c r="C7654" s="91" t="s">
        <v>37</v>
      </c>
      <c r="D7654" s="9" t="s">
        <v>4044</v>
      </c>
    </row>
    <row r="7655" spans="1:4" x14ac:dyDescent="0.15">
      <c r="A7655" s="35" t="s">
        <v>14871</v>
      </c>
      <c r="B7655" s="9" t="s">
        <v>212</v>
      </c>
      <c r="C7655" s="91" t="s">
        <v>37</v>
      </c>
      <c r="D7655" s="9" t="s">
        <v>10639</v>
      </c>
    </row>
    <row r="7656" spans="1:4" x14ac:dyDescent="0.15">
      <c r="A7656" s="35" t="s">
        <v>14872</v>
      </c>
      <c r="B7656" s="9" t="s">
        <v>14873</v>
      </c>
      <c r="C7656" s="91" t="s">
        <v>41</v>
      </c>
      <c r="D7656" s="9" t="s">
        <v>10535</v>
      </c>
    </row>
    <row r="7657" spans="1:4" x14ac:dyDescent="0.15">
      <c r="A7657" s="5" t="s">
        <v>14874</v>
      </c>
      <c r="B7657" s="15" t="s">
        <v>14875</v>
      </c>
      <c r="C7657" s="91" t="s">
        <v>175</v>
      </c>
      <c r="D7657" s="15" t="s">
        <v>10535</v>
      </c>
    </row>
    <row r="7658" spans="1:4" x14ac:dyDescent="0.15">
      <c r="A7658" s="133" t="s">
        <v>14876</v>
      </c>
      <c r="B7658" s="134" t="s">
        <v>14877</v>
      </c>
      <c r="C7658" s="132" t="s">
        <v>5</v>
      </c>
      <c r="D7658" s="134" t="s">
        <v>10734</v>
      </c>
    </row>
    <row r="7659" spans="1:4" x14ac:dyDescent="0.15">
      <c r="A7659" s="35" t="s">
        <v>14878</v>
      </c>
      <c r="B7659" s="9" t="s">
        <v>14879</v>
      </c>
      <c r="C7659" s="91" t="s">
        <v>86</v>
      </c>
      <c r="D7659" s="9" t="s">
        <v>10535</v>
      </c>
    </row>
    <row r="7660" spans="1:4" x14ac:dyDescent="0.15">
      <c r="A7660" s="35" t="s">
        <v>14880</v>
      </c>
      <c r="B7660" s="9" t="s">
        <v>14881</v>
      </c>
      <c r="C7660" s="91" t="s">
        <v>89</v>
      </c>
      <c r="D7660" s="9" t="s">
        <v>10734</v>
      </c>
    </row>
    <row r="7661" spans="1:4" x14ac:dyDescent="0.15">
      <c r="A7661" s="35" t="s">
        <v>14882</v>
      </c>
      <c r="B7661" s="9" t="s">
        <v>14883</v>
      </c>
      <c r="C7661" s="91" t="s">
        <v>149</v>
      </c>
      <c r="D7661" s="9" t="s">
        <v>10535</v>
      </c>
    </row>
    <row r="7662" spans="1:4" x14ac:dyDescent="0.15">
      <c r="A7662" s="35" t="s">
        <v>14884</v>
      </c>
      <c r="B7662" s="9" t="s">
        <v>14885</v>
      </c>
      <c r="C7662" s="91" t="s">
        <v>149</v>
      </c>
      <c r="D7662" s="9" t="s">
        <v>4036</v>
      </c>
    </row>
    <row r="7663" spans="1:4" x14ac:dyDescent="0.15">
      <c r="A7663" s="35" t="s">
        <v>14886</v>
      </c>
      <c r="B7663" s="9" t="s">
        <v>14887</v>
      </c>
      <c r="C7663" s="91" t="s">
        <v>41</v>
      </c>
      <c r="D7663" s="9" t="s">
        <v>10734</v>
      </c>
    </row>
    <row r="7664" spans="1:4" x14ac:dyDescent="0.15">
      <c r="A7664" s="133" t="s">
        <v>14888</v>
      </c>
      <c r="B7664" s="134" t="s">
        <v>7839</v>
      </c>
      <c r="C7664" s="132" t="s">
        <v>31</v>
      </c>
      <c r="D7664" s="134" t="s">
        <v>10789</v>
      </c>
    </row>
    <row r="7665" spans="1:4" x14ac:dyDescent="0.15">
      <c r="A7665" s="5" t="s">
        <v>14889</v>
      </c>
      <c r="B7665" s="15" t="s">
        <v>14890</v>
      </c>
      <c r="C7665" s="91" t="s">
        <v>41</v>
      </c>
      <c r="D7665" s="15" t="s">
        <v>10660</v>
      </c>
    </row>
    <row r="7666" spans="1:4" x14ac:dyDescent="0.15">
      <c r="A7666" s="35" t="s">
        <v>14891</v>
      </c>
      <c r="B7666" s="9" t="s">
        <v>3573</v>
      </c>
      <c r="C7666" s="91" t="s">
        <v>50</v>
      </c>
      <c r="D7666" s="9" t="s">
        <v>4047</v>
      </c>
    </row>
    <row r="7667" spans="1:4" x14ac:dyDescent="0.15">
      <c r="A7667" s="98" t="s">
        <v>14892</v>
      </c>
      <c r="B7667" s="115" t="s">
        <v>14893</v>
      </c>
      <c r="C7667" s="91" t="s">
        <v>12</v>
      </c>
      <c r="D7667" s="115" t="s">
        <v>10657</v>
      </c>
    </row>
    <row r="7668" spans="1:4" x14ac:dyDescent="0.15">
      <c r="A7668" s="35" t="s">
        <v>14894</v>
      </c>
      <c r="B7668" s="9" t="s">
        <v>14895</v>
      </c>
      <c r="C7668" s="91" t="s">
        <v>17</v>
      </c>
      <c r="D7668" s="9" t="s">
        <v>4044</v>
      </c>
    </row>
    <row r="7669" spans="1:4" x14ac:dyDescent="0.15">
      <c r="A7669" s="35" t="s">
        <v>14896</v>
      </c>
      <c r="B7669" s="9" t="s">
        <v>14897</v>
      </c>
      <c r="C7669" s="91" t="s">
        <v>149</v>
      </c>
      <c r="D7669" s="9" t="s">
        <v>4044</v>
      </c>
    </row>
    <row r="7670" spans="1:4" x14ac:dyDescent="0.15">
      <c r="A7670" s="35" t="s">
        <v>14898</v>
      </c>
      <c r="B7670" s="9" t="s">
        <v>14899</v>
      </c>
      <c r="C7670" s="91" t="s">
        <v>12</v>
      </c>
      <c r="D7670" s="9" t="s">
        <v>10668</v>
      </c>
    </row>
    <row r="7671" spans="1:4" x14ac:dyDescent="0.15">
      <c r="A7671" s="35" t="s">
        <v>14900</v>
      </c>
      <c r="B7671" s="9" t="s">
        <v>14901</v>
      </c>
      <c r="C7671" s="91" t="s">
        <v>8</v>
      </c>
      <c r="D7671" s="9" t="s">
        <v>10657</v>
      </c>
    </row>
    <row r="7672" spans="1:4" x14ac:dyDescent="0.15">
      <c r="A7672" s="5" t="s">
        <v>14902</v>
      </c>
      <c r="B7672" s="15" t="s">
        <v>14903</v>
      </c>
      <c r="C7672" s="91" t="s">
        <v>37</v>
      </c>
      <c r="D7672" s="15" t="s">
        <v>4047</v>
      </c>
    </row>
    <row r="7673" spans="1:4" x14ac:dyDescent="0.15">
      <c r="A7673" s="35" t="s">
        <v>14904</v>
      </c>
      <c r="B7673" s="9" t="s">
        <v>14905</v>
      </c>
      <c r="C7673" s="91" t="s">
        <v>89</v>
      </c>
      <c r="D7673" s="9" t="s">
        <v>10657</v>
      </c>
    </row>
    <row r="7674" spans="1:4" x14ac:dyDescent="0.15">
      <c r="A7674" s="35" t="s">
        <v>14906</v>
      </c>
      <c r="B7674" s="9" t="s">
        <v>14907</v>
      </c>
      <c r="C7674" s="91" t="s">
        <v>8</v>
      </c>
      <c r="D7674" s="9" t="s">
        <v>4036</v>
      </c>
    </row>
    <row r="7675" spans="1:4" x14ac:dyDescent="0.15">
      <c r="A7675" s="35" t="s">
        <v>14908</v>
      </c>
      <c r="B7675" s="9" t="s">
        <v>14909</v>
      </c>
      <c r="C7675" s="91" t="s">
        <v>37</v>
      </c>
      <c r="D7675" s="9" t="s">
        <v>10657</v>
      </c>
    </row>
    <row r="7676" spans="1:4" x14ac:dyDescent="0.15">
      <c r="A7676" s="35" t="s">
        <v>14910</v>
      </c>
      <c r="B7676" s="9" t="s">
        <v>14911</v>
      </c>
      <c r="C7676" s="91" t="s">
        <v>31</v>
      </c>
      <c r="D7676" s="9" t="s">
        <v>4044</v>
      </c>
    </row>
    <row r="7677" spans="1:4" x14ac:dyDescent="0.15">
      <c r="A7677" s="35" t="s">
        <v>14912</v>
      </c>
      <c r="B7677" s="9" t="s">
        <v>14913</v>
      </c>
      <c r="C7677" s="91" t="s">
        <v>86</v>
      </c>
      <c r="D7677" s="9" t="s">
        <v>10734</v>
      </c>
    </row>
    <row r="7678" spans="1:4" x14ac:dyDescent="0.15">
      <c r="A7678" s="35" t="s">
        <v>14914</v>
      </c>
      <c r="B7678" s="9" t="s">
        <v>14915</v>
      </c>
      <c r="C7678" s="91" t="s">
        <v>89</v>
      </c>
      <c r="D7678" s="9" t="s">
        <v>10657</v>
      </c>
    </row>
    <row r="7679" spans="1:4" x14ac:dyDescent="0.15">
      <c r="A7679" s="35" t="s">
        <v>14916</v>
      </c>
      <c r="B7679" s="9" t="s">
        <v>14917</v>
      </c>
      <c r="C7679" s="91" t="s">
        <v>31</v>
      </c>
      <c r="D7679" s="9" t="s">
        <v>4036</v>
      </c>
    </row>
    <row r="7680" spans="1:4" x14ac:dyDescent="0.15">
      <c r="A7680" s="35" t="s">
        <v>14918</v>
      </c>
      <c r="B7680" s="9" t="s">
        <v>14919</v>
      </c>
      <c r="C7680" s="91" t="s">
        <v>4194</v>
      </c>
      <c r="D7680" s="9" t="s">
        <v>10789</v>
      </c>
    </row>
    <row r="7681" spans="1:4" x14ac:dyDescent="0.15">
      <c r="A7681" s="35" t="s">
        <v>14920</v>
      </c>
      <c r="B7681" s="9" t="s">
        <v>14921</v>
      </c>
      <c r="C7681" s="91" t="s">
        <v>12</v>
      </c>
      <c r="D7681" s="9" t="s">
        <v>10657</v>
      </c>
    </row>
    <row r="7682" spans="1:4" x14ac:dyDescent="0.15">
      <c r="A7682" s="35" t="s">
        <v>14922</v>
      </c>
      <c r="B7682" s="9" t="s">
        <v>14923</v>
      </c>
      <c r="C7682" s="91" t="s">
        <v>31</v>
      </c>
      <c r="D7682" s="9" t="s">
        <v>14924</v>
      </c>
    </row>
    <row r="7683" spans="1:4" x14ac:dyDescent="0.15">
      <c r="A7683" s="5" t="s">
        <v>14925</v>
      </c>
      <c r="B7683" s="15" t="s">
        <v>14926</v>
      </c>
      <c r="C7683" s="91" t="s">
        <v>31</v>
      </c>
      <c r="D7683" s="15" t="s">
        <v>10657</v>
      </c>
    </row>
    <row r="7684" spans="1:4" x14ac:dyDescent="0.15">
      <c r="A7684" s="35" t="s">
        <v>14927</v>
      </c>
      <c r="B7684" s="9" t="s">
        <v>11584</v>
      </c>
      <c r="C7684" s="91" t="s">
        <v>37</v>
      </c>
      <c r="D7684" s="9" t="s">
        <v>10639</v>
      </c>
    </row>
    <row r="7685" spans="1:4" x14ac:dyDescent="0.15">
      <c r="A7685" s="35" t="s">
        <v>14928</v>
      </c>
      <c r="B7685" s="9" t="s">
        <v>14929</v>
      </c>
      <c r="C7685" s="91" t="s">
        <v>41</v>
      </c>
      <c r="D7685" s="9" t="s">
        <v>10639</v>
      </c>
    </row>
    <row r="7686" spans="1:4" x14ac:dyDescent="0.15">
      <c r="A7686" s="35" t="s">
        <v>14930</v>
      </c>
      <c r="B7686" s="9" t="s">
        <v>14931</v>
      </c>
      <c r="C7686" s="91" t="s">
        <v>89</v>
      </c>
      <c r="D7686" s="9" t="s">
        <v>4036</v>
      </c>
    </row>
    <row r="7687" spans="1:4" x14ac:dyDescent="0.15">
      <c r="A7687" s="35" t="s">
        <v>14932</v>
      </c>
      <c r="B7687" s="9" t="s">
        <v>3436</v>
      </c>
      <c r="C7687" s="91" t="s">
        <v>210</v>
      </c>
      <c r="D7687" s="9" t="s">
        <v>10535</v>
      </c>
    </row>
    <row r="7688" spans="1:4" x14ac:dyDescent="0.15">
      <c r="A7688" s="35" t="s">
        <v>14933</v>
      </c>
      <c r="B7688" s="9" t="s">
        <v>14934</v>
      </c>
      <c r="C7688" s="91" t="s">
        <v>8</v>
      </c>
      <c r="D7688" s="9" t="s">
        <v>4036</v>
      </c>
    </row>
    <row r="7689" spans="1:4" x14ac:dyDescent="0.15">
      <c r="A7689" s="35" t="s">
        <v>14935</v>
      </c>
      <c r="B7689" s="9" t="s">
        <v>14936</v>
      </c>
      <c r="C7689" s="91" t="s">
        <v>5</v>
      </c>
      <c r="D7689" s="9" t="s">
        <v>10789</v>
      </c>
    </row>
    <row r="7690" spans="1:4" x14ac:dyDescent="0.15">
      <c r="A7690" s="35" t="s">
        <v>14937</v>
      </c>
      <c r="B7690" s="9" t="s">
        <v>14938</v>
      </c>
      <c r="C7690" s="91" t="s">
        <v>12</v>
      </c>
      <c r="D7690" s="9" t="s">
        <v>4047</v>
      </c>
    </row>
    <row r="7691" spans="1:4" x14ac:dyDescent="0.15">
      <c r="A7691" s="35" t="s">
        <v>14939</v>
      </c>
      <c r="B7691" s="9" t="s">
        <v>14940</v>
      </c>
      <c r="C7691" s="91" t="s">
        <v>17</v>
      </c>
      <c r="D7691" s="9" t="s">
        <v>10734</v>
      </c>
    </row>
    <row r="7692" spans="1:4" x14ac:dyDescent="0.15">
      <c r="A7692" s="35" t="s">
        <v>14941</v>
      </c>
      <c r="B7692" s="9" t="s">
        <v>14942</v>
      </c>
      <c r="C7692" s="91" t="s">
        <v>17</v>
      </c>
      <c r="D7692" s="9" t="s">
        <v>4036</v>
      </c>
    </row>
    <row r="7693" spans="1:4" x14ac:dyDescent="0.15">
      <c r="A7693" s="5" t="s">
        <v>14943</v>
      </c>
      <c r="B7693" s="15" t="s">
        <v>14944</v>
      </c>
      <c r="C7693" s="91" t="s">
        <v>149</v>
      </c>
      <c r="D7693" s="15" t="s">
        <v>10789</v>
      </c>
    </row>
    <row r="7694" spans="1:4" x14ac:dyDescent="0.15">
      <c r="A7694" s="35" t="s">
        <v>14945</v>
      </c>
      <c r="B7694" s="9" t="s">
        <v>14946</v>
      </c>
      <c r="C7694" s="91" t="s">
        <v>50</v>
      </c>
      <c r="D7694" s="9" t="s">
        <v>10657</v>
      </c>
    </row>
    <row r="7695" spans="1:4" x14ac:dyDescent="0.15">
      <c r="A7695" s="35" t="s">
        <v>14947</v>
      </c>
      <c r="B7695" s="9" t="s">
        <v>14948</v>
      </c>
      <c r="C7695" s="91" t="s">
        <v>8</v>
      </c>
      <c r="D7695" s="9" t="s">
        <v>4036</v>
      </c>
    </row>
    <row r="7696" spans="1:4" x14ac:dyDescent="0.15">
      <c r="A7696" s="10" t="s">
        <v>14949</v>
      </c>
      <c r="B7696" s="11" t="s">
        <v>14950</v>
      </c>
      <c r="C7696" s="103" t="s">
        <v>50</v>
      </c>
      <c r="D7696" s="11" t="s">
        <v>14951</v>
      </c>
    </row>
    <row r="7697" spans="1:4" x14ac:dyDescent="0.15">
      <c r="A7697" s="35" t="s">
        <v>14952</v>
      </c>
      <c r="B7697" s="9" t="s">
        <v>799</v>
      </c>
      <c r="C7697" s="91" t="s">
        <v>86</v>
      </c>
      <c r="D7697" s="9" t="s">
        <v>4044</v>
      </c>
    </row>
    <row r="7698" spans="1:4" x14ac:dyDescent="0.15">
      <c r="A7698" s="35" t="s">
        <v>14953</v>
      </c>
      <c r="B7698" s="9" t="s">
        <v>14954</v>
      </c>
      <c r="C7698" s="91" t="s">
        <v>31</v>
      </c>
      <c r="D7698" s="9" t="s">
        <v>10889</v>
      </c>
    </row>
    <row r="7699" spans="1:4" x14ac:dyDescent="0.15">
      <c r="A7699" s="35" t="s">
        <v>14955</v>
      </c>
      <c r="B7699" s="9" t="s">
        <v>14956</v>
      </c>
      <c r="C7699" s="91" t="s">
        <v>50</v>
      </c>
      <c r="D7699" s="9" t="s">
        <v>10535</v>
      </c>
    </row>
    <row r="7700" spans="1:4" x14ac:dyDescent="0.15">
      <c r="A7700" s="35" t="s">
        <v>14957</v>
      </c>
      <c r="B7700" s="9" t="s">
        <v>14958</v>
      </c>
      <c r="C7700" s="91" t="s">
        <v>17</v>
      </c>
      <c r="D7700" s="9" t="s">
        <v>10734</v>
      </c>
    </row>
    <row r="7701" spans="1:4" x14ac:dyDescent="0.15">
      <c r="A7701" s="35" t="s">
        <v>14959</v>
      </c>
      <c r="B7701" s="9" t="s">
        <v>14960</v>
      </c>
      <c r="C7701" s="91" t="s">
        <v>175</v>
      </c>
      <c r="D7701" s="9" t="s">
        <v>10639</v>
      </c>
    </row>
    <row r="7702" spans="1:4" x14ac:dyDescent="0.15">
      <c r="A7702" s="133" t="s">
        <v>14961</v>
      </c>
      <c r="B7702" s="134" t="s">
        <v>14962</v>
      </c>
      <c r="C7702" s="132" t="s">
        <v>89</v>
      </c>
      <c r="D7702" s="134" t="s">
        <v>4036</v>
      </c>
    </row>
    <row r="7703" spans="1:4" x14ac:dyDescent="0.15">
      <c r="A7703" s="35" t="s">
        <v>14963</v>
      </c>
      <c r="B7703" s="9" t="s">
        <v>14964</v>
      </c>
      <c r="C7703" s="91" t="s">
        <v>31</v>
      </c>
      <c r="D7703" s="9" t="s">
        <v>4036</v>
      </c>
    </row>
    <row r="7704" spans="1:4" x14ac:dyDescent="0.15">
      <c r="A7704" s="35" t="s">
        <v>14965</v>
      </c>
      <c r="B7704" s="9" t="s">
        <v>14966</v>
      </c>
      <c r="C7704" s="91" t="s">
        <v>12</v>
      </c>
      <c r="D7704" s="9" t="s">
        <v>10535</v>
      </c>
    </row>
    <row r="7705" spans="1:4" x14ac:dyDescent="0.15">
      <c r="A7705" s="35" t="s">
        <v>14967</v>
      </c>
      <c r="B7705" s="9" t="s">
        <v>14968</v>
      </c>
      <c r="C7705" s="91" t="s">
        <v>131</v>
      </c>
      <c r="D7705" s="9" t="s">
        <v>10657</v>
      </c>
    </row>
    <row r="7706" spans="1:4" x14ac:dyDescent="0.15">
      <c r="A7706" s="5" t="s">
        <v>14969</v>
      </c>
      <c r="B7706" s="15" t="s">
        <v>14970</v>
      </c>
      <c r="C7706" s="91" t="s">
        <v>8</v>
      </c>
      <c r="D7706" s="15" t="s">
        <v>10657</v>
      </c>
    </row>
    <row r="7707" spans="1:4" x14ac:dyDescent="0.15">
      <c r="A7707" s="133" t="s">
        <v>14971</v>
      </c>
      <c r="B7707" s="134" t="s">
        <v>212</v>
      </c>
      <c r="C7707" s="132" t="s">
        <v>31</v>
      </c>
      <c r="D7707" s="134" t="s">
        <v>4047</v>
      </c>
    </row>
    <row r="7708" spans="1:4" x14ac:dyDescent="0.15">
      <c r="A7708" s="35" t="s">
        <v>14972</v>
      </c>
      <c r="B7708" s="9" t="s">
        <v>14973</v>
      </c>
      <c r="C7708" s="91" t="s">
        <v>210</v>
      </c>
      <c r="D7708" s="9" t="s">
        <v>4036</v>
      </c>
    </row>
    <row r="7709" spans="1:4" x14ac:dyDescent="0.15">
      <c r="A7709" s="35" t="s">
        <v>14974</v>
      </c>
      <c r="B7709" s="9" t="s">
        <v>14975</v>
      </c>
      <c r="C7709" s="91" t="s">
        <v>50</v>
      </c>
      <c r="D7709" s="9" t="s">
        <v>10535</v>
      </c>
    </row>
    <row r="7710" spans="1:4" x14ac:dyDescent="0.15">
      <c r="A7710" s="133" t="s">
        <v>14976</v>
      </c>
      <c r="B7710" s="134" t="s">
        <v>14977</v>
      </c>
      <c r="C7710" s="132" t="s">
        <v>50</v>
      </c>
      <c r="D7710" s="134" t="s">
        <v>4036</v>
      </c>
    </row>
    <row r="7711" spans="1:4" x14ac:dyDescent="0.15">
      <c r="A7711" s="133" t="s">
        <v>14978</v>
      </c>
      <c r="B7711" s="134" t="s">
        <v>14979</v>
      </c>
      <c r="C7711" s="132" t="s">
        <v>37</v>
      </c>
      <c r="D7711" s="134" t="s">
        <v>10660</v>
      </c>
    </row>
    <row r="7712" spans="1:4" x14ac:dyDescent="0.15">
      <c r="A7712" s="35" t="s">
        <v>14980</v>
      </c>
      <c r="B7712" s="9" t="s">
        <v>14981</v>
      </c>
      <c r="C7712" s="91" t="s">
        <v>31</v>
      </c>
      <c r="D7712" s="9" t="s">
        <v>10657</v>
      </c>
    </row>
    <row r="7713" spans="1:4" x14ac:dyDescent="0.15">
      <c r="A7713" s="35" t="s">
        <v>14982</v>
      </c>
      <c r="B7713" s="9" t="s">
        <v>14983</v>
      </c>
      <c r="C7713" s="91" t="s">
        <v>31</v>
      </c>
      <c r="D7713" s="9" t="s">
        <v>4036</v>
      </c>
    </row>
    <row r="7714" spans="1:4" x14ac:dyDescent="0.15">
      <c r="A7714" s="35" t="s">
        <v>14984</v>
      </c>
      <c r="B7714" s="9" t="s">
        <v>14985</v>
      </c>
      <c r="C7714" s="91" t="s">
        <v>8</v>
      </c>
      <c r="D7714" s="9" t="s">
        <v>4044</v>
      </c>
    </row>
    <row r="7715" spans="1:4" x14ac:dyDescent="0.15">
      <c r="A7715" s="130" t="s">
        <v>14986</v>
      </c>
      <c r="B7715" s="131" t="s">
        <v>14987</v>
      </c>
      <c r="C7715" s="132" t="s">
        <v>17</v>
      </c>
      <c r="D7715" s="131" t="s">
        <v>10734</v>
      </c>
    </row>
    <row r="7716" spans="1:4" x14ac:dyDescent="0.15">
      <c r="A7716" s="35" t="s">
        <v>14988</v>
      </c>
      <c r="B7716" s="9" t="s">
        <v>14989</v>
      </c>
      <c r="C7716" s="91" t="s">
        <v>12</v>
      </c>
      <c r="D7716" s="9" t="s">
        <v>10896</v>
      </c>
    </row>
    <row r="7717" spans="1:4" x14ac:dyDescent="0.15">
      <c r="A7717" s="35" t="s">
        <v>14990</v>
      </c>
      <c r="B7717" s="9" t="s">
        <v>14991</v>
      </c>
      <c r="C7717" s="91" t="s">
        <v>89</v>
      </c>
      <c r="D7717" s="9" t="s">
        <v>10668</v>
      </c>
    </row>
    <row r="7718" spans="1:4" x14ac:dyDescent="0.15">
      <c r="A7718" s="5" t="s">
        <v>14992</v>
      </c>
      <c r="B7718" s="15" t="s">
        <v>3563</v>
      </c>
      <c r="C7718" s="91" t="s">
        <v>50</v>
      </c>
      <c r="D7718" s="15" t="s">
        <v>10734</v>
      </c>
    </row>
    <row r="7719" spans="1:4" x14ac:dyDescent="0.15">
      <c r="A7719" s="133" t="s">
        <v>14993</v>
      </c>
      <c r="B7719" s="134" t="s">
        <v>14994</v>
      </c>
      <c r="C7719" s="132" t="s">
        <v>86</v>
      </c>
      <c r="D7719" s="134" t="s">
        <v>14995</v>
      </c>
    </row>
    <row r="7720" spans="1:4" x14ac:dyDescent="0.15">
      <c r="A7720" s="5" t="s">
        <v>14996</v>
      </c>
      <c r="B7720" s="15" t="s">
        <v>9175</v>
      </c>
      <c r="C7720" s="91" t="s">
        <v>50</v>
      </c>
      <c r="D7720" s="15" t="s">
        <v>10789</v>
      </c>
    </row>
    <row r="7721" spans="1:4" x14ac:dyDescent="0.15">
      <c r="A7721" s="35" t="s">
        <v>14997</v>
      </c>
      <c r="B7721" s="9" t="s">
        <v>14998</v>
      </c>
      <c r="C7721" s="91" t="s">
        <v>31</v>
      </c>
      <c r="D7721" s="9" t="s">
        <v>10535</v>
      </c>
    </row>
    <row r="7722" spans="1:4" x14ac:dyDescent="0.15">
      <c r="A7722" s="5" t="s">
        <v>14999</v>
      </c>
      <c r="B7722" s="15" t="s">
        <v>4692</v>
      </c>
      <c r="C7722" s="91" t="s">
        <v>8</v>
      </c>
      <c r="D7722" s="15" t="s">
        <v>15000</v>
      </c>
    </row>
    <row r="7723" spans="1:4" x14ac:dyDescent="0.15">
      <c r="A7723" s="133" t="s">
        <v>15001</v>
      </c>
      <c r="B7723" s="134" t="s">
        <v>15002</v>
      </c>
      <c r="C7723" s="132" t="s">
        <v>50</v>
      </c>
      <c r="D7723" s="134" t="s">
        <v>4036</v>
      </c>
    </row>
    <row r="7724" spans="1:4" x14ac:dyDescent="0.15">
      <c r="A7724" s="35" t="s">
        <v>15003</v>
      </c>
      <c r="B7724" s="9" t="s">
        <v>15004</v>
      </c>
      <c r="C7724" s="91" t="s">
        <v>17</v>
      </c>
      <c r="D7724" s="9" t="s">
        <v>10789</v>
      </c>
    </row>
    <row r="7725" spans="1:4" x14ac:dyDescent="0.15">
      <c r="A7725" s="35" t="s">
        <v>15005</v>
      </c>
      <c r="B7725" s="9" t="s">
        <v>15006</v>
      </c>
      <c r="C7725" s="91" t="s">
        <v>89</v>
      </c>
      <c r="D7725" s="9" t="s">
        <v>4044</v>
      </c>
    </row>
    <row r="7726" spans="1:4" x14ac:dyDescent="0.15">
      <c r="A7726" s="35" t="s">
        <v>15007</v>
      </c>
      <c r="B7726" s="9" t="s">
        <v>15008</v>
      </c>
      <c r="C7726" s="91" t="s">
        <v>8</v>
      </c>
      <c r="D7726" s="9" t="s">
        <v>10657</v>
      </c>
    </row>
    <row r="7727" spans="1:4" x14ac:dyDescent="0.15">
      <c r="A7727" s="35" t="s">
        <v>15009</v>
      </c>
      <c r="B7727" s="9" t="s">
        <v>15010</v>
      </c>
      <c r="C7727" s="91" t="s">
        <v>8</v>
      </c>
      <c r="D7727" s="9" t="s">
        <v>4036</v>
      </c>
    </row>
    <row r="7728" spans="1:4" x14ac:dyDescent="0.15">
      <c r="A7728" s="35" t="s">
        <v>15011</v>
      </c>
      <c r="B7728" s="9" t="s">
        <v>15012</v>
      </c>
      <c r="C7728" s="91" t="s">
        <v>50</v>
      </c>
      <c r="D7728" s="9" t="s">
        <v>4054</v>
      </c>
    </row>
    <row r="7729" spans="1:4" x14ac:dyDescent="0.15">
      <c r="A7729" s="5" t="s">
        <v>15013</v>
      </c>
      <c r="B7729" s="15" t="s">
        <v>15014</v>
      </c>
      <c r="C7729" s="91" t="s">
        <v>41</v>
      </c>
      <c r="D7729" s="15" t="s">
        <v>4054</v>
      </c>
    </row>
    <row r="7730" spans="1:4" x14ac:dyDescent="0.15">
      <c r="A7730" s="35" t="s">
        <v>15015</v>
      </c>
      <c r="B7730" s="9" t="s">
        <v>4655</v>
      </c>
      <c r="C7730" s="91" t="s">
        <v>17</v>
      </c>
      <c r="D7730" s="9" t="s">
        <v>10535</v>
      </c>
    </row>
    <row r="7731" spans="1:4" x14ac:dyDescent="0.15">
      <c r="A7731" s="35" t="s">
        <v>15016</v>
      </c>
      <c r="B7731" s="9" t="s">
        <v>15017</v>
      </c>
      <c r="C7731" s="91" t="s">
        <v>17</v>
      </c>
      <c r="D7731" s="9" t="s">
        <v>4036</v>
      </c>
    </row>
    <row r="7732" spans="1:4" x14ac:dyDescent="0.15">
      <c r="A7732" s="35" t="s">
        <v>15018</v>
      </c>
      <c r="B7732" s="9" t="s">
        <v>15019</v>
      </c>
      <c r="C7732" s="91" t="s">
        <v>37</v>
      </c>
      <c r="D7732" s="9" t="s">
        <v>10535</v>
      </c>
    </row>
    <row r="7733" spans="1:4" x14ac:dyDescent="0.15">
      <c r="A7733" s="35" t="s">
        <v>15020</v>
      </c>
      <c r="B7733" s="9" t="s">
        <v>15021</v>
      </c>
      <c r="C7733" s="91" t="s">
        <v>12</v>
      </c>
      <c r="D7733" s="9" t="s">
        <v>10535</v>
      </c>
    </row>
    <row r="7734" spans="1:4" x14ac:dyDescent="0.15">
      <c r="A7734" s="5" t="s">
        <v>15022</v>
      </c>
      <c r="B7734" s="15" t="s">
        <v>9446</v>
      </c>
      <c r="C7734" s="91" t="s">
        <v>8</v>
      </c>
      <c r="D7734" s="15" t="s">
        <v>4036</v>
      </c>
    </row>
    <row r="7735" spans="1:4" x14ac:dyDescent="0.15">
      <c r="A7735" s="35" t="s">
        <v>15023</v>
      </c>
      <c r="B7735" s="9" t="s">
        <v>15024</v>
      </c>
      <c r="C7735" s="91" t="s">
        <v>737</v>
      </c>
      <c r="D7735" s="9" t="s">
        <v>10668</v>
      </c>
    </row>
    <row r="7736" spans="1:4" x14ac:dyDescent="0.15">
      <c r="A7736" s="35" t="s">
        <v>15025</v>
      </c>
      <c r="B7736" s="9" t="s">
        <v>15026</v>
      </c>
      <c r="C7736" s="91" t="s">
        <v>41</v>
      </c>
      <c r="D7736" s="9" t="s">
        <v>4047</v>
      </c>
    </row>
    <row r="7737" spans="1:4" x14ac:dyDescent="0.15">
      <c r="A7737" s="35" t="s">
        <v>15027</v>
      </c>
      <c r="B7737" s="9" t="s">
        <v>15028</v>
      </c>
      <c r="C7737" s="91" t="s">
        <v>37</v>
      </c>
      <c r="D7737" s="9" t="s">
        <v>4036</v>
      </c>
    </row>
    <row r="7738" spans="1:4" x14ac:dyDescent="0.15">
      <c r="A7738" s="5" t="s">
        <v>15029</v>
      </c>
      <c r="B7738" s="15" t="s">
        <v>15030</v>
      </c>
      <c r="C7738" s="91" t="s">
        <v>12</v>
      </c>
      <c r="D7738" s="15" t="s">
        <v>10639</v>
      </c>
    </row>
    <row r="7739" spans="1:4" x14ac:dyDescent="0.15">
      <c r="A7739" s="35" t="s">
        <v>15031</v>
      </c>
      <c r="B7739" s="9" t="s">
        <v>15032</v>
      </c>
      <c r="C7739" s="91" t="s">
        <v>37</v>
      </c>
      <c r="D7739" s="9" t="s">
        <v>10657</v>
      </c>
    </row>
    <row r="7740" spans="1:4" x14ac:dyDescent="0.15">
      <c r="A7740" s="35" t="s">
        <v>15033</v>
      </c>
      <c r="B7740" s="9" t="s">
        <v>15034</v>
      </c>
      <c r="C7740" s="91" t="s">
        <v>50</v>
      </c>
      <c r="D7740" s="9" t="s">
        <v>10535</v>
      </c>
    </row>
    <row r="7741" spans="1:4" x14ac:dyDescent="0.15">
      <c r="A7741" s="35" t="s">
        <v>15035</v>
      </c>
      <c r="B7741" s="9" t="s">
        <v>9320</v>
      </c>
      <c r="C7741" s="91" t="s">
        <v>17</v>
      </c>
      <c r="D7741" s="9" t="s">
        <v>11219</v>
      </c>
    </row>
    <row r="7742" spans="1:4" x14ac:dyDescent="0.15">
      <c r="A7742" s="5" t="s">
        <v>15036</v>
      </c>
      <c r="B7742" s="15" t="s">
        <v>15037</v>
      </c>
      <c r="C7742" s="91" t="s">
        <v>41</v>
      </c>
      <c r="D7742" s="15" t="s">
        <v>10639</v>
      </c>
    </row>
    <row r="7743" spans="1:4" x14ac:dyDescent="0.15">
      <c r="A7743" s="35" t="s">
        <v>15038</v>
      </c>
      <c r="B7743" s="9" t="s">
        <v>10174</v>
      </c>
      <c r="C7743" s="91" t="s">
        <v>12</v>
      </c>
      <c r="D7743" s="9" t="s">
        <v>4036</v>
      </c>
    </row>
    <row r="7744" spans="1:4" x14ac:dyDescent="0.15">
      <c r="A7744" s="35" t="s">
        <v>15039</v>
      </c>
      <c r="B7744" s="9" t="s">
        <v>15040</v>
      </c>
      <c r="C7744" s="91" t="s">
        <v>31</v>
      </c>
      <c r="D7744" s="9" t="s">
        <v>4054</v>
      </c>
    </row>
    <row r="7745" spans="1:4" x14ac:dyDescent="0.15">
      <c r="A7745" s="35" t="s">
        <v>15041</v>
      </c>
      <c r="B7745" s="9" t="s">
        <v>15042</v>
      </c>
      <c r="C7745" s="91" t="s">
        <v>50</v>
      </c>
      <c r="D7745" s="9" t="s">
        <v>4036</v>
      </c>
    </row>
    <row r="7746" spans="1:4" x14ac:dyDescent="0.15">
      <c r="A7746" s="35" t="s">
        <v>15043</v>
      </c>
      <c r="B7746" s="9" t="s">
        <v>4104</v>
      </c>
      <c r="C7746" s="91" t="s">
        <v>89</v>
      </c>
      <c r="D7746" s="9" t="s">
        <v>10657</v>
      </c>
    </row>
    <row r="7747" spans="1:4" x14ac:dyDescent="0.15">
      <c r="A7747" s="35" t="s">
        <v>15044</v>
      </c>
      <c r="B7747" s="9" t="s">
        <v>7107</v>
      </c>
      <c r="C7747" s="91" t="s">
        <v>31</v>
      </c>
      <c r="D7747" s="9" t="s">
        <v>4047</v>
      </c>
    </row>
    <row r="7748" spans="1:4" x14ac:dyDescent="0.15">
      <c r="A7748" s="35" t="s">
        <v>15045</v>
      </c>
      <c r="B7748" s="9" t="s">
        <v>15046</v>
      </c>
      <c r="C7748" s="91" t="s">
        <v>50</v>
      </c>
      <c r="D7748" s="9" t="s">
        <v>4038</v>
      </c>
    </row>
    <row r="7749" spans="1:4" x14ac:dyDescent="0.15">
      <c r="A7749" s="121" t="s">
        <v>15047</v>
      </c>
      <c r="B7749" s="122" t="s">
        <v>15048</v>
      </c>
      <c r="C7749" s="135" t="s">
        <v>12</v>
      </c>
      <c r="D7749" s="122" t="s">
        <v>4036</v>
      </c>
    </row>
    <row r="7750" spans="1:4" x14ac:dyDescent="0.15">
      <c r="A7750" s="35" t="s">
        <v>15049</v>
      </c>
      <c r="B7750" s="9" t="s">
        <v>15050</v>
      </c>
      <c r="C7750" s="91" t="s">
        <v>149</v>
      </c>
      <c r="D7750" s="9" t="s">
        <v>10789</v>
      </c>
    </row>
    <row r="7751" spans="1:4" x14ac:dyDescent="0.15">
      <c r="A7751" s="35" t="s">
        <v>15051</v>
      </c>
      <c r="B7751" s="9" t="s">
        <v>15052</v>
      </c>
      <c r="C7751" s="91" t="s">
        <v>149</v>
      </c>
      <c r="D7751" s="9" t="s">
        <v>10535</v>
      </c>
    </row>
    <row r="7752" spans="1:4" x14ac:dyDescent="0.15">
      <c r="A7752" s="35" t="s">
        <v>15053</v>
      </c>
      <c r="B7752" s="9" t="s">
        <v>15054</v>
      </c>
      <c r="C7752" s="91" t="s">
        <v>82</v>
      </c>
      <c r="D7752" s="9" t="s">
        <v>10734</v>
      </c>
    </row>
    <row r="7753" spans="1:4" x14ac:dyDescent="0.15">
      <c r="A7753" s="133" t="s">
        <v>15055</v>
      </c>
      <c r="B7753" s="134" t="s">
        <v>15056</v>
      </c>
      <c r="C7753" s="132" t="s">
        <v>31</v>
      </c>
      <c r="D7753" s="134" t="s">
        <v>4044</v>
      </c>
    </row>
    <row r="7754" spans="1:4" x14ac:dyDescent="0.15">
      <c r="A7754" s="35" t="s">
        <v>15057</v>
      </c>
      <c r="B7754" s="9" t="s">
        <v>3683</v>
      </c>
      <c r="C7754" s="91" t="s">
        <v>31</v>
      </c>
      <c r="D7754" s="9" t="s">
        <v>10657</v>
      </c>
    </row>
    <row r="7755" spans="1:4" x14ac:dyDescent="0.15">
      <c r="A7755" s="35" t="s">
        <v>15058</v>
      </c>
      <c r="B7755" s="9" t="s">
        <v>15059</v>
      </c>
      <c r="C7755" s="91" t="s">
        <v>37</v>
      </c>
      <c r="D7755" s="9" t="s">
        <v>10734</v>
      </c>
    </row>
    <row r="7756" spans="1:4" x14ac:dyDescent="0.15">
      <c r="A7756" s="35" t="s">
        <v>15060</v>
      </c>
      <c r="B7756" s="9" t="s">
        <v>15061</v>
      </c>
      <c r="C7756" s="91" t="s">
        <v>31</v>
      </c>
      <c r="D7756" s="9" t="s">
        <v>10839</v>
      </c>
    </row>
    <row r="7757" spans="1:4" x14ac:dyDescent="0.15">
      <c r="A7757" s="35" t="s">
        <v>15062</v>
      </c>
      <c r="B7757" s="9" t="s">
        <v>15063</v>
      </c>
      <c r="C7757" s="91" t="s">
        <v>31</v>
      </c>
      <c r="D7757" s="9" t="s">
        <v>4044</v>
      </c>
    </row>
    <row r="7758" spans="1:4" x14ac:dyDescent="0.15">
      <c r="A7758" s="5" t="s">
        <v>15064</v>
      </c>
      <c r="B7758" s="15" t="s">
        <v>15065</v>
      </c>
      <c r="C7758" s="91" t="s">
        <v>12</v>
      </c>
      <c r="D7758" s="15" t="s">
        <v>10660</v>
      </c>
    </row>
    <row r="7759" spans="1:4" x14ac:dyDescent="0.15">
      <c r="A7759" s="5" t="s">
        <v>15066</v>
      </c>
      <c r="B7759" s="15" t="s">
        <v>15067</v>
      </c>
      <c r="C7759" s="91" t="s">
        <v>210</v>
      </c>
      <c r="D7759" s="15" t="s">
        <v>4036</v>
      </c>
    </row>
    <row r="7760" spans="1:4" x14ac:dyDescent="0.15">
      <c r="A7760" s="5" t="s">
        <v>15068</v>
      </c>
      <c r="B7760" s="15" t="s">
        <v>15069</v>
      </c>
      <c r="C7760" s="91" t="s">
        <v>24</v>
      </c>
      <c r="D7760" s="15" t="s">
        <v>4044</v>
      </c>
    </row>
    <row r="7761" spans="1:4" x14ac:dyDescent="0.15">
      <c r="A7761" s="35" t="s">
        <v>15070</v>
      </c>
      <c r="B7761" s="9" t="s">
        <v>15071</v>
      </c>
      <c r="C7761" s="91" t="s">
        <v>50</v>
      </c>
      <c r="D7761" s="9" t="s">
        <v>10657</v>
      </c>
    </row>
    <row r="7762" spans="1:4" x14ac:dyDescent="0.15">
      <c r="A7762" s="35" t="s">
        <v>15072</v>
      </c>
      <c r="B7762" s="9" t="s">
        <v>15073</v>
      </c>
      <c r="C7762" s="91" t="s">
        <v>737</v>
      </c>
      <c r="D7762" s="9" t="s">
        <v>4047</v>
      </c>
    </row>
    <row r="7763" spans="1:4" x14ac:dyDescent="0.15">
      <c r="A7763" s="35" t="s">
        <v>15074</v>
      </c>
      <c r="B7763" s="9" t="s">
        <v>15075</v>
      </c>
      <c r="C7763" s="91" t="s">
        <v>5</v>
      </c>
      <c r="D7763" s="9" t="s">
        <v>4036</v>
      </c>
    </row>
    <row r="7764" spans="1:4" x14ac:dyDescent="0.15">
      <c r="A7764" s="35" t="s">
        <v>15076</v>
      </c>
      <c r="B7764" s="9" t="s">
        <v>15077</v>
      </c>
      <c r="C7764" s="91" t="s">
        <v>41</v>
      </c>
      <c r="D7764" s="9" t="s">
        <v>10668</v>
      </c>
    </row>
    <row r="7765" spans="1:4" x14ac:dyDescent="0.15">
      <c r="A7765" s="35" t="s">
        <v>15078</v>
      </c>
      <c r="B7765" s="9" t="s">
        <v>15079</v>
      </c>
      <c r="C7765" s="91" t="s">
        <v>86</v>
      </c>
      <c r="D7765" s="9" t="s">
        <v>4044</v>
      </c>
    </row>
    <row r="7766" spans="1:4" x14ac:dyDescent="0.15">
      <c r="A7766" s="5" t="s">
        <v>15080</v>
      </c>
      <c r="B7766" s="15" t="s">
        <v>15081</v>
      </c>
      <c r="C7766" s="91" t="s">
        <v>82</v>
      </c>
      <c r="D7766" s="15" t="s">
        <v>10639</v>
      </c>
    </row>
    <row r="7767" spans="1:4" x14ac:dyDescent="0.15">
      <c r="A7767" s="35" t="s">
        <v>15082</v>
      </c>
      <c r="B7767" s="9" t="s">
        <v>15083</v>
      </c>
      <c r="C7767" s="91" t="s">
        <v>210</v>
      </c>
      <c r="D7767" s="9" t="s">
        <v>4036</v>
      </c>
    </row>
    <row r="7768" spans="1:4" x14ac:dyDescent="0.15">
      <c r="A7768" s="35" t="s">
        <v>15084</v>
      </c>
      <c r="B7768" s="9" t="s">
        <v>15085</v>
      </c>
      <c r="C7768" s="91" t="s">
        <v>17</v>
      </c>
      <c r="D7768" s="9" t="s">
        <v>4047</v>
      </c>
    </row>
    <row r="7769" spans="1:4" x14ac:dyDescent="0.15">
      <c r="A7769" s="5" t="s">
        <v>15086</v>
      </c>
      <c r="B7769" s="15" t="s">
        <v>15087</v>
      </c>
      <c r="C7769" s="91" t="s">
        <v>12</v>
      </c>
      <c r="D7769" s="15" t="s">
        <v>11059</v>
      </c>
    </row>
    <row r="7770" spans="1:4" x14ac:dyDescent="0.15">
      <c r="A7770" s="130" t="s">
        <v>15088</v>
      </c>
      <c r="B7770" s="131" t="s">
        <v>6098</v>
      </c>
      <c r="C7770" s="132" t="s">
        <v>37</v>
      </c>
      <c r="D7770" s="131" t="s">
        <v>10657</v>
      </c>
    </row>
    <row r="7771" spans="1:4" x14ac:dyDescent="0.15">
      <c r="A7771" s="35" t="s">
        <v>15089</v>
      </c>
      <c r="B7771" s="9" t="s">
        <v>15090</v>
      </c>
      <c r="C7771" s="91" t="s">
        <v>86</v>
      </c>
      <c r="D7771" s="9" t="s">
        <v>10639</v>
      </c>
    </row>
    <row r="7772" spans="1:4" x14ac:dyDescent="0.15">
      <c r="A7772" s="35" t="s">
        <v>15091</v>
      </c>
      <c r="B7772" s="9" t="s">
        <v>15092</v>
      </c>
      <c r="C7772" s="91" t="s">
        <v>89</v>
      </c>
      <c r="D7772" s="9" t="s">
        <v>4044</v>
      </c>
    </row>
    <row r="7773" spans="1:4" x14ac:dyDescent="0.15">
      <c r="A7773" s="35" t="s">
        <v>15093</v>
      </c>
      <c r="B7773" s="9" t="s">
        <v>15094</v>
      </c>
      <c r="C7773" s="91" t="s">
        <v>86</v>
      </c>
      <c r="D7773" s="9" t="s">
        <v>8206</v>
      </c>
    </row>
    <row r="7774" spans="1:4" x14ac:dyDescent="0.15">
      <c r="A7774" s="35" t="s">
        <v>15095</v>
      </c>
      <c r="B7774" s="9" t="s">
        <v>7155</v>
      </c>
      <c r="C7774" s="91" t="s">
        <v>12</v>
      </c>
      <c r="D7774" s="9" t="s">
        <v>10639</v>
      </c>
    </row>
    <row r="7775" spans="1:4" x14ac:dyDescent="0.15">
      <c r="A7775" s="35" t="s">
        <v>15096</v>
      </c>
      <c r="B7775" s="9" t="s">
        <v>15097</v>
      </c>
      <c r="C7775" s="91" t="s">
        <v>50</v>
      </c>
      <c r="D7775" s="9" t="s">
        <v>10535</v>
      </c>
    </row>
    <row r="7776" spans="1:4" x14ac:dyDescent="0.15">
      <c r="A7776" s="35" t="s">
        <v>15098</v>
      </c>
      <c r="B7776" s="9" t="s">
        <v>15099</v>
      </c>
      <c r="C7776" s="91" t="s">
        <v>24</v>
      </c>
      <c r="D7776" s="9" t="s">
        <v>10789</v>
      </c>
    </row>
    <row r="7777" spans="1:4" x14ac:dyDescent="0.15">
      <c r="A7777" s="35" t="s">
        <v>15100</v>
      </c>
      <c r="B7777" s="9" t="s">
        <v>15101</v>
      </c>
      <c r="C7777" s="91" t="s">
        <v>5</v>
      </c>
      <c r="D7777" s="9" t="s">
        <v>4036</v>
      </c>
    </row>
    <row r="7778" spans="1:4" x14ac:dyDescent="0.15">
      <c r="A7778" s="5" t="s">
        <v>15102</v>
      </c>
      <c r="B7778" s="15" t="s">
        <v>10960</v>
      </c>
      <c r="C7778" s="91" t="s">
        <v>50</v>
      </c>
      <c r="D7778" s="15" t="s">
        <v>15103</v>
      </c>
    </row>
    <row r="7779" spans="1:4" x14ac:dyDescent="0.15">
      <c r="A7779" s="35" t="s">
        <v>15104</v>
      </c>
      <c r="B7779" s="9" t="s">
        <v>15105</v>
      </c>
      <c r="C7779" s="91" t="s">
        <v>86</v>
      </c>
      <c r="D7779" s="9" t="s">
        <v>4044</v>
      </c>
    </row>
    <row r="7780" spans="1:4" x14ac:dyDescent="0.15">
      <c r="A7780" s="35" t="s">
        <v>15106</v>
      </c>
      <c r="B7780" s="9" t="s">
        <v>15107</v>
      </c>
      <c r="C7780" s="91" t="s">
        <v>17</v>
      </c>
      <c r="D7780" s="9" t="s">
        <v>10535</v>
      </c>
    </row>
    <row r="7781" spans="1:4" x14ac:dyDescent="0.15">
      <c r="A7781" s="35" t="s">
        <v>15108</v>
      </c>
      <c r="B7781" s="9" t="s">
        <v>15109</v>
      </c>
      <c r="C7781" s="91" t="s">
        <v>31</v>
      </c>
      <c r="D7781" s="9" t="s">
        <v>4047</v>
      </c>
    </row>
    <row r="7782" spans="1:4" x14ac:dyDescent="0.15">
      <c r="A7782" s="35" t="s">
        <v>15110</v>
      </c>
      <c r="B7782" s="9" t="s">
        <v>15111</v>
      </c>
      <c r="C7782" s="91" t="s">
        <v>31</v>
      </c>
      <c r="D7782" s="9" t="s">
        <v>10639</v>
      </c>
    </row>
    <row r="7783" spans="1:4" x14ac:dyDescent="0.15">
      <c r="A7783" s="35" t="s">
        <v>15112</v>
      </c>
      <c r="B7783" s="9" t="s">
        <v>6504</v>
      </c>
      <c r="C7783" s="91" t="s">
        <v>31</v>
      </c>
      <c r="D7783" s="9" t="s">
        <v>4044</v>
      </c>
    </row>
    <row r="7784" spans="1:4" x14ac:dyDescent="0.15">
      <c r="A7784" s="5" t="s">
        <v>15113</v>
      </c>
      <c r="B7784" s="15" t="s">
        <v>15114</v>
      </c>
      <c r="C7784" s="91" t="s">
        <v>12</v>
      </c>
      <c r="D7784" s="15" t="s">
        <v>4054</v>
      </c>
    </row>
    <row r="7785" spans="1:4" x14ac:dyDescent="0.15">
      <c r="A7785" s="133" t="s">
        <v>15115</v>
      </c>
      <c r="B7785" s="134" t="s">
        <v>15116</v>
      </c>
      <c r="C7785" s="132" t="s">
        <v>86</v>
      </c>
      <c r="D7785" s="134" t="s">
        <v>4044</v>
      </c>
    </row>
    <row r="7786" spans="1:4" x14ac:dyDescent="0.15">
      <c r="A7786" s="35" t="s">
        <v>15117</v>
      </c>
      <c r="B7786" s="9" t="s">
        <v>15118</v>
      </c>
      <c r="C7786" s="91" t="s">
        <v>37</v>
      </c>
      <c r="D7786" s="9" t="s">
        <v>8206</v>
      </c>
    </row>
    <row r="7787" spans="1:4" x14ac:dyDescent="0.15">
      <c r="A7787" s="35" t="s">
        <v>15119</v>
      </c>
      <c r="B7787" s="9" t="s">
        <v>15120</v>
      </c>
      <c r="C7787" s="91" t="s">
        <v>24</v>
      </c>
      <c r="D7787" s="9" t="s">
        <v>10535</v>
      </c>
    </row>
    <row r="7788" spans="1:4" x14ac:dyDescent="0.15">
      <c r="A7788" s="35" t="s">
        <v>15121</v>
      </c>
      <c r="B7788" s="9" t="s">
        <v>15122</v>
      </c>
      <c r="C7788" s="91" t="s">
        <v>50</v>
      </c>
      <c r="D7788" s="9" t="s">
        <v>10639</v>
      </c>
    </row>
    <row r="7789" spans="1:4" x14ac:dyDescent="0.15">
      <c r="A7789" s="35" t="s">
        <v>15123</v>
      </c>
      <c r="B7789" s="9" t="s">
        <v>2243</v>
      </c>
      <c r="C7789" s="91" t="s">
        <v>12</v>
      </c>
      <c r="D7789" s="9" t="s">
        <v>4047</v>
      </c>
    </row>
    <row r="7790" spans="1:4" x14ac:dyDescent="0.15">
      <c r="A7790" s="35" t="s">
        <v>15124</v>
      </c>
      <c r="B7790" s="9" t="s">
        <v>5496</v>
      </c>
      <c r="C7790" s="91" t="s">
        <v>24</v>
      </c>
      <c r="D7790" s="9" t="s">
        <v>10657</v>
      </c>
    </row>
    <row r="7791" spans="1:4" x14ac:dyDescent="0.15">
      <c r="A7791" s="35" t="s">
        <v>15125</v>
      </c>
      <c r="B7791" s="9" t="s">
        <v>15126</v>
      </c>
      <c r="C7791" s="91" t="s">
        <v>37</v>
      </c>
      <c r="D7791" s="9" t="s">
        <v>10657</v>
      </c>
    </row>
    <row r="7792" spans="1:4" x14ac:dyDescent="0.15">
      <c r="A7792" s="5" t="s">
        <v>15127</v>
      </c>
      <c r="B7792" s="15" t="s">
        <v>15128</v>
      </c>
      <c r="C7792" s="91" t="s">
        <v>41</v>
      </c>
      <c r="D7792" s="15" t="s">
        <v>10660</v>
      </c>
    </row>
    <row r="7793" spans="1:4" x14ac:dyDescent="0.15">
      <c r="A7793" s="35" t="s">
        <v>15129</v>
      </c>
      <c r="B7793" s="9" t="s">
        <v>15130</v>
      </c>
      <c r="C7793" s="91" t="s">
        <v>86</v>
      </c>
      <c r="D7793" s="9" t="s">
        <v>10535</v>
      </c>
    </row>
    <row r="7794" spans="1:4" x14ac:dyDescent="0.15">
      <c r="A7794" s="5" t="s">
        <v>15131</v>
      </c>
      <c r="B7794" s="15" t="s">
        <v>15132</v>
      </c>
      <c r="C7794" s="91" t="s">
        <v>31</v>
      </c>
      <c r="D7794" s="15" t="s">
        <v>10889</v>
      </c>
    </row>
    <row r="7795" spans="1:4" x14ac:dyDescent="0.15">
      <c r="A7795" s="35" t="s">
        <v>15133</v>
      </c>
      <c r="B7795" s="9" t="s">
        <v>15134</v>
      </c>
      <c r="C7795" s="91" t="s">
        <v>8</v>
      </c>
      <c r="D7795" s="9" t="s">
        <v>4036</v>
      </c>
    </row>
    <row r="7796" spans="1:4" x14ac:dyDescent="0.15">
      <c r="A7796" s="35" t="s">
        <v>15135</v>
      </c>
      <c r="B7796" s="9" t="s">
        <v>2528</v>
      </c>
      <c r="C7796" s="91" t="s">
        <v>37</v>
      </c>
      <c r="D7796" s="9" t="s">
        <v>11001</v>
      </c>
    </row>
    <row r="7797" spans="1:4" x14ac:dyDescent="0.15">
      <c r="A7797" s="10" t="s">
        <v>15136</v>
      </c>
      <c r="B7797" s="11" t="s">
        <v>15137</v>
      </c>
      <c r="C7797" s="94" t="s">
        <v>50</v>
      </c>
      <c r="D7797" s="11" t="s">
        <v>4054</v>
      </c>
    </row>
    <row r="7798" spans="1:4" x14ac:dyDescent="0.15">
      <c r="A7798" s="35" t="s">
        <v>15138</v>
      </c>
      <c r="B7798" s="9" t="s">
        <v>15139</v>
      </c>
      <c r="C7798" s="91" t="s">
        <v>5</v>
      </c>
      <c r="D7798" s="9" t="s">
        <v>4036</v>
      </c>
    </row>
    <row r="7799" spans="1:4" x14ac:dyDescent="0.15">
      <c r="A7799" s="5" t="s">
        <v>15140</v>
      </c>
      <c r="B7799" s="15" t="s">
        <v>15141</v>
      </c>
      <c r="C7799" s="91" t="s">
        <v>86</v>
      </c>
      <c r="D7799" s="15" t="s">
        <v>4054</v>
      </c>
    </row>
    <row r="7800" spans="1:4" x14ac:dyDescent="0.15">
      <c r="A7800" s="35" t="s">
        <v>15142</v>
      </c>
      <c r="B7800" s="9" t="s">
        <v>15143</v>
      </c>
      <c r="C7800" s="91" t="s">
        <v>12</v>
      </c>
      <c r="D7800" s="9" t="s">
        <v>4054</v>
      </c>
    </row>
    <row r="7801" spans="1:4" x14ac:dyDescent="0.15">
      <c r="A7801" s="35" t="s">
        <v>15144</v>
      </c>
      <c r="B7801" s="9" t="s">
        <v>15145</v>
      </c>
      <c r="C7801" s="91" t="s">
        <v>5</v>
      </c>
      <c r="D7801" s="9" t="s">
        <v>10535</v>
      </c>
    </row>
    <row r="7802" spans="1:4" x14ac:dyDescent="0.15">
      <c r="A7802" s="35" t="s">
        <v>15146</v>
      </c>
      <c r="B7802" s="9" t="s">
        <v>15147</v>
      </c>
      <c r="C7802" s="91" t="s">
        <v>12</v>
      </c>
      <c r="D7802" s="9" t="s">
        <v>4047</v>
      </c>
    </row>
    <row r="7803" spans="1:4" x14ac:dyDescent="0.15">
      <c r="A7803" s="35" t="s">
        <v>15148</v>
      </c>
      <c r="B7803" s="9" t="s">
        <v>15149</v>
      </c>
      <c r="C7803" s="91" t="s">
        <v>31</v>
      </c>
      <c r="D7803" s="9" t="s">
        <v>10657</v>
      </c>
    </row>
    <row r="7804" spans="1:4" x14ac:dyDescent="0.15">
      <c r="A7804" s="10" t="s">
        <v>15150</v>
      </c>
      <c r="B7804" s="11" t="s">
        <v>15151</v>
      </c>
      <c r="C7804" s="94" t="s">
        <v>37</v>
      </c>
      <c r="D7804" s="11" t="s">
        <v>10535</v>
      </c>
    </row>
    <row r="7805" spans="1:4" x14ac:dyDescent="0.15">
      <c r="A7805" s="35" t="s">
        <v>15152</v>
      </c>
      <c r="B7805" s="9" t="s">
        <v>2269</v>
      </c>
      <c r="C7805" s="91" t="s">
        <v>89</v>
      </c>
      <c r="D7805" s="9" t="s">
        <v>10657</v>
      </c>
    </row>
    <row r="7806" spans="1:4" x14ac:dyDescent="0.15">
      <c r="A7806" s="35" t="s">
        <v>15153</v>
      </c>
      <c r="B7806" s="9" t="s">
        <v>15154</v>
      </c>
      <c r="C7806" s="91" t="s">
        <v>82</v>
      </c>
      <c r="D7806" s="9" t="s">
        <v>10535</v>
      </c>
    </row>
    <row r="7807" spans="1:4" x14ac:dyDescent="0.15">
      <c r="A7807" s="35" t="s">
        <v>15155</v>
      </c>
      <c r="B7807" s="9" t="s">
        <v>15156</v>
      </c>
      <c r="C7807" s="91" t="s">
        <v>12</v>
      </c>
      <c r="D7807" s="9" t="s">
        <v>10896</v>
      </c>
    </row>
    <row r="7808" spans="1:4" x14ac:dyDescent="0.15">
      <c r="A7808" s="35" t="s">
        <v>15157</v>
      </c>
      <c r="B7808" s="9" t="s">
        <v>15158</v>
      </c>
      <c r="C7808" s="91" t="s">
        <v>149</v>
      </c>
      <c r="D7808" s="9" t="s">
        <v>10789</v>
      </c>
    </row>
    <row r="7809" spans="1:4" x14ac:dyDescent="0.15">
      <c r="A7809" s="5" t="s">
        <v>15159</v>
      </c>
      <c r="B7809" s="15" t="s">
        <v>15160</v>
      </c>
      <c r="C7809" s="91" t="s">
        <v>37</v>
      </c>
      <c r="D7809" s="15" t="s">
        <v>10535</v>
      </c>
    </row>
    <row r="7810" spans="1:4" x14ac:dyDescent="0.15">
      <c r="A7810" s="35" t="s">
        <v>15161</v>
      </c>
      <c r="B7810" s="9" t="s">
        <v>15162</v>
      </c>
      <c r="C7810" s="91" t="s">
        <v>1501</v>
      </c>
      <c r="D7810" s="9" t="s">
        <v>10657</v>
      </c>
    </row>
    <row r="7811" spans="1:4" x14ac:dyDescent="0.15">
      <c r="A7811" s="35" t="s">
        <v>15163</v>
      </c>
      <c r="B7811" s="9" t="s">
        <v>15164</v>
      </c>
      <c r="C7811" s="91" t="s">
        <v>86</v>
      </c>
      <c r="D7811" s="9" t="s">
        <v>10535</v>
      </c>
    </row>
    <row r="7812" spans="1:4" x14ac:dyDescent="0.15">
      <c r="A7812" s="35" t="s">
        <v>15165</v>
      </c>
      <c r="B7812" s="9" t="s">
        <v>15166</v>
      </c>
      <c r="C7812" s="91" t="s">
        <v>131</v>
      </c>
      <c r="D7812" s="9" t="s">
        <v>4036</v>
      </c>
    </row>
    <row r="7813" spans="1:4" x14ac:dyDescent="0.15">
      <c r="A7813" s="35" t="s">
        <v>15167</v>
      </c>
      <c r="B7813" s="9" t="s">
        <v>9400</v>
      </c>
      <c r="C7813" s="91" t="s">
        <v>149</v>
      </c>
      <c r="D7813" s="9" t="s">
        <v>10535</v>
      </c>
    </row>
    <row r="7814" spans="1:4" x14ac:dyDescent="0.15">
      <c r="A7814" s="35" t="s">
        <v>15168</v>
      </c>
      <c r="B7814" s="9" t="s">
        <v>15169</v>
      </c>
      <c r="C7814" s="91" t="s">
        <v>50</v>
      </c>
      <c r="D7814" s="9" t="s">
        <v>4036</v>
      </c>
    </row>
    <row r="7815" spans="1:4" x14ac:dyDescent="0.15">
      <c r="A7815" s="35" t="s">
        <v>15170</v>
      </c>
      <c r="B7815" s="9" t="s">
        <v>15171</v>
      </c>
      <c r="C7815" s="91" t="s">
        <v>41</v>
      </c>
      <c r="D7815" s="9" t="s">
        <v>4044</v>
      </c>
    </row>
    <row r="7816" spans="1:4" x14ac:dyDescent="0.15">
      <c r="A7816" s="35" t="s">
        <v>15172</v>
      </c>
      <c r="B7816" s="9" t="s">
        <v>15173</v>
      </c>
      <c r="C7816" s="91" t="s">
        <v>149</v>
      </c>
      <c r="D7816" s="9" t="s">
        <v>10535</v>
      </c>
    </row>
    <row r="7817" spans="1:4" x14ac:dyDescent="0.15">
      <c r="A7817" s="35" t="s">
        <v>15174</v>
      </c>
      <c r="B7817" s="9" t="s">
        <v>15175</v>
      </c>
      <c r="C7817" s="91" t="s">
        <v>86</v>
      </c>
      <c r="D7817" s="9" t="s">
        <v>10535</v>
      </c>
    </row>
    <row r="7818" spans="1:4" x14ac:dyDescent="0.15">
      <c r="A7818" s="35" t="s">
        <v>15176</v>
      </c>
      <c r="B7818" s="9" t="s">
        <v>15177</v>
      </c>
      <c r="C7818" s="91" t="s">
        <v>24</v>
      </c>
      <c r="D7818" s="9" t="s">
        <v>10639</v>
      </c>
    </row>
    <row r="7819" spans="1:4" x14ac:dyDescent="0.15">
      <c r="A7819" s="5" t="s">
        <v>15178</v>
      </c>
      <c r="B7819" s="6" t="s">
        <v>15179</v>
      </c>
      <c r="C7819" s="101" t="s">
        <v>37</v>
      </c>
      <c r="D7819" s="6" t="s">
        <v>10896</v>
      </c>
    </row>
    <row r="7820" spans="1:4" x14ac:dyDescent="0.15">
      <c r="A7820" s="35" t="s">
        <v>15180</v>
      </c>
      <c r="B7820" s="9" t="s">
        <v>15181</v>
      </c>
      <c r="C7820" s="91" t="s">
        <v>82</v>
      </c>
      <c r="D7820" s="9" t="s">
        <v>10535</v>
      </c>
    </row>
    <row r="7821" spans="1:4" x14ac:dyDescent="0.15">
      <c r="A7821" s="35" t="s">
        <v>15182</v>
      </c>
      <c r="B7821" s="9" t="s">
        <v>15183</v>
      </c>
      <c r="C7821" s="91" t="s">
        <v>41</v>
      </c>
      <c r="D7821" s="9" t="s">
        <v>4047</v>
      </c>
    </row>
    <row r="7822" spans="1:4" x14ac:dyDescent="0.15">
      <c r="A7822" s="35" t="s">
        <v>15184</v>
      </c>
      <c r="B7822" s="9" t="s">
        <v>15185</v>
      </c>
      <c r="C7822" s="91" t="s">
        <v>82</v>
      </c>
      <c r="D7822" s="9" t="s">
        <v>4038</v>
      </c>
    </row>
    <row r="7823" spans="1:4" x14ac:dyDescent="0.15">
      <c r="A7823" s="35" t="s">
        <v>15186</v>
      </c>
      <c r="B7823" s="9" t="s">
        <v>15187</v>
      </c>
      <c r="C7823" s="91" t="s">
        <v>149</v>
      </c>
      <c r="D7823" s="9" t="s">
        <v>10535</v>
      </c>
    </row>
    <row r="7824" spans="1:4" x14ac:dyDescent="0.15">
      <c r="A7824" s="35" t="s">
        <v>15188</v>
      </c>
      <c r="B7824" s="9" t="s">
        <v>3702</v>
      </c>
      <c r="C7824" s="91" t="s">
        <v>41</v>
      </c>
      <c r="D7824" s="9" t="s">
        <v>10734</v>
      </c>
    </row>
    <row r="7825" spans="1:4" x14ac:dyDescent="0.15">
      <c r="A7825" s="35" t="s">
        <v>15189</v>
      </c>
      <c r="B7825" s="9" t="s">
        <v>15190</v>
      </c>
      <c r="C7825" s="91" t="s">
        <v>41</v>
      </c>
      <c r="D7825" s="9" t="s">
        <v>10639</v>
      </c>
    </row>
    <row r="7826" spans="1:4" x14ac:dyDescent="0.15">
      <c r="A7826" s="35" t="s">
        <v>15191</v>
      </c>
      <c r="B7826" s="9" t="s">
        <v>1837</v>
      </c>
      <c r="C7826" s="91" t="s">
        <v>50</v>
      </c>
      <c r="D7826" s="9" t="s">
        <v>4047</v>
      </c>
    </row>
    <row r="7827" spans="1:4" x14ac:dyDescent="0.15">
      <c r="A7827" s="5" t="s">
        <v>15192</v>
      </c>
      <c r="B7827" s="6" t="s">
        <v>12022</v>
      </c>
      <c r="C7827" s="101" t="s">
        <v>37</v>
      </c>
      <c r="D7827" s="6" t="s">
        <v>4036</v>
      </c>
    </row>
    <row r="7828" spans="1:4" x14ac:dyDescent="0.15">
      <c r="A7828" s="35" t="s">
        <v>15193</v>
      </c>
      <c r="B7828" s="9" t="s">
        <v>15194</v>
      </c>
      <c r="C7828" s="91" t="s">
        <v>31</v>
      </c>
      <c r="D7828" s="9" t="s">
        <v>4036</v>
      </c>
    </row>
    <row r="7829" spans="1:4" x14ac:dyDescent="0.15">
      <c r="A7829" s="35" t="s">
        <v>15195</v>
      </c>
      <c r="B7829" s="9" t="s">
        <v>15196</v>
      </c>
      <c r="C7829" s="91" t="s">
        <v>5</v>
      </c>
      <c r="D7829" s="9" t="s">
        <v>4044</v>
      </c>
    </row>
    <row r="7830" spans="1:4" x14ac:dyDescent="0.15">
      <c r="A7830" s="35" t="s">
        <v>15197</v>
      </c>
      <c r="B7830" s="9" t="s">
        <v>455</v>
      </c>
      <c r="C7830" s="91" t="s">
        <v>17</v>
      </c>
      <c r="D7830" s="9" t="s">
        <v>4036</v>
      </c>
    </row>
    <row r="7831" spans="1:4" x14ac:dyDescent="0.15">
      <c r="A7831" s="35" t="s">
        <v>15198</v>
      </c>
      <c r="B7831" s="9" t="s">
        <v>15199</v>
      </c>
      <c r="C7831" s="91" t="s">
        <v>50</v>
      </c>
      <c r="D7831" s="9" t="s">
        <v>10657</v>
      </c>
    </row>
    <row r="7832" spans="1:4" x14ac:dyDescent="0.15">
      <c r="A7832" s="35" t="s">
        <v>15200</v>
      </c>
      <c r="B7832" s="9" t="s">
        <v>15201</v>
      </c>
      <c r="C7832" s="91" t="s">
        <v>31</v>
      </c>
      <c r="D7832" s="9" t="s">
        <v>4047</v>
      </c>
    </row>
    <row r="7833" spans="1:4" x14ac:dyDescent="0.15">
      <c r="A7833" s="35" t="s">
        <v>15202</v>
      </c>
      <c r="B7833" s="20" t="s">
        <v>14232</v>
      </c>
      <c r="C7833" s="101" t="s">
        <v>12</v>
      </c>
      <c r="D7833" s="20" t="s">
        <v>10535</v>
      </c>
    </row>
    <row r="7834" spans="1:4" x14ac:dyDescent="0.15">
      <c r="A7834" s="35" t="s">
        <v>15203</v>
      </c>
      <c r="B7834" s="9" t="s">
        <v>15204</v>
      </c>
      <c r="C7834" s="91" t="s">
        <v>12</v>
      </c>
      <c r="D7834" s="9" t="s">
        <v>10734</v>
      </c>
    </row>
    <row r="7835" spans="1:4" x14ac:dyDescent="0.15">
      <c r="A7835" s="35" t="s">
        <v>15205</v>
      </c>
      <c r="B7835" s="9" t="s">
        <v>15206</v>
      </c>
      <c r="C7835" s="91" t="s">
        <v>149</v>
      </c>
      <c r="D7835" s="9" t="s">
        <v>4036</v>
      </c>
    </row>
    <row r="7836" spans="1:4" x14ac:dyDescent="0.15">
      <c r="A7836" s="5" t="s">
        <v>15207</v>
      </c>
      <c r="B7836" s="15" t="s">
        <v>9130</v>
      </c>
      <c r="C7836" s="91" t="s">
        <v>37</v>
      </c>
      <c r="D7836" s="15" t="s">
        <v>4047</v>
      </c>
    </row>
    <row r="7837" spans="1:4" x14ac:dyDescent="0.15">
      <c r="A7837" s="35" t="s">
        <v>15208</v>
      </c>
      <c r="B7837" s="9" t="s">
        <v>15209</v>
      </c>
      <c r="C7837" s="91" t="s">
        <v>12</v>
      </c>
      <c r="D7837" s="9" t="s">
        <v>4054</v>
      </c>
    </row>
    <row r="7838" spans="1:4" x14ac:dyDescent="0.15">
      <c r="A7838" s="35" t="s">
        <v>15210</v>
      </c>
      <c r="B7838" s="9" t="s">
        <v>15211</v>
      </c>
      <c r="C7838" s="91" t="s">
        <v>1501</v>
      </c>
      <c r="D7838" s="9" t="s">
        <v>4047</v>
      </c>
    </row>
    <row r="7839" spans="1:4" x14ac:dyDescent="0.15">
      <c r="A7839" s="35" t="s">
        <v>15212</v>
      </c>
      <c r="B7839" s="9" t="s">
        <v>15213</v>
      </c>
      <c r="C7839" s="91" t="s">
        <v>50</v>
      </c>
      <c r="D7839" s="9" t="s">
        <v>10657</v>
      </c>
    </row>
    <row r="7840" spans="1:4" x14ac:dyDescent="0.15">
      <c r="A7840" s="35" t="s">
        <v>15214</v>
      </c>
      <c r="B7840" s="9" t="s">
        <v>15215</v>
      </c>
      <c r="C7840" s="91" t="s">
        <v>8</v>
      </c>
      <c r="D7840" s="9" t="s">
        <v>4036</v>
      </c>
    </row>
    <row r="7841" spans="1:4" x14ac:dyDescent="0.15">
      <c r="A7841" s="35" t="s">
        <v>15216</v>
      </c>
      <c r="B7841" s="9" t="s">
        <v>15217</v>
      </c>
      <c r="C7841" s="91" t="s">
        <v>24</v>
      </c>
      <c r="D7841" s="9" t="s">
        <v>4044</v>
      </c>
    </row>
    <row r="7842" spans="1:4" x14ac:dyDescent="0.15">
      <c r="A7842" s="35" t="s">
        <v>15218</v>
      </c>
      <c r="B7842" s="9" t="s">
        <v>15219</v>
      </c>
      <c r="C7842" s="91" t="s">
        <v>41</v>
      </c>
      <c r="D7842" s="9" t="s">
        <v>4044</v>
      </c>
    </row>
    <row r="7843" spans="1:4" x14ac:dyDescent="0.15">
      <c r="A7843" s="35" t="s">
        <v>15220</v>
      </c>
      <c r="B7843" s="9" t="s">
        <v>9052</v>
      </c>
      <c r="C7843" s="91" t="s">
        <v>17</v>
      </c>
      <c r="D7843" s="9" t="s">
        <v>10657</v>
      </c>
    </row>
    <row r="7844" spans="1:4" x14ac:dyDescent="0.15">
      <c r="A7844" s="5" t="s">
        <v>15221</v>
      </c>
      <c r="B7844" s="15" t="s">
        <v>15222</v>
      </c>
      <c r="C7844" s="91" t="s">
        <v>50</v>
      </c>
      <c r="D7844" s="15" t="s">
        <v>4054</v>
      </c>
    </row>
    <row r="7845" spans="1:4" x14ac:dyDescent="0.15">
      <c r="A7845" s="5" t="s">
        <v>15223</v>
      </c>
      <c r="B7845" s="15" t="s">
        <v>15224</v>
      </c>
      <c r="C7845" s="91" t="s">
        <v>86</v>
      </c>
      <c r="D7845" s="15" t="s">
        <v>10639</v>
      </c>
    </row>
    <row r="7846" spans="1:4" x14ac:dyDescent="0.15">
      <c r="A7846" s="35" t="s">
        <v>15225</v>
      </c>
      <c r="B7846" s="9" t="s">
        <v>15226</v>
      </c>
      <c r="C7846" s="91" t="s">
        <v>50</v>
      </c>
      <c r="D7846" s="9" t="s">
        <v>10734</v>
      </c>
    </row>
    <row r="7847" spans="1:4" x14ac:dyDescent="0.15">
      <c r="A7847" s="35" t="s">
        <v>15227</v>
      </c>
      <c r="B7847" s="9" t="s">
        <v>15228</v>
      </c>
      <c r="C7847" s="91" t="s">
        <v>37</v>
      </c>
      <c r="D7847" s="9" t="s">
        <v>4036</v>
      </c>
    </row>
    <row r="7848" spans="1:4" x14ac:dyDescent="0.15">
      <c r="A7848" s="5" t="s">
        <v>15229</v>
      </c>
      <c r="B7848" s="15" t="s">
        <v>15230</v>
      </c>
      <c r="C7848" s="91" t="s">
        <v>89</v>
      </c>
      <c r="D7848" s="15" t="s">
        <v>4041</v>
      </c>
    </row>
    <row r="7849" spans="1:4" x14ac:dyDescent="0.15">
      <c r="A7849" s="35" t="s">
        <v>15231</v>
      </c>
      <c r="B7849" s="9" t="s">
        <v>15232</v>
      </c>
      <c r="C7849" s="91" t="s">
        <v>31</v>
      </c>
      <c r="D7849" s="9" t="s">
        <v>4047</v>
      </c>
    </row>
    <row r="7850" spans="1:4" x14ac:dyDescent="0.15">
      <c r="A7850" s="5" t="s">
        <v>15233</v>
      </c>
      <c r="B7850" s="15" t="s">
        <v>15234</v>
      </c>
      <c r="C7850" s="91" t="s">
        <v>8</v>
      </c>
      <c r="D7850" s="15" t="s">
        <v>10789</v>
      </c>
    </row>
    <row r="7851" spans="1:4" x14ac:dyDescent="0.15">
      <c r="A7851" s="10" t="s">
        <v>15235</v>
      </c>
      <c r="B7851" s="11" t="s">
        <v>15236</v>
      </c>
      <c r="C7851" s="94" t="s">
        <v>12</v>
      </c>
      <c r="D7851" s="11" t="s">
        <v>10789</v>
      </c>
    </row>
    <row r="7852" spans="1:4" x14ac:dyDescent="0.15">
      <c r="A7852" s="35" t="s">
        <v>15237</v>
      </c>
      <c r="B7852" s="9" t="s">
        <v>15238</v>
      </c>
      <c r="C7852" s="91" t="s">
        <v>737</v>
      </c>
      <c r="D7852" s="9" t="s">
        <v>10657</v>
      </c>
    </row>
    <row r="7853" spans="1:4" x14ac:dyDescent="0.15">
      <c r="A7853" s="35" t="s">
        <v>15239</v>
      </c>
      <c r="B7853" s="9" t="s">
        <v>15240</v>
      </c>
      <c r="C7853" s="91" t="s">
        <v>31</v>
      </c>
      <c r="D7853" s="9" t="s">
        <v>10535</v>
      </c>
    </row>
    <row r="7854" spans="1:4" x14ac:dyDescent="0.15">
      <c r="A7854" s="35" t="s">
        <v>15241</v>
      </c>
      <c r="B7854" s="9" t="s">
        <v>5221</v>
      </c>
      <c r="C7854" s="91" t="s">
        <v>17</v>
      </c>
      <c r="D7854" s="9" t="s">
        <v>4054</v>
      </c>
    </row>
    <row r="7855" spans="1:4" x14ac:dyDescent="0.15">
      <c r="A7855" s="35" t="s">
        <v>15242</v>
      </c>
      <c r="B7855" s="9" t="s">
        <v>15243</v>
      </c>
      <c r="C7855" s="91" t="s">
        <v>50</v>
      </c>
      <c r="D7855" s="9" t="s">
        <v>4047</v>
      </c>
    </row>
    <row r="7856" spans="1:4" x14ac:dyDescent="0.15">
      <c r="A7856" s="35" t="s">
        <v>15244</v>
      </c>
      <c r="B7856" s="9" t="s">
        <v>15245</v>
      </c>
      <c r="C7856" s="91" t="s">
        <v>12</v>
      </c>
      <c r="D7856" s="9" t="s">
        <v>10657</v>
      </c>
    </row>
    <row r="7857" spans="1:4" x14ac:dyDescent="0.15">
      <c r="A7857" s="35" t="s">
        <v>15246</v>
      </c>
      <c r="B7857" s="9" t="s">
        <v>15247</v>
      </c>
      <c r="C7857" s="91" t="s">
        <v>89</v>
      </c>
      <c r="D7857" s="9" t="s">
        <v>4036</v>
      </c>
    </row>
    <row r="7858" spans="1:4" x14ac:dyDescent="0.15">
      <c r="A7858" s="35" t="s">
        <v>15248</v>
      </c>
      <c r="B7858" s="9" t="s">
        <v>8869</v>
      </c>
      <c r="C7858" s="91" t="s">
        <v>8</v>
      </c>
      <c r="D7858" s="9" t="s">
        <v>10535</v>
      </c>
    </row>
    <row r="7859" spans="1:4" x14ac:dyDescent="0.15">
      <c r="A7859" s="35" t="s">
        <v>15249</v>
      </c>
      <c r="B7859" s="9" t="s">
        <v>8973</v>
      </c>
      <c r="C7859" s="91" t="s">
        <v>149</v>
      </c>
      <c r="D7859" s="9" t="s">
        <v>11818</v>
      </c>
    </row>
    <row r="7860" spans="1:4" x14ac:dyDescent="0.15">
      <c r="A7860" s="35" t="s">
        <v>15250</v>
      </c>
      <c r="B7860" s="9" t="s">
        <v>5082</v>
      </c>
      <c r="C7860" s="91" t="s">
        <v>17</v>
      </c>
      <c r="D7860" s="9" t="s">
        <v>15251</v>
      </c>
    </row>
    <row r="7861" spans="1:4" x14ac:dyDescent="0.15">
      <c r="A7861" s="35" t="s">
        <v>15252</v>
      </c>
      <c r="B7861" s="9" t="s">
        <v>15253</v>
      </c>
      <c r="C7861" s="91" t="s">
        <v>50</v>
      </c>
      <c r="D7861" s="9" t="s">
        <v>10535</v>
      </c>
    </row>
    <row r="7862" spans="1:4" x14ac:dyDescent="0.15">
      <c r="A7862" s="35" t="s">
        <v>15254</v>
      </c>
      <c r="B7862" s="20" t="s">
        <v>15255</v>
      </c>
      <c r="C7862" s="101" t="s">
        <v>37</v>
      </c>
      <c r="D7862" s="20" t="s">
        <v>10535</v>
      </c>
    </row>
    <row r="7863" spans="1:4" x14ac:dyDescent="0.15">
      <c r="A7863" s="5" t="s">
        <v>15256</v>
      </c>
      <c r="B7863" s="15" t="s">
        <v>15257</v>
      </c>
      <c r="C7863" s="91" t="s">
        <v>175</v>
      </c>
      <c r="D7863" s="15" t="s">
        <v>10789</v>
      </c>
    </row>
    <row r="7864" spans="1:4" x14ac:dyDescent="0.15">
      <c r="A7864" s="35" t="s">
        <v>15258</v>
      </c>
      <c r="B7864" s="20" t="s">
        <v>15259</v>
      </c>
      <c r="C7864" s="101" t="s">
        <v>175</v>
      </c>
      <c r="D7864" s="20" t="s">
        <v>10657</v>
      </c>
    </row>
    <row r="7865" spans="1:4" x14ac:dyDescent="0.15">
      <c r="A7865" s="35" t="s">
        <v>15260</v>
      </c>
      <c r="B7865" s="9" t="s">
        <v>15261</v>
      </c>
      <c r="C7865" s="91" t="s">
        <v>31</v>
      </c>
      <c r="D7865" s="9" t="s">
        <v>10668</v>
      </c>
    </row>
    <row r="7866" spans="1:4" x14ac:dyDescent="0.15">
      <c r="A7866" s="5" t="s">
        <v>15262</v>
      </c>
      <c r="B7866" s="6" t="s">
        <v>3464</v>
      </c>
      <c r="C7866" s="91" t="s">
        <v>17</v>
      </c>
      <c r="D7866" s="6" t="s">
        <v>10734</v>
      </c>
    </row>
    <row r="7867" spans="1:4" x14ac:dyDescent="0.15">
      <c r="A7867" s="35" t="s">
        <v>15263</v>
      </c>
      <c r="B7867" s="9" t="s">
        <v>15264</v>
      </c>
      <c r="C7867" s="91" t="s">
        <v>41</v>
      </c>
      <c r="D7867" s="9" t="s">
        <v>4044</v>
      </c>
    </row>
    <row r="7868" spans="1:4" x14ac:dyDescent="0.15">
      <c r="A7868" s="5" t="s">
        <v>15265</v>
      </c>
      <c r="B7868" s="15" t="s">
        <v>15266</v>
      </c>
      <c r="C7868" s="91" t="s">
        <v>12</v>
      </c>
      <c r="D7868" s="15" t="s">
        <v>10639</v>
      </c>
    </row>
    <row r="7869" spans="1:4" x14ac:dyDescent="0.15">
      <c r="A7869" s="5" t="s">
        <v>15267</v>
      </c>
      <c r="B7869" s="15" t="s">
        <v>12503</v>
      </c>
      <c r="C7869" s="91" t="s">
        <v>86</v>
      </c>
      <c r="D7869" s="15" t="s">
        <v>11059</v>
      </c>
    </row>
    <row r="7870" spans="1:4" x14ac:dyDescent="0.15">
      <c r="A7870" s="35" t="s">
        <v>15268</v>
      </c>
      <c r="B7870" s="9" t="s">
        <v>15269</v>
      </c>
      <c r="C7870" s="91" t="s">
        <v>149</v>
      </c>
      <c r="D7870" s="9" t="s">
        <v>4047</v>
      </c>
    </row>
    <row r="7871" spans="1:4" x14ac:dyDescent="0.15">
      <c r="A7871" s="35" t="s">
        <v>15270</v>
      </c>
      <c r="B7871" s="9" t="s">
        <v>15271</v>
      </c>
      <c r="C7871" s="91" t="s">
        <v>149</v>
      </c>
      <c r="D7871" s="9" t="s">
        <v>10839</v>
      </c>
    </row>
    <row r="7872" spans="1:4" x14ac:dyDescent="0.15">
      <c r="A7872" s="35" t="s">
        <v>15272</v>
      </c>
      <c r="B7872" s="9" t="s">
        <v>1597</v>
      </c>
      <c r="C7872" s="91" t="s">
        <v>37</v>
      </c>
      <c r="D7872" s="9" t="s">
        <v>4047</v>
      </c>
    </row>
    <row r="7873" spans="1:4" x14ac:dyDescent="0.15">
      <c r="A7873" s="35" t="s">
        <v>15273</v>
      </c>
      <c r="B7873" s="9" t="s">
        <v>15274</v>
      </c>
      <c r="C7873" s="91" t="s">
        <v>5</v>
      </c>
      <c r="D7873" s="9" t="s">
        <v>10789</v>
      </c>
    </row>
    <row r="7874" spans="1:4" x14ac:dyDescent="0.15">
      <c r="A7874" s="35" t="s">
        <v>15275</v>
      </c>
      <c r="B7874" s="9" t="s">
        <v>15276</v>
      </c>
      <c r="C7874" s="91" t="s">
        <v>8</v>
      </c>
      <c r="D7874" s="9" t="s">
        <v>4044</v>
      </c>
    </row>
    <row r="7875" spans="1:4" x14ac:dyDescent="0.15">
      <c r="A7875" s="35" t="s">
        <v>15277</v>
      </c>
      <c r="B7875" s="9" t="s">
        <v>15278</v>
      </c>
      <c r="C7875" s="91" t="s">
        <v>41</v>
      </c>
      <c r="D7875" s="9" t="s">
        <v>10789</v>
      </c>
    </row>
    <row r="7876" spans="1:4" x14ac:dyDescent="0.15">
      <c r="A7876" s="35" t="s">
        <v>15279</v>
      </c>
      <c r="B7876" s="20" t="s">
        <v>15280</v>
      </c>
      <c r="C7876" s="101" t="s">
        <v>37</v>
      </c>
      <c r="D7876" s="20" t="s">
        <v>10668</v>
      </c>
    </row>
    <row r="7877" spans="1:4" x14ac:dyDescent="0.15">
      <c r="A7877" s="35" t="s">
        <v>15281</v>
      </c>
      <c r="B7877" s="9" t="s">
        <v>8650</v>
      </c>
      <c r="C7877" s="91" t="s">
        <v>82</v>
      </c>
      <c r="D7877" s="9" t="s">
        <v>10639</v>
      </c>
    </row>
    <row r="7878" spans="1:4" x14ac:dyDescent="0.15">
      <c r="A7878" s="35" t="s">
        <v>15282</v>
      </c>
      <c r="B7878" s="9" t="s">
        <v>15283</v>
      </c>
      <c r="C7878" s="91" t="s">
        <v>31</v>
      </c>
      <c r="D7878" s="9" t="s">
        <v>4044</v>
      </c>
    </row>
    <row r="7879" spans="1:4" x14ac:dyDescent="0.15">
      <c r="A7879" s="35" t="s">
        <v>15284</v>
      </c>
      <c r="B7879" s="9" t="s">
        <v>15285</v>
      </c>
      <c r="C7879" s="91" t="s">
        <v>37</v>
      </c>
      <c r="D7879" s="9" t="s">
        <v>10660</v>
      </c>
    </row>
    <row r="7880" spans="1:4" x14ac:dyDescent="0.15">
      <c r="A7880" s="35" t="s">
        <v>15286</v>
      </c>
      <c r="B7880" s="9" t="s">
        <v>15287</v>
      </c>
      <c r="C7880" s="91" t="s">
        <v>5</v>
      </c>
      <c r="D7880" s="9" t="s">
        <v>4047</v>
      </c>
    </row>
    <row r="7881" spans="1:4" x14ac:dyDescent="0.15">
      <c r="A7881" s="35" t="s">
        <v>15288</v>
      </c>
      <c r="B7881" s="20" t="s">
        <v>15289</v>
      </c>
      <c r="C7881" s="101" t="s">
        <v>89</v>
      </c>
      <c r="D7881" s="20" t="s">
        <v>4044</v>
      </c>
    </row>
    <row r="7882" spans="1:4" x14ac:dyDescent="0.15">
      <c r="A7882" s="35" t="s">
        <v>15290</v>
      </c>
      <c r="B7882" s="9" t="s">
        <v>15291</v>
      </c>
      <c r="C7882" s="91" t="s">
        <v>41</v>
      </c>
      <c r="D7882" s="9" t="s">
        <v>4054</v>
      </c>
    </row>
    <row r="7883" spans="1:4" x14ac:dyDescent="0.15">
      <c r="A7883" s="35" t="s">
        <v>15292</v>
      </c>
      <c r="B7883" s="20" t="s">
        <v>15293</v>
      </c>
      <c r="C7883" s="101" t="s">
        <v>8</v>
      </c>
      <c r="D7883" s="20" t="s">
        <v>4044</v>
      </c>
    </row>
    <row r="7884" spans="1:4" x14ac:dyDescent="0.15">
      <c r="A7884" s="35" t="s">
        <v>15294</v>
      </c>
      <c r="B7884" s="9" t="s">
        <v>15295</v>
      </c>
      <c r="C7884" s="91" t="s">
        <v>31</v>
      </c>
      <c r="D7884" s="9" t="s">
        <v>10657</v>
      </c>
    </row>
    <row r="7885" spans="1:4" x14ac:dyDescent="0.15">
      <c r="A7885" s="35" t="s">
        <v>15296</v>
      </c>
      <c r="B7885" s="9" t="s">
        <v>15297</v>
      </c>
      <c r="C7885" s="91" t="s">
        <v>50</v>
      </c>
      <c r="D7885" s="9" t="s">
        <v>4047</v>
      </c>
    </row>
    <row r="7886" spans="1:4" x14ac:dyDescent="0.15">
      <c r="A7886" s="35" t="s">
        <v>15298</v>
      </c>
      <c r="B7886" s="9" t="s">
        <v>4657</v>
      </c>
      <c r="C7886" s="91" t="s">
        <v>41</v>
      </c>
      <c r="D7886" s="9" t="s">
        <v>4036</v>
      </c>
    </row>
    <row r="7887" spans="1:4" x14ac:dyDescent="0.15">
      <c r="A7887" s="35" t="s">
        <v>15299</v>
      </c>
      <c r="B7887" s="9" t="s">
        <v>15300</v>
      </c>
      <c r="C7887" s="91" t="s">
        <v>737</v>
      </c>
      <c r="D7887" s="9" t="s">
        <v>10657</v>
      </c>
    </row>
    <row r="7888" spans="1:4" x14ac:dyDescent="0.15">
      <c r="A7888" s="35" t="s">
        <v>15301</v>
      </c>
      <c r="B7888" s="20" t="s">
        <v>15302</v>
      </c>
      <c r="C7888" s="101" t="s">
        <v>89</v>
      </c>
      <c r="D7888" s="20" t="s">
        <v>4054</v>
      </c>
    </row>
    <row r="7889" spans="1:4" x14ac:dyDescent="0.15">
      <c r="A7889" s="5" t="s">
        <v>15303</v>
      </c>
      <c r="B7889" s="15" t="s">
        <v>15304</v>
      </c>
      <c r="C7889" s="91" t="s">
        <v>41</v>
      </c>
      <c r="D7889" s="15" t="s">
        <v>10880</v>
      </c>
    </row>
    <row r="7890" spans="1:4" x14ac:dyDescent="0.15">
      <c r="A7890" s="10" t="s">
        <v>15305</v>
      </c>
      <c r="B7890" s="11" t="s">
        <v>15306</v>
      </c>
      <c r="C7890" s="94" t="s">
        <v>37</v>
      </c>
      <c r="D7890" s="11" t="s">
        <v>8206</v>
      </c>
    </row>
    <row r="7891" spans="1:4" x14ac:dyDescent="0.15">
      <c r="A7891" s="35" t="s">
        <v>15307</v>
      </c>
      <c r="B7891" s="9" t="s">
        <v>15308</v>
      </c>
      <c r="C7891" s="91" t="s">
        <v>86</v>
      </c>
      <c r="D7891" s="9" t="s">
        <v>4036</v>
      </c>
    </row>
    <row r="7892" spans="1:4" x14ac:dyDescent="0.15">
      <c r="A7892" s="35" t="s">
        <v>15309</v>
      </c>
      <c r="B7892" s="9" t="s">
        <v>15310</v>
      </c>
      <c r="C7892" s="91" t="s">
        <v>50</v>
      </c>
      <c r="D7892" s="40" t="s">
        <v>10535</v>
      </c>
    </row>
    <row r="7893" spans="1:4" x14ac:dyDescent="0.15">
      <c r="A7893" s="5" t="s">
        <v>15311</v>
      </c>
      <c r="B7893" s="15" t="s">
        <v>15312</v>
      </c>
      <c r="C7893" s="91" t="s">
        <v>37</v>
      </c>
      <c r="D7893" s="15" t="s">
        <v>10896</v>
      </c>
    </row>
    <row r="7894" spans="1:4" x14ac:dyDescent="0.15">
      <c r="A7894" s="35" t="s">
        <v>15313</v>
      </c>
      <c r="B7894" s="9" t="s">
        <v>15314</v>
      </c>
      <c r="C7894" s="91" t="s">
        <v>12</v>
      </c>
      <c r="D7894" s="9" t="s">
        <v>4036</v>
      </c>
    </row>
    <row r="7895" spans="1:4" x14ac:dyDescent="0.15">
      <c r="A7895" s="35" t="s">
        <v>15315</v>
      </c>
      <c r="B7895" s="9" t="s">
        <v>15316</v>
      </c>
      <c r="C7895" s="91" t="s">
        <v>41</v>
      </c>
      <c r="D7895" s="9" t="s">
        <v>10535</v>
      </c>
    </row>
    <row r="7896" spans="1:4" x14ac:dyDescent="0.15">
      <c r="A7896" s="35" t="s">
        <v>15317</v>
      </c>
      <c r="B7896" s="9" t="s">
        <v>15318</v>
      </c>
      <c r="C7896" s="91" t="s">
        <v>82</v>
      </c>
      <c r="D7896" s="9" t="s">
        <v>15319</v>
      </c>
    </row>
    <row r="7897" spans="1:4" x14ac:dyDescent="0.15">
      <c r="A7897" s="35" t="s">
        <v>15320</v>
      </c>
      <c r="B7897" s="9" t="s">
        <v>10588</v>
      </c>
      <c r="C7897" s="91" t="s">
        <v>8</v>
      </c>
      <c r="D7897" s="9" t="s">
        <v>10535</v>
      </c>
    </row>
    <row r="7898" spans="1:4" x14ac:dyDescent="0.15">
      <c r="A7898" s="35" t="s">
        <v>15321</v>
      </c>
      <c r="B7898" s="9" t="s">
        <v>15322</v>
      </c>
      <c r="C7898" s="91" t="s">
        <v>31</v>
      </c>
      <c r="D7898" s="9" t="s">
        <v>4036</v>
      </c>
    </row>
    <row r="7899" spans="1:4" x14ac:dyDescent="0.15">
      <c r="A7899" s="35" t="s">
        <v>15323</v>
      </c>
      <c r="B7899" s="20" t="s">
        <v>7193</v>
      </c>
      <c r="C7899" s="101" t="s">
        <v>12</v>
      </c>
      <c r="D7899" s="20" t="s">
        <v>4044</v>
      </c>
    </row>
    <row r="7900" spans="1:4" x14ac:dyDescent="0.15">
      <c r="A7900" s="35" t="s">
        <v>15324</v>
      </c>
      <c r="B7900" s="9" t="s">
        <v>15325</v>
      </c>
      <c r="C7900" s="91" t="s">
        <v>149</v>
      </c>
      <c r="D7900" s="9" t="s">
        <v>10789</v>
      </c>
    </row>
    <row r="7901" spans="1:4" x14ac:dyDescent="0.15">
      <c r="A7901" s="35" t="s">
        <v>15326</v>
      </c>
      <c r="B7901" s="9" t="s">
        <v>15327</v>
      </c>
      <c r="C7901" s="91" t="s">
        <v>89</v>
      </c>
      <c r="D7901" s="9" t="s">
        <v>4054</v>
      </c>
    </row>
    <row r="7902" spans="1:4" x14ac:dyDescent="0.15">
      <c r="A7902" s="35" t="s">
        <v>15328</v>
      </c>
      <c r="B7902" s="9" t="s">
        <v>15329</v>
      </c>
      <c r="C7902" s="91" t="s">
        <v>50</v>
      </c>
      <c r="D7902" s="9" t="s">
        <v>4044</v>
      </c>
    </row>
    <row r="7903" spans="1:4" x14ac:dyDescent="0.15">
      <c r="A7903" s="35" t="s">
        <v>15330</v>
      </c>
      <c r="B7903" s="9" t="s">
        <v>15331</v>
      </c>
      <c r="C7903" s="91" t="s">
        <v>41</v>
      </c>
      <c r="D7903" s="9" t="s">
        <v>10657</v>
      </c>
    </row>
    <row r="7904" spans="1:4" x14ac:dyDescent="0.15">
      <c r="A7904" s="35" t="s">
        <v>15332</v>
      </c>
      <c r="B7904" s="9" t="s">
        <v>15333</v>
      </c>
      <c r="C7904" s="91" t="s">
        <v>41</v>
      </c>
      <c r="D7904" s="9" t="s">
        <v>4047</v>
      </c>
    </row>
    <row r="7905" spans="1:4" x14ac:dyDescent="0.15">
      <c r="A7905" s="35" t="s">
        <v>15334</v>
      </c>
      <c r="B7905" s="9" t="s">
        <v>15335</v>
      </c>
      <c r="C7905" s="91" t="s">
        <v>41</v>
      </c>
      <c r="D7905" s="9" t="s">
        <v>4047</v>
      </c>
    </row>
    <row r="7906" spans="1:4" x14ac:dyDescent="0.15">
      <c r="A7906" s="35" t="s">
        <v>15336</v>
      </c>
      <c r="B7906" s="9" t="s">
        <v>15337</v>
      </c>
      <c r="C7906" s="91" t="s">
        <v>31</v>
      </c>
      <c r="D7906" s="9" t="s">
        <v>4047</v>
      </c>
    </row>
    <row r="7907" spans="1:4" x14ac:dyDescent="0.15">
      <c r="A7907" s="133" t="s">
        <v>15338</v>
      </c>
      <c r="B7907" s="134" t="s">
        <v>15339</v>
      </c>
      <c r="C7907" s="132" t="s">
        <v>12</v>
      </c>
      <c r="D7907" s="134" t="s">
        <v>4047</v>
      </c>
    </row>
    <row r="7908" spans="1:4" x14ac:dyDescent="0.15">
      <c r="A7908" s="35" t="s">
        <v>15340</v>
      </c>
      <c r="B7908" s="9" t="s">
        <v>15341</v>
      </c>
      <c r="C7908" s="91" t="s">
        <v>210</v>
      </c>
      <c r="D7908" s="9" t="s">
        <v>10535</v>
      </c>
    </row>
    <row r="7909" spans="1:4" x14ac:dyDescent="0.15">
      <c r="A7909" s="35" t="s">
        <v>15342</v>
      </c>
      <c r="B7909" s="9" t="s">
        <v>15343</v>
      </c>
      <c r="C7909" s="91" t="s">
        <v>37</v>
      </c>
      <c r="D7909" s="9" t="s">
        <v>10639</v>
      </c>
    </row>
    <row r="7910" spans="1:4" x14ac:dyDescent="0.15">
      <c r="A7910" s="35" t="s">
        <v>15344</v>
      </c>
      <c r="B7910" s="20" t="s">
        <v>15345</v>
      </c>
      <c r="C7910" s="101" t="s">
        <v>5</v>
      </c>
      <c r="D7910" s="20" t="s">
        <v>10535</v>
      </c>
    </row>
    <row r="7911" spans="1:4" x14ac:dyDescent="0.15">
      <c r="A7911" s="35" t="s">
        <v>15346</v>
      </c>
      <c r="B7911" s="9" t="s">
        <v>15347</v>
      </c>
      <c r="C7911" s="91" t="s">
        <v>24</v>
      </c>
      <c r="D7911" s="9" t="s">
        <v>10535</v>
      </c>
    </row>
    <row r="7912" spans="1:4" x14ac:dyDescent="0.15">
      <c r="A7912" s="35" t="s">
        <v>15348</v>
      </c>
      <c r="B7912" s="9" t="s">
        <v>15349</v>
      </c>
      <c r="C7912" s="91" t="s">
        <v>5</v>
      </c>
      <c r="D7912" s="9" t="s">
        <v>10639</v>
      </c>
    </row>
    <row r="7913" spans="1:4" x14ac:dyDescent="0.15">
      <c r="A7913" s="35" t="s">
        <v>15350</v>
      </c>
      <c r="B7913" s="9" t="s">
        <v>15351</v>
      </c>
      <c r="C7913" s="91" t="s">
        <v>41</v>
      </c>
      <c r="D7913" s="9" t="s">
        <v>10657</v>
      </c>
    </row>
    <row r="7914" spans="1:4" x14ac:dyDescent="0.15">
      <c r="A7914" s="35" t="s">
        <v>15352</v>
      </c>
      <c r="B7914" s="9" t="s">
        <v>15353</v>
      </c>
      <c r="C7914" s="91" t="s">
        <v>86</v>
      </c>
      <c r="D7914" s="9" t="s">
        <v>10657</v>
      </c>
    </row>
    <row r="7915" spans="1:4" x14ac:dyDescent="0.15">
      <c r="A7915" s="35" t="s">
        <v>15354</v>
      </c>
      <c r="B7915" s="9" t="s">
        <v>15355</v>
      </c>
      <c r="C7915" s="91" t="s">
        <v>41</v>
      </c>
      <c r="D7915" s="9" t="s">
        <v>10639</v>
      </c>
    </row>
    <row r="7916" spans="1:4" x14ac:dyDescent="0.15">
      <c r="A7916" s="5" t="s">
        <v>15356</v>
      </c>
      <c r="B7916" s="15" t="s">
        <v>15357</v>
      </c>
      <c r="C7916" s="91" t="s">
        <v>86</v>
      </c>
      <c r="D7916" s="15" t="s">
        <v>10889</v>
      </c>
    </row>
    <row r="7917" spans="1:4" x14ac:dyDescent="0.15">
      <c r="A7917" s="35" t="s">
        <v>15358</v>
      </c>
      <c r="B7917" s="9" t="s">
        <v>5886</v>
      </c>
      <c r="C7917" s="91" t="s">
        <v>5</v>
      </c>
      <c r="D7917" s="9" t="s">
        <v>4036</v>
      </c>
    </row>
    <row r="7918" spans="1:4" x14ac:dyDescent="0.15">
      <c r="A7918" s="35" t="s">
        <v>15359</v>
      </c>
      <c r="B7918" s="9" t="s">
        <v>15360</v>
      </c>
      <c r="C7918" s="91" t="s">
        <v>12</v>
      </c>
      <c r="D7918" s="9" t="s">
        <v>10639</v>
      </c>
    </row>
    <row r="7919" spans="1:4" x14ac:dyDescent="0.15">
      <c r="A7919" s="35" t="s">
        <v>15361</v>
      </c>
      <c r="B7919" s="9" t="s">
        <v>15362</v>
      </c>
      <c r="C7919" s="91" t="s">
        <v>24</v>
      </c>
      <c r="D7919" s="9" t="s">
        <v>10535</v>
      </c>
    </row>
    <row r="7920" spans="1:4" x14ac:dyDescent="0.15">
      <c r="A7920" s="35" t="s">
        <v>15363</v>
      </c>
      <c r="B7920" s="9" t="s">
        <v>15364</v>
      </c>
      <c r="C7920" s="91" t="s">
        <v>41</v>
      </c>
      <c r="D7920" s="9" t="s">
        <v>10535</v>
      </c>
    </row>
    <row r="7921" spans="1:4" x14ac:dyDescent="0.15">
      <c r="A7921" s="35" t="s">
        <v>15365</v>
      </c>
      <c r="B7921" s="9" t="s">
        <v>15366</v>
      </c>
      <c r="C7921" s="91" t="s">
        <v>31</v>
      </c>
      <c r="D7921" s="9" t="s">
        <v>4054</v>
      </c>
    </row>
    <row r="7922" spans="1:4" x14ac:dyDescent="0.15">
      <c r="A7922" s="136" t="s">
        <v>15367</v>
      </c>
      <c r="B7922" s="137" t="s">
        <v>12766</v>
      </c>
      <c r="C7922" s="132" t="s">
        <v>50</v>
      </c>
      <c r="D7922" s="137" t="s">
        <v>11149</v>
      </c>
    </row>
    <row r="7923" spans="1:4" x14ac:dyDescent="0.15">
      <c r="A7923" s="21" t="s">
        <v>15368</v>
      </c>
      <c r="B7923" s="22" t="s">
        <v>15369</v>
      </c>
      <c r="C7923" s="94" t="s">
        <v>321</v>
      </c>
      <c r="D7923" s="22" t="s">
        <v>10657</v>
      </c>
    </row>
    <row r="7924" spans="1:4" x14ac:dyDescent="0.15">
      <c r="A7924" s="35" t="s">
        <v>15370</v>
      </c>
      <c r="B7924" s="9" t="s">
        <v>15371</v>
      </c>
      <c r="C7924" s="91" t="s">
        <v>12</v>
      </c>
      <c r="D7924" s="9" t="s">
        <v>4044</v>
      </c>
    </row>
    <row r="7925" spans="1:4" x14ac:dyDescent="0.15">
      <c r="A7925" s="35" t="s">
        <v>15372</v>
      </c>
      <c r="B7925" s="9" t="s">
        <v>15373</v>
      </c>
      <c r="C7925" s="91" t="s">
        <v>50</v>
      </c>
      <c r="D7925" s="9" t="s">
        <v>4047</v>
      </c>
    </row>
    <row r="7926" spans="1:4" x14ac:dyDescent="0.15">
      <c r="A7926" s="35" t="s">
        <v>15374</v>
      </c>
      <c r="B7926" s="9" t="s">
        <v>15375</v>
      </c>
      <c r="C7926" s="91" t="s">
        <v>50</v>
      </c>
      <c r="D7926" s="9" t="s">
        <v>10668</v>
      </c>
    </row>
    <row r="7927" spans="1:4" x14ac:dyDescent="0.15">
      <c r="A7927" s="35" t="s">
        <v>15376</v>
      </c>
      <c r="B7927" s="9" t="s">
        <v>15377</v>
      </c>
      <c r="C7927" s="91" t="s">
        <v>37</v>
      </c>
      <c r="D7927" s="9" t="s">
        <v>4054</v>
      </c>
    </row>
    <row r="7928" spans="1:4" x14ac:dyDescent="0.15">
      <c r="A7928" s="35" t="s">
        <v>15378</v>
      </c>
      <c r="B7928" s="9" t="s">
        <v>15379</v>
      </c>
      <c r="C7928" s="91" t="s">
        <v>31</v>
      </c>
      <c r="D7928" s="9" t="s">
        <v>4036</v>
      </c>
    </row>
    <row r="7929" spans="1:4" x14ac:dyDescent="0.15">
      <c r="A7929" s="35" t="s">
        <v>15380</v>
      </c>
      <c r="B7929" s="9" t="s">
        <v>2115</v>
      </c>
      <c r="C7929" s="91" t="s">
        <v>86</v>
      </c>
      <c r="D7929" s="9" t="s">
        <v>10657</v>
      </c>
    </row>
    <row r="7930" spans="1:4" x14ac:dyDescent="0.15">
      <c r="A7930" s="35" t="s">
        <v>15381</v>
      </c>
      <c r="B7930" s="9" t="s">
        <v>15382</v>
      </c>
      <c r="C7930" s="91" t="s">
        <v>12</v>
      </c>
      <c r="D7930" s="9" t="s">
        <v>10668</v>
      </c>
    </row>
    <row r="7931" spans="1:4" x14ac:dyDescent="0.15">
      <c r="A7931" s="35" t="s">
        <v>15383</v>
      </c>
      <c r="B7931" s="20" t="s">
        <v>15384</v>
      </c>
      <c r="C7931" s="101" t="s">
        <v>41</v>
      </c>
      <c r="D7931" s="20" t="s">
        <v>4036</v>
      </c>
    </row>
    <row r="7932" spans="1:4" x14ac:dyDescent="0.15">
      <c r="A7932" s="5" t="s">
        <v>15385</v>
      </c>
      <c r="B7932" s="6" t="s">
        <v>1340</v>
      </c>
      <c r="C7932" s="101" t="s">
        <v>86</v>
      </c>
      <c r="D7932" s="6" t="s">
        <v>10657</v>
      </c>
    </row>
    <row r="7933" spans="1:4" x14ac:dyDescent="0.15">
      <c r="A7933" s="35" t="s">
        <v>15386</v>
      </c>
      <c r="B7933" s="9" t="s">
        <v>15387</v>
      </c>
      <c r="C7933" s="91" t="s">
        <v>86</v>
      </c>
      <c r="D7933" s="9" t="s">
        <v>4036</v>
      </c>
    </row>
    <row r="7934" spans="1:4" x14ac:dyDescent="0.15">
      <c r="A7934" s="35" t="s">
        <v>15388</v>
      </c>
      <c r="B7934" s="9" t="s">
        <v>15389</v>
      </c>
      <c r="C7934" s="91" t="s">
        <v>50</v>
      </c>
      <c r="D7934" s="9" t="s">
        <v>4036</v>
      </c>
    </row>
    <row r="7935" spans="1:4" x14ac:dyDescent="0.15">
      <c r="A7935" s="35" t="s">
        <v>15390</v>
      </c>
      <c r="B7935" s="9" t="s">
        <v>6498</v>
      </c>
      <c r="C7935" s="91" t="s">
        <v>131</v>
      </c>
      <c r="D7935" s="9" t="s">
        <v>10657</v>
      </c>
    </row>
    <row r="7936" spans="1:4" x14ac:dyDescent="0.15">
      <c r="A7936" s="35" t="s">
        <v>15391</v>
      </c>
      <c r="B7936" s="9" t="s">
        <v>15392</v>
      </c>
      <c r="C7936" s="91" t="s">
        <v>31</v>
      </c>
      <c r="D7936" s="9" t="s">
        <v>4036</v>
      </c>
    </row>
    <row r="7937" spans="1:4" x14ac:dyDescent="0.15">
      <c r="A7937" s="5" t="s">
        <v>15393</v>
      </c>
      <c r="B7937" s="15" t="s">
        <v>15394</v>
      </c>
      <c r="C7937" s="91" t="s">
        <v>41</v>
      </c>
      <c r="D7937" s="15" t="s">
        <v>10535</v>
      </c>
    </row>
    <row r="7938" spans="1:4" x14ac:dyDescent="0.15">
      <c r="A7938" s="35" t="s">
        <v>15395</v>
      </c>
      <c r="B7938" s="9" t="s">
        <v>15396</v>
      </c>
      <c r="C7938" s="91" t="s">
        <v>17</v>
      </c>
      <c r="D7938" s="9" t="s">
        <v>10535</v>
      </c>
    </row>
    <row r="7939" spans="1:4" x14ac:dyDescent="0.15">
      <c r="A7939" s="10" t="s">
        <v>15397</v>
      </c>
      <c r="B7939" s="11" t="s">
        <v>15398</v>
      </c>
      <c r="C7939" s="94" t="s">
        <v>82</v>
      </c>
      <c r="D7939" s="11" t="s">
        <v>15399</v>
      </c>
    </row>
    <row r="7940" spans="1:4" x14ac:dyDescent="0.15">
      <c r="A7940" s="35" t="s">
        <v>15400</v>
      </c>
      <c r="B7940" s="9" t="s">
        <v>15401</v>
      </c>
      <c r="C7940" s="91" t="s">
        <v>17</v>
      </c>
      <c r="D7940" s="9" t="s">
        <v>10734</v>
      </c>
    </row>
    <row r="7941" spans="1:4" x14ac:dyDescent="0.15">
      <c r="A7941" s="35" t="s">
        <v>15402</v>
      </c>
      <c r="B7941" s="9" t="s">
        <v>15403</v>
      </c>
      <c r="C7941" s="91" t="s">
        <v>12</v>
      </c>
      <c r="D7941" s="9" t="s">
        <v>4047</v>
      </c>
    </row>
    <row r="7942" spans="1:4" x14ac:dyDescent="0.15">
      <c r="A7942" s="35" t="s">
        <v>15404</v>
      </c>
      <c r="B7942" s="9" t="s">
        <v>15405</v>
      </c>
      <c r="C7942" s="91" t="s">
        <v>41</v>
      </c>
      <c r="D7942" s="9" t="s">
        <v>10657</v>
      </c>
    </row>
    <row r="7943" spans="1:4" x14ac:dyDescent="0.15">
      <c r="A7943" s="35" t="s">
        <v>15406</v>
      </c>
      <c r="B7943" s="9" t="s">
        <v>15407</v>
      </c>
      <c r="C7943" s="91" t="s">
        <v>737</v>
      </c>
      <c r="D7943" s="9" t="s">
        <v>10535</v>
      </c>
    </row>
    <row r="7944" spans="1:4" x14ac:dyDescent="0.15">
      <c r="A7944" s="5" t="s">
        <v>15408</v>
      </c>
      <c r="B7944" s="6" t="s">
        <v>15409</v>
      </c>
      <c r="C7944" s="101" t="s">
        <v>37</v>
      </c>
      <c r="D7944" s="6" t="s">
        <v>10734</v>
      </c>
    </row>
    <row r="7945" spans="1:4" x14ac:dyDescent="0.15">
      <c r="A7945" s="35" t="s">
        <v>15410</v>
      </c>
      <c r="B7945" s="9" t="s">
        <v>15411</v>
      </c>
      <c r="C7945" s="91" t="s">
        <v>24</v>
      </c>
      <c r="D7945" s="9" t="s">
        <v>10535</v>
      </c>
    </row>
    <row r="7946" spans="1:4" x14ac:dyDescent="0.15">
      <c r="A7946" s="35" t="s">
        <v>15412</v>
      </c>
      <c r="B7946" s="9" t="s">
        <v>15413</v>
      </c>
      <c r="C7946" s="91" t="s">
        <v>31</v>
      </c>
      <c r="D7946" s="9" t="s">
        <v>10734</v>
      </c>
    </row>
    <row r="7947" spans="1:4" x14ac:dyDescent="0.15">
      <c r="A7947" s="35" t="s">
        <v>15414</v>
      </c>
      <c r="B7947" s="9" t="s">
        <v>15415</v>
      </c>
      <c r="C7947" s="91" t="s">
        <v>50</v>
      </c>
      <c r="D7947" s="9" t="s">
        <v>10734</v>
      </c>
    </row>
    <row r="7948" spans="1:4" x14ac:dyDescent="0.15">
      <c r="A7948" s="35" t="s">
        <v>15416</v>
      </c>
      <c r="B7948" s="20" t="s">
        <v>15417</v>
      </c>
      <c r="C7948" s="101" t="s">
        <v>17</v>
      </c>
      <c r="D7948" s="20" t="s">
        <v>10734</v>
      </c>
    </row>
    <row r="7949" spans="1:4" x14ac:dyDescent="0.15">
      <c r="A7949" s="5" t="s">
        <v>15418</v>
      </c>
      <c r="B7949" s="15" t="s">
        <v>15419</v>
      </c>
      <c r="C7949" s="91" t="s">
        <v>41</v>
      </c>
      <c r="D7949" s="15" t="s">
        <v>10789</v>
      </c>
    </row>
    <row r="7950" spans="1:4" x14ac:dyDescent="0.15">
      <c r="A7950" s="5" t="s">
        <v>15420</v>
      </c>
      <c r="B7950" s="15" t="s">
        <v>15421</v>
      </c>
      <c r="C7950" s="91" t="s">
        <v>37</v>
      </c>
      <c r="D7950" s="15" t="s">
        <v>4047</v>
      </c>
    </row>
    <row r="7951" spans="1:4" x14ac:dyDescent="0.15">
      <c r="A7951" s="35" t="s">
        <v>15422</v>
      </c>
      <c r="B7951" s="9" t="s">
        <v>15423</v>
      </c>
      <c r="C7951" s="91" t="s">
        <v>50</v>
      </c>
      <c r="D7951" s="9" t="s">
        <v>10639</v>
      </c>
    </row>
    <row r="7952" spans="1:4" x14ac:dyDescent="0.15">
      <c r="A7952" s="35" t="s">
        <v>15424</v>
      </c>
      <c r="B7952" s="9" t="s">
        <v>15425</v>
      </c>
      <c r="C7952" s="91" t="s">
        <v>5</v>
      </c>
      <c r="D7952" s="9" t="s">
        <v>10657</v>
      </c>
    </row>
    <row r="7953" spans="1:4" x14ac:dyDescent="0.15">
      <c r="A7953" s="35" t="s">
        <v>15426</v>
      </c>
      <c r="B7953" s="9" t="s">
        <v>15427</v>
      </c>
      <c r="C7953" s="91" t="s">
        <v>31</v>
      </c>
      <c r="D7953" s="9" t="s">
        <v>10639</v>
      </c>
    </row>
    <row r="7954" spans="1:4" x14ac:dyDescent="0.15">
      <c r="A7954" s="35" t="s">
        <v>15428</v>
      </c>
      <c r="B7954" s="9" t="s">
        <v>7542</v>
      </c>
      <c r="C7954" s="91" t="s">
        <v>50</v>
      </c>
      <c r="D7954" s="9" t="s">
        <v>10789</v>
      </c>
    </row>
    <row r="7955" spans="1:4" x14ac:dyDescent="0.15">
      <c r="A7955" s="35" t="s">
        <v>15429</v>
      </c>
      <c r="B7955" s="9" t="s">
        <v>15430</v>
      </c>
      <c r="C7955" s="91" t="s">
        <v>86</v>
      </c>
      <c r="D7955" s="9" t="s">
        <v>10639</v>
      </c>
    </row>
    <row r="7956" spans="1:4" x14ac:dyDescent="0.15">
      <c r="A7956" s="35" t="s">
        <v>15431</v>
      </c>
      <c r="B7956" s="9" t="s">
        <v>15432</v>
      </c>
      <c r="C7956" s="91" t="s">
        <v>50</v>
      </c>
      <c r="D7956" s="9" t="s">
        <v>10734</v>
      </c>
    </row>
    <row r="7957" spans="1:4" x14ac:dyDescent="0.15">
      <c r="A7957" s="35" t="s">
        <v>15433</v>
      </c>
      <c r="B7957" s="9" t="s">
        <v>15434</v>
      </c>
      <c r="C7957" s="91" t="s">
        <v>31</v>
      </c>
      <c r="D7957" s="9" t="s">
        <v>10789</v>
      </c>
    </row>
    <row r="7958" spans="1:4" x14ac:dyDescent="0.15">
      <c r="A7958" s="35" t="s">
        <v>15435</v>
      </c>
      <c r="B7958" s="20" t="s">
        <v>15436</v>
      </c>
      <c r="C7958" s="101" t="s">
        <v>86</v>
      </c>
      <c r="D7958" s="20" t="s">
        <v>4041</v>
      </c>
    </row>
    <row r="7959" spans="1:4" x14ac:dyDescent="0.15">
      <c r="A7959" s="35" t="s">
        <v>15437</v>
      </c>
      <c r="B7959" s="9" t="s">
        <v>15438</v>
      </c>
      <c r="C7959" s="91" t="s">
        <v>82</v>
      </c>
      <c r="D7959" s="9" t="s">
        <v>10734</v>
      </c>
    </row>
    <row r="7960" spans="1:4" x14ac:dyDescent="0.15">
      <c r="A7960" s="35" t="s">
        <v>15439</v>
      </c>
      <c r="B7960" s="9" t="s">
        <v>15440</v>
      </c>
      <c r="C7960" s="91" t="s">
        <v>37</v>
      </c>
      <c r="D7960" s="9" t="s">
        <v>10734</v>
      </c>
    </row>
    <row r="7961" spans="1:4" x14ac:dyDescent="0.15">
      <c r="A7961" s="35" t="s">
        <v>15441</v>
      </c>
      <c r="B7961" s="9" t="s">
        <v>15442</v>
      </c>
      <c r="C7961" s="91" t="s">
        <v>31</v>
      </c>
      <c r="D7961" s="9" t="s">
        <v>10535</v>
      </c>
    </row>
    <row r="7962" spans="1:4" x14ac:dyDescent="0.15">
      <c r="A7962" s="5" t="s">
        <v>15443</v>
      </c>
      <c r="B7962" s="15" t="s">
        <v>15444</v>
      </c>
      <c r="C7962" s="91" t="s">
        <v>737</v>
      </c>
      <c r="D7962" s="15" t="s">
        <v>10668</v>
      </c>
    </row>
    <row r="7963" spans="1:4" x14ac:dyDescent="0.15">
      <c r="A7963" s="35" t="s">
        <v>15445</v>
      </c>
      <c r="B7963" s="9" t="s">
        <v>15446</v>
      </c>
      <c r="C7963" s="91" t="s">
        <v>5</v>
      </c>
      <c r="D7963" s="9" t="s">
        <v>10734</v>
      </c>
    </row>
    <row r="7964" spans="1:4" x14ac:dyDescent="0.15">
      <c r="A7964" s="35" t="s">
        <v>15447</v>
      </c>
      <c r="B7964" s="9" t="s">
        <v>15448</v>
      </c>
      <c r="C7964" s="91" t="s">
        <v>50</v>
      </c>
      <c r="D7964" s="9" t="s">
        <v>10535</v>
      </c>
    </row>
    <row r="7965" spans="1:4" x14ac:dyDescent="0.15">
      <c r="A7965" s="35" t="s">
        <v>15449</v>
      </c>
      <c r="B7965" s="9" t="s">
        <v>15450</v>
      </c>
      <c r="C7965" s="91" t="s">
        <v>37</v>
      </c>
      <c r="D7965" s="9" t="s">
        <v>4044</v>
      </c>
    </row>
    <row r="7966" spans="1:4" x14ac:dyDescent="0.15">
      <c r="A7966" s="21" t="s">
        <v>15451</v>
      </c>
      <c r="B7966" s="22" t="s">
        <v>6800</v>
      </c>
      <c r="C7966" s="94" t="s">
        <v>86</v>
      </c>
      <c r="D7966" s="22" t="s">
        <v>4047</v>
      </c>
    </row>
    <row r="7967" spans="1:4" x14ac:dyDescent="0.15">
      <c r="A7967" s="35" t="s">
        <v>15452</v>
      </c>
      <c r="B7967" s="9" t="s">
        <v>15453</v>
      </c>
      <c r="C7967" s="91" t="s">
        <v>8</v>
      </c>
      <c r="D7967" s="9" t="s">
        <v>10639</v>
      </c>
    </row>
    <row r="7968" spans="1:4" x14ac:dyDescent="0.15">
      <c r="A7968" s="5" t="s">
        <v>15454</v>
      </c>
      <c r="B7968" s="15" t="s">
        <v>15455</v>
      </c>
      <c r="C7968" s="91" t="s">
        <v>37</v>
      </c>
      <c r="D7968" s="15" t="s">
        <v>10535</v>
      </c>
    </row>
    <row r="7969" spans="1:4" x14ac:dyDescent="0.15">
      <c r="A7969" s="35" t="s">
        <v>15456</v>
      </c>
      <c r="B7969" s="20" t="s">
        <v>15457</v>
      </c>
      <c r="C7969" s="101" t="s">
        <v>41</v>
      </c>
      <c r="D7969" s="20" t="s">
        <v>4044</v>
      </c>
    </row>
    <row r="7970" spans="1:4" x14ac:dyDescent="0.15">
      <c r="A7970" s="35" t="s">
        <v>15458</v>
      </c>
      <c r="B7970" s="20" t="s">
        <v>15459</v>
      </c>
      <c r="C7970" s="101" t="s">
        <v>12</v>
      </c>
      <c r="D7970" s="20" t="s">
        <v>11386</v>
      </c>
    </row>
    <row r="7971" spans="1:4" x14ac:dyDescent="0.15">
      <c r="A7971" s="35" t="s">
        <v>15460</v>
      </c>
      <c r="B7971" s="9" t="s">
        <v>9688</v>
      </c>
      <c r="C7971" s="91" t="s">
        <v>5</v>
      </c>
      <c r="D7971" s="9" t="s">
        <v>10657</v>
      </c>
    </row>
    <row r="7972" spans="1:4" x14ac:dyDescent="0.15">
      <c r="A7972" s="35" t="s">
        <v>15461</v>
      </c>
      <c r="B7972" s="9" t="s">
        <v>15462</v>
      </c>
      <c r="C7972" s="91" t="s">
        <v>89</v>
      </c>
      <c r="D7972" s="9" t="s">
        <v>4036</v>
      </c>
    </row>
    <row r="7973" spans="1:4" x14ac:dyDescent="0.15">
      <c r="A7973" s="5" t="s">
        <v>15463</v>
      </c>
      <c r="B7973" s="15" t="s">
        <v>15464</v>
      </c>
      <c r="C7973" s="91" t="s">
        <v>89</v>
      </c>
      <c r="D7973" s="15" t="s">
        <v>10535</v>
      </c>
    </row>
    <row r="7974" spans="1:4" x14ac:dyDescent="0.15">
      <c r="A7974" s="35" t="s">
        <v>15465</v>
      </c>
      <c r="B7974" s="9" t="s">
        <v>15466</v>
      </c>
      <c r="C7974" s="91" t="s">
        <v>17</v>
      </c>
      <c r="D7974" s="9" t="s">
        <v>10535</v>
      </c>
    </row>
    <row r="7975" spans="1:4" x14ac:dyDescent="0.15">
      <c r="A7975" s="35" t="s">
        <v>15467</v>
      </c>
      <c r="B7975" s="9" t="s">
        <v>15468</v>
      </c>
      <c r="C7975" s="91" t="s">
        <v>24</v>
      </c>
      <c r="D7975" s="9" t="s">
        <v>10789</v>
      </c>
    </row>
    <row r="7976" spans="1:4" x14ac:dyDescent="0.15">
      <c r="A7976" s="35" t="s">
        <v>15469</v>
      </c>
      <c r="B7976" s="20" t="s">
        <v>15470</v>
      </c>
      <c r="C7976" s="101" t="s">
        <v>17</v>
      </c>
      <c r="D7976" s="20" t="s">
        <v>4047</v>
      </c>
    </row>
    <row r="7977" spans="1:4" x14ac:dyDescent="0.15">
      <c r="A7977" s="35" t="s">
        <v>15471</v>
      </c>
      <c r="B7977" s="9" t="s">
        <v>15472</v>
      </c>
      <c r="C7977" s="91" t="s">
        <v>149</v>
      </c>
      <c r="D7977" s="9" t="s">
        <v>10535</v>
      </c>
    </row>
    <row r="7978" spans="1:4" x14ac:dyDescent="0.15">
      <c r="A7978" s="35" t="s">
        <v>15473</v>
      </c>
      <c r="B7978" s="9" t="s">
        <v>15474</v>
      </c>
      <c r="C7978" s="91" t="s">
        <v>175</v>
      </c>
      <c r="D7978" s="9" t="s">
        <v>10668</v>
      </c>
    </row>
    <row r="7979" spans="1:4" x14ac:dyDescent="0.15">
      <c r="A7979" s="35" t="s">
        <v>15475</v>
      </c>
      <c r="B7979" s="9" t="s">
        <v>15476</v>
      </c>
      <c r="C7979" s="91" t="s">
        <v>12</v>
      </c>
      <c r="D7979" s="9" t="s">
        <v>4047</v>
      </c>
    </row>
    <row r="7980" spans="1:4" x14ac:dyDescent="0.15">
      <c r="A7980" s="35" t="s">
        <v>15477</v>
      </c>
      <c r="B7980" s="9" t="s">
        <v>15478</v>
      </c>
      <c r="C7980" s="91" t="s">
        <v>31</v>
      </c>
      <c r="D7980" s="9" t="s">
        <v>10657</v>
      </c>
    </row>
    <row r="7981" spans="1:4" x14ac:dyDescent="0.15">
      <c r="A7981" s="35" t="s">
        <v>15479</v>
      </c>
      <c r="B7981" s="9" t="s">
        <v>315</v>
      </c>
      <c r="C7981" s="91" t="s">
        <v>149</v>
      </c>
      <c r="D7981" s="9" t="s">
        <v>10657</v>
      </c>
    </row>
    <row r="7982" spans="1:4" x14ac:dyDescent="0.15">
      <c r="A7982" s="35" t="s">
        <v>15480</v>
      </c>
      <c r="B7982" s="9" t="s">
        <v>2368</v>
      </c>
      <c r="C7982" s="91" t="s">
        <v>50</v>
      </c>
      <c r="D7982" s="9" t="s">
        <v>10789</v>
      </c>
    </row>
    <row r="7983" spans="1:4" x14ac:dyDescent="0.15">
      <c r="A7983" s="35" t="s">
        <v>15481</v>
      </c>
      <c r="B7983" s="9" t="s">
        <v>15482</v>
      </c>
      <c r="C7983" s="91" t="s">
        <v>50</v>
      </c>
      <c r="D7983" s="9" t="s">
        <v>10535</v>
      </c>
    </row>
    <row r="7984" spans="1:4" x14ac:dyDescent="0.15">
      <c r="A7984" s="35" t="s">
        <v>15483</v>
      </c>
      <c r="B7984" s="20" t="s">
        <v>15484</v>
      </c>
      <c r="C7984" s="101" t="s">
        <v>86</v>
      </c>
      <c r="D7984" s="20" t="s">
        <v>4054</v>
      </c>
    </row>
    <row r="7985" spans="1:4" x14ac:dyDescent="0.15">
      <c r="A7985" s="35" t="s">
        <v>15485</v>
      </c>
      <c r="B7985" s="9" t="s">
        <v>15486</v>
      </c>
      <c r="C7985" s="91" t="s">
        <v>17</v>
      </c>
      <c r="D7985" s="9" t="s">
        <v>4047</v>
      </c>
    </row>
    <row r="7986" spans="1:4" x14ac:dyDescent="0.15">
      <c r="A7986" s="35" t="s">
        <v>15487</v>
      </c>
      <c r="B7986" s="9" t="s">
        <v>15488</v>
      </c>
      <c r="C7986" s="91" t="s">
        <v>31</v>
      </c>
      <c r="D7986" s="9" t="s">
        <v>10639</v>
      </c>
    </row>
    <row r="7987" spans="1:4" x14ac:dyDescent="0.15">
      <c r="A7987" s="35" t="s">
        <v>15489</v>
      </c>
      <c r="B7987" s="9" t="s">
        <v>15490</v>
      </c>
      <c r="C7987" s="91" t="s">
        <v>50</v>
      </c>
      <c r="D7987" s="9" t="s">
        <v>10668</v>
      </c>
    </row>
    <row r="7988" spans="1:4" x14ac:dyDescent="0.15">
      <c r="A7988" s="35" t="s">
        <v>15491</v>
      </c>
      <c r="B7988" s="20" t="s">
        <v>15492</v>
      </c>
      <c r="C7988" s="101" t="s">
        <v>50</v>
      </c>
      <c r="D7988" s="20" t="s">
        <v>4036</v>
      </c>
    </row>
    <row r="7989" spans="1:4" x14ac:dyDescent="0.15">
      <c r="A7989" s="10" t="s">
        <v>15493</v>
      </c>
      <c r="B7989" s="11" t="s">
        <v>15494</v>
      </c>
      <c r="C7989" s="94" t="s">
        <v>12</v>
      </c>
      <c r="D7989" s="11" t="s">
        <v>10668</v>
      </c>
    </row>
    <row r="7990" spans="1:4" x14ac:dyDescent="0.15">
      <c r="A7990" s="35" t="s">
        <v>15495</v>
      </c>
      <c r="B7990" s="9" t="s">
        <v>15496</v>
      </c>
      <c r="C7990" s="91" t="s">
        <v>12</v>
      </c>
      <c r="D7990" s="9" t="s">
        <v>13261</v>
      </c>
    </row>
    <row r="7991" spans="1:4" x14ac:dyDescent="0.15">
      <c r="A7991" s="35" t="s">
        <v>15497</v>
      </c>
      <c r="B7991" s="9" t="s">
        <v>15498</v>
      </c>
      <c r="C7991" s="91" t="s">
        <v>5</v>
      </c>
      <c r="D7991" s="9" t="s">
        <v>4047</v>
      </c>
    </row>
    <row r="7992" spans="1:4" x14ac:dyDescent="0.15">
      <c r="A7992" s="35" t="s">
        <v>15499</v>
      </c>
      <c r="B7992" s="9" t="s">
        <v>15500</v>
      </c>
      <c r="C7992" s="91" t="s">
        <v>89</v>
      </c>
      <c r="D7992" s="9" t="s">
        <v>4036</v>
      </c>
    </row>
    <row r="7993" spans="1:4" x14ac:dyDescent="0.15">
      <c r="A7993" s="35" t="s">
        <v>15501</v>
      </c>
      <c r="B7993" s="9" t="s">
        <v>15502</v>
      </c>
      <c r="C7993" s="91" t="s">
        <v>89</v>
      </c>
      <c r="D7993" s="9" t="s">
        <v>10639</v>
      </c>
    </row>
    <row r="7994" spans="1:4" x14ac:dyDescent="0.15">
      <c r="A7994" s="10" t="s">
        <v>15503</v>
      </c>
      <c r="B7994" s="11" t="s">
        <v>15504</v>
      </c>
      <c r="C7994" s="94" t="s">
        <v>17</v>
      </c>
      <c r="D7994" s="11" t="s">
        <v>10734</v>
      </c>
    </row>
    <row r="7995" spans="1:4" x14ac:dyDescent="0.15">
      <c r="A7995" s="133" t="s">
        <v>15505</v>
      </c>
      <c r="B7995" s="134" t="s">
        <v>15506</v>
      </c>
      <c r="C7995" s="132" t="s">
        <v>37</v>
      </c>
      <c r="D7995" s="134" t="s">
        <v>15507</v>
      </c>
    </row>
    <row r="7996" spans="1:4" x14ac:dyDescent="0.15">
      <c r="A7996" s="35" t="s">
        <v>15508</v>
      </c>
      <c r="B7996" s="9" t="s">
        <v>15509</v>
      </c>
      <c r="C7996" s="91" t="s">
        <v>82</v>
      </c>
      <c r="D7996" s="9" t="s">
        <v>10639</v>
      </c>
    </row>
    <row r="7997" spans="1:4" x14ac:dyDescent="0.15">
      <c r="A7997" s="133" t="s">
        <v>15510</v>
      </c>
      <c r="B7997" s="134" t="s">
        <v>15511</v>
      </c>
      <c r="C7997" s="132" t="s">
        <v>41</v>
      </c>
      <c r="D7997" s="134" t="s">
        <v>4047</v>
      </c>
    </row>
    <row r="7998" spans="1:4" x14ac:dyDescent="0.15">
      <c r="A7998" s="133" t="s">
        <v>15512</v>
      </c>
      <c r="B7998" s="134" t="s">
        <v>15513</v>
      </c>
      <c r="C7998" s="132" t="s">
        <v>31</v>
      </c>
      <c r="D7998" s="134" t="s">
        <v>10734</v>
      </c>
    </row>
    <row r="7999" spans="1:4" x14ac:dyDescent="0.15">
      <c r="A7999" s="5" t="s">
        <v>15514</v>
      </c>
      <c r="B7999" s="15" t="s">
        <v>15515</v>
      </c>
      <c r="C7999" s="91" t="s">
        <v>8</v>
      </c>
      <c r="D7999" s="15" t="s">
        <v>10657</v>
      </c>
    </row>
    <row r="8000" spans="1:4" x14ac:dyDescent="0.15">
      <c r="A8000" s="35" t="s">
        <v>15516</v>
      </c>
      <c r="B8000" s="9" t="s">
        <v>15517</v>
      </c>
      <c r="C8000" s="91" t="s">
        <v>12</v>
      </c>
      <c r="D8000" s="9" t="s">
        <v>10639</v>
      </c>
    </row>
    <row r="8001" spans="1:4" x14ac:dyDescent="0.15">
      <c r="A8001" s="5" t="s">
        <v>15518</v>
      </c>
      <c r="B8001" s="15" t="s">
        <v>15519</v>
      </c>
      <c r="C8001" s="91" t="s">
        <v>86</v>
      </c>
      <c r="D8001" s="15" t="s">
        <v>10639</v>
      </c>
    </row>
    <row r="8002" spans="1:4" x14ac:dyDescent="0.15">
      <c r="A8002" s="5" t="s">
        <v>15520</v>
      </c>
      <c r="B8002" s="15" t="s">
        <v>15521</v>
      </c>
      <c r="C8002" s="91" t="s">
        <v>149</v>
      </c>
      <c r="D8002" s="15" t="s">
        <v>10657</v>
      </c>
    </row>
    <row r="8003" spans="1:4" x14ac:dyDescent="0.15">
      <c r="A8003" s="35" t="s">
        <v>15522</v>
      </c>
      <c r="B8003" s="9" t="s">
        <v>15523</v>
      </c>
      <c r="C8003" s="91" t="s">
        <v>17</v>
      </c>
      <c r="D8003" s="9" t="s">
        <v>10657</v>
      </c>
    </row>
    <row r="8004" spans="1:4" x14ac:dyDescent="0.15">
      <c r="A8004" s="35" t="s">
        <v>15524</v>
      </c>
      <c r="B8004" s="20" t="s">
        <v>15525</v>
      </c>
      <c r="C8004" s="101" t="s">
        <v>50</v>
      </c>
      <c r="D8004" s="20" t="s">
        <v>4047</v>
      </c>
    </row>
    <row r="8005" spans="1:4" x14ac:dyDescent="0.15">
      <c r="A8005" s="35" t="s">
        <v>15526</v>
      </c>
      <c r="B8005" s="9" t="s">
        <v>15527</v>
      </c>
      <c r="C8005" s="91" t="s">
        <v>86</v>
      </c>
      <c r="D8005" s="9" t="s">
        <v>4047</v>
      </c>
    </row>
    <row r="8006" spans="1:4" x14ac:dyDescent="0.15">
      <c r="A8006" s="5" t="s">
        <v>15528</v>
      </c>
      <c r="B8006" s="6" t="s">
        <v>15529</v>
      </c>
      <c r="C8006" s="101" t="s">
        <v>41</v>
      </c>
      <c r="D8006" s="6" t="s">
        <v>10657</v>
      </c>
    </row>
    <row r="8007" spans="1:4" x14ac:dyDescent="0.15">
      <c r="A8007" s="35" t="s">
        <v>15530</v>
      </c>
      <c r="B8007" s="20" t="s">
        <v>15531</v>
      </c>
      <c r="C8007" s="101" t="s">
        <v>89</v>
      </c>
      <c r="D8007" s="20" t="s">
        <v>10535</v>
      </c>
    </row>
    <row r="8008" spans="1:4" x14ac:dyDescent="0.15">
      <c r="A8008" s="5" t="s">
        <v>15532</v>
      </c>
      <c r="B8008" s="15" t="s">
        <v>15533</v>
      </c>
      <c r="C8008" s="91" t="s">
        <v>37</v>
      </c>
      <c r="D8008" s="15" t="s">
        <v>10734</v>
      </c>
    </row>
    <row r="8009" spans="1:4" x14ac:dyDescent="0.15">
      <c r="A8009" s="35" t="s">
        <v>15534</v>
      </c>
      <c r="B8009" s="9" t="s">
        <v>15535</v>
      </c>
      <c r="C8009" s="91" t="s">
        <v>41</v>
      </c>
      <c r="D8009" s="9" t="s">
        <v>10734</v>
      </c>
    </row>
    <row r="8010" spans="1:4" x14ac:dyDescent="0.15">
      <c r="A8010" s="35" t="s">
        <v>15536</v>
      </c>
      <c r="B8010" s="9" t="s">
        <v>15537</v>
      </c>
      <c r="C8010" s="91" t="s">
        <v>17</v>
      </c>
      <c r="D8010" s="9" t="s">
        <v>10657</v>
      </c>
    </row>
    <row r="8011" spans="1:4" x14ac:dyDescent="0.15">
      <c r="A8011" s="35" t="s">
        <v>15538</v>
      </c>
      <c r="B8011" s="9" t="s">
        <v>110</v>
      </c>
      <c r="C8011" s="91" t="s">
        <v>17</v>
      </c>
      <c r="D8011" s="9" t="s">
        <v>10915</v>
      </c>
    </row>
    <row r="8012" spans="1:4" x14ac:dyDescent="0.15">
      <c r="A8012" s="35" t="s">
        <v>15539</v>
      </c>
      <c r="B8012" s="20" t="s">
        <v>15540</v>
      </c>
      <c r="C8012" s="101" t="s">
        <v>31</v>
      </c>
      <c r="D8012" s="20" t="s">
        <v>10639</v>
      </c>
    </row>
    <row r="8013" spans="1:4" x14ac:dyDescent="0.15">
      <c r="A8013" s="35" t="s">
        <v>15541</v>
      </c>
      <c r="B8013" s="9" t="s">
        <v>15542</v>
      </c>
      <c r="C8013" s="91" t="s">
        <v>8</v>
      </c>
      <c r="D8013" s="9" t="s">
        <v>10657</v>
      </c>
    </row>
    <row r="8014" spans="1:4" x14ac:dyDescent="0.15">
      <c r="A8014" s="35" t="s">
        <v>15543</v>
      </c>
      <c r="B8014" s="9" t="s">
        <v>15544</v>
      </c>
      <c r="C8014" s="91" t="s">
        <v>89</v>
      </c>
      <c r="D8014" s="9" t="s">
        <v>4047</v>
      </c>
    </row>
    <row r="8015" spans="1:4" x14ac:dyDescent="0.15">
      <c r="A8015" s="35" t="s">
        <v>15545</v>
      </c>
      <c r="B8015" s="9" t="s">
        <v>15546</v>
      </c>
      <c r="C8015" s="91" t="s">
        <v>31</v>
      </c>
      <c r="D8015" s="9" t="s">
        <v>10668</v>
      </c>
    </row>
    <row r="8016" spans="1:4" x14ac:dyDescent="0.15">
      <c r="A8016" s="35" t="s">
        <v>15547</v>
      </c>
      <c r="B8016" s="20" t="s">
        <v>15548</v>
      </c>
      <c r="C8016" s="101" t="s">
        <v>50</v>
      </c>
      <c r="D8016" s="20" t="s">
        <v>10535</v>
      </c>
    </row>
    <row r="8017" spans="1:4" x14ac:dyDescent="0.15">
      <c r="A8017" s="35" t="s">
        <v>15549</v>
      </c>
      <c r="B8017" s="20" t="s">
        <v>15550</v>
      </c>
      <c r="C8017" s="101" t="s">
        <v>41</v>
      </c>
      <c r="D8017" s="20" t="s">
        <v>10535</v>
      </c>
    </row>
    <row r="8018" spans="1:4" x14ac:dyDescent="0.15">
      <c r="A8018" s="5" t="s">
        <v>15551</v>
      </c>
      <c r="B8018" s="15" t="s">
        <v>15552</v>
      </c>
      <c r="C8018" s="91" t="s">
        <v>737</v>
      </c>
      <c r="D8018" s="15" t="s">
        <v>10734</v>
      </c>
    </row>
    <row r="8019" spans="1:4" x14ac:dyDescent="0.15">
      <c r="A8019" s="35" t="s">
        <v>15553</v>
      </c>
      <c r="B8019" s="9" t="s">
        <v>15554</v>
      </c>
      <c r="C8019" s="91" t="s">
        <v>50</v>
      </c>
      <c r="D8019" s="9" t="s">
        <v>11075</v>
      </c>
    </row>
    <row r="8020" spans="1:4" x14ac:dyDescent="0.15">
      <c r="A8020" s="35" t="s">
        <v>15555</v>
      </c>
      <c r="B8020" s="9" t="s">
        <v>15556</v>
      </c>
      <c r="C8020" s="91" t="s">
        <v>86</v>
      </c>
      <c r="D8020" s="9" t="s">
        <v>4047</v>
      </c>
    </row>
    <row r="8021" spans="1:4" x14ac:dyDescent="0.15">
      <c r="A8021" s="35" t="s">
        <v>15557</v>
      </c>
      <c r="B8021" s="9" t="s">
        <v>15558</v>
      </c>
      <c r="C8021" s="91" t="s">
        <v>17</v>
      </c>
      <c r="D8021" s="9" t="s">
        <v>10734</v>
      </c>
    </row>
    <row r="8022" spans="1:4" x14ac:dyDescent="0.15">
      <c r="A8022" s="5" t="s">
        <v>15559</v>
      </c>
      <c r="B8022" s="6" t="s">
        <v>15560</v>
      </c>
      <c r="C8022" s="101" t="s">
        <v>86</v>
      </c>
      <c r="D8022" s="6" t="s">
        <v>4044</v>
      </c>
    </row>
    <row r="8023" spans="1:4" x14ac:dyDescent="0.15">
      <c r="A8023" s="35" t="s">
        <v>15561</v>
      </c>
      <c r="B8023" s="9" t="s">
        <v>15562</v>
      </c>
      <c r="C8023" s="91" t="s">
        <v>37</v>
      </c>
      <c r="D8023" s="9" t="s">
        <v>4047</v>
      </c>
    </row>
    <row r="8024" spans="1:4" x14ac:dyDescent="0.15">
      <c r="A8024" s="35" t="s">
        <v>15563</v>
      </c>
      <c r="B8024" s="9" t="s">
        <v>10453</v>
      </c>
      <c r="C8024" s="91" t="s">
        <v>37</v>
      </c>
      <c r="D8024" s="9" t="s">
        <v>4047</v>
      </c>
    </row>
    <row r="8025" spans="1:4" x14ac:dyDescent="0.15">
      <c r="A8025" s="35" t="s">
        <v>15564</v>
      </c>
      <c r="B8025" s="9" t="s">
        <v>15565</v>
      </c>
      <c r="C8025" s="91" t="s">
        <v>17</v>
      </c>
      <c r="D8025" s="9" t="s">
        <v>10734</v>
      </c>
    </row>
    <row r="8026" spans="1:4" x14ac:dyDescent="0.15">
      <c r="A8026" s="35" t="s">
        <v>15566</v>
      </c>
      <c r="B8026" s="9" t="s">
        <v>15567</v>
      </c>
      <c r="C8026" s="91" t="s">
        <v>17</v>
      </c>
      <c r="D8026" s="9" t="s">
        <v>10657</v>
      </c>
    </row>
    <row r="8027" spans="1:4" x14ac:dyDescent="0.15">
      <c r="A8027" s="35" t="s">
        <v>15568</v>
      </c>
      <c r="B8027" s="20" t="s">
        <v>15569</v>
      </c>
      <c r="C8027" s="101" t="s">
        <v>12</v>
      </c>
      <c r="D8027" s="20" t="s">
        <v>10535</v>
      </c>
    </row>
    <row r="8028" spans="1:4" x14ac:dyDescent="0.15">
      <c r="A8028" s="35" t="s">
        <v>15570</v>
      </c>
      <c r="B8028" s="9" t="s">
        <v>15571</v>
      </c>
      <c r="C8028" s="91" t="s">
        <v>86</v>
      </c>
      <c r="D8028" s="9" t="s">
        <v>14951</v>
      </c>
    </row>
    <row r="8029" spans="1:4" x14ac:dyDescent="0.15">
      <c r="A8029" s="133" t="s">
        <v>15572</v>
      </c>
      <c r="B8029" s="134" t="s">
        <v>15573</v>
      </c>
      <c r="C8029" s="132" t="s">
        <v>31</v>
      </c>
      <c r="D8029" s="134" t="s">
        <v>10734</v>
      </c>
    </row>
    <row r="8030" spans="1:4" x14ac:dyDescent="0.15">
      <c r="A8030" s="35" t="s">
        <v>15574</v>
      </c>
      <c r="B8030" s="9" t="s">
        <v>15575</v>
      </c>
      <c r="C8030" s="91" t="s">
        <v>50</v>
      </c>
      <c r="D8030" s="9" t="s">
        <v>10535</v>
      </c>
    </row>
    <row r="8031" spans="1:4" x14ac:dyDescent="0.15">
      <c r="A8031" s="35" t="s">
        <v>15576</v>
      </c>
      <c r="B8031" s="9" t="s">
        <v>15577</v>
      </c>
      <c r="C8031" s="91" t="s">
        <v>41</v>
      </c>
      <c r="D8031" s="9" t="s">
        <v>10789</v>
      </c>
    </row>
    <row r="8032" spans="1:4" x14ac:dyDescent="0.15">
      <c r="A8032" s="35" t="s">
        <v>15578</v>
      </c>
      <c r="B8032" s="9" t="s">
        <v>15579</v>
      </c>
      <c r="C8032" s="91" t="s">
        <v>37</v>
      </c>
      <c r="D8032" s="9" t="s">
        <v>15580</v>
      </c>
    </row>
    <row r="8033" spans="1:4" x14ac:dyDescent="0.15">
      <c r="A8033" s="35" t="s">
        <v>15581</v>
      </c>
      <c r="B8033" s="20" t="s">
        <v>15582</v>
      </c>
      <c r="C8033" s="101" t="s">
        <v>41</v>
      </c>
      <c r="D8033" s="20" t="s">
        <v>10639</v>
      </c>
    </row>
    <row r="8034" spans="1:4" x14ac:dyDescent="0.15">
      <c r="A8034" s="35" t="s">
        <v>15583</v>
      </c>
      <c r="B8034" s="20" t="s">
        <v>15584</v>
      </c>
      <c r="C8034" s="101" t="s">
        <v>50</v>
      </c>
      <c r="D8034" s="20" t="s">
        <v>10657</v>
      </c>
    </row>
    <row r="8035" spans="1:4" x14ac:dyDescent="0.15">
      <c r="A8035" s="35" t="s">
        <v>15585</v>
      </c>
      <c r="B8035" s="9" t="s">
        <v>15586</v>
      </c>
      <c r="C8035" s="91" t="s">
        <v>41</v>
      </c>
      <c r="D8035" s="9" t="s">
        <v>10734</v>
      </c>
    </row>
    <row r="8036" spans="1:4" x14ac:dyDescent="0.15">
      <c r="A8036" s="35" t="s">
        <v>15587</v>
      </c>
      <c r="B8036" s="20" t="s">
        <v>15588</v>
      </c>
      <c r="C8036" s="101" t="s">
        <v>50</v>
      </c>
      <c r="D8036" s="20" t="s">
        <v>4044</v>
      </c>
    </row>
    <row r="8037" spans="1:4" x14ac:dyDescent="0.15">
      <c r="A8037" s="5" t="s">
        <v>15589</v>
      </c>
      <c r="B8037" s="15" t="s">
        <v>15590</v>
      </c>
      <c r="C8037" s="91" t="s">
        <v>37</v>
      </c>
      <c r="D8037" s="15" t="s">
        <v>15591</v>
      </c>
    </row>
    <row r="8038" spans="1:4" x14ac:dyDescent="0.15">
      <c r="A8038" s="35" t="s">
        <v>15592</v>
      </c>
      <c r="B8038" s="20" t="s">
        <v>8869</v>
      </c>
      <c r="C8038" s="101" t="s">
        <v>41</v>
      </c>
      <c r="D8038" s="20" t="s">
        <v>4044</v>
      </c>
    </row>
    <row r="8039" spans="1:4" x14ac:dyDescent="0.15">
      <c r="A8039" s="35" t="s">
        <v>15593</v>
      </c>
      <c r="B8039" s="20" t="s">
        <v>15594</v>
      </c>
      <c r="C8039" s="101" t="s">
        <v>86</v>
      </c>
      <c r="D8039" s="20" t="s">
        <v>8206</v>
      </c>
    </row>
    <row r="8040" spans="1:4" x14ac:dyDescent="0.15">
      <c r="A8040" s="35" t="s">
        <v>15595</v>
      </c>
      <c r="B8040" s="20" t="s">
        <v>15596</v>
      </c>
      <c r="C8040" s="101" t="s">
        <v>149</v>
      </c>
      <c r="D8040" s="20" t="s">
        <v>4054</v>
      </c>
    </row>
    <row r="8041" spans="1:4" x14ac:dyDescent="0.15">
      <c r="A8041" s="35" t="s">
        <v>15597</v>
      </c>
      <c r="B8041" s="20" t="s">
        <v>15598</v>
      </c>
      <c r="C8041" s="101" t="s">
        <v>8</v>
      </c>
      <c r="D8041" s="20" t="s">
        <v>4036</v>
      </c>
    </row>
    <row r="8042" spans="1:4" x14ac:dyDescent="0.15">
      <c r="A8042" s="35" t="s">
        <v>15599</v>
      </c>
      <c r="B8042" s="9" t="s">
        <v>8809</v>
      </c>
      <c r="C8042" s="91" t="s">
        <v>37</v>
      </c>
      <c r="D8042" s="9" t="s">
        <v>10657</v>
      </c>
    </row>
    <row r="8043" spans="1:4" x14ac:dyDescent="0.15">
      <c r="A8043" s="35" t="s">
        <v>15600</v>
      </c>
      <c r="B8043" s="20" t="s">
        <v>15601</v>
      </c>
      <c r="C8043" s="101" t="s">
        <v>50</v>
      </c>
      <c r="D8043" s="20" t="s">
        <v>4047</v>
      </c>
    </row>
    <row r="8044" spans="1:4" x14ac:dyDescent="0.15">
      <c r="A8044" s="35" t="s">
        <v>15602</v>
      </c>
      <c r="B8044" s="20" t="s">
        <v>15603</v>
      </c>
      <c r="C8044" s="101" t="s">
        <v>37</v>
      </c>
      <c r="D8044" s="20" t="s">
        <v>4036</v>
      </c>
    </row>
    <row r="8045" spans="1:4" x14ac:dyDescent="0.15">
      <c r="A8045" s="35" t="s">
        <v>15604</v>
      </c>
      <c r="B8045" s="20" t="s">
        <v>11722</v>
      </c>
      <c r="C8045" s="101" t="s">
        <v>8</v>
      </c>
      <c r="D8045" s="20" t="s">
        <v>10535</v>
      </c>
    </row>
    <row r="8046" spans="1:4" x14ac:dyDescent="0.15">
      <c r="A8046" s="133" t="s">
        <v>15605</v>
      </c>
      <c r="B8046" s="134" t="s">
        <v>15606</v>
      </c>
      <c r="C8046" s="132" t="s">
        <v>210</v>
      </c>
      <c r="D8046" s="134" t="s">
        <v>15607</v>
      </c>
    </row>
    <row r="8047" spans="1:4" x14ac:dyDescent="0.15">
      <c r="A8047" s="133" t="s">
        <v>15608</v>
      </c>
      <c r="B8047" s="134" t="s">
        <v>15609</v>
      </c>
      <c r="C8047" s="132" t="s">
        <v>15610</v>
      </c>
      <c r="D8047" s="134" t="s">
        <v>10535</v>
      </c>
    </row>
    <row r="8048" spans="1:4" x14ac:dyDescent="0.15">
      <c r="A8048" s="138" t="s">
        <v>15611</v>
      </c>
      <c r="B8048" s="9" t="s">
        <v>15612</v>
      </c>
      <c r="C8048" s="91" t="s">
        <v>8</v>
      </c>
      <c r="D8048" s="9" t="s">
        <v>10896</v>
      </c>
    </row>
    <row r="8049" spans="1:4" x14ac:dyDescent="0.15">
      <c r="A8049" s="138" t="s">
        <v>15613</v>
      </c>
      <c r="B8049" s="9" t="s">
        <v>15614</v>
      </c>
      <c r="C8049" s="91" t="s">
        <v>89</v>
      </c>
      <c r="D8049" s="9" t="s">
        <v>10657</v>
      </c>
    </row>
    <row r="8050" spans="1:4" x14ac:dyDescent="0.15">
      <c r="A8050" s="139" t="s">
        <v>15615</v>
      </c>
      <c r="B8050" s="15" t="s">
        <v>4494</v>
      </c>
      <c r="C8050" s="91" t="s">
        <v>17</v>
      </c>
      <c r="D8050" s="15" t="s">
        <v>10535</v>
      </c>
    </row>
    <row r="8051" spans="1:4" x14ac:dyDescent="0.15">
      <c r="A8051" s="138" t="s">
        <v>15616</v>
      </c>
      <c r="B8051" s="9" t="s">
        <v>15617</v>
      </c>
      <c r="C8051" s="91" t="s">
        <v>41</v>
      </c>
      <c r="D8051" s="9" t="s">
        <v>15618</v>
      </c>
    </row>
    <row r="8052" spans="1:4" x14ac:dyDescent="0.15">
      <c r="A8052" s="138" t="s">
        <v>15619</v>
      </c>
      <c r="B8052" s="9" t="s">
        <v>3137</v>
      </c>
      <c r="C8052" s="91" t="s">
        <v>31</v>
      </c>
      <c r="D8052" s="9" t="s">
        <v>10535</v>
      </c>
    </row>
    <row r="8053" spans="1:4" x14ac:dyDescent="0.15">
      <c r="A8053" s="138" t="s">
        <v>15620</v>
      </c>
      <c r="B8053" s="9" t="s">
        <v>3141</v>
      </c>
      <c r="C8053" s="91" t="s">
        <v>37</v>
      </c>
      <c r="D8053" s="9" t="s">
        <v>10639</v>
      </c>
    </row>
    <row r="8054" spans="1:4" x14ac:dyDescent="0.15">
      <c r="A8054" s="138" t="s">
        <v>15621</v>
      </c>
      <c r="B8054" s="9" t="s">
        <v>15622</v>
      </c>
      <c r="C8054" s="91" t="s">
        <v>41</v>
      </c>
      <c r="D8054" s="9" t="s">
        <v>14848</v>
      </c>
    </row>
    <row r="8055" spans="1:4" x14ac:dyDescent="0.15">
      <c r="A8055" s="138" t="s">
        <v>15623</v>
      </c>
      <c r="B8055" s="9" t="s">
        <v>15624</v>
      </c>
      <c r="C8055" s="91" t="s">
        <v>24</v>
      </c>
      <c r="D8055" s="9" t="s">
        <v>10535</v>
      </c>
    </row>
    <row r="8056" spans="1:4" x14ac:dyDescent="0.15">
      <c r="A8056" s="138" t="s">
        <v>15625</v>
      </c>
      <c r="B8056" s="9" t="s">
        <v>7321</v>
      </c>
      <c r="C8056" s="91" t="s">
        <v>82</v>
      </c>
      <c r="D8056" s="9" t="s">
        <v>10639</v>
      </c>
    </row>
    <row r="8057" spans="1:4" x14ac:dyDescent="0.15">
      <c r="A8057" s="138" t="s">
        <v>15626</v>
      </c>
      <c r="B8057" s="9" t="s">
        <v>15627</v>
      </c>
      <c r="C8057" s="91" t="s">
        <v>5</v>
      </c>
      <c r="D8057" s="9" t="s">
        <v>10639</v>
      </c>
    </row>
    <row r="8058" spans="1:4" x14ac:dyDescent="0.15">
      <c r="A8058" s="140" t="s">
        <v>15628</v>
      </c>
      <c r="B8058" s="115" t="s">
        <v>15629</v>
      </c>
      <c r="C8058" s="91" t="s">
        <v>86</v>
      </c>
      <c r="D8058" s="115" t="s">
        <v>4047</v>
      </c>
    </row>
    <row r="8059" spans="1:4" x14ac:dyDescent="0.15">
      <c r="A8059" s="139" t="s">
        <v>15630</v>
      </c>
      <c r="B8059" s="15" t="s">
        <v>15631</v>
      </c>
      <c r="C8059" s="91" t="s">
        <v>12</v>
      </c>
      <c r="D8059" s="15" t="s">
        <v>4041</v>
      </c>
    </row>
    <row r="8060" spans="1:4" x14ac:dyDescent="0.15">
      <c r="A8060" s="138" t="s">
        <v>15632</v>
      </c>
      <c r="B8060" s="9" t="s">
        <v>15633</v>
      </c>
      <c r="C8060" s="91" t="s">
        <v>31</v>
      </c>
      <c r="D8060" s="9" t="s">
        <v>10789</v>
      </c>
    </row>
    <row r="8061" spans="1:4" x14ac:dyDescent="0.15">
      <c r="A8061" s="138" t="s">
        <v>15634</v>
      </c>
      <c r="B8061" s="9" t="s">
        <v>15635</v>
      </c>
      <c r="C8061" s="91" t="s">
        <v>41</v>
      </c>
      <c r="D8061" s="9" t="s">
        <v>10535</v>
      </c>
    </row>
    <row r="8062" spans="1:4" x14ac:dyDescent="0.15">
      <c r="A8062" s="138" t="s">
        <v>15636</v>
      </c>
      <c r="B8062" s="9" t="s">
        <v>10620</v>
      </c>
      <c r="C8062" s="91" t="s">
        <v>5</v>
      </c>
      <c r="D8062" s="9" t="s">
        <v>10535</v>
      </c>
    </row>
    <row r="8063" spans="1:4" x14ac:dyDescent="0.15">
      <c r="A8063" s="138" t="s">
        <v>15637</v>
      </c>
      <c r="B8063" s="9" t="s">
        <v>15638</v>
      </c>
      <c r="C8063" s="91" t="s">
        <v>31</v>
      </c>
      <c r="D8063" s="9" t="s">
        <v>10639</v>
      </c>
    </row>
    <row r="8064" spans="1:4" x14ac:dyDescent="0.15">
      <c r="A8064" s="138" t="s">
        <v>15639</v>
      </c>
      <c r="B8064" s="9" t="s">
        <v>15640</v>
      </c>
      <c r="C8064" s="91" t="s">
        <v>41</v>
      </c>
      <c r="D8064" s="9" t="s">
        <v>4036</v>
      </c>
    </row>
    <row r="8065" spans="1:4" x14ac:dyDescent="0.15">
      <c r="A8065" s="138" t="s">
        <v>15641</v>
      </c>
      <c r="B8065" s="9" t="s">
        <v>15642</v>
      </c>
      <c r="C8065" s="91" t="s">
        <v>50</v>
      </c>
      <c r="D8065" s="9" t="s">
        <v>4036</v>
      </c>
    </row>
    <row r="8066" spans="1:4" x14ac:dyDescent="0.15">
      <c r="A8066" s="138" t="s">
        <v>15643</v>
      </c>
      <c r="B8066" s="9" t="s">
        <v>15644</v>
      </c>
      <c r="C8066" s="91" t="s">
        <v>37</v>
      </c>
      <c r="D8066" s="9" t="s">
        <v>4036</v>
      </c>
    </row>
    <row r="8067" spans="1:4" x14ac:dyDescent="0.15">
      <c r="A8067" s="138" t="s">
        <v>15645</v>
      </c>
      <c r="B8067" s="9" t="s">
        <v>15646</v>
      </c>
      <c r="C8067" s="91" t="s">
        <v>31</v>
      </c>
      <c r="D8067" s="9" t="s">
        <v>10657</v>
      </c>
    </row>
    <row r="8068" spans="1:4" x14ac:dyDescent="0.15">
      <c r="A8068" s="138" t="s">
        <v>15647</v>
      </c>
      <c r="B8068" s="9" t="s">
        <v>15648</v>
      </c>
      <c r="C8068" s="91" t="s">
        <v>210</v>
      </c>
      <c r="D8068" s="9" t="s">
        <v>4036</v>
      </c>
    </row>
    <row r="8069" spans="1:4" x14ac:dyDescent="0.15">
      <c r="A8069" s="138" t="s">
        <v>15649</v>
      </c>
      <c r="B8069" s="9" t="s">
        <v>8126</v>
      </c>
      <c r="C8069" s="91" t="s">
        <v>37</v>
      </c>
      <c r="D8069" s="9" t="s">
        <v>10535</v>
      </c>
    </row>
    <row r="8070" spans="1:4" x14ac:dyDescent="0.15">
      <c r="A8070" s="139" t="s">
        <v>15650</v>
      </c>
      <c r="B8070" s="15" t="s">
        <v>15651</v>
      </c>
      <c r="C8070" s="91" t="s">
        <v>210</v>
      </c>
      <c r="D8070" s="15" t="s">
        <v>10535</v>
      </c>
    </row>
    <row r="8071" spans="1:4" x14ac:dyDescent="0.15">
      <c r="A8071" s="138" t="s">
        <v>15652</v>
      </c>
      <c r="B8071" s="9" t="s">
        <v>15653</v>
      </c>
      <c r="C8071" s="91" t="s">
        <v>8</v>
      </c>
      <c r="D8071" s="9" t="s">
        <v>4044</v>
      </c>
    </row>
    <row r="8072" spans="1:4" x14ac:dyDescent="0.15">
      <c r="A8072" s="138" t="s">
        <v>15654</v>
      </c>
      <c r="B8072" s="9" t="s">
        <v>15655</v>
      </c>
      <c r="C8072" s="91" t="s">
        <v>86</v>
      </c>
      <c r="D8072" s="9" t="s">
        <v>10734</v>
      </c>
    </row>
    <row r="8073" spans="1:4" x14ac:dyDescent="0.15">
      <c r="A8073" s="138" t="s">
        <v>15656</v>
      </c>
      <c r="B8073" s="9" t="s">
        <v>15657</v>
      </c>
      <c r="C8073" s="91" t="s">
        <v>860</v>
      </c>
      <c r="D8073" s="9" t="s">
        <v>10839</v>
      </c>
    </row>
    <row r="8074" spans="1:4" x14ac:dyDescent="0.15">
      <c r="A8074" s="138" t="s">
        <v>15658</v>
      </c>
      <c r="B8074" s="9" t="s">
        <v>15659</v>
      </c>
      <c r="C8074" s="91" t="s">
        <v>41</v>
      </c>
      <c r="D8074" s="9" t="s">
        <v>10639</v>
      </c>
    </row>
    <row r="8075" spans="1:4" x14ac:dyDescent="0.15">
      <c r="A8075" s="138" t="s">
        <v>15660</v>
      </c>
      <c r="B8075" s="9" t="s">
        <v>3328</v>
      </c>
      <c r="C8075" s="91" t="s">
        <v>41</v>
      </c>
      <c r="D8075" s="9" t="s">
        <v>10535</v>
      </c>
    </row>
    <row r="8076" spans="1:4" x14ac:dyDescent="0.15">
      <c r="A8076" s="139" t="s">
        <v>15661</v>
      </c>
      <c r="B8076" s="15" t="s">
        <v>15662</v>
      </c>
      <c r="C8076" s="91" t="s">
        <v>31</v>
      </c>
      <c r="D8076" s="15" t="s">
        <v>8206</v>
      </c>
    </row>
    <row r="8077" spans="1:4" x14ac:dyDescent="0.15">
      <c r="A8077" s="138" t="s">
        <v>15663</v>
      </c>
      <c r="B8077" s="9" t="s">
        <v>15664</v>
      </c>
      <c r="C8077" s="91" t="s">
        <v>37</v>
      </c>
      <c r="D8077" s="9" t="s">
        <v>10639</v>
      </c>
    </row>
    <row r="8078" spans="1:4" x14ac:dyDescent="0.15">
      <c r="A8078" s="138" t="s">
        <v>15665</v>
      </c>
      <c r="B8078" s="9" t="s">
        <v>15666</v>
      </c>
      <c r="C8078" s="91" t="s">
        <v>12</v>
      </c>
      <c r="D8078" s="9" t="s">
        <v>10896</v>
      </c>
    </row>
    <row r="8079" spans="1:4" x14ac:dyDescent="0.15">
      <c r="A8079" s="138" t="s">
        <v>15667</v>
      </c>
      <c r="B8079" s="9" t="s">
        <v>15668</v>
      </c>
      <c r="C8079" s="91" t="s">
        <v>17</v>
      </c>
      <c r="D8079" s="9" t="s">
        <v>10639</v>
      </c>
    </row>
    <row r="8080" spans="1:4" x14ac:dyDescent="0.15">
      <c r="A8080" s="138" t="s">
        <v>15669</v>
      </c>
      <c r="B8080" s="9" t="s">
        <v>15670</v>
      </c>
      <c r="C8080" s="91" t="s">
        <v>17</v>
      </c>
      <c r="D8080" s="9" t="s">
        <v>10657</v>
      </c>
    </row>
    <row r="8081" spans="1:4" x14ac:dyDescent="0.15">
      <c r="A8081" s="138" t="s">
        <v>15671</v>
      </c>
      <c r="B8081" s="9" t="s">
        <v>15672</v>
      </c>
      <c r="C8081" s="91" t="s">
        <v>12</v>
      </c>
      <c r="D8081" s="9" t="s">
        <v>10639</v>
      </c>
    </row>
    <row r="8082" spans="1:4" x14ac:dyDescent="0.15">
      <c r="A8082" s="138" t="s">
        <v>15673</v>
      </c>
      <c r="B8082" s="9" t="s">
        <v>15674</v>
      </c>
      <c r="C8082" s="91" t="s">
        <v>50</v>
      </c>
      <c r="D8082" s="9" t="s">
        <v>10535</v>
      </c>
    </row>
    <row r="8083" spans="1:4" x14ac:dyDescent="0.15">
      <c r="A8083" s="138" t="s">
        <v>15675</v>
      </c>
      <c r="B8083" s="9" t="s">
        <v>15676</v>
      </c>
      <c r="C8083" s="91" t="s">
        <v>31</v>
      </c>
      <c r="D8083" s="9" t="s">
        <v>10657</v>
      </c>
    </row>
    <row r="8084" spans="1:4" x14ac:dyDescent="0.15">
      <c r="A8084" s="138" t="s">
        <v>15677</v>
      </c>
      <c r="B8084" s="9" t="s">
        <v>15678</v>
      </c>
      <c r="C8084" s="91" t="s">
        <v>37</v>
      </c>
      <c r="D8084" s="9" t="s">
        <v>4047</v>
      </c>
    </row>
    <row r="8085" spans="1:4" x14ac:dyDescent="0.15">
      <c r="A8085" s="138" t="s">
        <v>15679</v>
      </c>
      <c r="B8085" s="9" t="s">
        <v>15680</v>
      </c>
      <c r="C8085" s="91" t="s">
        <v>17</v>
      </c>
      <c r="D8085" s="9" t="s">
        <v>4044</v>
      </c>
    </row>
    <row r="8086" spans="1:4" x14ac:dyDescent="0.15">
      <c r="A8086" s="138" t="s">
        <v>15681</v>
      </c>
      <c r="B8086" s="9" t="s">
        <v>15682</v>
      </c>
      <c r="C8086" s="91" t="s">
        <v>149</v>
      </c>
      <c r="D8086" s="9" t="s">
        <v>10734</v>
      </c>
    </row>
    <row r="8087" spans="1:4" x14ac:dyDescent="0.15">
      <c r="A8087" s="138" t="s">
        <v>15683</v>
      </c>
      <c r="B8087" s="9" t="s">
        <v>15684</v>
      </c>
      <c r="C8087" s="91" t="s">
        <v>17</v>
      </c>
      <c r="D8087" s="9" t="s">
        <v>10657</v>
      </c>
    </row>
    <row r="8088" spans="1:4" x14ac:dyDescent="0.15">
      <c r="A8088" s="138" t="s">
        <v>15685</v>
      </c>
      <c r="B8088" s="9" t="s">
        <v>15686</v>
      </c>
      <c r="C8088" s="91" t="s">
        <v>5</v>
      </c>
      <c r="D8088" s="9" t="s">
        <v>4047</v>
      </c>
    </row>
    <row r="8089" spans="1:4" x14ac:dyDescent="0.15">
      <c r="A8089" s="138" t="s">
        <v>15687</v>
      </c>
      <c r="B8089" s="9" t="s">
        <v>15688</v>
      </c>
      <c r="C8089" s="91" t="s">
        <v>86</v>
      </c>
      <c r="D8089" s="9" t="s">
        <v>10734</v>
      </c>
    </row>
    <row r="8090" spans="1:4" x14ac:dyDescent="0.15">
      <c r="A8090" s="138" t="s">
        <v>15689</v>
      </c>
      <c r="B8090" s="9" t="s">
        <v>15690</v>
      </c>
      <c r="C8090" s="91" t="s">
        <v>17</v>
      </c>
      <c r="D8090" s="9" t="s">
        <v>4044</v>
      </c>
    </row>
    <row r="8091" spans="1:4" x14ac:dyDescent="0.15">
      <c r="A8091" s="138" t="s">
        <v>15691</v>
      </c>
      <c r="B8091" s="9" t="s">
        <v>15692</v>
      </c>
      <c r="C8091" s="91" t="s">
        <v>50</v>
      </c>
      <c r="D8091" s="9" t="s">
        <v>10535</v>
      </c>
    </row>
    <row r="8092" spans="1:4" x14ac:dyDescent="0.15">
      <c r="A8092" s="138" t="s">
        <v>15693</v>
      </c>
      <c r="B8092" s="9" t="s">
        <v>15694</v>
      </c>
      <c r="C8092" s="91" t="s">
        <v>89</v>
      </c>
      <c r="D8092" s="9" t="s">
        <v>10734</v>
      </c>
    </row>
    <row r="8093" spans="1:4" x14ac:dyDescent="0.15">
      <c r="A8093" s="138" t="s">
        <v>15695</v>
      </c>
      <c r="B8093" s="9" t="s">
        <v>2536</v>
      </c>
      <c r="C8093" s="91" t="s">
        <v>31</v>
      </c>
      <c r="D8093" s="9" t="s">
        <v>10535</v>
      </c>
    </row>
    <row r="8094" spans="1:4" x14ac:dyDescent="0.15">
      <c r="A8094" s="139" t="s">
        <v>15696</v>
      </c>
      <c r="B8094" s="15" t="s">
        <v>15697</v>
      </c>
      <c r="C8094" s="91" t="s">
        <v>12</v>
      </c>
      <c r="D8094" s="15" t="s">
        <v>4041</v>
      </c>
    </row>
    <row r="8095" spans="1:4" x14ac:dyDescent="0.15">
      <c r="A8095" s="138" t="s">
        <v>15698</v>
      </c>
      <c r="B8095" s="9" t="s">
        <v>15699</v>
      </c>
      <c r="C8095" s="91" t="s">
        <v>89</v>
      </c>
      <c r="D8095" s="9" t="s">
        <v>15700</v>
      </c>
    </row>
    <row r="8096" spans="1:4" x14ac:dyDescent="0.15">
      <c r="A8096" s="138" t="s">
        <v>15701</v>
      </c>
      <c r="B8096" s="9" t="s">
        <v>15702</v>
      </c>
      <c r="C8096" s="91" t="s">
        <v>82</v>
      </c>
      <c r="D8096" s="9" t="s">
        <v>10657</v>
      </c>
    </row>
    <row r="8097" spans="1:4" x14ac:dyDescent="0.15">
      <c r="A8097" s="138" t="s">
        <v>15703</v>
      </c>
      <c r="B8097" s="9" t="s">
        <v>15704</v>
      </c>
      <c r="C8097" s="91" t="s">
        <v>17</v>
      </c>
      <c r="D8097" s="9" t="s">
        <v>10535</v>
      </c>
    </row>
    <row r="8098" spans="1:4" x14ac:dyDescent="0.15">
      <c r="A8098" s="138" t="s">
        <v>15705</v>
      </c>
      <c r="B8098" s="9" t="s">
        <v>15706</v>
      </c>
      <c r="C8098" s="91" t="s">
        <v>5</v>
      </c>
      <c r="D8098" s="9" t="s">
        <v>4041</v>
      </c>
    </row>
    <row r="8099" spans="1:4" x14ac:dyDescent="0.15">
      <c r="A8099" s="138" t="s">
        <v>15707</v>
      </c>
      <c r="B8099" s="9" t="s">
        <v>15708</v>
      </c>
      <c r="C8099" s="91" t="s">
        <v>31</v>
      </c>
      <c r="D8099" s="9" t="s">
        <v>8206</v>
      </c>
    </row>
    <row r="8100" spans="1:4" x14ac:dyDescent="0.15">
      <c r="A8100" s="138" t="s">
        <v>15709</v>
      </c>
      <c r="B8100" s="9" t="s">
        <v>15710</v>
      </c>
      <c r="C8100" s="91" t="s">
        <v>8</v>
      </c>
      <c r="D8100" s="9" t="s">
        <v>10639</v>
      </c>
    </row>
    <row r="8101" spans="1:4" x14ac:dyDescent="0.15">
      <c r="A8101" s="138" t="s">
        <v>15711</v>
      </c>
      <c r="B8101" s="9" t="s">
        <v>15712</v>
      </c>
      <c r="C8101" s="91" t="s">
        <v>41</v>
      </c>
      <c r="D8101" s="9" t="s">
        <v>10734</v>
      </c>
    </row>
    <row r="8102" spans="1:4" x14ac:dyDescent="0.15">
      <c r="A8102" s="141" t="s">
        <v>15713</v>
      </c>
      <c r="B8102" s="9" t="s">
        <v>15714</v>
      </c>
      <c r="C8102" s="91" t="s">
        <v>31</v>
      </c>
      <c r="D8102" s="9" t="s">
        <v>4036</v>
      </c>
    </row>
    <row r="8103" spans="1:4" x14ac:dyDescent="0.15">
      <c r="A8103" s="141" t="s">
        <v>15715</v>
      </c>
      <c r="B8103" s="9" t="s">
        <v>15716</v>
      </c>
      <c r="C8103" s="91" t="s">
        <v>8</v>
      </c>
      <c r="D8103" s="9" t="s">
        <v>10535</v>
      </c>
    </row>
    <row r="8104" spans="1:4" x14ac:dyDescent="0.15">
      <c r="A8104" s="141" t="s">
        <v>15717</v>
      </c>
      <c r="B8104" s="9" t="s">
        <v>15718</v>
      </c>
      <c r="C8104" s="91" t="s">
        <v>41</v>
      </c>
      <c r="D8104" s="9" t="s">
        <v>10734</v>
      </c>
    </row>
    <row r="8105" spans="1:4" x14ac:dyDescent="0.15">
      <c r="A8105" s="141" t="s">
        <v>15719</v>
      </c>
      <c r="B8105" s="9" t="s">
        <v>4334</v>
      </c>
      <c r="C8105" s="91" t="s">
        <v>50</v>
      </c>
      <c r="D8105" s="9" t="s">
        <v>10657</v>
      </c>
    </row>
    <row r="8106" spans="1:4" x14ac:dyDescent="0.15">
      <c r="A8106" s="141" t="s">
        <v>15720</v>
      </c>
      <c r="B8106" s="9" t="s">
        <v>15721</v>
      </c>
      <c r="C8106" s="91" t="s">
        <v>426</v>
      </c>
      <c r="D8106" s="9" t="s">
        <v>10535</v>
      </c>
    </row>
    <row r="8107" spans="1:4" x14ac:dyDescent="0.15">
      <c r="A8107" s="141" t="s">
        <v>15722</v>
      </c>
      <c r="B8107" s="9" t="s">
        <v>15723</v>
      </c>
      <c r="C8107" s="91" t="s">
        <v>37</v>
      </c>
      <c r="D8107" s="9" t="s">
        <v>4044</v>
      </c>
    </row>
    <row r="8108" spans="1:4" x14ac:dyDescent="0.15">
      <c r="A8108" s="141" t="s">
        <v>15724</v>
      </c>
      <c r="B8108" s="9" t="s">
        <v>15725</v>
      </c>
      <c r="C8108" s="91" t="s">
        <v>17</v>
      </c>
      <c r="D8108" s="9" t="s">
        <v>10639</v>
      </c>
    </row>
    <row r="8109" spans="1:4" x14ac:dyDescent="0.15">
      <c r="A8109" s="141" t="s">
        <v>15726</v>
      </c>
      <c r="B8109" s="9" t="s">
        <v>15727</v>
      </c>
      <c r="C8109" s="91" t="s">
        <v>24</v>
      </c>
      <c r="D8109" s="9" t="s">
        <v>4047</v>
      </c>
    </row>
    <row r="8110" spans="1:4" x14ac:dyDescent="0.15">
      <c r="A8110" s="141" t="s">
        <v>15728</v>
      </c>
      <c r="B8110" s="9" t="s">
        <v>12116</v>
      </c>
      <c r="C8110" s="91" t="s">
        <v>82</v>
      </c>
      <c r="D8110" s="9" t="s">
        <v>4036</v>
      </c>
    </row>
    <row r="8111" spans="1:4" x14ac:dyDescent="0.15">
      <c r="A8111" s="141" t="s">
        <v>15729</v>
      </c>
      <c r="B8111" s="9" t="s">
        <v>15730</v>
      </c>
      <c r="C8111" s="91" t="s">
        <v>89</v>
      </c>
      <c r="D8111" s="9" t="s">
        <v>4044</v>
      </c>
    </row>
    <row r="8112" spans="1:4" x14ac:dyDescent="0.15">
      <c r="A8112" s="141" t="s">
        <v>15731</v>
      </c>
      <c r="B8112" s="9" t="s">
        <v>15732</v>
      </c>
      <c r="C8112" s="91" t="s">
        <v>31</v>
      </c>
      <c r="D8112" s="9" t="s">
        <v>8206</v>
      </c>
    </row>
    <row r="8113" spans="1:4" x14ac:dyDescent="0.15">
      <c r="A8113" s="141" t="s">
        <v>15733</v>
      </c>
      <c r="B8113" s="9" t="s">
        <v>15734</v>
      </c>
      <c r="C8113" s="91" t="s">
        <v>149</v>
      </c>
      <c r="D8113" s="9" t="s">
        <v>10734</v>
      </c>
    </row>
    <row r="8114" spans="1:4" x14ac:dyDescent="0.15">
      <c r="A8114" s="141" t="s">
        <v>15735</v>
      </c>
      <c r="B8114" s="9" t="s">
        <v>15736</v>
      </c>
      <c r="C8114" s="91" t="s">
        <v>37</v>
      </c>
      <c r="D8114" s="9" t="s">
        <v>10639</v>
      </c>
    </row>
    <row r="8115" spans="1:4" x14ac:dyDescent="0.15">
      <c r="A8115" s="141" t="s">
        <v>15737</v>
      </c>
      <c r="B8115" s="9" t="s">
        <v>15738</v>
      </c>
      <c r="C8115" s="91" t="s">
        <v>8</v>
      </c>
      <c r="D8115" s="9" t="s">
        <v>10535</v>
      </c>
    </row>
    <row r="8116" spans="1:4" x14ac:dyDescent="0.15">
      <c r="A8116" s="141" t="s">
        <v>15739</v>
      </c>
      <c r="B8116" s="9" t="s">
        <v>15740</v>
      </c>
      <c r="C8116" s="91" t="s">
        <v>41</v>
      </c>
      <c r="D8116" s="9" t="s">
        <v>10535</v>
      </c>
    </row>
    <row r="8117" spans="1:4" x14ac:dyDescent="0.15">
      <c r="A8117" s="141" t="s">
        <v>15741</v>
      </c>
      <c r="B8117" s="9" t="s">
        <v>15742</v>
      </c>
      <c r="C8117" s="91" t="s">
        <v>37</v>
      </c>
      <c r="D8117" s="9" t="s">
        <v>10734</v>
      </c>
    </row>
    <row r="8118" spans="1:4" x14ac:dyDescent="0.15">
      <c r="A8118" s="141" t="s">
        <v>15743</v>
      </c>
      <c r="B8118" s="9" t="s">
        <v>15744</v>
      </c>
      <c r="C8118" s="91" t="s">
        <v>50</v>
      </c>
      <c r="D8118" s="9" t="s">
        <v>4047</v>
      </c>
    </row>
    <row r="8119" spans="1:4" x14ac:dyDescent="0.15">
      <c r="A8119" s="141" t="s">
        <v>15745</v>
      </c>
      <c r="B8119" s="9" t="s">
        <v>15746</v>
      </c>
      <c r="C8119" s="91" t="s">
        <v>12</v>
      </c>
      <c r="D8119" s="9" t="s">
        <v>10639</v>
      </c>
    </row>
    <row r="8120" spans="1:4" x14ac:dyDescent="0.15">
      <c r="A8120" s="141" t="s">
        <v>15747</v>
      </c>
      <c r="B8120" s="9" t="s">
        <v>15748</v>
      </c>
      <c r="C8120" s="91" t="s">
        <v>131</v>
      </c>
      <c r="D8120" s="9" t="s">
        <v>10639</v>
      </c>
    </row>
    <row r="8121" spans="1:4" x14ac:dyDescent="0.15">
      <c r="A8121" s="141" t="s">
        <v>15749</v>
      </c>
      <c r="B8121" s="9" t="s">
        <v>7709</v>
      </c>
      <c r="C8121" s="91" t="s">
        <v>17</v>
      </c>
      <c r="D8121" s="9" t="s">
        <v>8206</v>
      </c>
    </row>
    <row r="8122" spans="1:4" x14ac:dyDescent="0.15">
      <c r="A8122" s="142" t="s">
        <v>15750</v>
      </c>
      <c r="B8122" s="15" t="s">
        <v>15751</v>
      </c>
      <c r="C8122" s="91" t="s">
        <v>31</v>
      </c>
      <c r="D8122" s="15" t="s">
        <v>4054</v>
      </c>
    </row>
    <row r="8123" spans="1:4" x14ac:dyDescent="0.15">
      <c r="A8123" s="141" t="s">
        <v>15752</v>
      </c>
      <c r="B8123" s="9" t="s">
        <v>15753</v>
      </c>
      <c r="C8123" s="91" t="s">
        <v>37</v>
      </c>
      <c r="D8123" s="9" t="s">
        <v>4047</v>
      </c>
    </row>
    <row r="8124" spans="1:4" x14ac:dyDescent="0.15">
      <c r="A8124" s="141" t="s">
        <v>15754</v>
      </c>
      <c r="B8124" s="9" t="s">
        <v>15755</v>
      </c>
      <c r="C8124" s="91" t="s">
        <v>12</v>
      </c>
      <c r="D8124" s="9" t="s">
        <v>10789</v>
      </c>
    </row>
    <row r="8125" spans="1:4" x14ac:dyDescent="0.15">
      <c r="A8125" s="142" t="s">
        <v>15756</v>
      </c>
      <c r="B8125" s="15" t="s">
        <v>15757</v>
      </c>
      <c r="C8125" s="91" t="s">
        <v>89</v>
      </c>
      <c r="D8125" s="15" t="s">
        <v>10896</v>
      </c>
    </row>
    <row r="8126" spans="1:4" x14ac:dyDescent="0.15">
      <c r="A8126" s="143" t="s">
        <v>15758</v>
      </c>
      <c r="B8126" s="115" t="s">
        <v>15759</v>
      </c>
      <c r="C8126" s="91" t="s">
        <v>41</v>
      </c>
      <c r="D8126" s="115" t="s">
        <v>4047</v>
      </c>
    </row>
    <row r="8127" spans="1:4" x14ac:dyDescent="0.15">
      <c r="A8127" s="141" t="s">
        <v>15760</v>
      </c>
      <c r="B8127" s="9" t="s">
        <v>15761</v>
      </c>
      <c r="C8127" s="91" t="s">
        <v>149</v>
      </c>
      <c r="D8127" s="9" t="s">
        <v>10535</v>
      </c>
    </row>
    <row r="8128" spans="1:4" x14ac:dyDescent="0.15">
      <c r="A8128" s="141" t="s">
        <v>15762</v>
      </c>
      <c r="B8128" s="9" t="s">
        <v>15763</v>
      </c>
      <c r="C8128" s="91" t="s">
        <v>17</v>
      </c>
      <c r="D8128" s="9" t="s">
        <v>10657</v>
      </c>
    </row>
    <row r="8129" spans="1:4" x14ac:dyDescent="0.15">
      <c r="A8129" s="141" t="s">
        <v>15764</v>
      </c>
      <c r="B8129" s="9" t="s">
        <v>15765</v>
      </c>
      <c r="C8129" s="91" t="s">
        <v>89</v>
      </c>
      <c r="D8129" s="9" t="s">
        <v>8206</v>
      </c>
    </row>
    <row r="8130" spans="1:4" x14ac:dyDescent="0.15">
      <c r="A8130" s="141" t="s">
        <v>15766</v>
      </c>
      <c r="B8130" s="9" t="s">
        <v>15767</v>
      </c>
      <c r="C8130" s="91" t="s">
        <v>82</v>
      </c>
      <c r="D8130" s="9" t="s">
        <v>10734</v>
      </c>
    </row>
    <row r="8131" spans="1:4" x14ac:dyDescent="0.15">
      <c r="A8131" s="141" t="s">
        <v>15768</v>
      </c>
      <c r="B8131" s="9" t="s">
        <v>15769</v>
      </c>
      <c r="C8131" s="91" t="s">
        <v>24</v>
      </c>
      <c r="D8131" s="9" t="s">
        <v>10535</v>
      </c>
    </row>
    <row r="8132" spans="1:4" x14ac:dyDescent="0.15">
      <c r="A8132" s="141" t="s">
        <v>15770</v>
      </c>
      <c r="B8132" s="9" t="s">
        <v>15771</v>
      </c>
      <c r="C8132" s="91" t="s">
        <v>50</v>
      </c>
      <c r="D8132" s="9" t="s">
        <v>4047</v>
      </c>
    </row>
    <row r="8133" spans="1:4" x14ac:dyDescent="0.15">
      <c r="A8133" s="141" t="s">
        <v>15772</v>
      </c>
      <c r="B8133" s="9" t="s">
        <v>15773</v>
      </c>
      <c r="C8133" s="91" t="s">
        <v>31</v>
      </c>
      <c r="D8133" s="9" t="s">
        <v>4047</v>
      </c>
    </row>
    <row r="8134" spans="1:4" x14ac:dyDescent="0.15">
      <c r="A8134" s="141" t="s">
        <v>15774</v>
      </c>
      <c r="B8134" s="9" t="s">
        <v>15775</v>
      </c>
      <c r="C8134" s="91" t="s">
        <v>86</v>
      </c>
      <c r="D8134" s="9" t="s">
        <v>10535</v>
      </c>
    </row>
    <row r="8135" spans="1:4" x14ac:dyDescent="0.15">
      <c r="A8135" s="141" t="s">
        <v>15776</v>
      </c>
      <c r="B8135" s="9" t="s">
        <v>15777</v>
      </c>
      <c r="C8135" s="91" t="s">
        <v>8</v>
      </c>
      <c r="D8135" s="9" t="s">
        <v>4047</v>
      </c>
    </row>
    <row r="8136" spans="1:4" x14ac:dyDescent="0.15">
      <c r="A8136" s="141" t="s">
        <v>15778</v>
      </c>
      <c r="B8136" s="9" t="s">
        <v>15779</v>
      </c>
      <c r="C8136" s="91" t="s">
        <v>31</v>
      </c>
      <c r="D8136" s="9" t="s">
        <v>4044</v>
      </c>
    </row>
    <row r="8137" spans="1:4" x14ac:dyDescent="0.15">
      <c r="A8137" s="141" t="s">
        <v>15780</v>
      </c>
      <c r="B8137" s="9" t="s">
        <v>15781</v>
      </c>
      <c r="C8137" s="91" t="s">
        <v>86</v>
      </c>
      <c r="D8137" s="9" t="s">
        <v>4036</v>
      </c>
    </row>
    <row r="8138" spans="1:4" x14ac:dyDescent="0.15">
      <c r="A8138" s="141" t="s">
        <v>15782</v>
      </c>
      <c r="B8138" s="9" t="s">
        <v>15783</v>
      </c>
      <c r="C8138" s="91" t="s">
        <v>50</v>
      </c>
      <c r="D8138" s="9" t="s">
        <v>4036</v>
      </c>
    </row>
    <row r="8139" spans="1:4" x14ac:dyDescent="0.15">
      <c r="A8139" s="141" t="s">
        <v>15784</v>
      </c>
      <c r="B8139" s="9" t="s">
        <v>15785</v>
      </c>
      <c r="C8139" s="91" t="s">
        <v>41</v>
      </c>
      <c r="D8139" s="9" t="s">
        <v>10535</v>
      </c>
    </row>
    <row r="8140" spans="1:4" x14ac:dyDescent="0.15">
      <c r="A8140" s="141" t="s">
        <v>15786</v>
      </c>
      <c r="B8140" s="9" t="s">
        <v>15787</v>
      </c>
      <c r="C8140" s="91" t="s">
        <v>50</v>
      </c>
      <c r="D8140" s="9" t="s">
        <v>11059</v>
      </c>
    </row>
    <row r="8141" spans="1:4" x14ac:dyDescent="0.15">
      <c r="A8141" s="141" t="s">
        <v>15788</v>
      </c>
      <c r="B8141" s="9" t="s">
        <v>3876</v>
      </c>
      <c r="C8141" s="91" t="s">
        <v>17</v>
      </c>
      <c r="D8141" s="9" t="s">
        <v>4036</v>
      </c>
    </row>
    <row r="8142" spans="1:4" x14ac:dyDescent="0.15">
      <c r="A8142" s="141" t="s">
        <v>15789</v>
      </c>
      <c r="B8142" s="9" t="s">
        <v>15790</v>
      </c>
      <c r="C8142" s="91" t="s">
        <v>24</v>
      </c>
      <c r="D8142" s="9" t="s">
        <v>4036</v>
      </c>
    </row>
    <row r="8143" spans="1:4" x14ac:dyDescent="0.15">
      <c r="A8143" s="142" t="s">
        <v>15791</v>
      </c>
      <c r="B8143" s="15" t="s">
        <v>15792</v>
      </c>
      <c r="C8143" s="91" t="s">
        <v>50</v>
      </c>
      <c r="D8143" s="15" t="s">
        <v>10535</v>
      </c>
    </row>
    <row r="8144" spans="1:4" x14ac:dyDescent="0.15">
      <c r="A8144" s="141" t="s">
        <v>15793</v>
      </c>
      <c r="B8144" s="9" t="s">
        <v>2115</v>
      </c>
      <c r="C8144" s="91" t="s">
        <v>86</v>
      </c>
      <c r="D8144" s="9" t="s">
        <v>4054</v>
      </c>
    </row>
    <row r="8145" spans="1:4" x14ac:dyDescent="0.15">
      <c r="A8145" s="141" t="s">
        <v>15794</v>
      </c>
      <c r="B8145" s="9" t="s">
        <v>15795</v>
      </c>
      <c r="C8145" s="91" t="s">
        <v>31</v>
      </c>
      <c r="D8145" s="9" t="s">
        <v>10535</v>
      </c>
    </row>
    <row r="8146" spans="1:4" x14ac:dyDescent="0.15">
      <c r="A8146" s="141" t="s">
        <v>15796</v>
      </c>
      <c r="B8146" s="9" t="s">
        <v>15797</v>
      </c>
      <c r="C8146" s="91" t="s">
        <v>41</v>
      </c>
      <c r="D8146" s="9" t="s">
        <v>8206</v>
      </c>
    </row>
    <row r="8147" spans="1:4" x14ac:dyDescent="0.15">
      <c r="A8147" s="141" t="s">
        <v>15798</v>
      </c>
      <c r="B8147" s="9" t="s">
        <v>15799</v>
      </c>
      <c r="C8147" s="91" t="s">
        <v>50</v>
      </c>
      <c r="D8147" s="9" t="s">
        <v>4054</v>
      </c>
    </row>
    <row r="8148" spans="1:4" x14ac:dyDescent="0.15">
      <c r="A8148" s="142" t="s">
        <v>15800</v>
      </c>
      <c r="B8148" s="15" t="s">
        <v>15801</v>
      </c>
      <c r="C8148" s="91" t="s">
        <v>50</v>
      </c>
      <c r="D8148" s="15" t="s">
        <v>4036</v>
      </c>
    </row>
    <row r="8149" spans="1:4" x14ac:dyDescent="0.15">
      <c r="A8149" s="141" t="s">
        <v>15802</v>
      </c>
      <c r="B8149" s="9" t="s">
        <v>15803</v>
      </c>
      <c r="C8149" s="91" t="s">
        <v>37</v>
      </c>
      <c r="D8149" s="9" t="s">
        <v>10657</v>
      </c>
    </row>
    <row r="8150" spans="1:4" x14ac:dyDescent="0.15">
      <c r="A8150" s="141" t="s">
        <v>15804</v>
      </c>
      <c r="B8150" s="9" t="s">
        <v>15805</v>
      </c>
      <c r="C8150" s="91" t="s">
        <v>89</v>
      </c>
      <c r="D8150" s="9" t="s">
        <v>4047</v>
      </c>
    </row>
    <row r="8151" spans="1:4" x14ac:dyDescent="0.15">
      <c r="A8151" s="142" t="s">
        <v>15806</v>
      </c>
      <c r="B8151" s="15" t="s">
        <v>15807</v>
      </c>
      <c r="C8151" s="91" t="s">
        <v>86</v>
      </c>
      <c r="D8151" s="15" t="s">
        <v>15808</v>
      </c>
    </row>
    <row r="8152" spans="1:4" x14ac:dyDescent="0.15">
      <c r="A8152" s="141" t="s">
        <v>15809</v>
      </c>
      <c r="B8152" s="9" t="s">
        <v>15810</v>
      </c>
      <c r="C8152" s="91" t="s">
        <v>37</v>
      </c>
      <c r="D8152" s="9" t="s">
        <v>4047</v>
      </c>
    </row>
    <row r="8153" spans="1:4" x14ac:dyDescent="0.15">
      <c r="A8153" s="141" t="s">
        <v>15811</v>
      </c>
      <c r="B8153" s="9" t="s">
        <v>15812</v>
      </c>
      <c r="C8153" s="91" t="s">
        <v>86</v>
      </c>
      <c r="D8153" s="9" t="s">
        <v>4044</v>
      </c>
    </row>
    <row r="8154" spans="1:4" x14ac:dyDescent="0.15">
      <c r="A8154" s="144" t="s">
        <v>15813</v>
      </c>
      <c r="B8154" s="15" t="s">
        <v>15814</v>
      </c>
      <c r="C8154" s="91" t="s">
        <v>41</v>
      </c>
      <c r="D8154" s="15" t="s">
        <v>10535</v>
      </c>
    </row>
    <row r="8155" spans="1:4" x14ac:dyDescent="0.15">
      <c r="A8155" s="145" t="s">
        <v>15815</v>
      </c>
      <c r="B8155" s="9" t="s">
        <v>15816</v>
      </c>
      <c r="C8155" s="91" t="s">
        <v>12</v>
      </c>
      <c r="D8155" s="9" t="s">
        <v>10657</v>
      </c>
    </row>
    <row r="8156" spans="1:4" x14ac:dyDescent="0.15">
      <c r="A8156" s="145" t="s">
        <v>15817</v>
      </c>
      <c r="B8156" s="9" t="s">
        <v>15818</v>
      </c>
      <c r="C8156" s="91" t="s">
        <v>41</v>
      </c>
      <c r="D8156" s="9" t="s">
        <v>10639</v>
      </c>
    </row>
    <row r="8157" spans="1:4" x14ac:dyDescent="0.15">
      <c r="A8157" s="145" t="s">
        <v>15819</v>
      </c>
      <c r="B8157" s="9" t="s">
        <v>15820</v>
      </c>
      <c r="C8157" s="91" t="s">
        <v>86</v>
      </c>
      <c r="D8157" s="9" t="s">
        <v>4047</v>
      </c>
    </row>
    <row r="8158" spans="1:4" x14ac:dyDescent="0.15">
      <c r="A8158" s="145" t="s">
        <v>15821</v>
      </c>
      <c r="B8158" s="9" t="s">
        <v>15822</v>
      </c>
      <c r="C8158" s="91" t="s">
        <v>31</v>
      </c>
      <c r="D8158" s="9" t="s">
        <v>10639</v>
      </c>
    </row>
    <row r="8159" spans="1:4" x14ac:dyDescent="0.15">
      <c r="A8159" s="144" t="s">
        <v>15823</v>
      </c>
      <c r="B8159" s="15" t="s">
        <v>15824</v>
      </c>
      <c r="C8159" s="91" t="s">
        <v>8</v>
      </c>
      <c r="D8159" s="15" t="s">
        <v>10896</v>
      </c>
    </row>
    <row r="8160" spans="1:4" x14ac:dyDescent="0.15">
      <c r="A8160" s="145" t="s">
        <v>15825</v>
      </c>
      <c r="B8160" s="9" t="s">
        <v>2324</v>
      </c>
      <c r="C8160" s="91" t="s">
        <v>31</v>
      </c>
      <c r="D8160" s="9" t="s">
        <v>4054</v>
      </c>
    </row>
    <row r="8161" spans="1:4" x14ac:dyDescent="0.15">
      <c r="A8161" s="145" t="s">
        <v>15826</v>
      </c>
      <c r="B8161" s="9" t="s">
        <v>15827</v>
      </c>
      <c r="C8161" s="91" t="s">
        <v>8</v>
      </c>
      <c r="D8161" s="9" t="s">
        <v>15828</v>
      </c>
    </row>
    <row r="8162" spans="1:4" x14ac:dyDescent="0.15">
      <c r="A8162" s="145" t="s">
        <v>15829</v>
      </c>
      <c r="B8162" s="9" t="s">
        <v>3589</v>
      </c>
      <c r="C8162" s="91" t="s">
        <v>17</v>
      </c>
      <c r="D8162" s="9" t="s">
        <v>11386</v>
      </c>
    </row>
    <row r="8163" spans="1:4" x14ac:dyDescent="0.15">
      <c r="A8163" s="145" t="s">
        <v>15830</v>
      </c>
      <c r="B8163" s="9" t="s">
        <v>15831</v>
      </c>
      <c r="C8163" s="91" t="s">
        <v>31</v>
      </c>
      <c r="D8163" s="9" t="s">
        <v>10657</v>
      </c>
    </row>
    <row r="8164" spans="1:4" x14ac:dyDescent="0.15">
      <c r="A8164" s="145" t="s">
        <v>15832</v>
      </c>
      <c r="B8164" s="9" t="s">
        <v>15833</v>
      </c>
      <c r="C8164" s="91" t="s">
        <v>17</v>
      </c>
      <c r="D8164" s="9" t="s">
        <v>10639</v>
      </c>
    </row>
    <row r="8165" spans="1:4" x14ac:dyDescent="0.15">
      <c r="A8165" s="145" t="s">
        <v>15834</v>
      </c>
      <c r="B8165" s="9" t="s">
        <v>15835</v>
      </c>
      <c r="C8165" s="91" t="s">
        <v>89</v>
      </c>
      <c r="D8165" s="9" t="s">
        <v>4036</v>
      </c>
    </row>
    <row r="8166" spans="1:4" x14ac:dyDescent="0.15">
      <c r="A8166" s="145" t="s">
        <v>15836</v>
      </c>
      <c r="B8166" s="9" t="s">
        <v>15837</v>
      </c>
      <c r="C8166" s="91" t="s">
        <v>31</v>
      </c>
      <c r="D8166" s="9" t="s">
        <v>4047</v>
      </c>
    </row>
    <row r="8167" spans="1:4" x14ac:dyDescent="0.15">
      <c r="A8167" s="145" t="s">
        <v>15838</v>
      </c>
      <c r="B8167" s="9" t="s">
        <v>15839</v>
      </c>
      <c r="C8167" s="91" t="s">
        <v>41</v>
      </c>
      <c r="D8167" s="9" t="s">
        <v>10734</v>
      </c>
    </row>
    <row r="8168" spans="1:4" x14ac:dyDescent="0.15">
      <c r="A8168" s="145" t="s">
        <v>15840</v>
      </c>
      <c r="B8168" s="9" t="s">
        <v>15841</v>
      </c>
      <c r="C8168" s="91" t="s">
        <v>82</v>
      </c>
      <c r="D8168" s="9" t="s">
        <v>10535</v>
      </c>
    </row>
    <row r="8169" spans="1:4" x14ac:dyDescent="0.15">
      <c r="A8169" s="145" t="s">
        <v>15842</v>
      </c>
      <c r="B8169" s="9" t="s">
        <v>15843</v>
      </c>
      <c r="C8169" s="91" t="s">
        <v>41</v>
      </c>
      <c r="D8169" s="9" t="s">
        <v>4036</v>
      </c>
    </row>
    <row r="8170" spans="1:4" x14ac:dyDescent="0.15">
      <c r="A8170" s="144" t="s">
        <v>15844</v>
      </c>
      <c r="B8170" s="15" t="s">
        <v>15845</v>
      </c>
      <c r="C8170" s="91" t="s">
        <v>737</v>
      </c>
      <c r="D8170" s="15" t="s">
        <v>4054</v>
      </c>
    </row>
    <row r="8171" spans="1:4" x14ac:dyDescent="0.15">
      <c r="A8171" s="145" t="s">
        <v>15846</v>
      </c>
      <c r="B8171" s="9" t="s">
        <v>15847</v>
      </c>
      <c r="C8171" s="91" t="s">
        <v>31</v>
      </c>
      <c r="D8171" s="9" t="s">
        <v>10657</v>
      </c>
    </row>
    <row r="8172" spans="1:4" x14ac:dyDescent="0.15">
      <c r="A8172" s="145" t="s">
        <v>15848</v>
      </c>
      <c r="B8172" s="9" t="s">
        <v>15849</v>
      </c>
      <c r="C8172" s="91" t="s">
        <v>86</v>
      </c>
      <c r="D8172" s="9" t="s">
        <v>10535</v>
      </c>
    </row>
    <row r="8173" spans="1:4" x14ac:dyDescent="0.15">
      <c r="A8173" s="145" t="s">
        <v>15850</v>
      </c>
      <c r="B8173" s="9" t="s">
        <v>15851</v>
      </c>
      <c r="C8173" s="91" t="s">
        <v>149</v>
      </c>
      <c r="D8173" s="9" t="s">
        <v>10657</v>
      </c>
    </row>
    <row r="8174" spans="1:4" x14ac:dyDescent="0.15">
      <c r="A8174" s="145" t="s">
        <v>15852</v>
      </c>
      <c r="B8174" s="9" t="s">
        <v>15853</v>
      </c>
      <c r="C8174" s="91" t="s">
        <v>737</v>
      </c>
      <c r="D8174" s="9" t="s">
        <v>10535</v>
      </c>
    </row>
    <row r="8175" spans="1:4" x14ac:dyDescent="0.15">
      <c r="A8175" s="145" t="s">
        <v>15854</v>
      </c>
      <c r="B8175" s="9" t="s">
        <v>5160</v>
      </c>
      <c r="C8175" s="91" t="s">
        <v>12</v>
      </c>
      <c r="D8175" s="9" t="s">
        <v>4036</v>
      </c>
    </row>
    <row r="8176" spans="1:4" x14ac:dyDescent="0.15">
      <c r="A8176" s="145" t="s">
        <v>15855</v>
      </c>
      <c r="B8176" s="9" t="s">
        <v>15856</v>
      </c>
      <c r="C8176" s="91" t="s">
        <v>50</v>
      </c>
      <c r="D8176" s="9" t="s">
        <v>4054</v>
      </c>
    </row>
    <row r="8177" spans="1:4" x14ac:dyDescent="0.15">
      <c r="A8177" s="144" t="s">
        <v>15857</v>
      </c>
      <c r="B8177" s="15" t="s">
        <v>15858</v>
      </c>
      <c r="C8177" s="91" t="s">
        <v>50</v>
      </c>
      <c r="D8177" s="15" t="s">
        <v>10660</v>
      </c>
    </row>
    <row r="8178" spans="1:4" x14ac:dyDescent="0.15">
      <c r="A8178" s="145" t="s">
        <v>15859</v>
      </c>
      <c r="B8178" s="9" t="s">
        <v>15860</v>
      </c>
      <c r="C8178" s="91" t="s">
        <v>89</v>
      </c>
      <c r="D8178" s="9" t="s">
        <v>4036</v>
      </c>
    </row>
    <row r="8179" spans="1:4" x14ac:dyDescent="0.15">
      <c r="A8179" s="145" t="s">
        <v>15861</v>
      </c>
      <c r="B8179" s="9" t="s">
        <v>15862</v>
      </c>
      <c r="C8179" s="91" t="s">
        <v>24</v>
      </c>
      <c r="D8179" s="9" t="s">
        <v>4044</v>
      </c>
    </row>
    <row r="8180" spans="1:4" x14ac:dyDescent="0.15">
      <c r="A8180" s="145" t="s">
        <v>15863</v>
      </c>
      <c r="B8180" s="9" t="s">
        <v>2251</v>
      </c>
      <c r="C8180" s="91" t="s">
        <v>86</v>
      </c>
      <c r="D8180" s="9" t="s">
        <v>10734</v>
      </c>
    </row>
    <row r="8181" spans="1:4" x14ac:dyDescent="0.15">
      <c r="A8181" s="144" t="s">
        <v>15864</v>
      </c>
      <c r="B8181" s="15" t="s">
        <v>4320</v>
      </c>
      <c r="C8181" s="91" t="s">
        <v>31</v>
      </c>
      <c r="D8181" s="15" t="s">
        <v>10734</v>
      </c>
    </row>
    <row r="8182" spans="1:4" x14ac:dyDescent="0.15">
      <c r="A8182" s="144" t="s">
        <v>15865</v>
      </c>
      <c r="B8182" s="15" t="s">
        <v>15866</v>
      </c>
      <c r="C8182" s="91" t="s">
        <v>175</v>
      </c>
      <c r="D8182" s="15" t="s">
        <v>10657</v>
      </c>
    </row>
    <row r="8183" spans="1:4" x14ac:dyDescent="0.15">
      <c r="A8183" s="145" t="s">
        <v>15867</v>
      </c>
      <c r="B8183" s="9" t="s">
        <v>15868</v>
      </c>
      <c r="C8183" s="91" t="s">
        <v>24</v>
      </c>
      <c r="D8183" s="9" t="s">
        <v>4047</v>
      </c>
    </row>
    <row r="8184" spans="1:4" x14ac:dyDescent="0.15">
      <c r="A8184" s="145" t="s">
        <v>15869</v>
      </c>
      <c r="B8184" s="9" t="s">
        <v>15870</v>
      </c>
      <c r="C8184" s="91" t="s">
        <v>50</v>
      </c>
      <c r="D8184" s="9" t="s">
        <v>10535</v>
      </c>
    </row>
    <row r="8185" spans="1:4" x14ac:dyDescent="0.15">
      <c r="A8185" s="144" t="s">
        <v>15871</v>
      </c>
      <c r="B8185" s="15" t="s">
        <v>15872</v>
      </c>
      <c r="C8185" s="91" t="s">
        <v>31</v>
      </c>
      <c r="D8185" s="15" t="s">
        <v>10657</v>
      </c>
    </row>
    <row r="8186" spans="1:4" x14ac:dyDescent="0.15">
      <c r="A8186" s="145" t="s">
        <v>15873</v>
      </c>
      <c r="B8186" s="9" t="s">
        <v>15874</v>
      </c>
      <c r="C8186" s="91" t="s">
        <v>17</v>
      </c>
      <c r="D8186" s="9" t="s">
        <v>10734</v>
      </c>
    </row>
    <row r="8187" spans="1:4" x14ac:dyDescent="0.15">
      <c r="A8187" s="146" t="s">
        <v>15875</v>
      </c>
      <c r="B8187" s="99" t="s">
        <v>15876</v>
      </c>
      <c r="C8187" s="147" t="s">
        <v>50</v>
      </c>
      <c r="D8187" s="99" t="s">
        <v>10535</v>
      </c>
    </row>
    <row r="8188" spans="1:4" x14ac:dyDescent="0.15">
      <c r="A8188" s="144" t="s">
        <v>15877</v>
      </c>
      <c r="B8188" s="15" t="s">
        <v>15878</v>
      </c>
      <c r="C8188" s="91" t="s">
        <v>17</v>
      </c>
      <c r="D8188" s="15" t="s">
        <v>4047</v>
      </c>
    </row>
    <row r="8189" spans="1:4" x14ac:dyDescent="0.15">
      <c r="A8189" s="145" t="s">
        <v>15879</v>
      </c>
      <c r="B8189" s="9" t="s">
        <v>15880</v>
      </c>
      <c r="C8189" s="91" t="s">
        <v>86</v>
      </c>
      <c r="D8189" s="9" t="s">
        <v>4036</v>
      </c>
    </row>
    <row r="8190" spans="1:4" x14ac:dyDescent="0.15">
      <c r="A8190" s="145" t="s">
        <v>15881</v>
      </c>
      <c r="B8190" s="9" t="s">
        <v>15882</v>
      </c>
      <c r="C8190" s="91" t="s">
        <v>24</v>
      </c>
      <c r="D8190" s="9" t="s">
        <v>10535</v>
      </c>
    </row>
    <row r="8191" spans="1:4" x14ac:dyDescent="0.15">
      <c r="A8191" s="145" t="s">
        <v>15883</v>
      </c>
      <c r="B8191" s="9" t="s">
        <v>12252</v>
      </c>
      <c r="C8191" s="91" t="s">
        <v>86</v>
      </c>
      <c r="D8191" s="9" t="s">
        <v>4044</v>
      </c>
    </row>
    <row r="8192" spans="1:4" x14ac:dyDescent="0.15">
      <c r="A8192" s="145" t="s">
        <v>15884</v>
      </c>
      <c r="B8192" s="9" t="s">
        <v>6402</v>
      </c>
      <c r="C8192" s="91" t="s">
        <v>89</v>
      </c>
      <c r="D8192" s="9" t="s">
        <v>10789</v>
      </c>
    </row>
    <row r="8193" spans="1:4" x14ac:dyDescent="0.15">
      <c r="A8193" s="145" t="s">
        <v>15885</v>
      </c>
      <c r="B8193" s="9" t="s">
        <v>15886</v>
      </c>
      <c r="C8193" s="91" t="s">
        <v>41</v>
      </c>
      <c r="D8193" s="9" t="s">
        <v>4044</v>
      </c>
    </row>
    <row r="8194" spans="1:4" x14ac:dyDescent="0.15">
      <c r="A8194" s="145" t="s">
        <v>15887</v>
      </c>
      <c r="B8194" s="9" t="s">
        <v>15888</v>
      </c>
      <c r="C8194" s="91" t="s">
        <v>149</v>
      </c>
      <c r="D8194" s="9" t="s">
        <v>4047</v>
      </c>
    </row>
    <row r="8195" spans="1:4" x14ac:dyDescent="0.15">
      <c r="A8195" s="145" t="s">
        <v>15889</v>
      </c>
      <c r="B8195" s="9" t="s">
        <v>5817</v>
      </c>
      <c r="C8195" s="91" t="s">
        <v>50</v>
      </c>
      <c r="D8195" s="9" t="s">
        <v>4047</v>
      </c>
    </row>
    <row r="8196" spans="1:4" x14ac:dyDescent="0.15">
      <c r="A8196" s="145" t="s">
        <v>15890</v>
      </c>
      <c r="B8196" s="9" t="s">
        <v>13104</v>
      </c>
      <c r="C8196" s="91" t="s">
        <v>31</v>
      </c>
      <c r="D8196" s="9" t="s">
        <v>10535</v>
      </c>
    </row>
    <row r="8197" spans="1:4" x14ac:dyDescent="0.15">
      <c r="A8197" s="145" t="s">
        <v>15891</v>
      </c>
      <c r="B8197" s="9" t="s">
        <v>15892</v>
      </c>
      <c r="C8197" s="91" t="s">
        <v>50</v>
      </c>
      <c r="D8197" s="9" t="s">
        <v>10535</v>
      </c>
    </row>
    <row r="8198" spans="1:4" x14ac:dyDescent="0.15">
      <c r="A8198" s="145" t="s">
        <v>15893</v>
      </c>
      <c r="B8198" s="9" t="s">
        <v>3139</v>
      </c>
      <c r="C8198" s="91" t="s">
        <v>41</v>
      </c>
      <c r="D8198" s="9" t="s">
        <v>10535</v>
      </c>
    </row>
    <row r="8199" spans="1:4" x14ac:dyDescent="0.15">
      <c r="A8199" s="145" t="s">
        <v>15894</v>
      </c>
      <c r="B8199" s="9" t="s">
        <v>15895</v>
      </c>
      <c r="C8199" s="91" t="s">
        <v>50</v>
      </c>
      <c r="D8199" s="9" t="s">
        <v>4038</v>
      </c>
    </row>
    <row r="8200" spans="1:4" x14ac:dyDescent="0.15">
      <c r="A8200" s="145" t="s">
        <v>15896</v>
      </c>
      <c r="B8200" s="9" t="s">
        <v>15897</v>
      </c>
      <c r="C8200" s="91" t="s">
        <v>31</v>
      </c>
      <c r="D8200" s="9" t="s">
        <v>4044</v>
      </c>
    </row>
    <row r="8201" spans="1:4" x14ac:dyDescent="0.15">
      <c r="A8201" s="145" t="s">
        <v>15898</v>
      </c>
      <c r="B8201" s="9" t="s">
        <v>15899</v>
      </c>
      <c r="C8201" s="91" t="s">
        <v>149</v>
      </c>
      <c r="D8201" s="9" t="s">
        <v>4047</v>
      </c>
    </row>
    <row r="8202" spans="1:4" x14ac:dyDescent="0.15">
      <c r="A8202" s="145" t="s">
        <v>15900</v>
      </c>
      <c r="B8202" s="9" t="s">
        <v>15901</v>
      </c>
      <c r="C8202" s="91" t="s">
        <v>50</v>
      </c>
      <c r="D8202" s="9" t="s">
        <v>4036</v>
      </c>
    </row>
    <row r="8203" spans="1:4" x14ac:dyDescent="0.15">
      <c r="A8203" s="145" t="s">
        <v>15902</v>
      </c>
      <c r="B8203" s="9" t="s">
        <v>15903</v>
      </c>
      <c r="C8203" s="91" t="s">
        <v>12</v>
      </c>
      <c r="D8203" s="9" t="s">
        <v>4054</v>
      </c>
    </row>
    <row r="8204" spans="1:4" x14ac:dyDescent="0.15">
      <c r="A8204" s="145" t="s">
        <v>15904</v>
      </c>
      <c r="B8204" s="9" t="s">
        <v>15905</v>
      </c>
      <c r="C8204" s="91" t="s">
        <v>17</v>
      </c>
      <c r="D8204" s="9" t="s">
        <v>4036</v>
      </c>
    </row>
    <row r="8205" spans="1:4" x14ac:dyDescent="0.15">
      <c r="A8205" s="145" t="s">
        <v>15906</v>
      </c>
      <c r="B8205" s="9" t="s">
        <v>15907</v>
      </c>
      <c r="C8205" s="91" t="s">
        <v>31</v>
      </c>
      <c r="D8205" s="9" t="s">
        <v>10535</v>
      </c>
    </row>
    <row r="8206" spans="1:4" x14ac:dyDescent="0.15">
      <c r="A8206" s="145" t="s">
        <v>15908</v>
      </c>
      <c r="B8206" s="9" t="s">
        <v>15909</v>
      </c>
      <c r="C8206" s="91" t="s">
        <v>31</v>
      </c>
      <c r="D8206" s="9" t="s">
        <v>10657</v>
      </c>
    </row>
    <row r="8207" spans="1:4" x14ac:dyDescent="0.15">
      <c r="A8207" s="145" t="s">
        <v>15910</v>
      </c>
      <c r="B8207" s="9" t="s">
        <v>15911</v>
      </c>
      <c r="C8207" s="91" t="s">
        <v>31</v>
      </c>
      <c r="D8207" s="9" t="s">
        <v>15912</v>
      </c>
    </row>
    <row r="8208" spans="1:4" x14ac:dyDescent="0.15">
      <c r="A8208" s="145" t="s">
        <v>15913</v>
      </c>
      <c r="B8208" s="9" t="s">
        <v>15914</v>
      </c>
      <c r="C8208" s="91" t="s">
        <v>37</v>
      </c>
      <c r="D8208" s="9" t="s">
        <v>4041</v>
      </c>
    </row>
    <row r="8209" spans="1:4" x14ac:dyDescent="0.15">
      <c r="A8209" s="148" t="s">
        <v>15915</v>
      </c>
      <c r="B8209" s="15" t="s">
        <v>15916</v>
      </c>
      <c r="C8209" s="91" t="s">
        <v>5</v>
      </c>
      <c r="D8209" s="15" t="s">
        <v>10734</v>
      </c>
    </row>
    <row r="8210" spans="1:4" x14ac:dyDescent="0.15">
      <c r="A8210" s="149" t="s">
        <v>15917</v>
      </c>
      <c r="B8210" s="9" t="s">
        <v>15918</v>
      </c>
      <c r="C8210" s="91" t="s">
        <v>50</v>
      </c>
      <c r="D8210" s="9" t="s">
        <v>4047</v>
      </c>
    </row>
    <row r="8211" spans="1:4" x14ac:dyDescent="0.15">
      <c r="A8211" s="150" t="s">
        <v>15919</v>
      </c>
      <c r="B8211" s="115" t="s">
        <v>15920</v>
      </c>
      <c r="C8211" s="91" t="s">
        <v>37</v>
      </c>
      <c r="D8211" s="115" t="s">
        <v>4036</v>
      </c>
    </row>
    <row r="8212" spans="1:4" x14ac:dyDescent="0.15">
      <c r="A8212" s="148" t="s">
        <v>15921</v>
      </c>
      <c r="B8212" s="15" t="s">
        <v>15922</v>
      </c>
      <c r="C8212" s="91" t="s">
        <v>41</v>
      </c>
      <c r="D8212" s="15" t="s">
        <v>10869</v>
      </c>
    </row>
    <row r="8213" spans="1:4" x14ac:dyDescent="0.15">
      <c r="A8213" s="149" t="s">
        <v>15923</v>
      </c>
      <c r="B8213" s="9" t="s">
        <v>15924</v>
      </c>
      <c r="C8213" s="91" t="s">
        <v>17</v>
      </c>
      <c r="D8213" s="9" t="s">
        <v>4036</v>
      </c>
    </row>
    <row r="8214" spans="1:4" x14ac:dyDescent="0.15">
      <c r="A8214" s="149" t="s">
        <v>15925</v>
      </c>
      <c r="B8214" s="9" t="s">
        <v>2390</v>
      </c>
      <c r="C8214" s="91" t="s">
        <v>37</v>
      </c>
      <c r="D8214" s="9" t="s">
        <v>10657</v>
      </c>
    </row>
    <row r="8215" spans="1:4" x14ac:dyDescent="0.15">
      <c r="A8215" s="149" t="s">
        <v>15926</v>
      </c>
      <c r="B8215" s="9" t="s">
        <v>15927</v>
      </c>
      <c r="C8215" s="91" t="s">
        <v>12</v>
      </c>
      <c r="D8215" s="9" t="s">
        <v>4054</v>
      </c>
    </row>
    <row r="8216" spans="1:4" x14ac:dyDescent="0.15">
      <c r="A8216" s="149" t="s">
        <v>15928</v>
      </c>
      <c r="B8216" s="9" t="s">
        <v>14583</v>
      </c>
      <c r="C8216" s="91" t="s">
        <v>210</v>
      </c>
      <c r="D8216" s="9" t="s">
        <v>10896</v>
      </c>
    </row>
    <row r="8217" spans="1:4" x14ac:dyDescent="0.15">
      <c r="A8217" s="149" t="s">
        <v>15929</v>
      </c>
      <c r="B8217" s="9" t="s">
        <v>15930</v>
      </c>
      <c r="C8217" s="91" t="s">
        <v>17</v>
      </c>
      <c r="D8217" s="9" t="s">
        <v>10789</v>
      </c>
    </row>
    <row r="8218" spans="1:4" x14ac:dyDescent="0.15">
      <c r="A8218" s="149" t="s">
        <v>15931</v>
      </c>
      <c r="B8218" s="9" t="s">
        <v>15932</v>
      </c>
      <c r="C8218" s="91" t="s">
        <v>31</v>
      </c>
      <c r="D8218" s="9" t="s">
        <v>10535</v>
      </c>
    </row>
    <row r="8219" spans="1:4" x14ac:dyDescent="0.15">
      <c r="A8219" s="148" t="s">
        <v>15933</v>
      </c>
      <c r="B8219" s="15" t="s">
        <v>15934</v>
      </c>
      <c r="C8219" s="91" t="s">
        <v>41</v>
      </c>
      <c r="D8219" s="15" t="s">
        <v>4036</v>
      </c>
    </row>
    <row r="8220" spans="1:4" x14ac:dyDescent="0.15">
      <c r="A8220" s="149" t="s">
        <v>15935</v>
      </c>
      <c r="B8220" s="9" t="s">
        <v>15936</v>
      </c>
      <c r="C8220" s="91" t="s">
        <v>50</v>
      </c>
      <c r="D8220" s="9" t="s">
        <v>4041</v>
      </c>
    </row>
    <row r="8221" spans="1:4" x14ac:dyDescent="0.15">
      <c r="A8221" s="149" t="s">
        <v>15937</v>
      </c>
      <c r="B8221" s="9" t="s">
        <v>15938</v>
      </c>
      <c r="C8221" s="91" t="s">
        <v>5</v>
      </c>
      <c r="D8221" s="9" t="s">
        <v>10535</v>
      </c>
    </row>
    <row r="8222" spans="1:4" x14ac:dyDescent="0.15">
      <c r="A8222" s="149" t="s">
        <v>15939</v>
      </c>
      <c r="B8222" s="9" t="s">
        <v>15940</v>
      </c>
      <c r="C8222" s="91" t="s">
        <v>12</v>
      </c>
      <c r="D8222" s="9" t="s">
        <v>4044</v>
      </c>
    </row>
    <row r="8223" spans="1:4" x14ac:dyDescent="0.15">
      <c r="A8223" s="149" t="s">
        <v>15941</v>
      </c>
      <c r="B8223" s="9" t="s">
        <v>15942</v>
      </c>
      <c r="C8223" s="91" t="s">
        <v>8</v>
      </c>
      <c r="D8223" s="9" t="s">
        <v>4036</v>
      </c>
    </row>
    <row r="8224" spans="1:4" x14ac:dyDescent="0.15">
      <c r="A8224" s="149" t="s">
        <v>15943</v>
      </c>
      <c r="B8224" s="9" t="s">
        <v>15944</v>
      </c>
      <c r="C8224" s="91" t="s">
        <v>17</v>
      </c>
      <c r="D8224" s="9" t="s">
        <v>10639</v>
      </c>
    </row>
    <row r="8225" spans="1:4" x14ac:dyDescent="0.15">
      <c r="A8225" s="149" t="s">
        <v>15945</v>
      </c>
      <c r="B8225" s="9" t="s">
        <v>15946</v>
      </c>
      <c r="C8225" s="91" t="s">
        <v>149</v>
      </c>
      <c r="D8225" s="9" t="s">
        <v>4044</v>
      </c>
    </row>
    <row r="8226" spans="1:4" x14ac:dyDescent="0.15">
      <c r="A8226" s="149" t="s">
        <v>15947</v>
      </c>
      <c r="B8226" s="9" t="s">
        <v>15948</v>
      </c>
      <c r="C8226" s="91" t="s">
        <v>149</v>
      </c>
      <c r="D8226" s="9" t="s">
        <v>4036</v>
      </c>
    </row>
    <row r="8227" spans="1:4" x14ac:dyDescent="0.15">
      <c r="A8227" s="149" t="s">
        <v>15949</v>
      </c>
      <c r="B8227" s="9" t="s">
        <v>15950</v>
      </c>
      <c r="C8227" s="91" t="s">
        <v>17</v>
      </c>
      <c r="D8227" s="9" t="s">
        <v>10535</v>
      </c>
    </row>
    <row r="8228" spans="1:4" x14ac:dyDescent="0.15">
      <c r="A8228" s="149" t="s">
        <v>15951</v>
      </c>
      <c r="B8228" s="9" t="s">
        <v>2796</v>
      </c>
      <c r="C8228" s="91" t="s">
        <v>17</v>
      </c>
      <c r="D8228" s="9" t="s">
        <v>10535</v>
      </c>
    </row>
    <row r="8229" spans="1:4" x14ac:dyDescent="0.15">
      <c r="A8229" s="149" t="s">
        <v>15952</v>
      </c>
      <c r="B8229" s="9" t="s">
        <v>15953</v>
      </c>
      <c r="C8229" s="91" t="s">
        <v>41</v>
      </c>
      <c r="D8229" s="9" t="s">
        <v>10657</v>
      </c>
    </row>
    <row r="8230" spans="1:4" x14ac:dyDescent="0.15">
      <c r="A8230" s="149" t="s">
        <v>15954</v>
      </c>
      <c r="B8230" s="9" t="s">
        <v>4209</v>
      </c>
      <c r="C8230" s="91" t="s">
        <v>41</v>
      </c>
      <c r="D8230" s="9" t="s">
        <v>10657</v>
      </c>
    </row>
    <row r="8231" spans="1:4" x14ac:dyDescent="0.15">
      <c r="A8231" s="149" t="s">
        <v>15955</v>
      </c>
      <c r="B8231" s="9" t="s">
        <v>15956</v>
      </c>
      <c r="C8231" s="91" t="s">
        <v>5</v>
      </c>
      <c r="D8231" s="9" t="s">
        <v>10535</v>
      </c>
    </row>
    <row r="8232" spans="1:4" x14ac:dyDescent="0.15">
      <c r="A8232" s="149" t="s">
        <v>15957</v>
      </c>
      <c r="B8232" s="9" t="s">
        <v>15958</v>
      </c>
      <c r="C8232" s="91" t="s">
        <v>31</v>
      </c>
      <c r="D8232" s="9" t="s">
        <v>4054</v>
      </c>
    </row>
    <row r="8233" spans="1:4" x14ac:dyDescent="0.15">
      <c r="A8233" s="149" t="s">
        <v>15959</v>
      </c>
      <c r="B8233" s="9" t="s">
        <v>15960</v>
      </c>
      <c r="C8233" s="91" t="s">
        <v>17</v>
      </c>
      <c r="D8233" s="9" t="s">
        <v>10535</v>
      </c>
    </row>
    <row r="8234" spans="1:4" x14ac:dyDescent="0.15">
      <c r="A8234" s="149" t="s">
        <v>15961</v>
      </c>
      <c r="B8234" s="9" t="s">
        <v>15962</v>
      </c>
      <c r="C8234" s="91" t="s">
        <v>86</v>
      </c>
      <c r="D8234" s="9" t="s">
        <v>10789</v>
      </c>
    </row>
    <row r="8235" spans="1:4" x14ac:dyDescent="0.15">
      <c r="A8235" s="149" t="s">
        <v>15963</v>
      </c>
      <c r="B8235" s="9" t="s">
        <v>15964</v>
      </c>
      <c r="C8235" s="91" t="s">
        <v>17</v>
      </c>
      <c r="D8235" s="9" t="s">
        <v>4044</v>
      </c>
    </row>
    <row r="8236" spans="1:4" x14ac:dyDescent="0.15">
      <c r="A8236" s="149" t="s">
        <v>15965</v>
      </c>
      <c r="B8236" s="9" t="s">
        <v>3137</v>
      </c>
      <c r="C8236" s="91" t="s">
        <v>149</v>
      </c>
      <c r="D8236" s="9" t="s">
        <v>10657</v>
      </c>
    </row>
    <row r="8237" spans="1:4" x14ac:dyDescent="0.15">
      <c r="A8237" s="149" t="s">
        <v>15966</v>
      </c>
      <c r="B8237" s="9" t="s">
        <v>15967</v>
      </c>
      <c r="C8237" s="91" t="s">
        <v>5</v>
      </c>
      <c r="D8237" s="9" t="s">
        <v>10789</v>
      </c>
    </row>
    <row r="8238" spans="1:4" x14ac:dyDescent="0.15">
      <c r="A8238" s="148" t="s">
        <v>15968</v>
      </c>
      <c r="B8238" s="15" t="s">
        <v>5105</v>
      </c>
      <c r="C8238" s="91" t="s">
        <v>8</v>
      </c>
      <c r="D8238" s="15" t="s">
        <v>10789</v>
      </c>
    </row>
    <row r="8239" spans="1:4" x14ac:dyDescent="0.15">
      <c r="A8239" s="149" t="s">
        <v>15969</v>
      </c>
      <c r="B8239" s="9" t="s">
        <v>15970</v>
      </c>
      <c r="C8239" s="91" t="s">
        <v>17</v>
      </c>
      <c r="D8239" s="9" t="s">
        <v>4047</v>
      </c>
    </row>
    <row r="8240" spans="1:4" x14ac:dyDescent="0.15">
      <c r="A8240" s="149" t="s">
        <v>15971</v>
      </c>
      <c r="B8240" s="9" t="s">
        <v>15972</v>
      </c>
      <c r="C8240" s="91" t="s">
        <v>8</v>
      </c>
      <c r="D8240" s="9" t="s">
        <v>10535</v>
      </c>
    </row>
    <row r="8241" spans="1:4" x14ac:dyDescent="0.15">
      <c r="A8241" s="149" t="s">
        <v>15973</v>
      </c>
      <c r="B8241" s="9" t="s">
        <v>15974</v>
      </c>
      <c r="C8241" s="91" t="s">
        <v>31</v>
      </c>
      <c r="D8241" s="9" t="s">
        <v>10657</v>
      </c>
    </row>
    <row r="8242" spans="1:4" x14ac:dyDescent="0.15">
      <c r="A8242" s="149" t="s">
        <v>15975</v>
      </c>
      <c r="B8242" s="9" t="s">
        <v>15976</v>
      </c>
      <c r="C8242" s="91" t="s">
        <v>31</v>
      </c>
      <c r="D8242" s="9" t="s">
        <v>8206</v>
      </c>
    </row>
    <row r="8243" spans="1:4" x14ac:dyDescent="0.15">
      <c r="A8243" s="149" t="s">
        <v>15977</v>
      </c>
      <c r="B8243" s="9" t="s">
        <v>15978</v>
      </c>
      <c r="C8243" s="91" t="s">
        <v>50</v>
      </c>
      <c r="D8243" s="9" t="s">
        <v>4036</v>
      </c>
    </row>
    <row r="8244" spans="1:4" x14ac:dyDescent="0.15">
      <c r="A8244" s="149" t="s">
        <v>15979</v>
      </c>
      <c r="B8244" s="9" t="s">
        <v>15980</v>
      </c>
      <c r="C8244" s="91" t="s">
        <v>37</v>
      </c>
      <c r="D8244" s="9" t="s">
        <v>13062</v>
      </c>
    </row>
    <row r="8245" spans="1:4" x14ac:dyDescent="0.15">
      <c r="A8245" s="148" t="s">
        <v>15981</v>
      </c>
      <c r="B8245" s="15" t="s">
        <v>15982</v>
      </c>
      <c r="C8245" s="91" t="s">
        <v>41</v>
      </c>
      <c r="D8245" s="15" t="s">
        <v>4047</v>
      </c>
    </row>
    <row r="8246" spans="1:4" x14ac:dyDescent="0.15">
      <c r="A8246" s="149" t="s">
        <v>15983</v>
      </c>
      <c r="B8246" s="9" t="s">
        <v>15984</v>
      </c>
      <c r="C8246" s="91" t="s">
        <v>31</v>
      </c>
      <c r="D8246" s="9" t="s">
        <v>10639</v>
      </c>
    </row>
    <row r="8247" spans="1:4" x14ac:dyDescent="0.15">
      <c r="A8247" s="149" t="s">
        <v>15985</v>
      </c>
      <c r="B8247" s="9" t="s">
        <v>15986</v>
      </c>
      <c r="C8247" s="91" t="s">
        <v>12</v>
      </c>
      <c r="D8247" s="9" t="s">
        <v>4047</v>
      </c>
    </row>
    <row r="8248" spans="1:4" x14ac:dyDescent="0.15">
      <c r="A8248" s="149" t="s">
        <v>15987</v>
      </c>
      <c r="B8248" s="9" t="s">
        <v>15988</v>
      </c>
      <c r="C8248" s="91" t="s">
        <v>31</v>
      </c>
      <c r="D8248" s="9" t="s">
        <v>10657</v>
      </c>
    </row>
    <row r="8249" spans="1:4" x14ac:dyDescent="0.15">
      <c r="A8249" s="149" t="s">
        <v>15989</v>
      </c>
      <c r="B8249" s="9" t="s">
        <v>15990</v>
      </c>
      <c r="C8249" s="91" t="s">
        <v>737</v>
      </c>
      <c r="D8249" s="9" t="s">
        <v>10639</v>
      </c>
    </row>
    <row r="8250" spans="1:4" x14ac:dyDescent="0.15">
      <c r="A8250" s="149" t="s">
        <v>15991</v>
      </c>
      <c r="B8250" s="9" t="s">
        <v>15992</v>
      </c>
      <c r="C8250" s="91" t="s">
        <v>50</v>
      </c>
      <c r="D8250" s="9" t="s">
        <v>10657</v>
      </c>
    </row>
    <row r="8251" spans="1:4" x14ac:dyDescent="0.15">
      <c r="A8251" s="148" t="s">
        <v>15993</v>
      </c>
      <c r="B8251" s="15" t="s">
        <v>15994</v>
      </c>
      <c r="C8251" s="91" t="s">
        <v>8</v>
      </c>
      <c r="D8251" s="15" t="s">
        <v>8206</v>
      </c>
    </row>
    <row r="8252" spans="1:4" x14ac:dyDescent="0.15">
      <c r="A8252" s="149" t="s">
        <v>15995</v>
      </c>
      <c r="B8252" s="9" t="s">
        <v>15996</v>
      </c>
      <c r="C8252" s="91" t="s">
        <v>50</v>
      </c>
      <c r="D8252" s="9" t="s">
        <v>10535</v>
      </c>
    </row>
    <row r="8253" spans="1:4" x14ac:dyDescent="0.15">
      <c r="A8253" s="149" t="s">
        <v>15997</v>
      </c>
      <c r="B8253" s="9" t="s">
        <v>14576</v>
      </c>
      <c r="C8253" s="91" t="s">
        <v>17</v>
      </c>
      <c r="D8253" s="9" t="s">
        <v>4036</v>
      </c>
    </row>
    <row r="8254" spans="1:4" x14ac:dyDescent="0.15">
      <c r="A8254" s="149" t="s">
        <v>15998</v>
      </c>
      <c r="B8254" s="9" t="s">
        <v>15999</v>
      </c>
      <c r="C8254" s="91" t="s">
        <v>8</v>
      </c>
      <c r="D8254" s="9" t="s">
        <v>4036</v>
      </c>
    </row>
    <row r="8255" spans="1:4" x14ac:dyDescent="0.15">
      <c r="A8255" s="149" t="s">
        <v>16000</v>
      </c>
      <c r="B8255" s="9" t="s">
        <v>16001</v>
      </c>
      <c r="C8255" s="91" t="s">
        <v>8</v>
      </c>
      <c r="D8255" s="9" t="s">
        <v>10734</v>
      </c>
    </row>
    <row r="8256" spans="1:4" x14ac:dyDescent="0.15">
      <c r="A8256" s="149" t="s">
        <v>16002</v>
      </c>
      <c r="B8256" s="9" t="s">
        <v>16003</v>
      </c>
      <c r="C8256" s="91" t="s">
        <v>86</v>
      </c>
      <c r="D8256" s="9" t="s">
        <v>10668</v>
      </c>
    </row>
    <row r="8257" spans="1:4" x14ac:dyDescent="0.15">
      <c r="A8257" s="149" t="s">
        <v>16004</v>
      </c>
      <c r="B8257" s="9" t="s">
        <v>16005</v>
      </c>
      <c r="C8257" s="91" t="s">
        <v>86</v>
      </c>
      <c r="D8257" s="9" t="s">
        <v>10657</v>
      </c>
    </row>
    <row r="8258" spans="1:4" x14ac:dyDescent="0.15">
      <c r="A8258" s="148" t="s">
        <v>16006</v>
      </c>
      <c r="B8258" s="15" t="s">
        <v>16007</v>
      </c>
      <c r="C8258" s="118" t="s">
        <v>8</v>
      </c>
      <c r="D8258" s="15" t="s">
        <v>4036</v>
      </c>
    </row>
    <row r="8259" spans="1:4" x14ac:dyDescent="0.15">
      <c r="A8259" s="149" t="s">
        <v>16008</v>
      </c>
      <c r="B8259" s="9" t="s">
        <v>7282</v>
      </c>
      <c r="C8259" s="91" t="s">
        <v>17</v>
      </c>
      <c r="D8259" s="9" t="s">
        <v>4054</v>
      </c>
    </row>
    <row r="8260" spans="1:4" x14ac:dyDescent="0.15">
      <c r="A8260" s="148" t="s">
        <v>16009</v>
      </c>
      <c r="B8260" s="15" t="s">
        <v>16010</v>
      </c>
      <c r="C8260" s="118" t="s">
        <v>86</v>
      </c>
      <c r="D8260" s="15" t="s">
        <v>4047</v>
      </c>
    </row>
    <row r="8261" spans="1:4" x14ac:dyDescent="0.15">
      <c r="A8261" s="149" t="s">
        <v>16011</v>
      </c>
      <c r="B8261" s="9" t="s">
        <v>16012</v>
      </c>
      <c r="C8261" s="91" t="s">
        <v>41</v>
      </c>
      <c r="D8261" s="9" t="s">
        <v>4036</v>
      </c>
    </row>
    <row r="8262" spans="1:4" x14ac:dyDescent="0.15">
      <c r="A8262" s="149" t="s">
        <v>16013</v>
      </c>
      <c r="B8262" s="9" t="s">
        <v>16014</v>
      </c>
      <c r="C8262" s="91" t="s">
        <v>37</v>
      </c>
      <c r="D8262" s="9" t="s">
        <v>10657</v>
      </c>
    </row>
    <row r="8263" spans="1:4" x14ac:dyDescent="0.15">
      <c r="A8263" s="151" t="s">
        <v>16015</v>
      </c>
      <c r="B8263" s="9" t="s">
        <v>16016</v>
      </c>
      <c r="C8263" s="91" t="s">
        <v>31</v>
      </c>
      <c r="D8263" s="9" t="s">
        <v>10657</v>
      </c>
    </row>
    <row r="8264" spans="1:4" x14ac:dyDescent="0.15">
      <c r="A8264" s="152" t="s">
        <v>16017</v>
      </c>
      <c r="B8264" s="15" t="s">
        <v>16018</v>
      </c>
      <c r="C8264" s="91" t="s">
        <v>50</v>
      </c>
      <c r="D8264" s="15" t="s">
        <v>10535</v>
      </c>
    </row>
    <row r="8265" spans="1:4" x14ac:dyDescent="0.15">
      <c r="A8265" s="151" t="s">
        <v>16019</v>
      </c>
      <c r="B8265" s="9" t="s">
        <v>16020</v>
      </c>
      <c r="C8265" s="91" t="s">
        <v>86</v>
      </c>
      <c r="D8265" s="9" t="s">
        <v>10789</v>
      </c>
    </row>
    <row r="8266" spans="1:4" x14ac:dyDescent="0.15">
      <c r="A8266" s="152" t="s">
        <v>16021</v>
      </c>
      <c r="B8266" s="15" t="s">
        <v>16022</v>
      </c>
      <c r="C8266" s="91" t="s">
        <v>41</v>
      </c>
      <c r="D8266" s="15" t="s">
        <v>4036</v>
      </c>
    </row>
    <row r="8267" spans="1:4" x14ac:dyDescent="0.15">
      <c r="A8267" s="151" t="s">
        <v>16023</v>
      </c>
      <c r="B8267" s="9" t="s">
        <v>16024</v>
      </c>
      <c r="C8267" s="91" t="s">
        <v>5</v>
      </c>
      <c r="D8267" s="9" t="s">
        <v>10639</v>
      </c>
    </row>
    <row r="8268" spans="1:4" x14ac:dyDescent="0.15">
      <c r="A8268" s="151" t="s">
        <v>16025</v>
      </c>
      <c r="B8268" s="9" t="s">
        <v>16026</v>
      </c>
      <c r="C8268" s="91" t="s">
        <v>131</v>
      </c>
      <c r="D8268" s="9" t="s">
        <v>10839</v>
      </c>
    </row>
    <row r="8269" spans="1:4" x14ac:dyDescent="0.15">
      <c r="A8269" s="151" t="s">
        <v>16027</v>
      </c>
      <c r="B8269" s="9" t="s">
        <v>16028</v>
      </c>
      <c r="C8269" s="91" t="s">
        <v>12</v>
      </c>
      <c r="D8269" s="9" t="s">
        <v>10789</v>
      </c>
    </row>
    <row r="8270" spans="1:4" x14ac:dyDescent="0.15">
      <c r="A8270" s="152" t="s">
        <v>16029</v>
      </c>
      <c r="B8270" s="15" t="s">
        <v>16030</v>
      </c>
      <c r="C8270" s="91" t="s">
        <v>1501</v>
      </c>
      <c r="D8270" s="15" t="s">
        <v>4047</v>
      </c>
    </row>
    <row r="8271" spans="1:4" x14ac:dyDescent="0.15">
      <c r="A8271" s="153" t="s">
        <v>16031</v>
      </c>
      <c r="B8271" s="115" t="s">
        <v>16032</v>
      </c>
      <c r="C8271" s="91" t="s">
        <v>89</v>
      </c>
      <c r="D8271" s="115" t="s">
        <v>15828</v>
      </c>
    </row>
    <row r="8272" spans="1:4" x14ac:dyDescent="0.15">
      <c r="A8272" s="153" t="s">
        <v>16033</v>
      </c>
      <c r="B8272" s="115" t="s">
        <v>16034</v>
      </c>
      <c r="C8272" s="91" t="s">
        <v>5</v>
      </c>
      <c r="D8272" s="115" t="s">
        <v>4036</v>
      </c>
    </row>
    <row r="8273" spans="1:4" x14ac:dyDescent="0.15">
      <c r="A8273" s="153" t="s">
        <v>16035</v>
      </c>
      <c r="B8273" s="115" t="s">
        <v>16036</v>
      </c>
      <c r="C8273" s="91" t="s">
        <v>82</v>
      </c>
      <c r="D8273" s="115" t="s">
        <v>16037</v>
      </c>
    </row>
    <row r="8274" spans="1:4" x14ac:dyDescent="0.15">
      <c r="A8274" s="151" t="s">
        <v>16038</v>
      </c>
      <c r="B8274" s="9" t="s">
        <v>16039</v>
      </c>
      <c r="C8274" s="91" t="s">
        <v>31</v>
      </c>
      <c r="D8274" s="9" t="s">
        <v>4054</v>
      </c>
    </row>
    <row r="8275" spans="1:4" x14ac:dyDescent="0.15">
      <c r="A8275" s="151" t="s">
        <v>16040</v>
      </c>
      <c r="B8275" s="9" t="s">
        <v>16041</v>
      </c>
      <c r="C8275" s="91" t="s">
        <v>131</v>
      </c>
      <c r="D8275" s="9" t="s">
        <v>10535</v>
      </c>
    </row>
    <row r="8276" spans="1:4" x14ac:dyDescent="0.15">
      <c r="A8276" s="151" t="s">
        <v>16042</v>
      </c>
      <c r="B8276" s="9" t="s">
        <v>16043</v>
      </c>
      <c r="C8276" s="91" t="s">
        <v>210</v>
      </c>
      <c r="D8276" s="9" t="s">
        <v>10639</v>
      </c>
    </row>
    <row r="8277" spans="1:4" x14ac:dyDescent="0.15">
      <c r="A8277" s="151" t="s">
        <v>16044</v>
      </c>
      <c r="B8277" s="9" t="s">
        <v>6021</v>
      </c>
      <c r="C8277" s="91" t="s">
        <v>37</v>
      </c>
      <c r="D8277" s="9" t="s">
        <v>8206</v>
      </c>
    </row>
    <row r="8278" spans="1:4" x14ac:dyDescent="0.15">
      <c r="A8278" s="151" t="s">
        <v>16045</v>
      </c>
      <c r="B8278" s="9" t="s">
        <v>16046</v>
      </c>
      <c r="C8278" s="91" t="s">
        <v>82</v>
      </c>
      <c r="D8278" s="9" t="s">
        <v>4044</v>
      </c>
    </row>
    <row r="8279" spans="1:4" x14ac:dyDescent="0.15">
      <c r="A8279" s="151" t="s">
        <v>16047</v>
      </c>
      <c r="B8279" s="9" t="s">
        <v>16048</v>
      </c>
      <c r="C8279" s="91" t="s">
        <v>17</v>
      </c>
      <c r="D8279" s="9" t="s">
        <v>10535</v>
      </c>
    </row>
    <row r="8280" spans="1:4" x14ac:dyDescent="0.15">
      <c r="A8280" s="151" t="s">
        <v>16049</v>
      </c>
      <c r="B8280" s="9" t="s">
        <v>16050</v>
      </c>
      <c r="C8280" s="91" t="s">
        <v>37</v>
      </c>
      <c r="D8280" s="9" t="s">
        <v>4036</v>
      </c>
    </row>
    <row r="8281" spans="1:4" x14ac:dyDescent="0.15">
      <c r="A8281" s="151" t="s">
        <v>16051</v>
      </c>
      <c r="B8281" s="9" t="s">
        <v>5362</v>
      </c>
      <c r="C8281" s="91" t="s">
        <v>17</v>
      </c>
      <c r="D8281" s="9" t="s">
        <v>10734</v>
      </c>
    </row>
    <row r="8282" spans="1:4" x14ac:dyDescent="0.15">
      <c r="A8282" s="151" t="s">
        <v>16052</v>
      </c>
      <c r="B8282" s="9" t="s">
        <v>463</v>
      </c>
      <c r="C8282" s="91" t="s">
        <v>86</v>
      </c>
      <c r="D8282" s="9" t="s">
        <v>10639</v>
      </c>
    </row>
    <row r="8283" spans="1:4" x14ac:dyDescent="0.15">
      <c r="A8283" s="151" t="s">
        <v>16053</v>
      </c>
      <c r="B8283" s="9" t="s">
        <v>16054</v>
      </c>
      <c r="C8283" s="91" t="s">
        <v>17</v>
      </c>
      <c r="D8283" s="9" t="s">
        <v>4036</v>
      </c>
    </row>
    <row r="8284" spans="1:4" x14ac:dyDescent="0.15">
      <c r="A8284" s="151" t="s">
        <v>16055</v>
      </c>
      <c r="B8284" s="9" t="s">
        <v>16056</v>
      </c>
      <c r="C8284" s="91" t="s">
        <v>86</v>
      </c>
      <c r="D8284" s="9" t="s">
        <v>10734</v>
      </c>
    </row>
    <row r="8285" spans="1:4" x14ac:dyDescent="0.15">
      <c r="A8285" s="151" t="s">
        <v>16057</v>
      </c>
      <c r="B8285" s="9" t="s">
        <v>16058</v>
      </c>
      <c r="C8285" s="91" t="s">
        <v>41</v>
      </c>
      <c r="D8285" s="9" t="s">
        <v>10657</v>
      </c>
    </row>
    <row r="8286" spans="1:4" x14ac:dyDescent="0.15">
      <c r="A8286" s="151" t="s">
        <v>16059</v>
      </c>
      <c r="B8286" s="9" t="s">
        <v>16060</v>
      </c>
      <c r="C8286" s="91" t="s">
        <v>17</v>
      </c>
      <c r="D8286" s="9" t="s">
        <v>10639</v>
      </c>
    </row>
    <row r="8287" spans="1:4" x14ac:dyDescent="0.15">
      <c r="A8287" s="151" t="s">
        <v>16061</v>
      </c>
      <c r="B8287" s="9" t="s">
        <v>16062</v>
      </c>
      <c r="C8287" s="91" t="s">
        <v>41</v>
      </c>
      <c r="D8287" s="9" t="s">
        <v>10896</v>
      </c>
    </row>
    <row r="8288" spans="1:4" x14ac:dyDescent="0.15">
      <c r="A8288" s="151" t="s">
        <v>16063</v>
      </c>
      <c r="B8288" s="9" t="s">
        <v>16064</v>
      </c>
      <c r="C8288" s="91" t="s">
        <v>24</v>
      </c>
      <c r="D8288" s="9" t="s">
        <v>10789</v>
      </c>
    </row>
    <row r="8289" spans="1:4" x14ac:dyDescent="0.15">
      <c r="A8289" s="151" t="s">
        <v>16065</v>
      </c>
      <c r="B8289" s="9" t="s">
        <v>16066</v>
      </c>
      <c r="C8289" s="91" t="s">
        <v>31</v>
      </c>
      <c r="D8289" s="9" t="s">
        <v>10734</v>
      </c>
    </row>
    <row r="8290" spans="1:4" x14ac:dyDescent="0.15">
      <c r="A8290" s="151" t="s">
        <v>16067</v>
      </c>
      <c r="B8290" s="9" t="s">
        <v>4979</v>
      </c>
      <c r="C8290" s="91" t="s">
        <v>12</v>
      </c>
      <c r="D8290" s="9" t="s">
        <v>4044</v>
      </c>
    </row>
    <row r="8291" spans="1:4" x14ac:dyDescent="0.15">
      <c r="A8291" s="151" t="s">
        <v>16068</v>
      </c>
      <c r="B8291" s="9" t="s">
        <v>16069</v>
      </c>
      <c r="C8291" s="91" t="s">
        <v>50</v>
      </c>
      <c r="D8291" s="9" t="s">
        <v>10789</v>
      </c>
    </row>
    <row r="8292" spans="1:4" x14ac:dyDescent="0.15">
      <c r="A8292" s="152" t="s">
        <v>16070</v>
      </c>
      <c r="B8292" s="15" t="s">
        <v>16071</v>
      </c>
      <c r="C8292" s="91" t="s">
        <v>210</v>
      </c>
      <c r="D8292" s="15" t="s">
        <v>10896</v>
      </c>
    </row>
    <row r="8293" spans="1:4" x14ac:dyDescent="0.15">
      <c r="A8293" s="151" t="s">
        <v>16072</v>
      </c>
      <c r="B8293" s="9" t="s">
        <v>16073</v>
      </c>
      <c r="C8293" s="91" t="s">
        <v>50</v>
      </c>
      <c r="D8293" s="9" t="s">
        <v>4047</v>
      </c>
    </row>
    <row r="8294" spans="1:4" x14ac:dyDescent="0.15">
      <c r="A8294" s="151" t="s">
        <v>16074</v>
      </c>
      <c r="B8294" s="9" t="s">
        <v>16075</v>
      </c>
      <c r="C8294" s="91" t="s">
        <v>89</v>
      </c>
      <c r="D8294" s="9" t="s">
        <v>4047</v>
      </c>
    </row>
    <row r="8295" spans="1:4" x14ac:dyDescent="0.15">
      <c r="A8295" s="152" t="s">
        <v>16076</v>
      </c>
      <c r="B8295" s="15" t="s">
        <v>16077</v>
      </c>
      <c r="C8295" s="91" t="s">
        <v>149</v>
      </c>
      <c r="D8295" s="15" t="s">
        <v>10734</v>
      </c>
    </row>
    <row r="8296" spans="1:4" x14ac:dyDescent="0.15">
      <c r="A8296" s="151" t="s">
        <v>16078</v>
      </c>
      <c r="B8296" s="9" t="s">
        <v>16079</v>
      </c>
      <c r="C8296" s="91" t="s">
        <v>17</v>
      </c>
      <c r="D8296" s="9" t="s">
        <v>10657</v>
      </c>
    </row>
    <row r="8297" spans="1:4" x14ac:dyDescent="0.15">
      <c r="A8297" s="151" t="s">
        <v>16080</v>
      </c>
      <c r="B8297" s="9" t="s">
        <v>16081</v>
      </c>
      <c r="C8297" s="91" t="s">
        <v>86</v>
      </c>
      <c r="D8297" s="9" t="s">
        <v>4044</v>
      </c>
    </row>
    <row r="8298" spans="1:4" x14ac:dyDescent="0.15">
      <c r="A8298" s="151" t="s">
        <v>16082</v>
      </c>
      <c r="B8298" s="9" t="s">
        <v>1645</v>
      </c>
      <c r="C8298" s="91" t="s">
        <v>41</v>
      </c>
      <c r="D8298" s="9" t="s">
        <v>4036</v>
      </c>
    </row>
    <row r="8299" spans="1:4" x14ac:dyDescent="0.15">
      <c r="A8299" s="152" t="s">
        <v>16083</v>
      </c>
      <c r="B8299" s="15" t="s">
        <v>10656</v>
      </c>
      <c r="C8299" s="91" t="s">
        <v>37</v>
      </c>
      <c r="D8299" s="15" t="s">
        <v>10657</v>
      </c>
    </row>
    <row r="8300" spans="1:4" x14ac:dyDescent="0.15">
      <c r="A8300" s="151" t="s">
        <v>16084</v>
      </c>
      <c r="B8300" s="9" t="s">
        <v>16085</v>
      </c>
      <c r="C8300" s="91" t="s">
        <v>5</v>
      </c>
      <c r="D8300" s="9" t="s">
        <v>10734</v>
      </c>
    </row>
    <row r="8301" spans="1:4" x14ac:dyDescent="0.15">
      <c r="A8301" s="151" t="s">
        <v>16086</v>
      </c>
      <c r="B8301" s="9" t="s">
        <v>16087</v>
      </c>
      <c r="C8301" s="91" t="s">
        <v>31</v>
      </c>
      <c r="D8301" s="9" t="s">
        <v>4047</v>
      </c>
    </row>
    <row r="8302" spans="1:4" x14ac:dyDescent="0.15">
      <c r="A8302" s="145" t="s">
        <v>16088</v>
      </c>
      <c r="B8302" s="9" t="s">
        <v>9812</v>
      </c>
      <c r="C8302" s="91" t="s">
        <v>37</v>
      </c>
      <c r="D8302" s="9" t="s">
        <v>10657</v>
      </c>
    </row>
    <row r="8303" spans="1:4" x14ac:dyDescent="0.15">
      <c r="A8303" s="144" t="s">
        <v>16089</v>
      </c>
      <c r="B8303" s="15" t="s">
        <v>16090</v>
      </c>
      <c r="C8303" s="91" t="s">
        <v>175</v>
      </c>
      <c r="D8303" s="15" t="s">
        <v>10896</v>
      </c>
    </row>
    <row r="8304" spans="1:4" x14ac:dyDescent="0.15">
      <c r="A8304" s="145" t="s">
        <v>16091</v>
      </c>
      <c r="B8304" s="9" t="s">
        <v>16092</v>
      </c>
      <c r="C8304" s="91" t="s">
        <v>175</v>
      </c>
      <c r="D8304" s="9" t="s">
        <v>10789</v>
      </c>
    </row>
    <row r="8305" spans="1:4" x14ac:dyDescent="0.15">
      <c r="A8305" s="144" t="s">
        <v>16093</v>
      </c>
      <c r="B8305" s="15" t="s">
        <v>6632</v>
      </c>
      <c r="C8305" s="91" t="s">
        <v>37</v>
      </c>
      <c r="D8305" s="15" t="s">
        <v>10535</v>
      </c>
    </row>
    <row r="8306" spans="1:4" x14ac:dyDescent="0.15">
      <c r="A8306" s="145" t="s">
        <v>16094</v>
      </c>
      <c r="B8306" s="9" t="s">
        <v>16095</v>
      </c>
      <c r="C8306" s="91" t="s">
        <v>31</v>
      </c>
      <c r="D8306" s="9" t="s">
        <v>10535</v>
      </c>
    </row>
    <row r="8307" spans="1:4" x14ac:dyDescent="0.15">
      <c r="A8307" s="145" t="s">
        <v>16096</v>
      </c>
      <c r="B8307" s="9" t="s">
        <v>16097</v>
      </c>
      <c r="C8307" s="91" t="s">
        <v>41</v>
      </c>
      <c r="D8307" s="9" t="s">
        <v>4047</v>
      </c>
    </row>
    <row r="8308" spans="1:4" x14ac:dyDescent="0.15">
      <c r="A8308" s="145" t="s">
        <v>16098</v>
      </c>
      <c r="B8308" s="9" t="s">
        <v>16099</v>
      </c>
      <c r="C8308" s="91" t="s">
        <v>37</v>
      </c>
      <c r="D8308" s="9" t="s">
        <v>16100</v>
      </c>
    </row>
    <row r="8309" spans="1:4" x14ac:dyDescent="0.15">
      <c r="A8309" s="144" t="s">
        <v>16101</v>
      </c>
      <c r="B8309" s="15" t="s">
        <v>1386</v>
      </c>
      <c r="C8309" s="91" t="s">
        <v>41</v>
      </c>
      <c r="D8309" s="15" t="s">
        <v>10734</v>
      </c>
    </row>
    <row r="8310" spans="1:4" x14ac:dyDescent="0.15">
      <c r="A8310" s="144" t="s">
        <v>16102</v>
      </c>
      <c r="B8310" s="15" t="s">
        <v>16103</v>
      </c>
      <c r="C8310" s="91" t="s">
        <v>8</v>
      </c>
      <c r="D8310" s="15" t="s">
        <v>4038</v>
      </c>
    </row>
    <row r="8311" spans="1:4" x14ac:dyDescent="0.15">
      <c r="A8311" s="145" t="s">
        <v>16104</v>
      </c>
      <c r="B8311" s="9" t="s">
        <v>16105</v>
      </c>
      <c r="C8311" s="91" t="s">
        <v>41</v>
      </c>
      <c r="D8311" s="9" t="s">
        <v>4047</v>
      </c>
    </row>
    <row r="8312" spans="1:4" x14ac:dyDescent="0.15">
      <c r="A8312" s="145" t="s">
        <v>16106</v>
      </c>
      <c r="B8312" s="9" t="s">
        <v>16107</v>
      </c>
      <c r="C8312" s="91" t="s">
        <v>8</v>
      </c>
      <c r="D8312" s="9" t="s">
        <v>4047</v>
      </c>
    </row>
    <row r="8313" spans="1:4" x14ac:dyDescent="0.15">
      <c r="A8313" s="145" t="s">
        <v>16108</v>
      </c>
      <c r="B8313" s="9" t="s">
        <v>16109</v>
      </c>
      <c r="C8313" s="91" t="s">
        <v>149</v>
      </c>
      <c r="D8313" s="9" t="s">
        <v>4047</v>
      </c>
    </row>
    <row r="8314" spans="1:4" x14ac:dyDescent="0.15">
      <c r="A8314" s="145" t="s">
        <v>16110</v>
      </c>
      <c r="B8314" s="9" t="s">
        <v>16111</v>
      </c>
      <c r="C8314" s="91" t="s">
        <v>41</v>
      </c>
      <c r="D8314" s="9" t="s">
        <v>10535</v>
      </c>
    </row>
    <row r="8315" spans="1:4" x14ac:dyDescent="0.15">
      <c r="A8315" s="145" t="s">
        <v>16112</v>
      </c>
      <c r="B8315" s="9" t="s">
        <v>919</v>
      </c>
      <c r="C8315" s="91" t="s">
        <v>41</v>
      </c>
      <c r="D8315" s="9" t="s">
        <v>10734</v>
      </c>
    </row>
    <row r="8316" spans="1:4" x14ac:dyDescent="0.15">
      <c r="A8316" s="145" t="s">
        <v>16113</v>
      </c>
      <c r="B8316" s="9" t="s">
        <v>16114</v>
      </c>
      <c r="C8316" s="91" t="s">
        <v>50</v>
      </c>
      <c r="D8316" s="9" t="s">
        <v>4036</v>
      </c>
    </row>
    <row r="8317" spans="1:4" x14ac:dyDescent="0.15">
      <c r="A8317" s="145" t="s">
        <v>16115</v>
      </c>
      <c r="B8317" s="9" t="s">
        <v>16116</v>
      </c>
      <c r="C8317" s="91" t="s">
        <v>41</v>
      </c>
      <c r="D8317" s="9" t="s">
        <v>4044</v>
      </c>
    </row>
    <row r="8318" spans="1:4" x14ac:dyDescent="0.15">
      <c r="A8318" s="144" t="s">
        <v>16117</v>
      </c>
      <c r="B8318" s="15" t="s">
        <v>16118</v>
      </c>
      <c r="C8318" s="91" t="s">
        <v>31</v>
      </c>
      <c r="D8318" s="15" t="s">
        <v>4054</v>
      </c>
    </row>
    <row r="8319" spans="1:4" x14ac:dyDescent="0.15">
      <c r="A8319" s="145" t="s">
        <v>16119</v>
      </c>
      <c r="B8319" s="9" t="s">
        <v>16120</v>
      </c>
      <c r="C8319" s="91" t="s">
        <v>89</v>
      </c>
      <c r="D8319" s="9" t="s">
        <v>4044</v>
      </c>
    </row>
    <row r="8320" spans="1:4" x14ac:dyDescent="0.15">
      <c r="A8320" s="145" t="s">
        <v>16121</v>
      </c>
      <c r="B8320" s="9" t="s">
        <v>4494</v>
      </c>
      <c r="C8320" s="91" t="s">
        <v>31</v>
      </c>
      <c r="D8320" s="9" t="s">
        <v>10896</v>
      </c>
    </row>
    <row r="8321" spans="1:4" x14ac:dyDescent="0.15">
      <c r="A8321" s="145" t="s">
        <v>16122</v>
      </c>
      <c r="B8321" s="9" t="s">
        <v>16123</v>
      </c>
      <c r="C8321" s="91" t="s">
        <v>41</v>
      </c>
      <c r="D8321" s="9" t="s">
        <v>8206</v>
      </c>
    </row>
    <row r="8322" spans="1:4" x14ac:dyDescent="0.15">
      <c r="A8322" s="145" t="s">
        <v>16124</v>
      </c>
      <c r="B8322" s="9" t="s">
        <v>16125</v>
      </c>
      <c r="C8322" s="91" t="s">
        <v>31</v>
      </c>
      <c r="D8322" s="9" t="s">
        <v>10970</v>
      </c>
    </row>
    <row r="8323" spans="1:4" x14ac:dyDescent="0.15">
      <c r="A8323" s="145" t="s">
        <v>16126</v>
      </c>
      <c r="B8323" s="9" t="s">
        <v>16127</v>
      </c>
      <c r="C8323" s="91" t="s">
        <v>12</v>
      </c>
      <c r="D8323" s="9" t="s">
        <v>4044</v>
      </c>
    </row>
    <row r="8324" spans="1:4" x14ac:dyDescent="0.15">
      <c r="A8324" s="145" t="s">
        <v>16128</v>
      </c>
      <c r="B8324" s="9" t="s">
        <v>16129</v>
      </c>
      <c r="C8324" s="91" t="s">
        <v>89</v>
      </c>
      <c r="D8324" s="9" t="s">
        <v>4054</v>
      </c>
    </row>
    <row r="8325" spans="1:4" x14ac:dyDescent="0.15">
      <c r="A8325" s="145" t="s">
        <v>16130</v>
      </c>
      <c r="B8325" s="9" t="s">
        <v>8853</v>
      </c>
      <c r="C8325" s="91" t="s">
        <v>50</v>
      </c>
      <c r="D8325" s="9" t="s">
        <v>4036</v>
      </c>
    </row>
    <row r="8326" spans="1:4" x14ac:dyDescent="0.15">
      <c r="A8326" s="145" t="s">
        <v>16131</v>
      </c>
      <c r="B8326" s="9" t="s">
        <v>16132</v>
      </c>
      <c r="C8326" s="91" t="s">
        <v>426</v>
      </c>
      <c r="D8326" s="9" t="s">
        <v>11428</v>
      </c>
    </row>
    <row r="8327" spans="1:4" x14ac:dyDescent="0.15">
      <c r="A8327" s="144" t="s">
        <v>16133</v>
      </c>
      <c r="B8327" s="15" t="s">
        <v>16134</v>
      </c>
      <c r="C8327" s="91" t="s">
        <v>17</v>
      </c>
      <c r="D8327" s="15" t="s">
        <v>8206</v>
      </c>
    </row>
    <row r="8328" spans="1:4" x14ac:dyDescent="0.15">
      <c r="A8328" s="145" t="s">
        <v>16135</v>
      </c>
      <c r="B8328" s="9" t="s">
        <v>16136</v>
      </c>
      <c r="C8328" s="91" t="s">
        <v>41</v>
      </c>
      <c r="D8328" s="9" t="s">
        <v>4054</v>
      </c>
    </row>
    <row r="8329" spans="1:4" x14ac:dyDescent="0.15">
      <c r="A8329" s="145" t="s">
        <v>16137</v>
      </c>
      <c r="B8329" s="9" t="s">
        <v>16138</v>
      </c>
      <c r="C8329" s="91" t="s">
        <v>149</v>
      </c>
      <c r="D8329" s="9" t="s">
        <v>8206</v>
      </c>
    </row>
    <row r="8330" spans="1:4" x14ac:dyDescent="0.15">
      <c r="A8330" s="145" t="s">
        <v>16139</v>
      </c>
      <c r="B8330" s="9" t="s">
        <v>14355</v>
      </c>
      <c r="C8330" s="91" t="s">
        <v>31</v>
      </c>
      <c r="D8330" s="9" t="s">
        <v>4054</v>
      </c>
    </row>
    <row r="8331" spans="1:4" x14ac:dyDescent="0.15">
      <c r="A8331" s="145" t="s">
        <v>16140</v>
      </c>
      <c r="B8331" s="9" t="s">
        <v>554</v>
      </c>
      <c r="C8331" s="91" t="s">
        <v>86</v>
      </c>
      <c r="D8331" s="9" t="s">
        <v>4044</v>
      </c>
    </row>
    <row r="8332" spans="1:4" x14ac:dyDescent="0.15">
      <c r="A8332" s="145" t="s">
        <v>16141</v>
      </c>
      <c r="B8332" s="9" t="s">
        <v>4755</v>
      </c>
      <c r="C8332" s="91" t="s">
        <v>50</v>
      </c>
      <c r="D8332" s="9" t="s">
        <v>10639</v>
      </c>
    </row>
    <row r="8333" spans="1:4" x14ac:dyDescent="0.15">
      <c r="A8333" s="144" t="s">
        <v>16142</v>
      </c>
      <c r="B8333" s="15" t="s">
        <v>1084</v>
      </c>
      <c r="C8333" s="91" t="s">
        <v>37</v>
      </c>
      <c r="D8333" s="15" t="s">
        <v>10839</v>
      </c>
    </row>
    <row r="8334" spans="1:4" x14ac:dyDescent="0.15">
      <c r="A8334" s="145" t="s">
        <v>16143</v>
      </c>
      <c r="B8334" s="9" t="s">
        <v>16144</v>
      </c>
      <c r="C8334" s="91" t="s">
        <v>210</v>
      </c>
      <c r="D8334" s="9" t="s">
        <v>8206</v>
      </c>
    </row>
    <row r="8335" spans="1:4" x14ac:dyDescent="0.15">
      <c r="A8335" s="154" t="s">
        <v>16145</v>
      </c>
      <c r="B8335" s="9" t="s">
        <v>6438</v>
      </c>
      <c r="C8335" s="91" t="s">
        <v>50</v>
      </c>
      <c r="D8335" s="9" t="s">
        <v>4047</v>
      </c>
    </row>
    <row r="8336" spans="1:4" x14ac:dyDescent="0.15">
      <c r="A8336" s="154" t="s">
        <v>16146</v>
      </c>
      <c r="B8336" s="9" t="s">
        <v>16147</v>
      </c>
      <c r="C8336" s="91" t="s">
        <v>50</v>
      </c>
      <c r="D8336" s="9" t="s">
        <v>10535</v>
      </c>
    </row>
    <row r="8337" spans="1:4" x14ac:dyDescent="0.15">
      <c r="A8337" s="154" t="s">
        <v>16148</v>
      </c>
      <c r="B8337" s="9" t="s">
        <v>16149</v>
      </c>
      <c r="C8337" s="91" t="s">
        <v>37</v>
      </c>
      <c r="D8337" s="9" t="s">
        <v>10535</v>
      </c>
    </row>
    <row r="8338" spans="1:4" x14ac:dyDescent="0.15">
      <c r="A8338" s="154" t="s">
        <v>16150</v>
      </c>
      <c r="B8338" s="9" t="s">
        <v>16151</v>
      </c>
      <c r="C8338" s="91" t="s">
        <v>175</v>
      </c>
      <c r="D8338" s="9" t="s">
        <v>4044</v>
      </c>
    </row>
    <row r="8339" spans="1:4" x14ac:dyDescent="0.15">
      <c r="A8339" s="155" t="s">
        <v>16152</v>
      </c>
      <c r="B8339" s="15" t="s">
        <v>16153</v>
      </c>
      <c r="C8339" s="91" t="s">
        <v>41</v>
      </c>
      <c r="D8339" s="15" t="s">
        <v>10657</v>
      </c>
    </row>
    <row r="8340" spans="1:4" x14ac:dyDescent="0.15">
      <c r="A8340" s="154" t="s">
        <v>16154</v>
      </c>
      <c r="B8340" s="9" t="s">
        <v>4660</v>
      </c>
      <c r="C8340" s="91" t="s">
        <v>82</v>
      </c>
      <c r="D8340" s="9" t="s">
        <v>10789</v>
      </c>
    </row>
    <row r="8341" spans="1:4" x14ac:dyDescent="0.15">
      <c r="A8341" s="154" t="s">
        <v>16155</v>
      </c>
      <c r="B8341" s="9" t="s">
        <v>16156</v>
      </c>
      <c r="C8341" s="91" t="s">
        <v>31</v>
      </c>
      <c r="D8341" s="9" t="s">
        <v>10535</v>
      </c>
    </row>
    <row r="8342" spans="1:4" x14ac:dyDescent="0.15">
      <c r="A8342" s="154" t="s">
        <v>16157</v>
      </c>
      <c r="B8342" s="9" t="s">
        <v>16158</v>
      </c>
      <c r="C8342" s="91" t="s">
        <v>17</v>
      </c>
      <c r="D8342" s="9" t="s">
        <v>8206</v>
      </c>
    </row>
    <row r="8343" spans="1:4" x14ac:dyDescent="0.15">
      <c r="A8343" s="154" t="s">
        <v>16159</v>
      </c>
      <c r="B8343" s="9" t="s">
        <v>16160</v>
      </c>
      <c r="C8343" s="91" t="s">
        <v>17</v>
      </c>
      <c r="D8343" s="9" t="s">
        <v>10535</v>
      </c>
    </row>
    <row r="8344" spans="1:4" x14ac:dyDescent="0.15">
      <c r="A8344" s="154" t="s">
        <v>16161</v>
      </c>
      <c r="B8344" s="9" t="s">
        <v>16162</v>
      </c>
      <c r="C8344" s="91" t="s">
        <v>89</v>
      </c>
      <c r="D8344" s="9" t="s">
        <v>10896</v>
      </c>
    </row>
    <row r="8345" spans="1:4" x14ac:dyDescent="0.15">
      <c r="A8345" s="154" t="s">
        <v>16163</v>
      </c>
      <c r="B8345" s="9" t="s">
        <v>16164</v>
      </c>
      <c r="C8345" s="91" t="s">
        <v>149</v>
      </c>
      <c r="D8345" s="9" t="s">
        <v>4044</v>
      </c>
    </row>
    <row r="8346" spans="1:4" x14ac:dyDescent="0.15">
      <c r="A8346" s="154" t="s">
        <v>16165</v>
      </c>
      <c r="B8346" s="9" t="s">
        <v>16166</v>
      </c>
      <c r="C8346" s="91" t="s">
        <v>41</v>
      </c>
      <c r="D8346" s="9" t="s">
        <v>10734</v>
      </c>
    </row>
    <row r="8347" spans="1:4" x14ac:dyDescent="0.15">
      <c r="A8347" s="155" t="s">
        <v>16167</v>
      </c>
      <c r="B8347" s="15" t="s">
        <v>16168</v>
      </c>
      <c r="C8347" s="91" t="s">
        <v>37</v>
      </c>
      <c r="D8347" s="15" t="s">
        <v>10639</v>
      </c>
    </row>
    <row r="8348" spans="1:4" x14ac:dyDescent="0.15">
      <c r="A8348" s="155" t="s">
        <v>16169</v>
      </c>
      <c r="B8348" s="15" t="s">
        <v>16170</v>
      </c>
      <c r="C8348" s="91" t="s">
        <v>31</v>
      </c>
      <c r="D8348" s="15" t="s">
        <v>10734</v>
      </c>
    </row>
    <row r="8349" spans="1:4" x14ac:dyDescent="0.15">
      <c r="A8349" s="155" t="s">
        <v>16171</v>
      </c>
      <c r="B8349" s="15" t="s">
        <v>16172</v>
      </c>
      <c r="C8349" s="91" t="s">
        <v>50</v>
      </c>
      <c r="D8349" s="15" t="s">
        <v>10789</v>
      </c>
    </row>
    <row r="8350" spans="1:4" x14ac:dyDescent="0.15">
      <c r="A8350" s="154" t="s">
        <v>16173</v>
      </c>
      <c r="B8350" s="9" t="s">
        <v>16174</v>
      </c>
      <c r="C8350" s="91" t="s">
        <v>8</v>
      </c>
      <c r="D8350" s="9" t="s">
        <v>10660</v>
      </c>
    </row>
    <row r="8351" spans="1:4" x14ac:dyDescent="0.15">
      <c r="A8351" s="154" t="s">
        <v>16175</v>
      </c>
      <c r="B8351" s="9" t="s">
        <v>16176</v>
      </c>
      <c r="C8351" s="91" t="s">
        <v>50</v>
      </c>
      <c r="D8351" s="9" t="s">
        <v>4044</v>
      </c>
    </row>
    <row r="8352" spans="1:4" x14ac:dyDescent="0.15">
      <c r="A8352" s="154" t="s">
        <v>16177</v>
      </c>
      <c r="B8352" s="9" t="s">
        <v>16178</v>
      </c>
      <c r="C8352" s="91" t="s">
        <v>37</v>
      </c>
      <c r="D8352" s="9" t="s">
        <v>10639</v>
      </c>
    </row>
    <row r="8353" spans="1:4" x14ac:dyDescent="0.15">
      <c r="A8353" s="155" t="s">
        <v>16179</v>
      </c>
      <c r="B8353" s="15" t="s">
        <v>16180</v>
      </c>
      <c r="C8353" s="91" t="s">
        <v>12</v>
      </c>
      <c r="D8353" s="15" t="s">
        <v>10639</v>
      </c>
    </row>
    <row r="8354" spans="1:4" x14ac:dyDescent="0.15">
      <c r="A8354" s="154" t="s">
        <v>16181</v>
      </c>
      <c r="B8354" s="9" t="s">
        <v>658</v>
      </c>
      <c r="C8354" s="91" t="s">
        <v>86</v>
      </c>
      <c r="D8354" s="9" t="s">
        <v>4036</v>
      </c>
    </row>
    <row r="8355" spans="1:4" x14ac:dyDescent="0.15">
      <c r="A8355" s="154" t="s">
        <v>16182</v>
      </c>
      <c r="B8355" s="9" t="s">
        <v>8019</v>
      </c>
      <c r="C8355" s="91" t="s">
        <v>12</v>
      </c>
      <c r="D8355" s="9" t="s">
        <v>4047</v>
      </c>
    </row>
    <row r="8356" spans="1:4" x14ac:dyDescent="0.15">
      <c r="A8356" s="148" t="s">
        <v>16183</v>
      </c>
      <c r="B8356" s="15" t="s">
        <v>16184</v>
      </c>
      <c r="C8356" s="91" t="s">
        <v>86</v>
      </c>
      <c r="D8356" s="15" t="s">
        <v>8206</v>
      </c>
    </row>
    <row r="8357" spans="1:4" x14ac:dyDescent="0.15">
      <c r="A8357" s="149" t="s">
        <v>16185</v>
      </c>
      <c r="B8357" s="9" t="s">
        <v>16186</v>
      </c>
      <c r="C8357" s="91" t="s">
        <v>89</v>
      </c>
      <c r="D8357" s="9" t="s">
        <v>10789</v>
      </c>
    </row>
    <row r="8358" spans="1:4" x14ac:dyDescent="0.15">
      <c r="A8358" s="148" t="s">
        <v>16187</v>
      </c>
      <c r="B8358" s="15" t="s">
        <v>16188</v>
      </c>
      <c r="C8358" s="91" t="s">
        <v>41</v>
      </c>
      <c r="D8358" s="15" t="s">
        <v>10657</v>
      </c>
    </row>
    <row r="8359" spans="1:4" x14ac:dyDescent="0.15">
      <c r="A8359" s="148" t="s">
        <v>16189</v>
      </c>
      <c r="B8359" s="15" t="s">
        <v>16190</v>
      </c>
      <c r="C8359" s="91" t="s">
        <v>41</v>
      </c>
      <c r="D8359" s="15" t="s">
        <v>10535</v>
      </c>
    </row>
    <row r="8360" spans="1:4" x14ac:dyDescent="0.15">
      <c r="A8360" s="149" t="s">
        <v>16191</v>
      </c>
      <c r="B8360" s="9" t="s">
        <v>16192</v>
      </c>
      <c r="C8360" s="91" t="s">
        <v>17</v>
      </c>
      <c r="D8360" s="9" t="s">
        <v>10639</v>
      </c>
    </row>
    <row r="8361" spans="1:4" x14ac:dyDescent="0.15">
      <c r="A8361" s="149" t="s">
        <v>16193</v>
      </c>
      <c r="B8361" s="9" t="s">
        <v>16194</v>
      </c>
      <c r="C8361" s="91" t="s">
        <v>12</v>
      </c>
      <c r="D8361" s="9" t="s">
        <v>4036</v>
      </c>
    </row>
    <row r="8362" spans="1:4" x14ac:dyDescent="0.15">
      <c r="A8362" s="149" t="s">
        <v>16195</v>
      </c>
      <c r="B8362" s="9" t="s">
        <v>16196</v>
      </c>
      <c r="C8362" s="91" t="s">
        <v>86</v>
      </c>
      <c r="D8362" s="9" t="s">
        <v>4047</v>
      </c>
    </row>
    <row r="8363" spans="1:4" x14ac:dyDescent="0.15">
      <c r="A8363" s="149" t="s">
        <v>16197</v>
      </c>
      <c r="B8363" s="9" t="s">
        <v>16198</v>
      </c>
      <c r="C8363" s="91" t="s">
        <v>50</v>
      </c>
      <c r="D8363" s="9" t="s">
        <v>4044</v>
      </c>
    </row>
    <row r="8364" spans="1:4" x14ac:dyDescent="0.15">
      <c r="A8364" s="149" t="s">
        <v>16199</v>
      </c>
      <c r="B8364" s="9" t="s">
        <v>11598</v>
      </c>
      <c r="C8364" s="91" t="s">
        <v>31</v>
      </c>
      <c r="D8364" s="9" t="s">
        <v>4036</v>
      </c>
    </row>
    <row r="8365" spans="1:4" x14ac:dyDescent="0.15">
      <c r="A8365" s="149" t="s">
        <v>16200</v>
      </c>
      <c r="B8365" s="9" t="s">
        <v>16201</v>
      </c>
      <c r="C8365" s="91" t="s">
        <v>31</v>
      </c>
      <c r="D8365" s="9" t="s">
        <v>4041</v>
      </c>
    </row>
    <row r="8366" spans="1:4" x14ac:dyDescent="0.15">
      <c r="A8366" s="149" t="s">
        <v>16202</v>
      </c>
      <c r="B8366" s="9" t="s">
        <v>16203</v>
      </c>
      <c r="C8366" s="91" t="s">
        <v>86</v>
      </c>
      <c r="D8366" s="9" t="s">
        <v>10639</v>
      </c>
    </row>
    <row r="8367" spans="1:4" x14ac:dyDescent="0.15">
      <c r="A8367" s="149" t="s">
        <v>16204</v>
      </c>
      <c r="B8367" s="9" t="s">
        <v>16205</v>
      </c>
      <c r="C8367" s="91" t="s">
        <v>37</v>
      </c>
      <c r="D8367" s="9" t="s">
        <v>4041</v>
      </c>
    </row>
    <row r="8368" spans="1:4" x14ac:dyDescent="0.15">
      <c r="A8368" s="149" t="s">
        <v>16206</v>
      </c>
      <c r="B8368" s="9" t="s">
        <v>16207</v>
      </c>
      <c r="C8368" s="91" t="s">
        <v>210</v>
      </c>
      <c r="D8368" s="9" t="s">
        <v>4044</v>
      </c>
    </row>
    <row r="8369" spans="1:4" x14ac:dyDescent="0.15">
      <c r="A8369" s="148" t="s">
        <v>16208</v>
      </c>
      <c r="B8369" s="15" t="s">
        <v>16209</v>
      </c>
      <c r="C8369" s="91" t="s">
        <v>8</v>
      </c>
      <c r="D8369" s="15" t="s">
        <v>4054</v>
      </c>
    </row>
    <row r="8370" spans="1:4" x14ac:dyDescent="0.15">
      <c r="A8370" s="149" t="s">
        <v>16210</v>
      </c>
      <c r="B8370" s="9" t="s">
        <v>16211</v>
      </c>
      <c r="C8370" s="91" t="s">
        <v>12</v>
      </c>
      <c r="D8370" s="9" t="s">
        <v>10657</v>
      </c>
    </row>
    <row r="8371" spans="1:4" x14ac:dyDescent="0.15">
      <c r="A8371" s="149" t="s">
        <v>16212</v>
      </c>
      <c r="B8371" s="9" t="s">
        <v>16213</v>
      </c>
      <c r="C8371" s="91" t="s">
        <v>5</v>
      </c>
      <c r="D8371" s="9" t="s">
        <v>4036</v>
      </c>
    </row>
    <row r="8372" spans="1:4" x14ac:dyDescent="0.15">
      <c r="A8372" s="149" t="s">
        <v>16214</v>
      </c>
      <c r="B8372" s="9" t="s">
        <v>16215</v>
      </c>
      <c r="C8372" s="91" t="s">
        <v>12</v>
      </c>
      <c r="D8372" s="9" t="s">
        <v>4047</v>
      </c>
    </row>
    <row r="8373" spans="1:4" x14ac:dyDescent="0.15">
      <c r="A8373" s="149" t="s">
        <v>16216</v>
      </c>
      <c r="B8373" s="9" t="s">
        <v>16217</v>
      </c>
      <c r="C8373" s="91" t="s">
        <v>86</v>
      </c>
      <c r="D8373" s="9" t="s">
        <v>10657</v>
      </c>
    </row>
    <row r="8374" spans="1:4" x14ac:dyDescent="0.15">
      <c r="A8374" s="149" t="s">
        <v>16218</v>
      </c>
      <c r="B8374" s="9" t="s">
        <v>16219</v>
      </c>
      <c r="C8374" s="91" t="s">
        <v>31</v>
      </c>
      <c r="D8374" s="9" t="s">
        <v>4044</v>
      </c>
    </row>
    <row r="8375" spans="1:4" x14ac:dyDescent="0.15">
      <c r="A8375" s="148" t="s">
        <v>16220</v>
      </c>
      <c r="B8375" s="15" t="s">
        <v>16221</v>
      </c>
      <c r="C8375" s="91" t="s">
        <v>50</v>
      </c>
      <c r="D8375" s="15" t="s">
        <v>10660</v>
      </c>
    </row>
    <row r="8376" spans="1:4" x14ac:dyDescent="0.15">
      <c r="A8376" s="149" t="s">
        <v>16222</v>
      </c>
      <c r="B8376" s="9" t="s">
        <v>1951</v>
      </c>
      <c r="C8376" s="91" t="s">
        <v>37</v>
      </c>
      <c r="D8376" s="9" t="s">
        <v>4044</v>
      </c>
    </row>
    <row r="8377" spans="1:4" x14ac:dyDescent="0.15">
      <c r="A8377" s="149" t="s">
        <v>16223</v>
      </c>
      <c r="B8377" s="9" t="s">
        <v>16224</v>
      </c>
      <c r="C8377" s="91" t="s">
        <v>12</v>
      </c>
      <c r="D8377" s="9" t="s">
        <v>10535</v>
      </c>
    </row>
    <row r="8378" spans="1:4" x14ac:dyDescent="0.15">
      <c r="A8378" s="149" t="s">
        <v>16225</v>
      </c>
      <c r="B8378" s="9" t="s">
        <v>16226</v>
      </c>
      <c r="C8378" s="91" t="s">
        <v>41</v>
      </c>
      <c r="D8378" s="9" t="s">
        <v>10535</v>
      </c>
    </row>
    <row r="8379" spans="1:4" x14ac:dyDescent="0.15">
      <c r="A8379" s="149" t="s">
        <v>16227</v>
      </c>
      <c r="B8379" s="9" t="s">
        <v>16228</v>
      </c>
      <c r="C8379" s="91" t="s">
        <v>17</v>
      </c>
      <c r="D8379" s="9" t="s">
        <v>4036</v>
      </c>
    </row>
    <row r="8380" spans="1:4" x14ac:dyDescent="0.15">
      <c r="A8380" s="149" t="s">
        <v>16229</v>
      </c>
      <c r="B8380" s="9" t="s">
        <v>16230</v>
      </c>
      <c r="C8380" s="91" t="s">
        <v>89</v>
      </c>
      <c r="D8380" s="9" t="s">
        <v>4036</v>
      </c>
    </row>
    <row r="8381" spans="1:4" x14ac:dyDescent="0.15">
      <c r="A8381" s="149" t="s">
        <v>16231</v>
      </c>
      <c r="B8381" s="9" t="s">
        <v>16232</v>
      </c>
      <c r="C8381" s="91" t="s">
        <v>37</v>
      </c>
      <c r="D8381" s="9" t="s">
        <v>10535</v>
      </c>
    </row>
    <row r="8382" spans="1:4" x14ac:dyDescent="0.15">
      <c r="A8382" s="149" t="s">
        <v>16233</v>
      </c>
      <c r="B8382" s="9" t="s">
        <v>1032</v>
      </c>
      <c r="C8382" s="91" t="s">
        <v>41</v>
      </c>
      <c r="D8382" s="9" t="s">
        <v>10535</v>
      </c>
    </row>
    <row r="8383" spans="1:4" x14ac:dyDescent="0.15">
      <c r="A8383" s="149" t="s">
        <v>16234</v>
      </c>
      <c r="B8383" s="9" t="s">
        <v>16235</v>
      </c>
      <c r="C8383" s="91" t="s">
        <v>31</v>
      </c>
      <c r="D8383" s="9" t="s">
        <v>10668</v>
      </c>
    </row>
    <row r="8384" spans="1:4" x14ac:dyDescent="0.15">
      <c r="A8384" s="149" t="s">
        <v>16236</v>
      </c>
      <c r="B8384" s="9" t="s">
        <v>16237</v>
      </c>
      <c r="C8384" s="91" t="s">
        <v>149</v>
      </c>
      <c r="D8384" s="9" t="s">
        <v>4036</v>
      </c>
    </row>
    <row r="8385" spans="1:4" x14ac:dyDescent="0.15">
      <c r="A8385" s="149" t="s">
        <v>16238</v>
      </c>
      <c r="B8385" s="9" t="s">
        <v>16239</v>
      </c>
      <c r="C8385" s="91" t="s">
        <v>12</v>
      </c>
      <c r="D8385" s="9" t="s">
        <v>10535</v>
      </c>
    </row>
    <row r="8386" spans="1:4" x14ac:dyDescent="0.15">
      <c r="A8386" s="148" t="s">
        <v>16240</v>
      </c>
      <c r="B8386" s="15" t="s">
        <v>16241</v>
      </c>
      <c r="C8386" s="91" t="s">
        <v>8</v>
      </c>
      <c r="D8386" s="15" t="s">
        <v>4047</v>
      </c>
    </row>
    <row r="8387" spans="1:4" x14ac:dyDescent="0.15">
      <c r="A8387" s="149" t="s">
        <v>16242</v>
      </c>
      <c r="B8387" s="9" t="s">
        <v>16243</v>
      </c>
      <c r="C8387" s="91" t="s">
        <v>8</v>
      </c>
      <c r="D8387" s="9" t="s">
        <v>10639</v>
      </c>
    </row>
    <row r="8388" spans="1:4" x14ac:dyDescent="0.15">
      <c r="A8388" s="149" t="s">
        <v>16244</v>
      </c>
      <c r="B8388" s="9" t="s">
        <v>16245</v>
      </c>
      <c r="C8388" s="91" t="s">
        <v>82</v>
      </c>
      <c r="D8388" s="9" t="s">
        <v>10657</v>
      </c>
    </row>
    <row r="8389" spans="1:4" x14ac:dyDescent="0.15">
      <c r="A8389" s="149" t="s">
        <v>16246</v>
      </c>
      <c r="B8389" s="9" t="s">
        <v>16247</v>
      </c>
      <c r="C8389" s="91" t="s">
        <v>37</v>
      </c>
      <c r="D8389" s="9" t="s">
        <v>10535</v>
      </c>
    </row>
    <row r="8390" spans="1:4" x14ac:dyDescent="0.15">
      <c r="A8390" s="149" t="s">
        <v>16248</v>
      </c>
      <c r="B8390" s="9" t="s">
        <v>16249</v>
      </c>
      <c r="C8390" s="91" t="s">
        <v>5</v>
      </c>
      <c r="D8390" s="9" t="s">
        <v>10789</v>
      </c>
    </row>
    <row r="8391" spans="1:4" x14ac:dyDescent="0.15">
      <c r="A8391" s="149" t="s">
        <v>16250</v>
      </c>
      <c r="B8391" s="9" t="s">
        <v>16251</v>
      </c>
      <c r="C8391" s="91" t="s">
        <v>31</v>
      </c>
      <c r="D8391" s="9" t="s">
        <v>4041</v>
      </c>
    </row>
    <row r="8392" spans="1:4" x14ac:dyDescent="0.15">
      <c r="A8392" s="148" t="s">
        <v>16252</v>
      </c>
      <c r="B8392" s="15" t="s">
        <v>16253</v>
      </c>
      <c r="C8392" s="91" t="s">
        <v>8</v>
      </c>
      <c r="D8392" s="15" t="s">
        <v>16254</v>
      </c>
    </row>
    <row r="8393" spans="1:4" x14ac:dyDescent="0.15">
      <c r="A8393" s="149" t="s">
        <v>16255</v>
      </c>
      <c r="B8393" s="9" t="s">
        <v>16256</v>
      </c>
      <c r="C8393" s="91" t="s">
        <v>12</v>
      </c>
      <c r="D8393" s="9" t="s">
        <v>4044</v>
      </c>
    </row>
    <row r="8394" spans="1:4" x14ac:dyDescent="0.15">
      <c r="A8394" s="148" t="s">
        <v>16257</v>
      </c>
      <c r="B8394" s="15" t="s">
        <v>16258</v>
      </c>
      <c r="C8394" s="91" t="s">
        <v>41</v>
      </c>
      <c r="D8394" s="15" t="s">
        <v>4036</v>
      </c>
    </row>
    <row r="8395" spans="1:4" x14ac:dyDescent="0.15">
      <c r="A8395" s="149" t="s">
        <v>16259</v>
      </c>
      <c r="B8395" s="9" t="s">
        <v>12241</v>
      </c>
      <c r="C8395" s="91" t="s">
        <v>37</v>
      </c>
      <c r="D8395" s="9" t="s">
        <v>4047</v>
      </c>
    </row>
    <row r="8396" spans="1:4" x14ac:dyDescent="0.15">
      <c r="A8396" s="149" t="s">
        <v>16260</v>
      </c>
      <c r="B8396" s="9" t="s">
        <v>16261</v>
      </c>
      <c r="C8396" s="91" t="s">
        <v>50</v>
      </c>
      <c r="D8396" s="9" t="s">
        <v>10535</v>
      </c>
    </row>
    <row r="8397" spans="1:4" x14ac:dyDescent="0.15">
      <c r="A8397" s="149" t="s">
        <v>16262</v>
      </c>
      <c r="B8397" s="9" t="s">
        <v>16263</v>
      </c>
      <c r="C8397" s="91" t="s">
        <v>41</v>
      </c>
      <c r="D8397" s="9" t="s">
        <v>16264</v>
      </c>
    </row>
    <row r="8398" spans="1:4" x14ac:dyDescent="0.15">
      <c r="A8398" s="148" t="s">
        <v>16265</v>
      </c>
      <c r="B8398" s="15" t="s">
        <v>16266</v>
      </c>
      <c r="C8398" s="91" t="s">
        <v>41</v>
      </c>
      <c r="D8398" s="15" t="s">
        <v>10535</v>
      </c>
    </row>
    <row r="8399" spans="1:4" x14ac:dyDescent="0.15">
      <c r="A8399" s="149" t="s">
        <v>16267</v>
      </c>
      <c r="B8399" s="9" t="s">
        <v>16268</v>
      </c>
      <c r="C8399" s="91" t="s">
        <v>41</v>
      </c>
      <c r="D8399" s="9" t="s">
        <v>4047</v>
      </c>
    </row>
    <row r="8400" spans="1:4" x14ac:dyDescent="0.15">
      <c r="A8400" s="149" t="s">
        <v>16269</v>
      </c>
      <c r="B8400" s="9" t="s">
        <v>16270</v>
      </c>
      <c r="C8400" s="91" t="s">
        <v>37</v>
      </c>
      <c r="D8400" s="9" t="s">
        <v>4044</v>
      </c>
    </row>
    <row r="8401" spans="1:4" x14ac:dyDescent="0.15">
      <c r="A8401" s="149" t="s">
        <v>16271</v>
      </c>
      <c r="B8401" s="9" t="s">
        <v>16272</v>
      </c>
      <c r="C8401" s="91" t="s">
        <v>37</v>
      </c>
      <c r="D8401" s="9" t="s">
        <v>10657</v>
      </c>
    </row>
    <row r="8402" spans="1:4" x14ac:dyDescent="0.15">
      <c r="A8402" s="149" t="s">
        <v>16273</v>
      </c>
      <c r="B8402" s="9" t="s">
        <v>16274</v>
      </c>
      <c r="C8402" s="91" t="s">
        <v>149</v>
      </c>
      <c r="D8402" s="9" t="s">
        <v>4036</v>
      </c>
    </row>
    <row r="8403" spans="1:4" x14ac:dyDescent="0.15">
      <c r="A8403" s="148" t="s">
        <v>16275</v>
      </c>
      <c r="B8403" s="15" t="s">
        <v>16276</v>
      </c>
      <c r="C8403" s="91" t="s">
        <v>86</v>
      </c>
      <c r="D8403" s="15" t="s">
        <v>16277</v>
      </c>
    </row>
    <row r="8404" spans="1:4" x14ac:dyDescent="0.15">
      <c r="A8404" s="149" t="s">
        <v>16278</v>
      </c>
      <c r="B8404" s="9" t="s">
        <v>16279</v>
      </c>
      <c r="C8404" s="91" t="s">
        <v>31</v>
      </c>
      <c r="D8404" s="9" t="s">
        <v>4054</v>
      </c>
    </row>
    <row r="8405" spans="1:4" x14ac:dyDescent="0.15">
      <c r="A8405" s="149" t="s">
        <v>16280</v>
      </c>
      <c r="B8405" s="9" t="s">
        <v>16281</v>
      </c>
      <c r="C8405" s="91" t="s">
        <v>175</v>
      </c>
      <c r="D8405" s="9" t="s">
        <v>4044</v>
      </c>
    </row>
    <row r="8406" spans="1:4" x14ac:dyDescent="0.15">
      <c r="A8406" s="148" t="s">
        <v>16282</v>
      </c>
      <c r="B8406" s="15" t="s">
        <v>16283</v>
      </c>
      <c r="C8406" s="91" t="s">
        <v>17</v>
      </c>
      <c r="D8406" s="15" t="s">
        <v>10896</v>
      </c>
    </row>
    <row r="8407" spans="1:4" x14ac:dyDescent="0.15">
      <c r="A8407" s="149" t="s">
        <v>16284</v>
      </c>
      <c r="B8407" s="9" t="s">
        <v>4328</v>
      </c>
      <c r="C8407" s="91" t="s">
        <v>17</v>
      </c>
      <c r="D8407" s="9" t="s">
        <v>10535</v>
      </c>
    </row>
    <row r="8408" spans="1:4" x14ac:dyDescent="0.15">
      <c r="A8408" s="149" t="s">
        <v>16285</v>
      </c>
      <c r="B8408" s="9" t="s">
        <v>16286</v>
      </c>
      <c r="C8408" s="91" t="s">
        <v>17</v>
      </c>
      <c r="D8408" s="9" t="s">
        <v>10535</v>
      </c>
    </row>
    <row r="8409" spans="1:4" x14ac:dyDescent="0.15">
      <c r="A8409" s="149" t="s">
        <v>16287</v>
      </c>
      <c r="B8409" s="9" t="s">
        <v>16288</v>
      </c>
      <c r="C8409" s="91" t="s">
        <v>86</v>
      </c>
      <c r="D8409" s="9" t="s">
        <v>4047</v>
      </c>
    </row>
    <row r="8410" spans="1:4" x14ac:dyDescent="0.15">
      <c r="A8410" s="149" t="s">
        <v>16289</v>
      </c>
      <c r="B8410" s="9" t="s">
        <v>16290</v>
      </c>
      <c r="C8410" s="91" t="s">
        <v>41</v>
      </c>
      <c r="D8410" s="9" t="s">
        <v>10657</v>
      </c>
    </row>
    <row r="8411" spans="1:4" x14ac:dyDescent="0.15">
      <c r="A8411" s="149" t="s">
        <v>16291</v>
      </c>
      <c r="B8411" s="9" t="s">
        <v>16292</v>
      </c>
      <c r="C8411" s="91" t="s">
        <v>31</v>
      </c>
      <c r="D8411" s="9" t="s">
        <v>10657</v>
      </c>
    </row>
    <row r="8412" spans="1:4" x14ac:dyDescent="0.15">
      <c r="A8412" s="148" t="s">
        <v>16293</v>
      </c>
      <c r="B8412" s="15" t="s">
        <v>16294</v>
      </c>
      <c r="C8412" s="91" t="s">
        <v>50</v>
      </c>
      <c r="D8412" s="15" t="s">
        <v>4041</v>
      </c>
    </row>
    <row r="8413" spans="1:4" x14ac:dyDescent="0.15">
      <c r="A8413" s="149" t="s">
        <v>16295</v>
      </c>
      <c r="B8413" s="9" t="s">
        <v>16296</v>
      </c>
      <c r="C8413" s="91" t="s">
        <v>12</v>
      </c>
      <c r="D8413" s="9" t="s">
        <v>4054</v>
      </c>
    </row>
    <row r="8414" spans="1:4" x14ac:dyDescent="0.15">
      <c r="A8414" s="152" t="s">
        <v>16297</v>
      </c>
      <c r="B8414" s="15" t="s">
        <v>10728</v>
      </c>
      <c r="C8414" s="91" t="s">
        <v>149</v>
      </c>
      <c r="D8414" s="15" t="s">
        <v>14424</v>
      </c>
    </row>
    <row r="8415" spans="1:4" x14ac:dyDescent="0.15">
      <c r="A8415" s="151" t="s">
        <v>16298</v>
      </c>
      <c r="B8415" s="9" t="s">
        <v>16299</v>
      </c>
      <c r="C8415" s="91" t="s">
        <v>17</v>
      </c>
      <c r="D8415" s="9" t="s">
        <v>4036</v>
      </c>
    </row>
    <row r="8416" spans="1:4" x14ac:dyDescent="0.15">
      <c r="A8416" s="151" t="s">
        <v>16300</v>
      </c>
      <c r="B8416" s="9" t="s">
        <v>16301</v>
      </c>
      <c r="C8416" s="91" t="s">
        <v>31</v>
      </c>
      <c r="D8416" s="9" t="s">
        <v>4054</v>
      </c>
    </row>
    <row r="8417" spans="1:4" x14ac:dyDescent="0.15">
      <c r="A8417" s="151" t="s">
        <v>16302</v>
      </c>
      <c r="B8417" s="9" t="s">
        <v>16303</v>
      </c>
      <c r="C8417" s="91" t="s">
        <v>31</v>
      </c>
      <c r="D8417" s="9" t="s">
        <v>10657</v>
      </c>
    </row>
    <row r="8418" spans="1:4" x14ac:dyDescent="0.15">
      <c r="A8418" s="151" t="s">
        <v>16304</v>
      </c>
      <c r="B8418" s="9" t="s">
        <v>16305</v>
      </c>
      <c r="C8418" s="91" t="s">
        <v>8</v>
      </c>
      <c r="D8418" s="9" t="s">
        <v>4047</v>
      </c>
    </row>
    <row r="8419" spans="1:4" x14ac:dyDescent="0.15">
      <c r="A8419" s="151" t="s">
        <v>16306</v>
      </c>
      <c r="B8419" s="9" t="s">
        <v>16307</v>
      </c>
      <c r="C8419" s="91" t="s">
        <v>50</v>
      </c>
      <c r="D8419" s="9" t="s">
        <v>4036</v>
      </c>
    </row>
    <row r="8420" spans="1:4" x14ac:dyDescent="0.15">
      <c r="A8420" s="151" t="s">
        <v>16308</v>
      </c>
      <c r="B8420" s="9" t="s">
        <v>16309</v>
      </c>
      <c r="C8420" s="91" t="s">
        <v>5</v>
      </c>
      <c r="D8420" s="9" t="s">
        <v>10734</v>
      </c>
    </row>
    <row r="8421" spans="1:4" x14ac:dyDescent="0.15">
      <c r="A8421" s="151" t="s">
        <v>16310</v>
      </c>
      <c r="B8421" s="9" t="s">
        <v>16311</v>
      </c>
      <c r="C8421" s="91" t="s">
        <v>89</v>
      </c>
      <c r="D8421" s="9" t="s">
        <v>10535</v>
      </c>
    </row>
    <row r="8422" spans="1:4" x14ac:dyDescent="0.15">
      <c r="A8422" s="151" t="s">
        <v>16312</v>
      </c>
      <c r="B8422" s="9" t="s">
        <v>16313</v>
      </c>
      <c r="C8422" s="91" t="s">
        <v>17</v>
      </c>
      <c r="D8422" s="9" t="s">
        <v>4054</v>
      </c>
    </row>
    <row r="8423" spans="1:4" x14ac:dyDescent="0.15">
      <c r="A8423" s="151" t="s">
        <v>16314</v>
      </c>
      <c r="B8423" s="9" t="s">
        <v>16315</v>
      </c>
      <c r="C8423" s="91" t="s">
        <v>37</v>
      </c>
      <c r="D8423" s="9" t="s">
        <v>10639</v>
      </c>
    </row>
    <row r="8424" spans="1:4" x14ac:dyDescent="0.15">
      <c r="A8424" s="151" t="s">
        <v>16316</v>
      </c>
      <c r="B8424" s="9" t="s">
        <v>1567</v>
      </c>
      <c r="C8424" s="91" t="s">
        <v>17</v>
      </c>
      <c r="D8424" s="9" t="s">
        <v>10657</v>
      </c>
    </row>
    <row r="8425" spans="1:4" x14ac:dyDescent="0.15">
      <c r="A8425" s="151" t="s">
        <v>16317</v>
      </c>
      <c r="B8425" s="9" t="s">
        <v>16318</v>
      </c>
      <c r="C8425" s="91" t="s">
        <v>12</v>
      </c>
      <c r="D8425" s="9" t="s">
        <v>4036</v>
      </c>
    </row>
    <row r="8426" spans="1:4" x14ac:dyDescent="0.15">
      <c r="A8426" s="151" t="s">
        <v>16319</v>
      </c>
      <c r="B8426" s="9" t="s">
        <v>16320</v>
      </c>
      <c r="C8426" s="91" t="s">
        <v>31</v>
      </c>
      <c r="D8426" s="9" t="s">
        <v>10639</v>
      </c>
    </row>
    <row r="8427" spans="1:4" x14ac:dyDescent="0.15">
      <c r="A8427" s="151" t="s">
        <v>16321</v>
      </c>
      <c r="B8427" s="9" t="s">
        <v>16322</v>
      </c>
      <c r="C8427" s="91" t="s">
        <v>17</v>
      </c>
      <c r="D8427" s="9" t="s">
        <v>4047</v>
      </c>
    </row>
    <row r="8428" spans="1:4" x14ac:dyDescent="0.15">
      <c r="A8428" s="151" t="s">
        <v>16323</v>
      </c>
      <c r="B8428" s="9" t="s">
        <v>16324</v>
      </c>
      <c r="C8428" s="91" t="s">
        <v>37</v>
      </c>
      <c r="D8428" s="9" t="s">
        <v>4036</v>
      </c>
    </row>
    <row r="8429" spans="1:4" x14ac:dyDescent="0.15">
      <c r="A8429" s="151" t="s">
        <v>16325</v>
      </c>
      <c r="B8429" s="9" t="s">
        <v>16326</v>
      </c>
      <c r="C8429" s="91" t="s">
        <v>37</v>
      </c>
      <c r="D8429" s="9" t="s">
        <v>4036</v>
      </c>
    </row>
    <row r="8430" spans="1:4" x14ac:dyDescent="0.15">
      <c r="A8430" s="151" t="s">
        <v>16327</v>
      </c>
      <c r="B8430" s="9" t="s">
        <v>16328</v>
      </c>
      <c r="C8430" s="91" t="s">
        <v>37</v>
      </c>
      <c r="D8430" s="9" t="s">
        <v>10789</v>
      </c>
    </row>
    <row r="8431" spans="1:4" x14ac:dyDescent="0.15">
      <c r="A8431" s="151" t="s">
        <v>16329</v>
      </c>
      <c r="B8431" s="9" t="s">
        <v>16330</v>
      </c>
      <c r="C8431" s="91" t="s">
        <v>8</v>
      </c>
      <c r="D8431" s="9" t="s">
        <v>10789</v>
      </c>
    </row>
    <row r="8432" spans="1:4" x14ac:dyDescent="0.15">
      <c r="A8432" s="151" t="s">
        <v>16331</v>
      </c>
      <c r="B8432" s="9" t="s">
        <v>16332</v>
      </c>
      <c r="C8432" s="91" t="s">
        <v>5</v>
      </c>
      <c r="D8432" s="9" t="s">
        <v>4044</v>
      </c>
    </row>
    <row r="8433" spans="1:4" x14ac:dyDescent="0.15">
      <c r="A8433" s="152" t="s">
        <v>16333</v>
      </c>
      <c r="B8433" s="15" t="s">
        <v>16334</v>
      </c>
      <c r="C8433" s="91" t="s">
        <v>37</v>
      </c>
      <c r="D8433" s="15" t="s">
        <v>8206</v>
      </c>
    </row>
    <row r="8434" spans="1:4" x14ac:dyDescent="0.15">
      <c r="A8434" s="151" t="s">
        <v>16335</v>
      </c>
      <c r="B8434" s="9" t="s">
        <v>16336</v>
      </c>
      <c r="C8434" s="91" t="s">
        <v>86</v>
      </c>
      <c r="D8434" s="9" t="s">
        <v>10639</v>
      </c>
    </row>
    <row r="8435" spans="1:4" x14ac:dyDescent="0.15">
      <c r="A8435" s="151" t="s">
        <v>16337</v>
      </c>
      <c r="B8435" s="9" t="s">
        <v>16338</v>
      </c>
      <c r="C8435" s="91" t="s">
        <v>86</v>
      </c>
      <c r="D8435" s="9" t="s">
        <v>4044</v>
      </c>
    </row>
    <row r="8436" spans="1:4" x14ac:dyDescent="0.15">
      <c r="A8436" s="151" t="s">
        <v>16339</v>
      </c>
      <c r="B8436" s="9" t="s">
        <v>3131</v>
      </c>
      <c r="C8436" s="91" t="s">
        <v>50</v>
      </c>
      <c r="D8436" s="9" t="s">
        <v>4036</v>
      </c>
    </row>
    <row r="8437" spans="1:4" x14ac:dyDescent="0.15">
      <c r="A8437" s="151" t="s">
        <v>16340</v>
      </c>
      <c r="B8437" s="9" t="s">
        <v>16341</v>
      </c>
      <c r="C8437" s="91" t="s">
        <v>89</v>
      </c>
      <c r="D8437" s="9" t="s">
        <v>10535</v>
      </c>
    </row>
    <row r="8438" spans="1:4" x14ac:dyDescent="0.15">
      <c r="A8438" s="151" t="s">
        <v>16342</v>
      </c>
      <c r="B8438" s="9" t="s">
        <v>16343</v>
      </c>
      <c r="C8438" s="91" t="s">
        <v>8</v>
      </c>
      <c r="D8438" s="9" t="s">
        <v>10639</v>
      </c>
    </row>
    <row r="8439" spans="1:4" x14ac:dyDescent="0.15">
      <c r="A8439" s="151" t="s">
        <v>16344</v>
      </c>
      <c r="B8439" s="9" t="s">
        <v>8177</v>
      </c>
      <c r="C8439" s="91" t="s">
        <v>41</v>
      </c>
      <c r="D8439" s="9" t="s">
        <v>10734</v>
      </c>
    </row>
    <row r="8440" spans="1:4" x14ac:dyDescent="0.15">
      <c r="A8440" s="151" t="s">
        <v>16345</v>
      </c>
      <c r="B8440" s="9" t="s">
        <v>16346</v>
      </c>
      <c r="C8440" s="91" t="s">
        <v>12</v>
      </c>
      <c r="D8440" s="9" t="s">
        <v>10896</v>
      </c>
    </row>
    <row r="8441" spans="1:4" x14ac:dyDescent="0.15">
      <c r="A8441" s="151" t="s">
        <v>16347</v>
      </c>
      <c r="B8441" s="9" t="s">
        <v>16348</v>
      </c>
      <c r="C8441" s="91" t="s">
        <v>86</v>
      </c>
      <c r="D8441" s="9" t="s">
        <v>10789</v>
      </c>
    </row>
    <row r="8442" spans="1:4" x14ac:dyDescent="0.15">
      <c r="A8442" s="151" t="s">
        <v>16349</v>
      </c>
      <c r="B8442" s="9" t="s">
        <v>11788</v>
      </c>
      <c r="C8442" s="91" t="s">
        <v>737</v>
      </c>
      <c r="D8442" s="9" t="s">
        <v>10889</v>
      </c>
    </row>
    <row r="8443" spans="1:4" x14ac:dyDescent="0.15">
      <c r="A8443" s="152" t="s">
        <v>16350</v>
      </c>
      <c r="B8443" s="15" t="s">
        <v>16351</v>
      </c>
      <c r="C8443" s="91" t="s">
        <v>31</v>
      </c>
      <c r="D8443" s="15" t="s">
        <v>4047</v>
      </c>
    </row>
    <row r="8444" spans="1:4" x14ac:dyDescent="0.15">
      <c r="A8444" s="151" t="s">
        <v>16352</v>
      </c>
      <c r="B8444" s="9" t="s">
        <v>16353</v>
      </c>
      <c r="C8444" s="91" t="s">
        <v>31</v>
      </c>
      <c r="D8444" s="9" t="s">
        <v>4047</v>
      </c>
    </row>
    <row r="8445" spans="1:4" x14ac:dyDescent="0.15">
      <c r="A8445" s="151" t="s">
        <v>16354</v>
      </c>
      <c r="B8445" s="9" t="s">
        <v>16355</v>
      </c>
      <c r="C8445" s="91" t="s">
        <v>50</v>
      </c>
      <c r="D8445" s="9" t="s">
        <v>10789</v>
      </c>
    </row>
    <row r="8446" spans="1:4" x14ac:dyDescent="0.15">
      <c r="A8446" s="151" t="s">
        <v>16356</v>
      </c>
      <c r="B8446" s="9" t="s">
        <v>16357</v>
      </c>
      <c r="C8446" s="91" t="s">
        <v>50</v>
      </c>
      <c r="D8446" s="9" t="s">
        <v>10657</v>
      </c>
    </row>
    <row r="8447" spans="1:4" x14ac:dyDescent="0.15">
      <c r="A8447" s="151" t="s">
        <v>16358</v>
      </c>
      <c r="B8447" s="9" t="s">
        <v>16359</v>
      </c>
      <c r="C8447" s="91" t="s">
        <v>12</v>
      </c>
      <c r="D8447" s="9" t="s">
        <v>4044</v>
      </c>
    </row>
    <row r="8448" spans="1:4" x14ac:dyDescent="0.15">
      <c r="A8448" s="151" t="s">
        <v>16360</v>
      </c>
      <c r="B8448" s="9" t="s">
        <v>16361</v>
      </c>
      <c r="C8448" s="91" t="s">
        <v>17</v>
      </c>
      <c r="D8448" s="9" t="s">
        <v>4044</v>
      </c>
    </row>
    <row r="8449" spans="1:4" x14ac:dyDescent="0.15">
      <c r="A8449" s="151" t="s">
        <v>16362</v>
      </c>
      <c r="B8449" s="9" t="s">
        <v>10125</v>
      </c>
      <c r="C8449" s="91" t="s">
        <v>50</v>
      </c>
      <c r="D8449" s="9" t="s">
        <v>4036</v>
      </c>
    </row>
    <row r="8450" spans="1:4" x14ac:dyDescent="0.15">
      <c r="A8450" s="151" t="s">
        <v>16363</v>
      </c>
      <c r="B8450" s="9" t="s">
        <v>23</v>
      </c>
      <c r="C8450" s="91" t="s">
        <v>50</v>
      </c>
      <c r="D8450" s="9" t="s">
        <v>10639</v>
      </c>
    </row>
    <row r="8451" spans="1:4" x14ac:dyDescent="0.15">
      <c r="A8451" s="151" t="s">
        <v>16364</v>
      </c>
      <c r="B8451" s="9" t="s">
        <v>16365</v>
      </c>
      <c r="C8451" s="91" t="s">
        <v>86</v>
      </c>
      <c r="D8451" s="9" t="s">
        <v>4036</v>
      </c>
    </row>
    <row r="8452" spans="1:4" x14ac:dyDescent="0.15">
      <c r="A8452" s="151" t="s">
        <v>16366</v>
      </c>
      <c r="B8452" s="9" t="s">
        <v>16367</v>
      </c>
      <c r="C8452" s="91" t="s">
        <v>210</v>
      </c>
      <c r="D8452" s="9" t="s">
        <v>10535</v>
      </c>
    </row>
    <row r="8453" spans="1:4" x14ac:dyDescent="0.15">
      <c r="A8453" s="152" t="s">
        <v>16368</v>
      </c>
      <c r="B8453" s="15" t="s">
        <v>16369</v>
      </c>
      <c r="C8453" s="91" t="s">
        <v>24</v>
      </c>
      <c r="D8453" s="15" t="s">
        <v>4036</v>
      </c>
    </row>
    <row r="8454" spans="1:4" x14ac:dyDescent="0.15">
      <c r="A8454" s="151" t="s">
        <v>16370</v>
      </c>
      <c r="B8454" s="9" t="s">
        <v>16371</v>
      </c>
      <c r="C8454" s="91" t="s">
        <v>31</v>
      </c>
      <c r="D8454" s="9" t="s">
        <v>10639</v>
      </c>
    </row>
    <row r="8455" spans="1:4" x14ac:dyDescent="0.15">
      <c r="A8455" s="151" t="s">
        <v>16372</v>
      </c>
      <c r="B8455" s="9" t="s">
        <v>16373</v>
      </c>
      <c r="C8455" s="91" t="s">
        <v>17</v>
      </c>
      <c r="D8455" s="9" t="s">
        <v>4047</v>
      </c>
    </row>
    <row r="8456" spans="1:4" x14ac:dyDescent="0.15">
      <c r="A8456" s="151" t="s">
        <v>16374</v>
      </c>
      <c r="B8456" s="9" t="s">
        <v>16375</v>
      </c>
      <c r="C8456" s="91" t="s">
        <v>50</v>
      </c>
      <c r="D8456" s="9" t="s">
        <v>4047</v>
      </c>
    </row>
    <row r="8457" spans="1:4" x14ac:dyDescent="0.15">
      <c r="A8457" s="151" t="s">
        <v>16376</v>
      </c>
      <c r="B8457" s="9" t="s">
        <v>16377</v>
      </c>
      <c r="C8457" s="91" t="s">
        <v>86</v>
      </c>
      <c r="D8457" s="9" t="s">
        <v>4036</v>
      </c>
    </row>
    <row r="8458" spans="1:4" x14ac:dyDescent="0.15">
      <c r="A8458" s="151" t="s">
        <v>16378</v>
      </c>
      <c r="B8458" s="9" t="s">
        <v>16379</v>
      </c>
      <c r="C8458" s="91" t="s">
        <v>31</v>
      </c>
      <c r="D8458" s="9" t="s">
        <v>4044</v>
      </c>
    </row>
    <row r="8459" spans="1:4" x14ac:dyDescent="0.15">
      <c r="A8459" s="151" t="s">
        <v>16380</v>
      </c>
      <c r="B8459" s="9" t="s">
        <v>479</v>
      </c>
      <c r="C8459" s="91" t="s">
        <v>8</v>
      </c>
      <c r="D8459" s="9" t="s">
        <v>10639</v>
      </c>
    </row>
    <row r="8460" spans="1:4" x14ac:dyDescent="0.15">
      <c r="A8460" s="151" t="s">
        <v>16381</v>
      </c>
      <c r="B8460" s="9" t="s">
        <v>16382</v>
      </c>
      <c r="C8460" s="91" t="s">
        <v>12</v>
      </c>
      <c r="D8460" s="9" t="s">
        <v>10896</v>
      </c>
    </row>
    <row r="8461" spans="1:4" x14ac:dyDescent="0.15">
      <c r="A8461" s="151" t="s">
        <v>16383</v>
      </c>
      <c r="B8461" s="9" t="s">
        <v>16384</v>
      </c>
      <c r="C8461" s="91" t="s">
        <v>12</v>
      </c>
      <c r="D8461" s="9" t="s">
        <v>10535</v>
      </c>
    </row>
    <row r="8462" spans="1:4" x14ac:dyDescent="0.15">
      <c r="A8462" s="151" t="s">
        <v>16385</v>
      </c>
      <c r="B8462" s="9" t="s">
        <v>16386</v>
      </c>
      <c r="C8462" s="91" t="s">
        <v>149</v>
      </c>
      <c r="D8462" s="9" t="s">
        <v>10535</v>
      </c>
    </row>
    <row r="8463" spans="1:4" x14ac:dyDescent="0.15">
      <c r="A8463" s="151" t="s">
        <v>16387</v>
      </c>
      <c r="B8463" s="9" t="s">
        <v>16388</v>
      </c>
      <c r="C8463" s="91" t="s">
        <v>210</v>
      </c>
      <c r="D8463" s="9" t="s">
        <v>10657</v>
      </c>
    </row>
    <row r="8464" spans="1:4" x14ac:dyDescent="0.15">
      <c r="A8464" s="151" t="s">
        <v>16389</v>
      </c>
      <c r="B8464" s="9" t="s">
        <v>16390</v>
      </c>
      <c r="C8464" s="91" t="s">
        <v>149</v>
      </c>
      <c r="D8464" s="9" t="s">
        <v>11943</v>
      </c>
    </row>
    <row r="8465" spans="1:4" x14ac:dyDescent="0.15">
      <c r="A8465" s="156" t="s">
        <v>16391</v>
      </c>
      <c r="B8465" s="15" t="s">
        <v>16392</v>
      </c>
      <c r="C8465" s="91" t="s">
        <v>12</v>
      </c>
      <c r="D8465" s="15" t="s">
        <v>10734</v>
      </c>
    </row>
    <row r="8466" spans="1:4" x14ac:dyDescent="0.15">
      <c r="A8466" s="156" t="s">
        <v>16393</v>
      </c>
      <c r="B8466" s="15" t="s">
        <v>16394</v>
      </c>
      <c r="C8466" s="91" t="s">
        <v>31</v>
      </c>
      <c r="D8466" s="15" t="s">
        <v>8206</v>
      </c>
    </row>
    <row r="8467" spans="1:4" x14ac:dyDescent="0.15">
      <c r="A8467" s="157" t="s">
        <v>16395</v>
      </c>
      <c r="B8467" s="9" t="s">
        <v>16396</v>
      </c>
      <c r="C8467" s="91" t="s">
        <v>50</v>
      </c>
      <c r="D8467" s="9" t="s">
        <v>10535</v>
      </c>
    </row>
    <row r="8468" spans="1:4" x14ac:dyDescent="0.15">
      <c r="A8468" s="156" t="s">
        <v>16397</v>
      </c>
      <c r="B8468" s="11" t="s">
        <v>16398</v>
      </c>
      <c r="C8468" s="94" t="s">
        <v>86</v>
      </c>
      <c r="D8468" s="11" t="s">
        <v>10535</v>
      </c>
    </row>
    <row r="8469" spans="1:4" x14ac:dyDescent="0.15">
      <c r="A8469" s="157" t="s">
        <v>16399</v>
      </c>
      <c r="B8469" s="9" t="s">
        <v>16400</v>
      </c>
      <c r="C8469" s="91" t="s">
        <v>50</v>
      </c>
      <c r="D8469" s="9" t="s">
        <v>10789</v>
      </c>
    </row>
    <row r="8470" spans="1:4" x14ac:dyDescent="0.15">
      <c r="A8470" s="157" t="s">
        <v>16401</v>
      </c>
      <c r="B8470" s="9" t="s">
        <v>16402</v>
      </c>
      <c r="C8470" s="91" t="s">
        <v>31</v>
      </c>
      <c r="D8470" s="9" t="s">
        <v>10789</v>
      </c>
    </row>
    <row r="8471" spans="1:4" x14ac:dyDescent="0.15">
      <c r="A8471" s="157" t="s">
        <v>16403</v>
      </c>
      <c r="B8471" s="9" t="s">
        <v>16404</v>
      </c>
      <c r="C8471" s="91" t="s">
        <v>41</v>
      </c>
      <c r="D8471" s="9" t="s">
        <v>10657</v>
      </c>
    </row>
    <row r="8472" spans="1:4" x14ac:dyDescent="0.15">
      <c r="A8472" s="157" t="s">
        <v>16405</v>
      </c>
      <c r="B8472" s="9" t="s">
        <v>16406</v>
      </c>
      <c r="C8472" s="91" t="s">
        <v>50</v>
      </c>
      <c r="D8472" s="9" t="s">
        <v>10789</v>
      </c>
    </row>
    <row r="8473" spans="1:4" x14ac:dyDescent="0.15">
      <c r="A8473" s="157" t="s">
        <v>16407</v>
      </c>
      <c r="B8473" s="9" t="s">
        <v>16408</v>
      </c>
      <c r="C8473" s="91" t="s">
        <v>50</v>
      </c>
      <c r="D8473" s="9" t="s">
        <v>10657</v>
      </c>
    </row>
    <row r="8474" spans="1:4" x14ac:dyDescent="0.15">
      <c r="A8474" s="157" t="s">
        <v>16409</v>
      </c>
      <c r="B8474" s="9" t="s">
        <v>16410</v>
      </c>
      <c r="C8474" s="91" t="s">
        <v>210</v>
      </c>
      <c r="D8474" s="9" t="s">
        <v>4036</v>
      </c>
    </row>
    <row r="8475" spans="1:4" x14ac:dyDescent="0.15">
      <c r="A8475" s="157" t="s">
        <v>16411</v>
      </c>
      <c r="B8475" s="9" t="s">
        <v>3036</v>
      </c>
      <c r="C8475" s="91" t="s">
        <v>89</v>
      </c>
      <c r="D8475" s="9" t="s">
        <v>10734</v>
      </c>
    </row>
    <row r="8476" spans="1:4" x14ac:dyDescent="0.15">
      <c r="A8476" s="157" t="s">
        <v>16412</v>
      </c>
      <c r="B8476" s="9" t="s">
        <v>16413</v>
      </c>
      <c r="C8476" s="91" t="s">
        <v>17</v>
      </c>
      <c r="D8476" s="9" t="s">
        <v>10734</v>
      </c>
    </row>
    <row r="8477" spans="1:4" x14ac:dyDescent="0.15">
      <c r="A8477" s="157" t="s">
        <v>16414</v>
      </c>
      <c r="B8477" s="9" t="s">
        <v>15525</v>
      </c>
      <c r="C8477" s="91" t="s">
        <v>5</v>
      </c>
      <c r="D8477" s="9" t="s">
        <v>10639</v>
      </c>
    </row>
    <row r="8478" spans="1:4" x14ac:dyDescent="0.15">
      <c r="A8478" s="157" t="s">
        <v>16415</v>
      </c>
      <c r="B8478" s="9" t="s">
        <v>16416</v>
      </c>
      <c r="C8478" s="91" t="s">
        <v>86</v>
      </c>
      <c r="D8478" s="9" t="s">
        <v>10657</v>
      </c>
    </row>
    <row r="8479" spans="1:4" x14ac:dyDescent="0.15">
      <c r="A8479" s="157" t="s">
        <v>16417</v>
      </c>
      <c r="B8479" s="9" t="s">
        <v>16418</v>
      </c>
      <c r="C8479" s="91" t="s">
        <v>31</v>
      </c>
      <c r="D8479" s="9" t="s">
        <v>10789</v>
      </c>
    </row>
    <row r="8480" spans="1:4" x14ac:dyDescent="0.15">
      <c r="A8480" s="156" t="s">
        <v>16419</v>
      </c>
      <c r="B8480" s="15" t="s">
        <v>16420</v>
      </c>
      <c r="C8480" s="91" t="s">
        <v>37</v>
      </c>
      <c r="D8480" s="15" t="s">
        <v>10734</v>
      </c>
    </row>
    <row r="8481" spans="1:4" x14ac:dyDescent="0.15">
      <c r="A8481" s="157" t="s">
        <v>16421</v>
      </c>
      <c r="B8481" s="9" t="s">
        <v>16422</v>
      </c>
      <c r="C8481" s="91" t="s">
        <v>86</v>
      </c>
      <c r="D8481" s="9" t="s">
        <v>10535</v>
      </c>
    </row>
    <row r="8482" spans="1:4" x14ac:dyDescent="0.15">
      <c r="A8482" s="156" t="s">
        <v>16423</v>
      </c>
      <c r="B8482" s="15" t="s">
        <v>13270</v>
      </c>
      <c r="C8482" s="91" t="s">
        <v>89</v>
      </c>
      <c r="D8482" s="15" t="s">
        <v>13481</v>
      </c>
    </row>
    <row r="8483" spans="1:4" x14ac:dyDescent="0.15">
      <c r="A8483" s="157" t="s">
        <v>16424</v>
      </c>
      <c r="B8483" s="9" t="s">
        <v>16425</v>
      </c>
      <c r="C8483" s="91" t="s">
        <v>41</v>
      </c>
      <c r="D8483" s="9" t="s">
        <v>10535</v>
      </c>
    </row>
    <row r="8484" spans="1:4" x14ac:dyDescent="0.15">
      <c r="A8484" s="156" t="s">
        <v>16426</v>
      </c>
      <c r="B8484" s="15" t="s">
        <v>16427</v>
      </c>
      <c r="C8484" s="91" t="s">
        <v>50</v>
      </c>
      <c r="D8484" s="15" t="s">
        <v>10657</v>
      </c>
    </row>
    <row r="8485" spans="1:4" x14ac:dyDescent="0.15">
      <c r="A8485" s="157" t="s">
        <v>16428</v>
      </c>
      <c r="B8485" s="9" t="s">
        <v>16429</v>
      </c>
      <c r="C8485" s="91" t="s">
        <v>737</v>
      </c>
      <c r="D8485" s="9" t="s">
        <v>10660</v>
      </c>
    </row>
    <row r="8486" spans="1:4" x14ac:dyDescent="0.15">
      <c r="A8486" s="157" t="s">
        <v>16430</v>
      </c>
      <c r="B8486" s="9" t="s">
        <v>16431</v>
      </c>
      <c r="C8486" s="91" t="s">
        <v>50</v>
      </c>
      <c r="D8486" s="9" t="s">
        <v>10657</v>
      </c>
    </row>
    <row r="8487" spans="1:4" x14ac:dyDescent="0.15">
      <c r="A8487" s="157" t="s">
        <v>16432</v>
      </c>
      <c r="B8487" s="9" t="s">
        <v>16433</v>
      </c>
      <c r="C8487" s="91" t="s">
        <v>37</v>
      </c>
      <c r="D8487" s="9" t="s">
        <v>10734</v>
      </c>
    </row>
    <row r="8488" spans="1:4" x14ac:dyDescent="0.15">
      <c r="A8488" s="156" t="s">
        <v>16434</v>
      </c>
      <c r="B8488" s="11" t="s">
        <v>3599</v>
      </c>
      <c r="C8488" s="94" t="s">
        <v>41</v>
      </c>
      <c r="D8488" s="11" t="s">
        <v>4047</v>
      </c>
    </row>
    <row r="8489" spans="1:4" x14ac:dyDescent="0.15">
      <c r="A8489" s="156" t="s">
        <v>16435</v>
      </c>
      <c r="B8489" s="15" t="s">
        <v>8869</v>
      </c>
      <c r="C8489" s="91" t="s">
        <v>149</v>
      </c>
      <c r="D8489" s="15" t="s">
        <v>10657</v>
      </c>
    </row>
    <row r="8490" spans="1:4" x14ac:dyDescent="0.15">
      <c r="A8490" s="157" t="s">
        <v>16436</v>
      </c>
      <c r="B8490" s="9" t="s">
        <v>2933</v>
      </c>
      <c r="C8490" s="91" t="s">
        <v>50</v>
      </c>
      <c r="D8490" s="9" t="s">
        <v>10535</v>
      </c>
    </row>
    <row r="8491" spans="1:4" x14ac:dyDescent="0.15">
      <c r="A8491" s="157" t="s">
        <v>16437</v>
      </c>
      <c r="B8491" s="9" t="s">
        <v>16438</v>
      </c>
      <c r="C8491" s="91" t="s">
        <v>321</v>
      </c>
      <c r="D8491" s="9" t="s">
        <v>10535</v>
      </c>
    </row>
    <row r="8492" spans="1:4" x14ac:dyDescent="0.15">
      <c r="A8492" s="156" t="s">
        <v>16439</v>
      </c>
      <c r="B8492" s="15" t="s">
        <v>6946</v>
      </c>
      <c r="C8492" s="91" t="s">
        <v>31</v>
      </c>
      <c r="D8492" s="15" t="s">
        <v>4036</v>
      </c>
    </row>
    <row r="8493" spans="1:4" x14ac:dyDescent="0.15">
      <c r="A8493" s="157" t="s">
        <v>16440</v>
      </c>
      <c r="B8493" s="9" t="s">
        <v>16441</v>
      </c>
      <c r="C8493" s="91" t="s">
        <v>17</v>
      </c>
      <c r="D8493" s="9" t="s">
        <v>4036</v>
      </c>
    </row>
    <row r="8494" spans="1:4" x14ac:dyDescent="0.15">
      <c r="A8494" s="157" t="s">
        <v>16442</v>
      </c>
      <c r="B8494" s="9" t="s">
        <v>16443</v>
      </c>
      <c r="C8494" s="91" t="s">
        <v>12</v>
      </c>
      <c r="D8494" s="9" t="s">
        <v>4047</v>
      </c>
    </row>
    <row r="8495" spans="1:4" x14ac:dyDescent="0.15">
      <c r="A8495" s="157" t="s">
        <v>16444</v>
      </c>
      <c r="B8495" s="9" t="s">
        <v>16445</v>
      </c>
      <c r="C8495" s="91" t="s">
        <v>31</v>
      </c>
      <c r="D8495" s="9" t="s">
        <v>10535</v>
      </c>
    </row>
    <row r="8496" spans="1:4" x14ac:dyDescent="0.15">
      <c r="A8496" s="157" t="s">
        <v>16446</v>
      </c>
      <c r="B8496" s="9" t="s">
        <v>8829</v>
      </c>
      <c r="C8496" s="91" t="s">
        <v>31</v>
      </c>
      <c r="D8496" s="9" t="s">
        <v>4044</v>
      </c>
    </row>
    <row r="8497" spans="1:4" x14ac:dyDescent="0.15">
      <c r="A8497" s="157" t="s">
        <v>16447</v>
      </c>
      <c r="B8497" s="9" t="s">
        <v>16448</v>
      </c>
      <c r="C8497" s="91" t="s">
        <v>17</v>
      </c>
      <c r="D8497" s="9" t="s">
        <v>4036</v>
      </c>
    </row>
    <row r="8498" spans="1:4" x14ac:dyDescent="0.15">
      <c r="A8498" s="156" t="s">
        <v>16449</v>
      </c>
      <c r="B8498" s="15" t="s">
        <v>16450</v>
      </c>
      <c r="C8498" s="91" t="s">
        <v>31</v>
      </c>
      <c r="D8498" s="15" t="s">
        <v>10657</v>
      </c>
    </row>
    <row r="8499" spans="1:4" x14ac:dyDescent="0.15">
      <c r="A8499" s="157" t="s">
        <v>16451</v>
      </c>
      <c r="B8499" s="9" t="s">
        <v>16452</v>
      </c>
      <c r="C8499" s="91" t="s">
        <v>41</v>
      </c>
      <c r="D8499" s="9" t="s">
        <v>10734</v>
      </c>
    </row>
    <row r="8500" spans="1:4" x14ac:dyDescent="0.15">
      <c r="A8500" s="156" t="s">
        <v>16453</v>
      </c>
      <c r="B8500" s="15" t="s">
        <v>16454</v>
      </c>
      <c r="C8500" s="91" t="s">
        <v>17</v>
      </c>
      <c r="D8500" s="15" t="s">
        <v>10657</v>
      </c>
    </row>
    <row r="8501" spans="1:4" x14ac:dyDescent="0.15">
      <c r="A8501" s="156" t="s">
        <v>16455</v>
      </c>
      <c r="B8501" s="15" t="s">
        <v>16456</v>
      </c>
      <c r="C8501" s="91" t="s">
        <v>41</v>
      </c>
      <c r="D8501" s="15" t="s">
        <v>4036</v>
      </c>
    </row>
    <row r="8502" spans="1:4" x14ac:dyDescent="0.15">
      <c r="A8502" s="157" t="s">
        <v>16457</v>
      </c>
      <c r="B8502" s="9" t="s">
        <v>16458</v>
      </c>
      <c r="C8502" s="91" t="s">
        <v>86</v>
      </c>
      <c r="D8502" s="9" t="s">
        <v>10660</v>
      </c>
    </row>
    <row r="8503" spans="1:4" x14ac:dyDescent="0.15">
      <c r="A8503" s="157" t="s">
        <v>16459</v>
      </c>
      <c r="B8503" s="9" t="s">
        <v>16460</v>
      </c>
      <c r="C8503" s="91" t="s">
        <v>37</v>
      </c>
      <c r="D8503" s="9" t="s">
        <v>4036</v>
      </c>
    </row>
    <row r="8504" spans="1:4" x14ac:dyDescent="0.15">
      <c r="A8504" s="157" t="s">
        <v>16461</v>
      </c>
      <c r="B8504" s="9" t="s">
        <v>16462</v>
      </c>
      <c r="C8504" s="91" t="s">
        <v>737</v>
      </c>
      <c r="D8504" s="9" t="s">
        <v>10657</v>
      </c>
    </row>
    <row r="8505" spans="1:4" x14ac:dyDescent="0.15">
      <c r="A8505" s="157" t="s">
        <v>16463</v>
      </c>
      <c r="B8505" s="9" t="s">
        <v>16464</v>
      </c>
      <c r="C8505" s="91" t="s">
        <v>8</v>
      </c>
      <c r="D8505" s="9" t="s">
        <v>10789</v>
      </c>
    </row>
    <row r="8506" spans="1:4" x14ac:dyDescent="0.15">
      <c r="A8506" s="157" t="s">
        <v>16465</v>
      </c>
      <c r="B8506" s="9" t="s">
        <v>16466</v>
      </c>
      <c r="C8506" s="91" t="s">
        <v>50</v>
      </c>
      <c r="D8506" s="9" t="s">
        <v>4047</v>
      </c>
    </row>
    <row r="8507" spans="1:4" x14ac:dyDescent="0.15">
      <c r="A8507" s="156" t="s">
        <v>16467</v>
      </c>
      <c r="B8507" s="15" t="s">
        <v>16468</v>
      </c>
      <c r="C8507" s="91" t="s">
        <v>86</v>
      </c>
      <c r="D8507" s="15" t="s">
        <v>10535</v>
      </c>
    </row>
    <row r="8508" spans="1:4" x14ac:dyDescent="0.15">
      <c r="A8508" s="157" t="s">
        <v>16469</v>
      </c>
      <c r="B8508" s="9" t="s">
        <v>16470</v>
      </c>
      <c r="C8508" s="91" t="s">
        <v>31</v>
      </c>
      <c r="D8508" s="9" t="s">
        <v>8206</v>
      </c>
    </row>
    <row r="8509" spans="1:4" x14ac:dyDescent="0.15">
      <c r="A8509" s="157" t="s">
        <v>16471</v>
      </c>
      <c r="B8509" s="9" t="s">
        <v>16472</v>
      </c>
      <c r="C8509" s="91" t="s">
        <v>50</v>
      </c>
      <c r="D8509" s="9" t="s">
        <v>8206</v>
      </c>
    </row>
    <row r="8510" spans="1:4" x14ac:dyDescent="0.15">
      <c r="A8510" s="157" t="s">
        <v>16473</v>
      </c>
      <c r="B8510" s="9" t="s">
        <v>16474</v>
      </c>
      <c r="C8510" s="91" t="s">
        <v>37</v>
      </c>
      <c r="D8510" s="9" t="s">
        <v>10657</v>
      </c>
    </row>
    <row r="8511" spans="1:4" x14ac:dyDescent="0.15">
      <c r="A8511" s="157" t="s">
        <v>16475</v>
      </c>
      <c r="B8511" s="9" t="s">
        <v>16476</v>
      </c>
      <c r="C8511" s="91" t="s">
        <v>37</v>
      </c>
      <c r="D8511" s="9" t="s">
        <v>4054</v>
      </c>
    </row>
    <row r="8512" spans="1:4" x14ac:dyDescent="0.15">
      <c r="A8512" s="157" t="s">
        <v>16477</v>
      </c>
      <c r="B8512" s="9" t="s">
        <v>16478</v>
      </c>
      <c r="C8512" s="91" t="s">
        <v>5</v>
      </c>
      <c r="D8512" s="9" t="s">
        <v>10535</v>
      </c>
    </row>
    <row r="8513" spans="1:4" x14ac:dyDescent="0.15">
      <c r="A8513" s="157" t="s">
        <v>16479</v>
      </c>
      <c r="B8513" s="9" t="s">
        <v>16480</v>
      </c>
      <c r="C8513" s="91" t="s">
        <v>41</v>
      </c>
      <c r="D8513" s="9" t="s">
        <v>4041</v>
      </c>
    </row>
    <row r="8514" spans="1:4" x14ac:dyDescent="0.15">
      <c r="A8514" s="157" t="s">
        <v>16481</v>
      </c>
      <c r="B8514" s="9" t="s">
        <v>16482</v>
      </c>
      <c r="C8514" s="91" t="s">
        <v>1501</v>
      </c>
      <c r="D8514" s="9" t="s">
        <v>10668</v>
      </c>
    </row>
    <row r="8515" spans="1:4" x14ac:dyDescent="0.15">
      <c r="A8515" s="157" t="s">
        <v>16483</v>
      </c>
      <c r="B8515" s="9" t="s">
        <v>3301</v>
      </c>
      <c r="C8515" s="91" t="s">
        <v>17</v>
      </c>
      <c r="D8515" s="9" t="s">
        <v>4044</v>
      </c>
    </row>
    <row r="8516" spans="1:4" x14ac:dyDescent="0.15">
      <c r="A8516" s="157" t="s">
        <v>16484</v>
      </c>
      <c r="B8516" s="9" t="s">
        <v>16485</v>
      </c>
      <c r="C8516" s="91" t="s">
        <v>31</v>
      </c>
      <c r="D8516" s="9" t="s">
        <v>4054</v>
      </c>
    </row>
    <row r="8517" spans="1:4" x14ac:dyDescent="0.15">
      <c r="A8517" s="157" t="s">
        <v>16486</v>
      </c>
      <c r="B8517" s="9" t="s">
        <v>16487</v>
      </c>
      <c r="C8517" s="91" t="s">
        <v>50</v>
      </c>
      <c r="D8517" s="9" t="s">
        <v>4047</v>
      </c>
    </row>
    <row r="8518" spans="1:4" x14ac:dyDescent="0.15">
      <c r="A8518" s="157" t="s">
        <v>16488</v>
      </c>
      <c r="B8518" s="9" t="s">
        <v>16489</v>
      </c>
      <c r="C8518" s="91" t="s">
        <v>50</v>
      </c>
      <c r="D8518" s="9" t="s">
        <v>4044</v>
      </c>
    </row>
    <row r="8519" spans="1:4" x14ac:dyDescent="0.15">
      <c r="A8519" s="157" t="s">
        <v>16490</v>
      </c>
      <c r="B8519" s="9" t="s">
        <v>16491</v>
      </c>
      <c r="C8519" s="91" t="s">
        <v>41</v>
      </c>
      <c r="D8519" s="9" t="s">
        <v>4047</v>
      </c>
    </row>
    <row r="8520" spans="1:4" x14ac:dyDescent="0.15">
      <c r="A8520" s="157" t="s">
        <v>16492</v>
      </c>
      <c r="B8520" s="9" t="s">
        <v>16493</v>
      </c>
      <c r="C8520" s="91" t="s">
        <v>17</v>
      </c>
      <c r="D8520" s="9" t="s">
        <v>10639</v>
      </c>
    </row>
    <row r="8521" spans="1:4" x14ac:dyDescent="0.15">
      <c r="A8521" s="157" t="s">
        <v>16494</v>
      </c>
      <c r="B8521" s="9" t="s">
        <v>10600</v>
      </c>
      <c r="C8521" s="91" t="s">
        <v>86</v>
      </c>
      <c r="D8521" s="9" t="s">
        <v>4054</v>
      </c>
    </row>
    <row r="8522" spans="1:4" x14ac:dyDescent="0.15">
      <c r="A8522" s="154" t="s">
        <v>16495</v>
      </c>
      <c r="B8522" s="9" t="s">
        <v>16496</v>
      </c>
      <c r="C8522" s="91" t="s">
        <v>12</v>
      </c>
      <c r="D8522" s="9" t="s">
        <v>10639</v>
      </c>
    </row>
    <row r="8523" spans="1:4" x14ac:dyDescent="0.15">
      <c r="A8523" s="155" t="s">
        <v>16497</v>
      </c>
      <c r="B8523" s="15" t="s">
        <v>16498</v>
      </c>
      <c r="C8523" s="91" t="s">
        <v>12</v>
      </c>
      <c r="D8523" s="15" t="s">
        <v>10896</v>
      </c>
    </row>
    <row r="8524" spans="1:4" x14ac:dyDescent="0.15">
      <c r="A8524" s="154" t="s">
        <v>16499</v>
      </c>
      <c r="B8524" s="9" t="s">
        <v>16500</v>
      </c>
      <c r="C8524" s="91" t="s">
        <v>24</v>
      </c>
      <c r="D8524" s="9" t="s">
        <v>4047</v>
      </c>
    </row>
    <row r="8525" spans="1:4" x14ac:dyDescent="0.15">
      <c r="A8525" s="154" t="s">
        <v>16501</v>
      </c>
      <c r="B8525" s="9" t="s">
        <v>16502</v>
      </c>
      <c r="C8525" s="91" t="s">
        <v>17</v>
      </c>
      <c r="D8525" s="9" t="s">
        <v>16503</v>
      </c>
    </row>
    <row r="8526" spans="1:4" x14ac:dyDescent="0.15">
      <c r="A8526" s="154" t="s">
        <v>16504</v>
      </c>
      <c r="B8526" s="9" t="s">
        <v>16505</v>
      </c>
      <c r="C8526" s="91" t="s">
        <v>37</v>
      </c>
      <c r="D8526" s="9" t="s">
        <v>10734</v>
      </c>
    </row>
    <row r="8527" spans="1:4" x14ac:dyDescent="0.15">
      <c r="A8527" s="154" t="s">
        <v>16506</v>
      </c>
      <c r="B8527" s="9" t="s">
        <v>16507</v>
      </c>
      <c r="C8527" s="91" t="s">
        <v>17</v>
      </c>
      <c r="D8527" s="9" t="s">
        <v>10535</v>
      </c>
    </row>
    <row r="8528" spans="1:4" x14ac:dyDescent="0.15">
      <c r="A8528" s="154" t="s">
        <v>16508</v>
      </c>
      <c r="B8528" s="9" t="s">
        <v>16509</v>
      </c>
      <c r="C8528" s="91" t="s">
        <v>12</v>
      </c>
      <c r="D8528" s="9" t="s">
        <v>10535</v>
      </c>
    </row>
    <row r="8529" spans="1:4" x14ac:dyDescent="0.15">
      <c r="A8529" s="154" t="s">
        <v>16510</v>
      </c>
      <c r="B8529" s="9" t="s">
        <v>16511</v>
      </c>
      <c r="C8529" s="91" t="s">
        <v>31</v>
      </c>
      <c r="D8529" s="9" t="s">
        <v>10535</v>
      </c>
    </row>
    <row r="8530" spans="1:4" x14ac:dyDescent="0.15">
      <c r="A8530" s="154" t="s">
        <v>16512</v>
      </c>
      <c r="B8530" s="9" t="s">
        <v>14504</v>
      </c>
      <c r="C8530" s="91" t="s">
        <v>50</v>
      </c>
      <c r="D8530" s="9" t="s">
        <v>10657</v>
      </c>
    </row>
    <row r="8531" spans="1:4" x14ac:dyDescent="0.15">
      <c r="A8531" s="154" t="s">
        <v>16513</v>
      </c>
      <c r="B8531" s="9" t="s">
        <v>16514</v>
      </c>
      <c r="C8531" s="91" t="s">
        <v>149</v>
      </c>
      <c r="D8531" s="9" t="s">
        <v>10535</v>
      </c>
    </row>
    <row r="8532" spans="1:4" x14ac:dyDescent="0.15">
      <c r="A8532" s="154" t="s">
        <v>16515</v>
      </c>
      <c r="B8532" s="9" t="s">
        <v>16516</v>
      </c>
      <c r="C8532" s="91" t="s">
        <v>41</v>
      </c>
      <c r="D8532" s="9" t="s">
        <v>10639</v>
      </c>
    </row>
    <row r="8533" spans="1:4" x14ac:dyDescent="0.15">
      <c r="A8533" s="154" t="s">
        <v>16517</v>
      </c>
      <c r="B8533" s="9" t="s">
        <v>16518</v>
      </c>
      <c r="C8533" s="91" t="s">
        <v>86</v>
      </c>
      <c r="D8533" s="9" t="s">
        <v>10657</v>
      </c>
    </row>
    <row r="8534" spans="1:4" x14ac:dyDescent="0.15">
      <c r="A8534" s="155" t="s">
        <v>16519</v>
      </c>
      <c r="B8534" s="15" t="s">
        <v>16520</v>
      </c>
      <c r="C8534" s="91" t="s">
        <v>82</v>
      </c>
      <c r="D8534" s="15" t="s">
        <v>10734</v>
      </c>
    </row>
    <row r="8535" spans="1:4" x14ac:dyDescent="0.15">
      <c r="A8535" s="154" t="s">
        <v>16521</v>
      </c>
      <c r="B8535" s="9" t="s">
        <v>10453</v>
      </c>
      <c r="C8535" s="91" t="s">
        <v>8</v>
      </c>
      <c r="D8535" s="9" t="s">
        <v>10639</v>
      </c>
    </row>
    <row r="8536" spans="1:4" x14ac:dyDescent="0.15">
      <c r="A8536" s="155" t="s">
        <v>16522</v>
      </c>
      <c r="B8536" s="15" t="s">
        <v>16523</v>
      </c>
      <c r="C8536" s="91" t="s">
        <v>175</v>
      </c>
      <c r="D8536" s="15" t="s">
        <v>4038</v>
      </c>
    </row>
    <row r="8537" spans="1:4" x14ac:dyDescent="0.15">
      <c r="A8537" s="155" t="s">
        <v>16524</v>
      </c>
      <c r="B8537" s="15" t="s">
        <v>16525</v>
      </c>
      <c r="C8537" s="91" t="s">
        <v>86</v>
      </c>
      <c r="D8537" s="15" t="s">
        <v>10639</v>
      </c>
    </row>
    <row r="8538" spans="1:4" x14ac:dyDescent="0.15">
      <c r="A8538" s="154" t="s">
        <v>16526</v>
      </c>
      <c r="B8538" s="9" t="s">
        <v>16527</v>
      </c>
      <c r="C8538" s="91" t="s">
        <v>370</v>
      </c>
      <c r="D8538" s="9" t="s">
        <v>10657</v>
      </c>
    </row>
    <row r="8539" spans="1:4" x14ac:dyDescent="0.15">
      <c r="A8539" s="154" t="s">
        <v>16528</v>
      </c>
      <c r="B8539" s="9" t="s">
        <v>16529</v>
      </c>
      <c r="C8539" s="91" t="s">
        <v>17</v>
      </c>
      <c r="D8539" s="9" t="s">
        <v>10535</v>
      </c>
    </row>
    <row r="8540" spans="1:4" x14ac:dyDescent="0.15">
      <c r="A8540" s="154" t="s">
        <v>16530</v>
      </c>
      <c r="B8540" s="9" t="s">
        <v>16531</v>
      </c>
      <c r="C8540" s="91" t="s">
        <v>17</v>
      </c>
      <c r="D8540" s="9" t="s">
        <v>4036</v>
      </c>
    </row>
    <row r="8541" spans="1:4" x14ac:dyDescent="0.15">
      <c r="A8541" s="154" t="s">
        <v>16532</v>
      </c>
      <c r="B8541" s="9" t="s">
        <v>16533</v>
      </c>
      <c r="C8541" s="91" t="s">
        <v>89</v>
      </c>
      <c r="D8541" s="9" t="s">
        <v>4047</v>
      </c>
    </row>
    <row r="8542" spans="1:4" x14ac:dyDescent="0.15">
      <c r="A8542" s="154" t="s">
        <v>16534</v>
      </c>
      <c r="B8542" s="9" t="s">
        <v>16535</v>
      </c>
      <c r="C8542" s="91" t="s">
        <v>89</v>
      </c>
      <c r="D8542" s="9" t="s">
        <v>10657</v>
      </c>
    </row>
    <row r="8543" spans="1:4" x14ac:dyDescent="0.15">
      <c r="A8543" s="154" t="s">
        <v>16536</v>
      </c>
      <c r="B8543" s="9" t="s">
        <v>16537</v>
      </c>
      <c r="C8543" s="91" t="s">
        <v>149</v>
      </c>
      <c r="D8543" s="9" t="s">
        <v>10639</v>
      </c>
    </row>
    <row r="8544" spans="1:4" x14ac:dyDescent="0.15">
      <c r="A8544" s="154" t="s">
        <v>16538</v>
      </c>
      <c r="B8544" s="9" t="s">
        <v>14623</v>
      </c>
      <c r="C8544" s="91" t="s">
        <v>37</v>
      </c>
      <c r="D8544" s="9" t="s">
        <v>10535</v>
      </c>
    </row>
    <row r="8545" spans="1:4" x14ac:dyDescent="0.15">
      <c r="A8545" s="154" t="s">
        <v>16539</v>
      </c>
      <c r="B8545" s="9" t="s">
        <v>16540</v>
      </c>
      <c r="C8545" s="91" t="s">
        <v>8</v>
      </c>
      <c r="D8545" s="9" t="s">
        <v>10657</v>
      </c>
    </row>
    <row r="8546" spans="1:4" x14ac:dyDescent="0.15">
      <c r="A8546" s="154" t="s">
        <v>16541</v>
      </c>
      <c r="B8546" s="9" t="s">
        <v>16542</v>
      </c>
      <c r="C8546" s="91" t="s">
        <v>37</v>
      </c>
      <c r="D8546" s="9" t="s">
        <v>4036</v>
      </c>
    </row>
    <row r="8547" spans="1:4" x14ac:dyDescent="0.15">
      <c r="A8547" s="154" t="s">
        <v>16543</v>
      </c>
      <c r="B8547" s="9" t="s">
        <v>16544</v>
      </c>
      <c r="C8547" s="91" t="s">
        <v>82</v>
      </c>
      <c r="D8547" s="9" t="s">
        <v>10639</v>
      </c>
    </row>
    <row r="8548" spans="1:4" x14ac:dyDescent="0.15">
      <c r="A8548" s="154" t="s">
        <v>16545</v>
      </c>
      <c r="B8548" s="9" t="s">
        <v>8869</v>
      </c>
      <c r="C8548" s="91" t="s">
        <v>149</v>
      </c>
      <c r="D8548" s="9" t="s">
        <v>10734</v>
      </c>
    </row>
    <row r="8549" spans="1:4" x14ac:dyDescent="0.15">
      <c r="A8549" s="154" t="s">
        <v>16546</v>
      </c>
      <c r="B8549" s="9" t="s">
        <v>16547</v>
      </c>
      <c r="C8549" s="91" t="s">
        <v>12</v>
      </c>
      <c r="D8549" s="9" t="s">
        <v>10639</v>
      </c>
    </row>
    <row r="8550" spans="1:4" x14ac:dyDescent="0.15">
      <c r="A8550" s="154" t="s">
        <v>16548</v>
      </c>
      <c r="B8550" s="9" t="s">
        <v>16549</v>
      </c>
      <c r="C8550" s="91" t="s">
        <v>8</v>
      </c>
      <c r="D8550" s="9" t="s">
        <v>4041</v>
      </c>
    </row>
    <row r="8551" spans="1:4" x14ac:dyDescent="0.15">
      <c r="A8551" s="154" t="s">
        <v>16550</v>
      </c>
      <c r="B8551" s="9" t="s">
        <v>16551</v>
      </c>
      <c r="C8551" s="91" t="s">
        <v>17</v>
      </c>
      <c r="D8551" s="9" t="s">
        <v>10639</v>
      </c>
    </row>
    <row r="8552" spans="1:4" x14ac:dyDescent="0.15">
      <c r="A8552" s="154" t="s">
        <v>16552</v>
      </c>
      <c r="B8552" s="9" t="s">
        <v>16553</v>
      </c>
      <c r="C8552" s="91" t="s">
        <v>50</v>
      </c>
      <c r="D8552" s="9" t="s">
        <v>10657</v>
      </c>
    </row>
    <row r="8553" spans="1:4" x14ac:dyDescent="0.15">
      <c r="A8553" s="154" t="s">
        <v>16554</v>
      </c>
      <c r="B8553" s="9" t="s">
        <v>10564</v>
      </c>
      <c r="C8553" s="91" t="s">
        <v>86</v>
      </c>
      <c r="D8553" s="9" t="s">
        <v>10657</v>
      </c>
    </row>
    <row r="8554" spans="1:4" x14ac:dyDescent="0.15">
      <c r="A8554" s="154" t="s">
        <v>16555</v>
      </c>
      <c r="B8554" s="9" t="s">
        <v>16556</v>
      </c>
      <c r="C8554" s="91" t="s">
        <v>5</v>
      </c>
      <c r="D8554" s="9" t="s">
        <v>10734</v>
      </c>
    </row>
    <row r="8555" spans="1:4" x14ac:dyDescent="0.15">
      <c r="A8555" s="154" t="s">
        <v>16557</v>
      </c>
      <c r="B8555" s="9" t="s">
        <v>16558</v>
      </c>
      <c r="C8555" s="91" t="s">
        <v>31</v>
      </c>
      <c r="D8555" s="9" t="s">
        <v>10657</v>
      </c>
    </row>
    <row r="8556" spans="1:4" x14ac:dyDescent="0.15">
      <c r="A8556" s="154" t="s">
        <v>16559</v>
      </c>
      <c r="B8556" s="9" t="s">
        <v>16560</v>
      </c>
      <c r="C8556" s="91" t="s">
        <v>86</v>
      </c>
      <c r="D8556" s="9" t="s">
        <v>10657</v>
      </c>
    </row>
    <row r="8557" spans="1:4" x14ac:dyDescent="0.15">
      <c r="A8557" s="155" t="s">
        <v>16561</v>
      </c>
      <c r="B8557" s="15" t="s">
        <v>16562</v>
      </c>
      <c r="C8557" s="91" t="s">
        <v>50</v>
      </c>
      <c r="D8557" s="15" t="s">
        <v>15700</v>
      </c>
    </row>
    <row r="8558" spans="1:4" x14ac:dyDescent="0.15">
      <c r="A8558" s="154" t="s">
        <v>16563</v>
      </c>
      <c r="B8558" s="9" t="s">
        <v>16564</v>
      </c>
      <c r="C8558" s="91" t="s">
        <v>31</v>
      </c>
      <c r="D8558" s="9" t="s">
        <v>4044</v>
      </c>
    </row>
    <row r="8559" spans="1:4" x14ac:dyDescent="0.15">
      <c r="A8559" s="154" t="s">
        <v>16565</v>
      </c>
      <c r="B8559" s="9" t="s">
        <v>16566</v>
      </c>
      <c r="C8559" s="91" t="s">
        <v>89</v>
      </c>
      <c r="D8559" s="9" t="s">
        <v>4038</v>
      </c>
    </row>
    <row r="8560" spans="1:4" x14ac:dyDescent="0.15">
      <c r="A8560" s="154" t="s">
        <v>16567</v>
      </c>
      <c r="B8560" s="9" t="s">
        <v>16568</v>
      </c>
      <c r="C8560" s="91" t="s">
        <v>24</v>
      </c>
      <c r="D8560" s="9" t="s">
        <v>10535</v>
      </c>
    </row>
    <row r="8561" spans="1:4" x14ac:dyDescent="0.15">
      <c r="A8561" s="154" t="s">
        <v>16569</v>
      </c>
      <c r="B8561" s="9" t="s">
        <v>9512</v>
      </c>
      <c r="C8561" s="91" t="s">
        <v>41</v>
      </c>
      <c r="D8561" s="9" t="s">
        <v>16570</v>
      </c>
    </row>
    <row r="8562" spans="1:4" x14ac:dyDescent="0.15">
      <c r="A8562" s="154" t="s">
        <v>16571</v>
      </c>
      <c r="B8562" s="9" t="s">
        <v>16572</v>
      </c>
      <c r="C8562" s="91" t="s">
        <v>8</v>
      </c>
      <c r="D8562" s="9" t="s">
        <v>4054</v>
      </c>
    </row>
    <row r="8563" spans="1:4" x14ac:dyDescent="0.15">
      <c r="A8563" s="154" t="s">
        <v>16573</v>
      </c>
      <c r="B8563" s="9" t="s">
        <v>16574</v>
      </c>
      <c r="C8563" s="91" t="s">
        <v>50</v>
      </c>
      <c r="D8563" s="9" t="s">
        <v>10734</v>
      </c>
    </row>
    <row r="8564" spans="1:4" x14ac:dyDescent="0.15">
      <c r="A8564" s="154" t="s">
        <v>16575</v>
      </c>
      <c r="B8564" s="9" t="s">
        <v>16576</v>
      </c>
      <c r="C8564" s="91" t="s">
        <v>31</v>
      </c>
      <c r="D8564" s="9" t="s">
        <v>4036</v>
      </c>
    </row>
    <row r="8565" spans="1:4" x14ac:dyDescent="0.15">
      <c r="A8565" s="154" t="s">
        <v>16577</v>
      </c>
      <c r="B8565" s="9" t="s">
        <v>16578</v>
      </c>
      <c r="C8565" s="91" t="s">
        <v>17</v>
      </c>
      <c r="D8565" s="9" t="s">
        <v>10639</v>
      </c>
    </row>
    <row r="8566" spans="1:4" x14ac:dyDescent="0.15">
      <c r="A8566" s="154" t="s">
        <v>16579</v>
      </c>
      <c r="B8566" s="9" t="s">
        <v>16580</v>
      </c>
      <c r="C8566" s="91" t="s">
        <v>149</v>
      </c>
      <c r="D8566" s="9" t="s">
        <v>8206</v>
      </c>
    </row>
    <row r="8567" spans="1:4" x14ac:dyDescent="0.15">
      <c r="A8567" s="154" t="s">
        <v>16581</v>
      </c>
      <c r="B8567" s="9" t="s">
        <v>16582</v>
      </c>
      <c r="C8567" s="91" t="s">
        <v>31</v>
      </c>
      <c r="D8567" s="9" t="s">
        <v>10535</v>
      </c>
    </row>
    <row r="8568" spans="1:4" x14ac:dyDescent="0.15">
      <c r="A8568" s="154" t="s">
        <v>16583</v>
      </c>
      <c r="B8568" s="9" t="s">
        <v>16584</v>
      </c>
      <c r="C8568" s="91" t="s">
        <v>37</v>
      </c>
      <c r="D8568" s="9" t="s">
        <v>4036</v>
      </c>
    </row>
    <row r="8569" spans="1:4" x14ac:dyDescent="0.15">
      <c r="A8569" s="154" t="s">
        <v>16585</v>
      </c>
      <c r="B8569" s="9" t="s">
        <v>16586</v>
      </c>
      <c r="C8569" s="91" t="s">
        <v>50</v>
      </c>
      <c r="D8569" s="9" t="s">
        <v>12357</v>
      </c>
    </row>
    <row r="8570" spans="1:4" x14ac:dyDescent="0.15">
      <c r="A8570" s="149" t="s">
        <v>16587</v>
      </c>
      <c r="B8570" s="9" t="s">
        <v>16588</v>
      </c>
      <c r="C8570" s="91" t="s">
        <v>41</v>
      </c>
      <c r="D8570" s="9" t="s">
        <v>10535</v>
      </c>
    </row>
    <row r="8571" spans="1:4" x14ac:dyDescent="0.15">
      <c r="A8571" s="148" t="s">
        <v>16589</v>
      </c>
      <c r="B8571" s="15" t="s">
        <v>329</v>
      </c>
      <c r="C8571" s="91" t="s">
        <v>41</v>
      </c>
      <c r="D8571" s="15" t="s">
        <v>4047</v>
      </c>
    </row>
    <row r="8572" spans="1:4" x14ac:dyDescent="0.15">
      <c r="A8572" s="149" t="s">
        <v>16590</v>
      </c>
      <c r="B8572" s="9" t="s">
        <v>16591</v>
      </c>
      <c r="C8572" s="91" t="s">
        <v>41</v>
      </c>
      <c r="D8572" s="9" t="s">
        <v>10535</v>
      </c>
    </row>
    <row r="8573" spans="1:4" x14ac:dyDescent="0.15">
      <c r="A8573" s="148" t="s">
        <v>16592</v>
      </c>
      <c r="B8573" s="15" t="s">
        <v>16593</v>
      </c>
      <c r="C8573" s="91" t="s">
        <v>31</v>
      </c>
      <c r="D8573" s="15" t="s">
        <v>10657</v>
      </c>
    </row>
    <row r="8574" spans="1:4" x14ac:dyDescent="0.15">
      <c r="A8574" s="149" t="s">
        <v>16594</v>
      </c>
      <c r="B8574" s="9" t="s">
        <v>16595</v>
      </c>
      <c r="C8574" s="91" t="s">
        <v>12</v>
      </c>
      <c r="D8574" s="9" t="s">
        <v>10657</v>
      </c>
    </row>
    <row r="8575" spans="1:4" x14ac:dyDescent="0.15">
      <c r="A8575" s="149" t="s">
        <v>16596</v>
      </c>
      <c r="B8575" s="9" t="s">
        <v>16597</v>
      </c>
      <c r="C8575" s="91" t="s">
        <v>12</v>
      </c>
      <c r="D8575" s="9" t="s">
        <v>8206</v>
      </c>
    </row>
    <row r="8576" spans="1:4" x14ac:dyDescent="0.15">
      <c r="A8576" s="149" t="s">
        <v>16598</v>
      </c>
      <c r="B8576" s="9" t="s">
        <v>16599</v>
      </c>
      <c r="C8576" s="91" t="s">
        <v>41</v>
      </c>
      <c r="D8576" s="9" t="s">
        <v>10535</v>
      </c>
    </row>
    <row r="8577" spans="1:4" x14ac:dyDescent="0.15">
      <c r="A8577" s="149" t="s">
        <v>16600</v>
      </c>
      <c r="B8577" s="9" t="s">
        <v>16601</v>
      </c>
      <c r="C8577" s="91" t="s">
        <v>175</v>
      </c>
      <c r="D8577" s="9" t="s">
        <v>4047</v>
      </c>
    </row>
    <row r="8578" spans="1:4" x14ac:dyDescent="0.15">
      <c r="A8578" s="149" t="s">
        <v>16602</v>
      </c>
      <c r="B8578" s="9" t="s">
        <v>16603</v>
      </c>
      <c r="C8578" s="91" t="s">
        <v>50</v>
      </c>
      <c r="D8578" s="9" t="s">
        <v>10535</v>
      </c>
    </row>
    <row r="8579" spans="1:4" x14ac:dyDescent="0.15">
      <c r="A8579" s="149" t="s">
        <v>16604</v>
      </c>
      <c r="B8579" s="9" t="s">
        <v>16605</v>
      </c>
      <c r="C8579" s="91" t="s">
        <v>5</v>
      </c>
      <c r="D8579" s="9" t="s">
        <v>16277</v>
      </c>
    </row>
    <row r="8580" spans="1:4" x14ac:dyDescent="0.15">
      <c r="A8580" s="148" t="s">
        <v>16606</v>
      </c>
      <c r="B8580" s="11" t="s">
        <v>16607</v>
      </c>
      <c r="C8580" s="94" t="s">
        <v>82</v>
      </c>
      <c r="D8580" s="11" t="s">
        <v>16608</v>
      </c>
    </row>
    <row r="8581" spans="1:4" x14ac:dyDescent="0.15">
      <c r="A8581" s="149" t="s">
        <v>16609</v>
      </c>
      <c r="B8581" s="9" t="s">
        <v>16610</v>
      </c>
      <c r="C8581" s="91" t="s">
        <v>50</v>
      </c>
      <c r="D8581" s="9" t="s">
        <v>12357</v>
      </c>
    </row>
    <row r="8582" spans="1:4" x14ac:dyDescent="0.15">
      <c r="A8582" s="149" t="s">
        <v>16611</v>
      </c>
      <c r="B8582" s="9" t="s">
        <v>16612</v>
      </c>
      <c r="C8582" s="91" t="s">
        <v>41</v>
      </c>
      <c r="D8582" s="9" t="s">
        <v>10535</v>
      </c>
    </row>
    <row r="8583" spans="1:4" x14ac:dyDescent="0.15">
      <c r="A8583" s="148" t="s">
        <v>16613</v>
      </c>
      <c r="B8583" s="15" t="s">
        <v>2993</v>
      </c>
      <c r="C8583" s="91" t="s">
        <v>50</v>
      </c>
      <c r="D8583" s="15" t="s">
        <v>10535</v>
      </c>
    </row>
    <row r="8584" spans="1:4" x14ac:dyDescent="0.15">
      <c r="A8584" s="149" t="s">
        <v>16614</v>
      </c>
      <c r="B8584" s="9" t="s">
        <v>16615</v>
      </c>
      <c r="C8584" s="91" t="s">
        <v>50</v>
      </c>
      <c r="D8584" s="9" t="s">
        <v>4047</v>
      </c>
    </row>
    <row r="8585" spans="1:4" x14ac:dyDescent="0.15">
      <c r="A8585" s="148" t="s">
        <v>16616</v>
      </c>
      <c r="B8585" s="15" t="s">
        <v>16617</v>
      </c>
      <c r="C8585" s="91" t="s">
        <v>12</v>
      </c>
      <c r="D8585" s="15" t="s">
        <v>10535</v>
      </c>
    </row>
    <row r="8586" spans="1:4" x14ac:dyDescent="0.15">
      <c r="A8586" s="149" t="s">
        <v>16618</v>
      </c>
      <c r="B8586" s="9" t="s">
        <v>16619</v>
      </c>
      <c r="C8586" s="91" t="s">
        <v>50</v>
      </c>
      <c r="D8586" s="9" t="s">
        <v>10535</v>
      </c>
    </row>
    <row r="8587" spans="1:4" x14ac:dyDescent="0.15">
      <c r="A8587" s="149" t="s">
        <v>16620</v>
      </c>
      <c r="B8587" s="9" t="s">
        <v>16621</v>
      </c>
      <c r="C8587" s="91" t="s">
        <v>37</v>
      </c>
      <c r="D8587" s="9" t="s">
        <v>10639</v>
      </c>
    </row>
    <row r="8588" spans="1:4" x14ac:dyDescent="0.15">
      <c r="A8588" s="148" t="s">
        <v>16622</v>
      </c>
      <c r="B8588" s="15" t="s">
        <v>16623</v>
      </c>
      <c r="C8588" s="91" t="s">
        <v>50</v>
      </c>
      <c r="D8588" s="15" t="s">
        <v>4044</v>
      </c>
    </row>
    <row r="8589" spans="1:4" x14ac:dyDescent="0.15">
      <c r="A8589" s="149" t="s">
        <v>16624</v>
      </c>
      <c r="B8589" s="9" t="s">
        <v>16625</v>
      </c>
      <c r="C8589" s="91" t="s">
        <v>86</v>
      </c>
      <c r="D8589" s="9" t="s">
        <v>10657</v>
      </c>
    </row>
    <row r="8590" spans="1:4" x14ac:dyDescent="0.15">
      <c r="A8590" s="149" t="s">
        <v>16626</v>
      </c>
      <c r="B8590" s="9" t="s">
        <v>16627</v>
      </c>
      <c r="C8590" s="91" t="s">
        <v>50</v>
      </c>
      <c r="D8590" s="9" t="s">
        <v>4036</v>
      </c>
    </row>
    <row r="8591" spans="1:4" x14ac:dyDescent="0.15">
      <c r="A8591" s="149" t="s">
        <v>16628</v>
      </c>
      <c r="B8591" s="9" t="s">
        <v>16629</v>
      </c>
      <c r="C8591" s="91" t="s">
        <v>41</v>
      </c>
      <c r="D8591" s="9" t="s">
        <v>4047</v>
      </c>
    </row>
    <row r="8592" spans="1:4" x14ac:dyDescent="0.15">
      <c r="A8592" s="149" t="s">
        <v>16630</v>
      </c>
      <c r="B8592" s="9" t="s">
        <v>16631</v>
      </c>
      <c r="C8592" s="91" t="s">
        <v>17</v>
      </c>
      <c r="D8592" s="9" t="s">
        <v>4047</v>
      </c>
    </row>
    <row r="8593" spans="1:4" x14ac:dyDescent="0.15">
      <c r="A8593" s="149" t="s">
        <v>16632</v>
      </c>
      <c r="B8593" s="9" t="s">
        <v>9423</v>
      </c>
      <c r="C8593" s="91" t="s">
        <v>37</v>
      </c>
      <c r="D8593" s="9" t="s">
        <v>4054</v>
      </c>
    </row>
    <row r="8594" spans="1:4" x14ac:dyDescent="0.15">
      <c r="A8594" s="149" t="s">
        <v>16633</v>
      </c>
      <c r="B8594" s="9" t="s">
        <v>16634</v>
      </c>
      <c r="C8594" s="91" t="s">
        <v>24</v>
      </c>
      <c r="D8594" s="9" t="s">
        <v>10789</v>
      </c>
    </row>
    <row r="8595" spans="1:4" x14ac:dyDescent="0.15">
      <c r="A8595" s="149" t="s">
        <v>16635</v>
      </c>
      <c r="B8595" s="9" t="s">
        <v>16636</v>
      </c>
      <c r="C8595" s="91" t="s">
        <v>50</v>
      </c>
      <c r="D8595" s="9" t="s">
        <v>10535</v>
      </c>
    </row>
    <row r="8596" spans="1:4" x14ac:dyDescent="0.15">
      <c r="A8596" s="149" t="s">
        <v>16637</v>
      </c>
      <c r="B8596" s="9" t="s">
        <v>16638</v>
      </c>
      <c r="C8596" s="91" t="s">
        <v>37</v>
      </c>
      <c r="D8596" s="9" t="s">
        <v>10789</v>
      </c>
    </row>
    <row r="8597" spans="1:4" x14ac:dyDescent="0.15">
      <c r="A8597" s="149" t="s">
        <v>16639</v>
      </c>
      <c r="B8597" s="9" t="s">
        <v>16188</v>
      </c>
      <c r="C8597" s="91" t="s">
        <v>86</v>
      </c>
      <c r="D8597" s="9" t="s">
        <v>4047</v>
      </c>
    </row>
    <row r="8598" spans="1:4" x14ac:dyDescent="0.15">
      <c r="A8598" s="149" t="s">
        <v>16640</v>
      </c>
      <c r="B8598" s="9" t="s">
        <v>1102</v>
      </c>
      <c r="C8598" s="91" t="s">
        <v>82</v>
      </c>
      <c r="D8598" s="9" t="s">
        <v>4047</v>
      </c>
    </row>
    <row r="8599" spans="1:4" x14ac:dyDescent="0.15">
      <c r="A8599" s="149" t="s">
        <v>16641</v>
      </c>
      <c r="B8599" s="9" t="s">
        <v>16642</v>
      </c>
      <c r="C8599" s="91" t="s">
        <v>17</v>
      </c>
      <c r="D8599" s="9" t="s">
        <v>10657</v>
      </c>
    </row>
    <row r="8600" spans="1:4" x14ac:dyDescent="0.15">
      <c r="A8600" s="149" t="s">
        <v>16643</v>
      </c>
      <c r="B8600" s="9" t="s">
        <v>16644</v>
      </c>
      <c r="C8600" s="91" t="s">
        <v>89</v>
      </c>
      <c r="D8600" s="9" t="s">
        <v>10639</v>
      </c>
    </row>
    <row r="8601" spans="1:4" x14ac:dyDescent="0.15">
      <c r="A8601" s="148" t="s">
        <v>16645</v>
      </c>
      <c r="B8601" s="15" t="s">
        <v>16646</v>
      </c>
      <c r="C8601" s="91" t="s">
        <v>24</v>
      </c>
      <c r="D8601" s="15" t="s">
        <v>4044</v>
      </c>
    </row>
    <row r="8602" spans="1:4" x14ac:dyDescent="0.15">
      <c r="A8602" s="149" t="s">
        <v>16647</v>
      </c>
      <c r="B8602" s="9" t="s">
        <v>16648</v>
      </c>
      <c r="C8602" s="91" t="s">
        <v>41</v>
      </c>
      <c r="D8602" s="9" t="s">
        <v>4036</v>
      </c>
    </row>
    <row r="8603" spans="1:4" x14ac:dyDescent="0.15">
      <c r="A8603" s="149" t="s">
        <v>16649</v>
      </c>
      <c r="B8603" s="9" t="s">
        <v>11598</v>
      </c>
      <c r="C8603" s="91" t="s">
        <v>50</v>
      </c>
      <c r="D8603" s="9" t="s">
        <v>4041</v>
      </c>
    </row>
    <row r="8604" spans="1:4" x14ac:dyDescent="0.15">
      <c r="A8604" s="149" t="s">
        <v>16650</v>
      </c>
      <c r="B8604" s="9" t="s">
        <v>16651</v>
      </c>
      <c r="C8604" s="91" t="s">
        <v>175</v>
      </c>
      <c r="D8604" s="9" t="s">
        <v>8206</v>
      </c>
    </row>
    <row r="8605" spans="1:4" x14ac:dyDescent="0.15">
      <c r="A8605" s="149" t="s">
        <v>16652</v>
      </c>
      <c r="B8605" s="9" t="s">
        <v>16653</v>
      </c>
      <c r="C8605" s="91" t="s">
        <v>17</v>
      </c>
      <c r="D8605" s="9" t="s">
        <v>16654</v>
      </c>
    </row>
    <row r="8606" spans="1:4" x14ac:dyDescent="0.15">
      <c r="A8606" s="149" t="s">
        <v>16655</v>
      </c>
      <c r="B8606" s="9" t="s">
        <v>16656</v>
      </c>
      <c r="C8606" s="91" t="s">
        <v>37</v>
      </c>
      <c r="D8606" s="9" t="s">
        <v>4036</v>
      </c>
    </row>
    <row r="8607" spans="1:4" x14ac:dyDescent="0.15">
      <c r="A8607" s="149" t="s">
        <v>16657</v>
      </c>
      <c r="B8607" s="9" t="s">
        <v>16658</v>
      </c>
      <c r="C8607" s="91" t="s">
        <v>24</v>
      </c>
      <c r="D8607" s="9" t="s">
        <v>4036</v>
      </c>
    </row>
    <row r="8608" spans="1:4" x14ac:dyDescent="0.15">
      <c r="A8608" s="149" t="s">
        <v>16659</v>
      </c>
      <c r="B8608" s="9" t="s">
        <v>16660</v>
      </c>
      <c r="C8608" s="91" t="s">
        <v>89</v>
      </c>
      <c r="D8608" s="9" t="s">
        <v>10657</v>
      </c>
    </row>
    <row r="8609" spans="1:4" x14ac:dyDescent="0.15">
      <c r="A8609" s="149" t="s">
        <v>16661</v>
      </c>
      <c r="B8609" s="9" t="s">
        <v>16662</v>
      </c>
      <c r="C8609" s="91" t="s">
        <v>210</v>
      </c>
      <c r="D8609" s="9" t="s">
        <v>10535</v>
      </c>
    </row>
    <row r="8610" spans="1:4" x14ac:dyDescent="0.15">
      <c r="A8610" s="148" t="s">
        <v>16663</v>
      </c>
      <c r="B8610" s="15" t="s">
        <v>16664</v>
      </c>
      <c r="C8610" s="91" t="s">
        <v>31</v>
      </c>
      <c r="D8610" s="15" t="s">
        <v>4047</v>
      </c>
    </row>
    <row r="8611" spans="1:4" x14ac:dyDescent="0.15">
      <c r="A8611" s="149" t="s">
        <v>16665</v>
      </c>
      <c r="B8611" s="9" t="s">
        <v>16666</v>
      </c>
      <c r="C8611" s="91" t="s">
        <v>41</v>
      </c>
      <c r="D8611" s="9" t="s">
        <v>4036</v>
      </c>
    </row>
    <row r="8612" spans="1:4" x14ac:dyDescent="0.15">
      <c r="A8612" s="149" t="s">
        <v>16667</v>
      </c>
      <c r="B8612" s="9" t="s">
        <v>16668</v>
      </c>
      <c r="C8612" s="91" t="s">
        <v>89</v>
      </c>
      <c r="D8612" s="9" t="s">
        <v>4044</v>
      </c>
    </row>
    <row r="8613" spans="1:4" x14ac:dyDescent="0.15">
      <c r="A8613" s="149" t="s">
        <v>16669</v>
      </c>
      <c r="B8613" s="9" t="s">
        <v>16670</v>
      </c>
      <c r="C8613" s="91" t="s">
        <v>24</v>
      </c>
      <c r="D8613" s="9" t="s">
        <v>10657</v>
      </c>
    </row>
    <row r="8614" spans="1:4" x14ac:dyDescent="0.15">
      <c r="A8614" s="149" t="s">
        <v>16671</v>
      </c>
      <c r="B8614" s="9" t="s">
        <v>16672</v>
      </c>
      <c r="C8614" s="91" t="s">
        <v>37</v>
      </c>
      <c r="D8614" s="9" t="s">
        <v>4047</v>
      </c>
    </row>
    <row r="8615" spans="1:4" x14ac:dyDescent="0.15">
      <c r="A8615" s="149" t="s">
        <v>16673</v>
      </c>
      <c r="B8615" s="9" t="s">
        <v>16674</v>
      </c>
      <c r="C8615" s="91" t="s">
        <v>86</v>
      </c>
      <c r="D8615" s="9" t="s">
        <v>8206</v>
      </c>
    </row>
    <row r="8616" spans="1:4" x14ac:dyDescent="0.15">
      <c r="A8616" s="148" t="s">
        <v>16675</v>
      </c>
      <c r="B8616" s="15" t="s">
        <v>16676</v>
      </c>
      <c r="C8616" s="91" t="s">
        <v>41</v>
      </c>
      <c r="D8616" s="15" t="s">
        <v>4054</v>
      </c>
    </row>
    <row r="8617" spans="1:4" x14ac:dyDescent="0.15">
      <c r="A8617" s="149" t="s">
        <v>16677</v>
      </c>
      <c r="B8617" s="9" t="s">
        <v>16678</v>
      </c>
      <c r="C8617" s="91" t="s">
        <v>149</v>
      </c>
      <c r="D8617" s="9" t="s">
        <v>4044</v>
      </c>
    </row>
    <row r="8618" spans="1:4" x14ac:dyDescent="0.15">
      <c r="A8618" s="148" t="s">
        <v>16679</v>
      </c>
      <c r="B8618" s="15" t="s">
        <v>16680</v>
      </c>
      <c r="C8618" s="91" t="s">
        <v>12</v>
      </c>
      <c r="D8618" s="15" t="s">
        <v>10789</v>
      </c>
    </row>
    <row r="8619" spans="1:4" x14ac:dyDescent="0.15">
      <c r="A8619" s="149" t="s">
        <v>16681</v>
      </c>
      <c r="B8619" s="9" t="s">
        <v>16682</v>
      </c>
      <c r="C8619" s="91" t="s">
        <v>89</v>
      </c>
      <c r="D8619" s="9" t="s">
        <v>10535</v>
      </c>
    </row>
    <row r="8620" spans="1:4" x14ac:dyDescent="0.15">
      <c r="A8620" s="151" t="s">
        <v>16683</v>
      </c>
      <c r="B8620" s="9" t="s">
        <v>10940</v>
      </c>
      <c r="C8620" s="91" t="s">
        <v>37</v>
      </c>
      <c r="D8620" s="9" t="s">
        <v>10734</v>
      </c>
    </row>
    <row r="8621" spans="1:4" x14ac:dyDescent="0.15">
      <c r="A8621" s="151" t="s">
        <v>16684</v>
      </c>
      <c r="B8621" s="9" t="s">
        <v>7343</v>
      </c>
      <c r="C8621" s="91" t="s">
        <v>50</v>
      </c>
      <c r="D8621" s="9" t="s">
        <v>10657</v>
      </c>
    </row>
    <row r="8622" spans="1:4" x14ac:dyDescent="0.15">
      <c r="A8622" s="152" t="s">
        <v>16685</v>
      </c>
      <c r="B8622" s="15" t="s">
        <v>16686</v>
      </c>
      <c r="C8622" s="91" t="s">
        <v>31</v>
      </c>
      <c r="D8622" s="15" t="s">
        <v>10657</v>
      </c>
    </row>
    <row r="8623" spans="1:4" x14ac:dyDescent="0.15">
      <c r="A8623" s="151" t="s">
        <v>16687</v>
      </c>
      <c r="B8623" s="9" t="s">
        <v>16688</v>
      </c>
      <c r="C8623" s="91" t="s">
        <v>37</v>
      </c>
      <c r="D8623" s="9" t="s">
        <v>10639</v>
      </c>
    </row>
    <row r="8624" spans="1:4" x14ac:dyDescent="0.15">
      <c r="A8624" s="151" t="s">
        <v>16689</v>
      </c>
      <c r="B8624" s="9" t="s">
        <v>16690</v>
      </c>
      <c r="C8624" s="91" t="s">
        <v>8</v>
      </c>
      <c r="D8624" s="9" t="s">
        <v>10734</v>
      </c>
    </row>
    <row r="8625" spans="1:4" x14ac:dyDescent="0.15">
      <c r="A8625" s="151" t="s">
        <v>16691</v>
      </c>
      <c r="B8625" s="9" t="s">
        <v>16692</v>
      </c>
      <c r="C8625" s="91" t="s">
        <v>12</v>
      </c>
      <c r="D8625" s="9" t="s">
        <v>4036</v>
      </c>
    </row>
    <row r="8626" spans="1:4" x14ac:dyDescent="0.15">
      <c r="A8626" s="151" t="s">
        <v>16693</v>
      </c>
      <c r="B8626" s="9" t="s">
        <v>16694</v>
      </c>
      <c r="C8626" s="91" t="s">
        <v>37</v>
      </c>
      <c r="D8626" s="9" t="s">
        <v>10668</v>
      </c>
    </row>
    <row r="8627" spans="1:4" x14ac:dyDescent="0.15">
      <c r="A8627" s="151" t="s">
        <v>16695</v>
      </c>
      <c r="B8627" s="20" t="s">
        <v>16696</v>
      </c>
      <c r="C8627" s="91" t="s">
        <v>210</v>
      </c>
      <c r="D8627" s="20" t="s">
        <v>4054</v>
      </c>
    </row>
    <row r="8628" spans="1:4" x14ac:dyDescent="0.15">
      <c r="A8628" s="151" t="s">
        <v>16697</v>
      </c>
      <c r="B8628" s="9" t="s">
        <v>3774</v>
      </c>
      <c r="C8628" s="91" t="s">
        <v>31</v>
      </c>
      <c r="D8628" s="9" t="s">
        <v>4044</v>
      </c>
    </row>
    <row r="8629" spans="1:4" x14ac:dyDescent="0.15">
      <c r="A8629" s="151" t="s">
        <v>16698</v>
      </c>
      <c r="B8629" s="9" t="s">
        <v>16699</v>
      </c>
      <c r="C8629" s="91" t="s">
        <v>50</v>
      </c>
      <c r="D8629" s="9" t="s">
        <v>10668</v>
      </c>
    </row>
    <row r="8630" spans="1:4" x14ac:dyDescent="0.15">
      <c r="A8630" s="151" t="s">
        <v>16700</v>
      </c>
      <c r="B8630" s="9" t="s">
        <v>16701</v>
      </c>
      <c r="C8630" s="91" t="s">
        <v>86</v>
      </c>
      <c r="D8630" s="9" t="s">
        <v>10668</v>
      </c>
    </row>
    <row r="8631" spans="1:4" x14ac:dyDescent="0.15">
      <c r="A8631" s="152" t="s">
        <v>16702</v>
      </c>
      <c r="B8631" s="15" t="s">
        <v>16703</v>
      </c>
      <c r="C8631" s="91" t="s">
        <v>17</v>
      </c>
      <c r="D8631" s="15" t="s">
        <v>10734</v>
      </c>
    </row>
    <row r="8632" spans="1:4" x14ac:dyDescent="0.15">
      <c r="A8632" s="151" t="s">
        <v>16704</v>
      </c>
      <c r="B8632" s="9" t="s">
        <v>16705</v>
      </c>
      <c r="C8632" s="91" t="s">
        <v>5</v>
      </c>
      <c r="D8632" s="9" t="s">
        <v>4047</v>
      </c>
    </row>
    <row r="8633" spans="1:4" x14ac:dyDescent="0.15">
      <c r="A8633" s="151" t="s">
        <v>16706</v>
      </c>
      <c r="B8633" s="9" t="s">
        <v>16707</v>
      </c>
      <c r="C8633" s="91" t="s">
        <v>37</v>
      </c>
      <c r="D8633" s="9" t="s">
        <v>8206</v>
      </c>
    </row>
    <row r="8634" spans="1:4" x14ac:dyDescent="0.15">
      <c r="A8634" s="151" t="s">
        <v>16708</v>
      </c>
      <c r="B8634" s="9" t="s">
        <v>16709</v>
      </c>
      <c r="C8634" s="91" t="s">
        <v>12</v>
      </c>
      <c r="D8634" s="9" t="s">
        <v>10535</v>
      </c>
    </row>
    <row r="8635" spans="1:4" x14ac:dyDescent="0.15">
      <c r="A8635" s="152" t="s">
        <v>16710</v>
      </c>
      <c r="B8635" s="15" t="s">
        <v>16711</v>
      </c>
      <c r="C8635" s="91" t="s">
        <v>17</v>
      </c>
      <c r="D8635" s="15" t="s">
        <v>10657</v>
      </c>
    </row>
    <row r="8636" spans="1:4" x14ac:dyDescent="0.15">
      <c r="A8636" s="151" t="s">
        <v>16712</v>
      </c>
      <c r="B8636" s="9" t="s">
        <v>16713</v>
      </c>
      <c r="C8636" s="91" t="s">
        <v>24</v>
      </c>
      <c r="D8636" s="9" t="s">
        <v>4038</v>
      </c>
    </row>
    <row r="8637" spans="1:4" x14ac:dyDescent="0.15">
      <c r="A8637" s="151" t="s">
        <v>16714</v>
      </c>
      <c r="B8637" s="9" t="s">
        <v>16715</v>
      </c>
      <c r="C8637" s="91" t="s">
        <v>175</v>
      </c>
      <c r="D8637" s="9" t="s">
        <v>10789</v>
      </c>
    </row>
    <row r="8638" spans="1:4" x14ac:dyDescent="0.15">
      <c r="A8638" s="151" t="s">
        <v>16716</v>
      </c>
      <c r="B8638" s="9" t="s">
        <v>16717</v>
      </c>
      <c r="C8638" s="91" t="s">
        <v>41</v>
      </c>
      <c r="D8638" s="9" t="s">
        <v>4054</v>
      </c>
    </row>
    <row r="8639" spans="1:4" x14ac:dyDescent="0.15">
      <c r="A8639" s="151" t="s">
        <v>16718</v>
      </c>
      <c r="B8639" s="9" t="s">
        <v>16719</v>
      </c>
      <c r="C8639" s="91" t="s">
        <v>8</v>
      </c>
      <c r="D8639" s="9" t="s">
        <v>4047</v>
      </c>
    </row>
    <row r="8640" spans="1:4" x14ac:dyDescent="0.15">
      <c r="A8640" s="151" t="s">
        <v>16720</v>
      </c>
      <c r="B8640" s="9" t="s">
        <v>16721</v>
      </c>
      <c r="C8640" s="91" t="s">
        <v>210</v>
      </c>
      <c r="D8640" s="9" t="s">
        <v>14474</v>
      </c>
    </row>
    <row r="8641" spans="1:4" x14ac:dyDescent="0.15">
      <c r="A8641" s="151" t="s">
        <v>16722</v>
      </c>
      <c r="B8641" s="9" t="s">
        <v>16723</v>
      </c>
      <c r="C8641" s="91" t="s">
        <v>50</v>
      </c>
      <c r="D8641" s="9" t="s">
        <v>4036</v>
      </c>
    </row>
    <row r="8642" spans="1:4" x14ac:dyDescent="0.15">
      <c r="A8642" s="151" t="s">
        <v>16724</v>
      </c>
      <c r="B8642" s="9" t="s">
        <v>16725</v>
      </c>
      <c r="C8642" s="91" t="s">
        <v>17</v>
      </c>
      <c r="D8642" s="9" t="s">
        <v>10639</v>
      </c>
    </row>
    <row r="8643" spans="1:4" x14ac:dyDescent="0.15">
      <c r="A8643" s="151" t="s">
        <v>16726</v>
      </c>
      <c r="B8643" s="9" t="s">
        <v>16727</v>
      </c>
      <c r="C8643" s="91" t="s">
        <v>41</v>
      </c>
      <c r="D8643" s="9" t="s">
        <v>10734</v>
      </c>
    </row>
    <row r="8644" spans="1:4" x14ac:dyDescent="0.15">
      <c r="A8644" s="151" t="s">
        <v>16728</v>
      </c>
      <c r="B8644" s="9" t="s">
        <v>16729</v>
      </c>
      <c r="C8644" s="91" t="s">
        <v>31</v>
      </c>
      <c r="D8644" s="9" t="s">
        <v>4036</v>
      </c>
    </row>
    <row r="8645" spans="1:4" x14ac:dyDescent="0.15">
      <c r="A8645" s="151" t="s">
        <v>16730</v>
      </c>
      <c r="B8645" s="9" t="s">
        <v>16731</v>
      </c>
      <c r="C8645" s="91" t="s">
        <v>17</v>
      </c>
      <c r="D8645" s="9" t="s">
        <v>10734</v>
      </c>
    </row>
    <row r="8646" spans="1:4" x14ac:dyDescent="0.15">
      <c r="A8646" s="151" t="s">
        <v>16732</v>
      </c>
      <c r="B8646" s="9" t="s">
        <v>16733</v>
      </c>
      <c r="C8646" s="91" t="s">
        <v>41</v>
      </c>
      <c r="D8646" s="9" t="s">
        <v>4044</v>
      </c>
    </row>
    <row r="8647" spans="1:4" x14ac:dyDescent="0.15">
      <c r="A8647" s="151" t="s">
        <v>16734</v>
      </c>
      <c r="B8647" s="9" t="s">
        <v>3850</v>
      </c>
      <c r="C8647" s="91" t="s">
        <v>17</v>
      </c>
      <c r="D8647" s="9" t="s">
        <v>4036</v>
      </c>
    </row>
    <row r="8648" spans="1:4" x14ac:dyDescent="0.15">
      <c r="A8648" s="151" t="s">
        <v>16735</v>
      </c>
      <c r="B8648" s="9" t="s">
        <v>16736</v>
      </c>
      <c r="C8648" s="91" t="s">
        <v>41</v>
      </c>
      <c r="D8648" s="9" t="s">
        <v>4047</v>
      </c>
    </row>
    <row r="8649" spans="1:4" x14ac:dyDescent="0.15">
      <c r="A8649" s="151" t="s">
        <v>16737</v>
      </c>
      <c r="B8649" s="9" t="s">
        <v>2777</v>
      </c>
      <c r="C8649" s="91" t="s">
        <v>149</v>
      </c>
      <c r="D8649" s="9" t="s">
        <v>4036</v>
      </c>
    </row>
    <row r="8650" spans="1:4" x14ac:dyDescent="0.15">
      <c r="A8650" s="152" t="s">
        <v>16738</v>
      </c>
      <c r="B8650" s="15" t="s">
        <v>16739</v>
      </c>
      <c r="C8650" s="91" t="s">
        <v>31</v>
      </c>
      <c r="D8650" s="15" t="s">
        <v>12983</v>
      </c>
    </row>
    <row r="8651" spans="1:4" x14ac:dyDescent="0.15">
      <c r="A8651" s="151" t="s">
        <v>16740</v>
      </c>
      <c r="B8651" s="9" t="s">
        <v>16741</v>
      </c>
      <c r="C8651" s="91" t="s">
        <v>31</v>
      </c>
      <c r="D8651" s="9" t="s">
        <v>4044</v>
      </c>
    </row>
    <row r="8652" spans="1:4" x14ac:dyDescent="0.15">
      <c r="A8652" s="152" t="s">
        <v>16742</v>
      </c>
      <c r="B8652" s="11" t="s">
        <v>16743</v>
      </c>
      <c r="C8652" s="94" t="s">
        <v>41</v>
      </c>
      <c r="D8652" s="11" t="s">
        <v>10639</v>
      </c>
    </row>
    <row r="8653" spans="1:4" x14ac:dyDescent="0.15">
      <c r="A8653" s="151" t="s">
        <v>16744</v>
      </c>
      <c r="B8653" s="9" t="s">
        <v>16745</v>
      </c>
      <c r="C8653" s="91" t="s">
        <v>24</v>
      </c>
      <c r="D8653" s="9" t="s">
        <v>10657</v>
      </c>
    </row>
    <row r="8654" spans="1:4" x14ac:dyDescent="0.15">
      <c r="A8654" s="151" t="s">
        <v>16746</v>
      </c>
      <c r="B8654" s="9" t="s">
        <v>16747</v>
      </c>
      <c r="C8654" s="91" t="s">
        <v>17</v>
      </c>
      <c r="D8654" s="9" t="s">
        <v>10657</v>
      </c>
    </row>
    <row r="8655" spans="1:4" x14ac:dyDescent="0.15">
      <c r="A8655" s="151" t="s">
        <v>16748</v>
      </c>
      <c r="B8655" s="9" t="s">
        <v>16749</v>
      </c>
      <c r="C8655" s="91" t="s">
        <v>8</v>
      </c>
      <c r="D8655" s="9" t="s">
        <v>4041</v>
      </c>
    </row>
    <row r="8656" spans="1:4" x14ac:dyDescent="0.15">
      <c r="A8656" s="151" t="s">
        <v>16750</v>
      </c>
      <c r="B8656" s="9" t="s">
        <v>16751</v>
      </c>
      <c r="C8656" s="91" t="s">
        <v>37</v>
      </c>
      <c r="D8656" s="9" t="s">
        <v>10639</v>
      </c>
    </row>
    <row r="8657" spans="1:4" x14ac:dyDescent="0.15">
      <c r="A8657" s="151" t="s">
        <v>16752</v>
      </c>
      <c r="B8657" s="9" t="s">
        <v>16753</v>
      </c>
      <c r="C8657" s="91" t="s">
        <v>5194</v>
      </c>
      <c r="D8657" s="9" t="s">
        <v>4036</v>
      </c>
    </row>
    <row r="8658" spans="1:4" x14ac:dyDescent="0.15">
      <c r="A8658" s="152" t="s">
        <v>16754</v>
      </c>
      <c r="B8658" s="15" t="s">
        <v>3301</v>
      </c>
      <c r="C8658" s="91" t="s">
        <v>86</v>
      </c>
      <c r="D8658" s="15" t="s">
        <v>10734</v>
      </c>
    </row>
    <row r="8659" spans="1:4" x14ac:dyDescent="0.15">
      <c r="A8659" s="151" t="s">
        <v>16755</v>
      </c>
      <c r="B8659" s="9" t="s">
        <v>16756</v>
      </c>
      <c r="C8659" s="91" t="s">
        <v>86</v>
      </c>
      <c r="D8659" s="9" t="s">
        <v>4047</v>
      </c>
    </row>
    <row r="8660" spans="1:4" x14ac:dyDescent="0.15">
      <c r="A8660" s="151" t="s">
        <v>16757</v>
      </c>
      <c r="B8660" s="9" t="s">
        <v>16758</v>
      </c>
      <c r="C8660" s="91" t="s">
        <v>17</v>
      </c>
      <c r="D8660" s="9" t="s">
        <v>10535</v>
      </c>
    </row>
    <row r="8661" spans="1:4" x14ac:dyDescent="0.15">
      <c r="A8661" s="151" t="s">
        <v>16759</v>
      </c>
      <c r="B8661" s="9" t="s">
        <v>16760</v>
      </c>
      <c r="C8661" s="91" t="s">
        <v>24</v>
      </c>
      <c r="D8661" s="9" t="s">
        <v>4047</v>
      </c>
    </row>
    <row r="8662" spans="1:4" x14ac:dyDescent="0.15">
      <c r="A8662" s="151" t="s">
        <v>16761</v>
      </c>
      <c r="B8662" s="9" t="s">
        <v>16762</v>
      </c>
      <c r="C8662" s="91" t="s">
        <v>31</v>
      </c>
      <c r="D8662" s="9" t="s">
        <v>10639</v>
      </c>
    </row>
    <row r="8663" spans="1:4" x14ac:dyDescent="0.15">
      <c r="A8663" s="151" t="s">
        <v>16763</v>
      </c>
      <c r="B8663" s="9" t="s">
        <v>16764</v>
      </c>
      <c r="C8663" s="91" t="s">
        <v>17</v>
      </c>
      <c r="D8663" s="9" t="s">
        <v>10535</v>
      </c>
    </row>
    <row r="8664" spans="1:4" x14ac:dyDescent="0.15">
      <c r="A8664" s="151" t="s">
        <v>16765</v>
      </c>
      <c r="B8664" s="9" t="s">
        <v>16766</v>
      </c>
      <c r="C8664" s="91" t="s">
        <v>24</v>
      </c>
      <c r="D8664" s="9" t="s">
        <v>14474</v>
      </c>
    </row>
    <row r="8665" spans="1:4" x14ac:dyDescent="0.15">
      <c r="A8665" s="152" t="s">
        <v>16767</v>
      </c>
      <c r="B8665" s="11" t="s">
        <v>16768</v>
      </c>
      <c r="C8665" s="94" t="s">
        <v>31</v>
      </c>
      <c r="D8665" s="11" t="s">
        <v>4047</v>
      </c>
    </row>
    <row r="8666" spans="1:4" x14ac:dyDescent="0.15">
      <c r="A8666" s="151" t="s">
        <v>16769</v>
      </c>
      <c r="B8666" s="9" t="s">
        <v>16770</v>
      </c>
      <c r="C8666" s="91" t="s">
        <v>12</v>
      </c>
      <c r="D8666" s="9" t="s">
        <v>10839</v>
      </c>
    </row>
    <row r="8667" spans="1:4" x14ac:dyDescent="0.15">
      <c r="A8667" s="154" t="s">
        <v>16771</v>
      </c>
      <c r="B8667" s="9" t="s">
        <v>16772</v>
      </c>
      <c r="C8667" s="91" t="s">
        <v>210</v>
      </c>
      <c r="D8667" s="9" t="s">
        <v>4041</v>
      </c>
    </row>
    <row r="8668" spans="1:4" x14ac:dyDescent="0.15">
      <c r="A8668" s="154" t="s">
        <v>16773</v>
      </c>
      <c r="B8668" s="9" t="s">
        <v>16774</v>
      </c>
      <c r="C8668" s="91" t="s">
        <v>86</v>
      </c>
      <c r="D8668" s="9" t="s">
        <v>10657</v>
      </c>
    </row>
    <row r="8669" spans="1:4" x14ac:dyDescent="0.15">
      <c r="A8669" s="154" t="s">
        <v>16775</v>
      </c>
      <c r="B8669" s="9" t="s">
        <v>16776</v>
      </c>
      <c r="C8669" s="91" t="s">
        <v>31</v>
      </c>
      <c r="D8669" s="9" t="s">
        <v>4036</v>
      </c>
    </row>
    <row r="8670" spans="1:4" x14ac:dyDescent="0.15">
      <c r="A8670" s="155" t="s">
        <v>16777</v>
      </c>
      <c r="B8670" s="15" t="s">
        <v>16778</v>
      </c>
      <c r="C8670" s="91" t="s">
        <v>41</v>
      </c>
      <c r="D8670" s="15" t="s">
        <v>11386</v>
      </c>
    </row>
    <row r="8671" spans="1:4" x14ac:dyDescent="0.15">
      <c r="A8671" s="154" t="s">
        <v>16779</v>
      </c>
      <c r="B8671" s="9" t="s">
        <v>16780</v>
      </c>
      <c r="C8671" s="91" t="s">
        <v>17</v>
      </c>
      <c r="D8671" s="9" t="s">
        <v>10657</v>
      </c>
    </row>
    <row r="8672" spans="1:4" x14ac:dyDescent="0.15">
      <c r="A8672" s="154" t="s">
        <v>16781</v>
      </c>
      <c r="B8672" s="9" t="s">
        <v>7989</v>
      </c>
      <c r="C8672" s="91" t="s">
        <v>175</v>
      </c>
      <c r="D8672" s="9" t="s">
        <v>10789</v>
      </c>
    </row>
    <row r="8673" spans="1:4" x14ac:dyDescent="0.15">
      <c r="A8673" s="154" t="s">
        <v>16782</v>
      </c>
      <c r="B8673" s="9" t="s">
        <v>16783</v>
      </c>
      <c r="C8673" s="91" t="s">
        <v>12</v>
      </c>
      <c r="D8673" s="9" t="s">
        <v>10657</v>
      </c>
    </row>
    <row r="8674" spans="1:4" x14ac:dyDescent="0.15">
      <c r="A8674" s="154" t="s">
        <v>16784</v>
      </c>
      <c r="B8674" s="9" t="s">
        <v>9523</v>
      </c>
      <c r="C8674" s="91" t="s">
        <v>50</v>
      </c>
      <c r="D8674" s="9" t="s">
        <v>4044</v>
      </c>
    </row>
    <row r="8675" spans="1:4" x14ac:dyDescent="0.15">
      <c r="A8675" s="155" t="s">
        <v>16785</v>
      </c>
      <c r="B8675" s="15" t="s">
        <v>2151</v>
      </c>
      <c r="C8675" s="91" t="s">
        <v>82</v>
      </c>
      <c r="D8675" s="15" t="s">
        <v>10639</v>
      </c>
    </row>
    <row r="8676" spans="1:4" x14ac:dyDescent="0.15">
      <c r="A8676" s="155" t="s">
        <v>16786</v>
      </c>
      <c r="B8676" s="15" t="s">
        <v>10435</v>
      </c>
      <c r="C8676" s="91" t="s">
        <v>31</v>
      </c>
      <c r="D8676" s="15" t="s">
        <v>10657</v>
      </c>
    </row>
    <row r="8677" spans="1:4" x14ac:dyDescent="0.15">
      <c r="A8677" s="154" t="s">
        <v>16787</v>
      </c>
      <c r="B8677" s="9" t="s">
        <v>12575</v>
      </c>
      <c r="C8677" s="91" t="s">
        <v>24</v>
      </c>
      <c r="D8677" s="9" t="s">
        <v>16788</v>
      </c>
    </row>
    <row r="8678" spans="1:4" x14ac:dyDescent="0.15">
      <c r="A8678" s="154" t="s">
        <v>16789</v>
      </c>
      <c r="B8678" s="9" t="s">
        <v>16790</v>
      </c>
      <c r="C8678" s="91" t="s">
        <v>210</v>
      </c>
      <c r="D8678" s="9" t="s">
        <v>10535</v>
      </c>
    </row>
    <row r="8679" spans="1:4" x14ac:dyDescent="0.15">
      <c r="A8679" s="154" t="s">
        <v>16791</v>
      </c>
      <c r="B8679" s="9" t="s">
        <v>16792</v>
      </c>
      <c r="C8679" s="91" t="s">
        <v>50</v>
      </c>
      <c r="D8679" s="9" t="s">
        <v>10734</v>
      </c>
    </row>
    <row r="8680" spans="1:4" x14ac:dyDescent="0.15">
      <c r="A8680" s="154" t="s">
        <v>16793</v>
      </c>
      <c r="B8680" s="9" t="s">
        <v>16794</v>
      </c>
      <c r="C8680" s="91" t="s">
        <v>37</v>
      </c>
      <c r="D8680" s="9" t="s">
        <v>10734</v>
      </c>
    </row>
    <row r="8681" spans="1:4" x14ac:dyDescent="0.15">
      <c r="A8681" s="154" t="s">
        <v>16795</v>
      </c>
      <c r="B8681" s="9" t="s">
        <v>16796</v>
      </c>
      <c r="C8681" s="91" t="s">
        <v>12</v>
      </c>
      <c r="D8681" s="9" t="s">
        <v>4044</v>
      </c>
    </row>
    <row r="8682" spans="1:4" x14ac:dyDescent="0.15">
      <c r="A8682" s="154" t="s">
        <v>16797</v>
      </c>
      <c r="B8682" s="9" t="s">
        <v>16798</v>
      </c>
      <c r="C8682" s="91" t="s">
        <v>50</v>
      </c>
      <c r="D8682" s="9" t="s">
        <v>4047</v>
      </c>
    </row>
    <row r="8683" spans="1:4" x14ac:dyDescent="0.15">
      <c r="A8683" s="154" t="s">
        <v>16799</v>
      </c>
      <c r="B8683" s="9" t="s">
        <v>16800</v>
      </c>
      <c r="C8683" s="91" t="s">
        <v>37</v>
      </c>
      <c r="D8683" s="9" t="s">
        <v>10535</v>
      </c>
    </row>
    <row r="8684" spans="1:4" x14ac:dyDescent="0.15">
      <c r="A8684" s="155" t="s">
        <v>16801</v>
      </c>
      <c r="B8684" s="15" t="s">
        <v>16802</v>
      </c>
      <c r="C8684" s="91" t="s">
        <v>131</v>
      </c>
      <c r="D8684" s="15" t="s">
        <v>4054</v>
      </c>
    </row>
    <row r="8685" spans="1:4" x14ac:dyDescent="0.15">
      <c r="A8685" s="154" t="s">
        <v>16803</v>
      </c>
      <c r="B8685" s="9" t="s">
        <v>16804</v>
      </c>
      <c r="C8685" s="91" t="s">
        <v>17</v>
      </c>
      <c r="D8685" s="9" t="s">
        <v>10639</v>
      </c>
    </row>
    <row r="8686" spans="1:4" x14ac:dyDescent="0.15">
      <c r="A8686" s="154" t="s">
        <v>16805</v>
      </c>
      <c r="B8686" s="9" t="s">
        <v>16806</v>
      </c>
      <c r="C8686" s="91" t="s">
        <v>5</v>
      </c>
      <c r="D8686" s="9" t="s">
        <v>10839</v>
      </c>
    </row>
    <row r="8687" spans="1:4" x14ac:dyDescent="0.15">
      <c r="A8687" s="154" t="s">
        <v>16807</v>
      </c>
      <c r="B8687" s="9" t="s">
        <v>16808</v>
      </c>
      <c r="C8687" s="91" t="s">
        <v>17</v>
      </c>
      <c r="D8687" s="9" t="s">
        <v>10657</v>
      </c>
    </row>
    <row r="8688" spans="1:4" x14ac:dyDescent="0.15">
      <c r="A8688" s="154" t="s">
        <v>16809</v>
      </c>
      <c r="B8688" s="9" t="s">
        <v>7853</v>
      </c>
      <c r="C8688" s="91" t="s">
        <v>149</v>
      </c>
      <c r="D8688" s="9" t="s">
        <v>10535</v>
      </c>
    </row>
    <row r="8689" spans="1:4" x14ac:dyDescent="0.15">
      <c r="A8689" s="154" t="s">
        <v>16810</v>
      </c>
      <c r="B8689" s="9" t="s">
        <v>16811</v>
      </c>
      <c r="C8689" s="91" t="s">
        <v>86</v>
      </c>
      <c r="D8689" s="9" t="s">
        <v>4036</v>
      </c>
    </row>
    <row r="8690" spans="1:4" x14ac:dyDescent="0.15">
      <c r="A8690" s="154" t="s">
        <v>16812</v>
      </c>
      <c r="B8690" s="9" t="s">
        <v>16813</v>
      </c>
      <c r="C8690" s="91" t="s">
        <v>41</v>
      </c>
      <c r="D8690" s="9" t="s">
        <v>4047</v>
      </c>
    </row>
    <row r="8691" spans="1:4" x14ac:dyDescent="0.15">
      <c r="A8691" s="154" t="s">
        <v>16814</v>
      </c>
      <c r="B8691" s="20" t="s">
        <v>1098</v>
      </c>
      <c r="C8691" s="101" t="s">
        <v>17</v>
      </c>
      <c r="D8691" s="20" t="s">
        <v>4047</v>
      </c>
    </row>
    <row r="8692" spans="1:4" x14ac:dyDescent="0.15">
      <c r="A8692" s="154" t="s">
        <v>16815</v>
      </c>
      <c r="B8692" s="9" t="s">
        <v>3637</v>
      </c>
      <c r="C8692" s="91" t="s">
        <v>8</v>
      </c>
      <c r="D8692" s="9" t="s">
        <v>10657</v>
      </c>
    </row>
    <row r="8693" spans="1:4" x14ac:dyDescent="0.15">
      <c r="A8693" s="155" t="s">
        <v>16816</v>
      </c>
      <c r="B8693" s="15" t="s">
        <v>16817</v>
      </c>
      <c r="C8693" s="91" t="s">
        <v>17</v>
      </c>
      <c r="D8693" s="15" t="s">
        <v>11052</v>
      </c>
    </row>
    <row r="8694" spans="1:4" x14ac:dyDescent="0.15">
      <c r="A8694" s="154" t="s">
        <v>16818</v>
      </c>
      <c r="B8694" s="9" t="s">
        <v>16819</v>
      </c>
      <c r="C8694" s="91" t="s">
        <v>31</v>
      </c>
      <c r="D8694" s="9" t="s">
        <v>10657</v>
      </c>
    </row>
    <row r="8695" spans="1:4" x14ac:dyDescent="0.15">
      <c r="A8695" s="155" t="s">
        <v>16820</v>
      </c>
      <c r="B8695" s="15" t="s">
        <v>16821</v>
      </c>
      <c r="C8695" s="91" t="s">
        <v>5</v>
      </c>
      <c r="D8695" s="15" t="s">
        <v>4044</v>
      </c>
    </row>
    <row r="8696" spans="1:4" x14ac:dyDescent="0.15">
      <c r="A8696" s="154" t="s">
        <v>16822</v>
      </c>
      <c r="B8696" s="9" t="s">
        <v>16823</v>
      </c>
      <c r="C8696" s="91" t="s">
        <v>31</v>
      </c>
      <c r="D8696" s="9" t="s">
        <v>8206</v>
      </c>
    </row>
    <row r="8697" spans="1:4" x14ac:dyDescent="0.15">
      <c r="A8697" s="154" t="s">
        <v>16824</v>
      </c>
      <c r="B8697" s="9" t="s">
        <v>16825</v>
      </c>
      <c r="C8697" s="91" t="s">
        <v>8</v>
      </c>
      <c r="D8697" s="9" t="s">
        <v>4036</v>
      </c>
    </row>
    <row r="8698" spans="1:4" x14ac:dyDescent="0.15">
      <c r="A8698" s="154" t="s">
        <v>16826</v>
      </c>
      <c r="B8698" s="9" t="s">
        <v>16827</v>
      </c>
      <c r="C8698" s="91" t="s">
        <v>17</v>
      </c>
      <c r="D8698" s="9" t="s">
        <v>10535</v>
      </c>
    </row>
    <row r="8699" spans="1:4" x14ac:dyDescent="0.15">
      <c r="A8699" s="154" t="s">
        <v>16828</v>
      </c>
      <c r="B8699" s="9" t="s">
        <v>3484</v>
      </c>
      <c r="C8699" s="91" t="s">
        <v>8</v>
      </c>
      <c r="D8699" s="9" t="s">
        <v>4047</v>
      </c>
    </row>
    <row r="8700" spans="1:4" x14ac:dyDescent="0.15">
      <c r="A8700" s="154" t="s">
        <v>16829</v>
      </c>
      <c r="B8700" s="9" t="s">
        <v>16830</v>
      </c>
      <c r="C8700" s="91" t="s">
        <v>31</v>
      </c>
      <c r="D8700" s="9" t="s">
        <v>4036</v>
      </c>
    </row>
    <row r="8701" spans="1:4" x14ac:dyDescent="0.15">
      <c r="A8701" s="155" t="s">
        <v>16831</v>
      </c>
      <c r="B8701" s="15" t="s">
        <v>5655</v>
      </c>
      <c r="C8701" s="91" t="s">
        <v>41</v>
      </c>
      <c r="D8701" s="15" t="s">
        <v>10657</v>
      </c>
    </row>
    <row r="8702" spans="1:4" x14ac:dyDescent="0.15">
      <c r="A8702" s="154" t="s">
        <v>16832</v>
      </c>
      <c r="B8702" s="9" t="s">
        <v>16833</v>
      </c>
      <c r="C8702" s="91" t="s">
        <v>86</v>
      </c>
      <c r="D8702" s="9" t="s">
        <v>10657</v>
      </c>
    </row>
    <row r="8703" spans="1:4" x14ac:dyDescent="0.15">
      <c r="A8703" s="154" t="s">
        <v>16834</v>
      </c>
      <c r="B8703" s="9" t="s">
        <v>16835</v>
      </c>
      <c r="C8703" s="91" t="s">
        <v>131</v>
      </c>
      <c r="D8703" s="9" t="s">
        <v>14848</v>
      </c>
    </row>
    <row r="8704" spans="1:4" x14ac:dyDescent="0.15">
      <c r="A8704" s="154" t="s">
        <v>16836</v>
      </c>
      <c r="B8704" s="9" t="s">
        <v>15052</v>
      </c>
      <c r="C8704" s="91" t="s">
        <v>12</v>
      </c>
      <c r="D8704" s="9" t="s">
        <v>10535</v>
      </c>
    </row>
    <row r="8705" spans="1:4" x14ac:dyDescent="0.15">
      <c r="A8705" s="154" t="s">
        <v>16837</v>
      </c>
      <c r="B8705" s="9" t="s">
        <v>16838</v>
      </c>
      <c r="C8705" s="91" t="s">
        <v>89</v>
      </c>
      <c r="D8705" s="9" t="s">
        <v>11149</v>
      </c>
    </row>
    <row r="8706" spans="1:4" x14ac:dyDescent="0.15">
      <c r="A8706" s="154" t="s">
        <v>16839</v>
      </c>
      <c r="B8706" s="9" t="s">
        <v>7242</v>
      </c>
      <c r="C8706" s="91" t="s">
        <v>31</v>
      </c>
      <c r="D8706" s="9" t="s">
        <v>4054</v>
      </c>
    </row>
    <row r="8707" spans="1:4" x14ac:dyDescent="0.15">
      <c r="A8707" s="154" t="s">
        <v>16840</v>
      </c>
      <c r="B8707" s="9" t="s">
        <v>16841</v>
      </c>
      <c r="C8707" s="91" t="s">
        <v>149</v>
      </c>
      <c r="D8707" s="9" t="s">
        <v>10535</v>
      </c>
    </row>
    <row r="8708" spans="1:4" x14ac:dyDescent="0.15">
      <c r="A8708" s="154" t="s">
        <v>16842</v>
      </c>
      <c r="B8708" s="9" t="s">
        <v>16843</v>
      </c>
      <c r="C8708" s="91" t="s">
        <v>12</v>
      </c>
      <c r="D8708" s="9" t="s">
        <v>4047</v>
      </c>
    </row>
    <row r="8709" spans="1:4" x14ac:dyDescent="0.15">
      <c r="A8709" s="154" t="s">
        <v>16844</v>
      </c>
      <c r="B8709" s="9" t="s">
        <v>16845</v>
      </c>
      <c r="C8709" s="91" t="s">
        <v>86</v>
      </c>
      <c r="D8709" s="9" t="s">
        <v>4047</v>
      </c>
    </row>
    <row r="8710" spans="1:4" x14ac:dyDescent="0.15">
      <c r="A8710" s="154" t="s">
        <v>16846</v>
      </c>
      <c r="B8710" s="9" t="s">
        <v>16847</v>
      </c>
      <c r="C8710" s="91" t="s">
        <v>41</v>
      </c>
      <c r="D8710" s="9" t="s">
        <v>4044</v>
      </c>
    </row>
    <row r="8711" spans="1:4" x14ac:dyDescent="0.15">
      <c r="A8711" s="154" t="s">
        <v>16848</v>
      </c>
      <c r="B8711" s="9" t="s">
        <v>16849</v>
      </c>
      <c r="C8711" s="91" t="s">
        <v>17</v>
      </c>
      <c r="D8711" s="9" t="s">
        <v>10639</v>
      </c>
    </row>
    <row r="8712" spans="1:4" x14ac:dyDescent="0.15">
      <c r="A8712" s="154" t="s">
        <v>16850</v>
      </c>
      <c r="B8712" s="9" t="s">
        <v>16851</v>
      </c>
      <c r="C8712" s="91" t="s">
        <v>41</v>
      </c>
      <c r="D8712" s="9" t="s">
        <v>10734</v>
      </c>
    </row>
    <row r="8713" spans="1:4" x14ac:dyDescent="0.15">
      <c r="A8713" s="154" t="s">
        <v>16852</v>
      </c>
      <c r="B8713" s="9" t="s">
        <v>16853</v>
      </c>
      <c r="C8713" s="91" t="s">
        <v>41</v>
      </c>
      <c r="D8713" s="9" t="s">
        <v>10639</v>
      </c>
    </row>
    <row r="8714" spans="1:4" x14ac:dyDescent="0.15">
      <c r="A8714" s="154" t="s">
        <v>16854</v>
      </c>
      <c r="B8714" s="9" t="s">
        <v>16855</v>
      </c>
      <c r="C8714" s="91" t="s">
        <v>50</v>
      </c>
      <c r="D8714" s="9" t="s">
        <v>4041</v>
      </c>
    </row>
    <row r="8715" spans="1:4" x14ac:dyDescent="0.15">
      <c r="A8715" s="154" t="s">
        <v>16856</v>
      </c>
      <c r="B8715" s="9" t="s">
        <v>16857</v>
      </c>
      <c r="C8715" s="91" t="s">
        <v>12</v>
      </c>
      <c r="D8715" s="9" t="s">
        <v>4038</v>
      </c>
    </row>
    <row r="8716" spans="1:4" x14ac:dyDescent="0.15">
      <c r="A8716" s="154" t="s">
        <v>16858</v>
      </c>
      <c r="B8716" s="9" t="s">
        <v>16859</v>
      </c>
      <c r="C8716" s="91" t="s">
        <v>37</v>
      </c>
      <c r="D8716" s="9" t="s">
        <v>12357</v>
      </c>
    </row>
    <row r="8717" spans="1:4" x14ac:dyDescent="0.15">
      <c r="A8717" s="154" t="s">
        <v>16860</v>
      </c>
      <c r="B8717" s="9" t="s">
        <v>16861</v>
      </c>
      <c r="C8717" s="91" t="s">
        <v>86</v>
      </c>
      <c r="D8717" s="9" t="s">
        <v>10535</v>
      </c>
    </row>
    <row r="8718" spans="1:4" x14ac:dyDescent="0.15">
      <c r="A8718" s="154" t="s">
        <v>16862</v>
      </c>
      <c r="B8718" s="9" t="s">
        <v>16863</v>
      </c>
      <c r="C8718" s="91" t="s">
        <v>50</v>
      </c>
      <c r="D8718" s="9" t="s">
        <v>10639</v>
      </c>
    </row>
    <row r="8719" spans="1:4" x14ac:dyDescent="0.15">
      <c r="A8719" s="155" t="s">
        <v>16864</v>
      </c>
      <c r="B8719" s="158" t="s">
        <v>2796</v>
      </c>
      <c r="C8719" s="91" t="s">
        <v>82</v>
      </c>
      <c r="D8719" s="15" t="s">
        <v>4054</v>
      </c>
    </row>
    <row r="8720" spans="1:4" x14ac:dyDescent="0.15">
      <c r="A8720" s="149" t="s">
        <v>16865</v>
      </c>
      <c r="B8720" s="9" t="s">
        <v>16866</v>
      </c>
      <c r="C8720" s="91" t="s">
        <v>41</v>
      </c>
      <c r="D8720" s="9" t="s">
        <v>4036</v>
      </c>
    </row>
    <row r="8721" spans="1:4" x14ac:dyDescent="0.15">
      <c r="A8721" s="149" t="s">
        <v>16867</v>
      </c>
      <c r="B8721" s="9" t="s">
        <v>13117</v>
      </c>
      <c r="C8721" s="91" t="s">
        <v>12</v>
      </c>
      <c r="D8721" s="9" t="s">
        <v>10668</v>
      </c>
    </row>
    <row r="8722" spans="1:4" x14ac:dyDescent="0.15">
      <c r="A8722" s="149" t="s">
        <v>16868</v>
      </c>
      <c r="B8722" s="9" t="s">
        <v>16869</v>
      </c>
      <c r="C8722" s="91" t="s">
        <v>12</v>
      </c>
      <c r="D8722" s="9" t="s">
        <v>10639</v>
      </c>
    </row>
    <row r="8723" spans="1:4" x14ac:dyDescent="0.15">
      <c r="A8723" s="149" t="s">
        <v>16870</v>
      </c>
      <c r="B8723" s="9" t="s">
        <v>16871</v>
      </c>
      <c r="C8723" s="91" t="s">
        <v>31</v>
      </c>
      <c r="D8723" s="9" t="s">
        <v>10668</v>
      </c>
    </row>
    <row r="8724" spans="1:4" x14ac:dyDescent="0.15">
      <c r="A8724" s="149" t="s">
        <v>16872</v>
      </c>
      <c r="B8724" s="9" t="s">
        <v>16873</v>
      </c>
      <c r="C8724" s="91" t="s">
        <v>12</v>
      </c>
      <c r="D8724" s="9" t="s">
        <v>10734</v>
      </c>
    </row>
    <row r="8725" spans="1:4" x14ac:dyDescent="0.15">
      <c r="A8725" s="148" t="s">
        <v>16874</v>
      </c>
      <c r="B8725" s="15" t="s">
        <v>16003</v>
      </c>
      <c r="C8725" s="91" t="s">
        <v>31</v>
      </c>
      <c r="D8725" s="15" t="s">
        <v>4047</v>
      </c>
    </row>
    <row r="8726" spans="1:4" x14ac:dyDescent="0.15">
      <c r="A8726" s="149" t="s">
        <v>16875</v>
      </c>
      <c r="B8726" s="9" t="s">
        <v>16876</v>
      </c>
      <c r="C8726" s="91" t="s">
        <v>86</v>
      </c>
      <c r="D8726" s="9" t="s">
        <v>10657</v>
      </c>
    </row>
    <row r="8727" spans="1:4" x14ac:dyDescent="0.15">
      <c r="A8727" s="149" t="s">
        <v>16877</v>
      </c>
      <c r="B8727" s="9" t="s">
        <v>16878</v>
      </c>
      <c r="C8727" s="91" t="s">
        <v>8</v>
      </c>
      <c r="D8727" s="9" t="s">
        <v>4047</v>
      </c>
    </row>
    <row r="8728" spans="1:4" x14ac:dyDescent="0.15">
      <c r="A8728" s="149" t="s">
        <v>16879</v>
      </c>
      <c r="B8728" s="9" t="s">
        <v>16880</v>
      </c>
      <c r="C8728" s="91" t="s">
        <v>17</v>
      </c>
      <c r="D8728" s="9" t="s">
        <v>4047</v>
      </c>
    </row>
    <row r="8729" spans="1:4" x14ac:dyDescent="0.15">
      <c r="A8729" s="148" t="s">
        <v>16881</v>
      </c>
      <c r="B8729" s="15" t="s">
        <v>16882</v>
      </c>
      <c r="C8729" s="91" t="s">
        <v>17</v>
      </c>
      <c r="D8729" s="15" t="s">
        <v>10657</v>
      </c>
    </row>
    <row r="8730" spans="1:4" x14ac:dyDescent="0.15">
      <c r="A8730" s="149" t="s">
        <v>16883</v>
      </c>
      <c r="B8730" s="9" t="s">
        <v>16884</v>
      </c>
      <c r="C8730" s="91" t="s">
        <v>86</v>
      </c>
      <c r="D8730" s="9" t="s">
        <v>10657</v>
      </c>
    </row>
    <row r="8731" spans="1:4" x14ac:dyDescent="0.15">
      <c r="A8731" s="149" t="s">
        <v>16885</v>
      </c>
      <c r="B8731" s="9" t="s">
        <v>16886</v>
      </c>
      <c r="C8731" s="91" t="s">
        <v>24</v>
      </c>
      <c r="D8731" s="9" t="s">
        <v>4036</v>
      </c>
    </row>
    <row r="8732" spans="1:4" x14ac:dyDescent="0.15">
      <c r="A8732" s="149" t="s">
        <v>16887</v>
      </c>
      <c r="B8732" s="9" t="s">
        <v>16888</v>
      </c>
      <c r="C8732" s="91" t="s">
        <v>17</v>
      </c>
      <c r="D8732" s="9" t="s">
        <v>10535</v>
      </c>
    </row>
    <row r="8733" spans="1:4" x14ac:dyDescent="0.15">
      <c r="A8733" s="149" t="s">
        <v>16889</v>
      </c>
      <c r="B8733" s="9" t="s">
        <v>16890</v>
      </c>
      <c r="C8733" s="91" t="s">
        <v>37</v>
      </c>
      <c r="D8733" s="9" t="s">
        <v>4036</v>
      </c>
    </row>
    <row r="8734" spans="1:4" x14ac:dyDescent="0.15">
      <c r="A8734" s="149" t="s">
        <v>16891</v>
      </c>
      <c r="B8734" s="9" t="s">
        <v>2579</v>
      </c>
      <c r="C8734" s="91" t="s">
        <v>41</v>
      </c>
      <c r="D8734" s="9" t="s">
        <v>10535</v>
      </c>
    </row>
    <row r="8735" spans="1:4" x14ac:dyDescent="0.15">
      <c r="A8735" s="149" t="s">
        <v>16892</v>
      </c>
      <c r="B8735" s="9" t="s">
        <v>4684</v>
      </c>
      <c r="C8735" s="91" t="s">
        <v>50</v>
      </c>
      <c r="D8735" s="9" t="s">
        <v>10657</v>
      </c>
    </row>
    <row r="8736" spans="1:4" x14ac:dyDescent="0.15">
      <c r="A8736" s="148" t="s">
        <v>16893</v>
      </c>
      <c r="B8736" s="15" t="s">
        <v>16894</v>
      </c>
      <c r="C8736" s="91" t="s">
        <v>37</v>
      </c>
      <c r="D8736" s="15" t="s">
        <v>10657</v>
      </c>
    </row>
    <row r="8737" spans="1:4" x14ac:dyDescent="0.15">
      <c r="A8737" s="149" t="s">
        <v>16895</v>
      </c>
      <c r="B8737" s="9" t="s">
        <v>16896</v>
      </c>
      <c r="C8737" s="91" t="s">
        <v>12</v>
      </c>
      <c r="D8737" s="9" t="s">
        <v>10660</v>
      </c>
    </row>
    <row r="8738" spans="1:4" x14ac:dyDescent="0.15">
      <c r="A8738" s="149" t="s">
        <v>16897</v>
      </c>
      <c r="B8738" s="9" t="s">
        <v>16898</v>
      </c>
      <c r="C8738" s="91" t="s">
        <v>31</v>
      </c>
      <c r="D8738" s="9" t="s">
        <v>10657</v>
      </c>
    </row>
    <row r="8739" spans="1:4" x14ac:dyDescent="0.15">
      <c r="A8739" s="148" t="s">
        <v>16899</v>
      </c>
      <c r="B8739" s="15" t="s">
        <v>16900</v>
      </c>
      <c r="C8739" s="91" t="s">
        <v>12</v>
      </c>
      <c r="D8739" s="15" t="s">
        <v>10657</v>
      </c>
    </row>
    <row r="8740" spans="1:4" x14ac:dyDescent="0.15">
      <c r="A8740" s="149" t="s">
        <v>16901</v>
      </c>
      <c r="B8740" s="9" t="s">
        <v>16902</v>
      </c>
      <c r="C8740" s="91" t="s">
        <v>175</v>
      </c>
      <c r="D8740" s="9" t="s">
        <v>10657</v>
      </c>
    </row>
    <row r="8741" spans="1:4" x14ac:dyDescent="0.15">
      <c r="A8741" s="149" t="s">
        <v>16903</v>
      </c>
      <c r="B8741" s="9" t="s">
        <v>16904</v>
      </c>
      <c r="C8741" s="91" t="s">
        <v>737</v>
      </c>
      <c r="D8741" s="9" t="s">
        <v>4036</v>
      </c>
    </row>
    <row r="8742" spans="1:4" x14ac:dyDescent="0.15">
      <c r="A8742" s="149" t="s">
        <v>16905</v>
      </c>
      <c r="B8742" s="9" t="s">
        <v>16906</v>
      </c>
      <c r="C8742" s="91" t="s">
        <v>37</v>
      </c>
      <c r="D8742" s="9" t="s">
        <v>10639</v>
      </c>
    </row>
    <row r="8743" spans="1:4" x14ac:dyDescent="0.15">
      <c r="A8743" s="149" t="s">
        <v>16907</v>
      </c>
      <c r="B8743" s="9" t="s">
        <v>5787</v>
      </c>
      <c r="C8743" s="91" t="s">
        <v>149</v>
      </c>
      <c r="D8743" s="9" t="s">
        <v>10789</v>
      </c>
    </row>
    <row r="8744" spans="1:4" x14ac:dyDescent="0.15">
      <c r="A8744" s="149" t="s">
        <v>16908</v>
      </c>
      <c r="B8744" s="9" t="s">
        <v>16909</v>
      </c>
      <c r="C8744" s="91" t="s">
        <v>426</v>
      </c>
      <c r="D8744" s="9" t="s">
        <v>4044</v>
      </c>
    </row>
    <row r="8745" spans="1:4" x14ac:dyDescent="0.15">
      <c r="A8745" s="149" t="s">
        <v>16910</v>
      </c>
      <c r="B8745" s="9" t="s">
        <v>16911</v>
      </c>
      <c r="C8745" s="91" t="s">
        <v>12</v>
      </c>
      <c r="D8745" s="9" t="s">
        <v>10657</v>
      </c>
    </row>
    <row r="8746" spans="1:4" x14ac:dyDescent="0.15">
      <c r="A8746" s="148" t="s">
        <v>16912</v>
      </c>
      <c r="B8746" s="15" t="s">
        <v>9812</v>
      </c>
      <c r="C8746" s="91" t="s">
        <v>41</v>
      </c>
      <c r="D8746" s="15" t="s">
        <v>10789</v>
      </c>
    </row>
    <row r="8747" spans="1:4" x14ac:dyDescent="0.15">
      <c r="A8747" s="149" t="s">
        <v>16913</v>
      </c>
      <c r="B8747" s="9" t="s">
        <v>12841</v>
      </c>
      <c r="C8747" s="91" t="s">
        <v>86</v>
      </c>
      <c r="D8747" s="9" t="s">
        <v>4036</v>
      </c>
    </row>
    <row r="8748" spans="1:4" x14ac:dyDescent="0.15">
      <c r="A8748" s="149" t="s">
        <v>16914</v>
      </c>
      <c r="B8748" s="9" t="s">
        <v>16915</v>
      </c>
      <c r="C8748" s="91" t="s">
        <v>31</v>
      </c>
      <c r="D8748" s="9" t="s">
        <v>4054</v>
      </c>
    </row>
    <row r="8749" spans="1:4" x14ac:dyDescent="0.15">
      <c r="A8749" s="149" t="s">
        <v>16916</v>
      </c>
      <c r="B8749" s="9" t="s">
        <v>16917</v>
      </c>
      <c r="C8749" s="91" t="s">
        <v>37</v>
      </c>
      <c r="D8749" s="9" t="s">
        <v>10639</v>
      </c>
    </row>
    <row r="8750" spans="1:4" x14ac:dyDescent="0.15">
      <c r="A8750" s="149" t="s">
        <v>16918</v>
      </c>
      <c r="B8750" s="9" t="s">
        <v>16919</v>
      </c>
      <c r="C8750" s="91" t="s">
        <v>41</v>
      </c>
      <c r="D8750" s="9" t="s">
        <v>10657</v>
      </c>
    </row>
    <row r="8751" spans="1:4" x14ac:dyDescent="0.15">
      <c r="A8751" s="149" t="s">
        <v>16920</v>
      </c>
      <c r="B8751" s="9" t="s">
        <v>16921</v>
      </c>
      <c r="C8751" s="91" t="s">
        <v>41</v>
      </c>
      <c r="D8751" s="9" t="s">
        <v>4047</v>
      </c>
    </row>
    <row r="8752" spans="1:4" x14ac:dyDescent="0.15">
      <c r="A8752" s="149" t="s">
        <v>16922</v>
      </c>
      <c r="B8752" s="9" t="s">
        <v>16923</v>
      </c>
      <c r="C8752" s="91" t="s">
        <v>41</v>
      </c>
      <c r="D8752" s="9" t="s">
        <v>10535</v>
      </c>
    </row>
    <row r="8753" spans="1:4" x14ac:dyDescent="0.15">
      <c r="A8753" s="149" t="s">
        <v>16924</v>
      </c>
      <c r="B8753" s="9" t="s">
        <v>16925</v>
      </c>
      <c r="C8753" s="91" t="s">
        <v>31</v>
      </c>
      <c r="D8753" s="9" t="s">
        <v>4036</v>
      </c>
    </row>
    <row r="8754" spans="1:4" x14ac:dyDescent="0.15">
      <c r="A8754" s="149" t="s">
        <v>16926</v>
      </c>
      <c r="B8754" s="9" t="s">
        <v>16927</v>
      </c>
      <c r="C8754" s="91" t="s">
        <v>37</v>
      </c>
      <c r="D8754" s="9" t="s">
        <v>4047</v>
      </c>
    </row>
    <row r="8755" spans="1:4" x14ac:dyDescent="0.15">
      <c r="A8755" s="149" t="s">
        <v>16928</v>
      </c>
      <c r="B8755" s="9" t="s">
        <v>10898</v>
      </c>
      <c r="C8755" s="91" t="s">
        <v>31</v>
      </c>
      <c r="D8755" s="9" t="s">
        <v>8206</v>
      </c>
    </row>
    <row r="8756" spans="1:4" x14ac:dyDescent="0.15">
      <c r="A8756" s="149" t="s">
        <v>16929</v>
      </c>
      <c r="B8756" s="9" t="s">
        <v>16930</v>
      </c>
      <c r="C8756" s="91" t="s">
        <v>89</v>
      </c>
      <c r="D8756" s="9" t="s">
        <v>10734</v>
      </c>
    </row>
    <row r="8757" spans="1:4" x14ac:dyDescent="0.15">
      <c r="A8757" s="149" t="s">
        <v>16931</v>
      </c>
      <c r="B8757" s="9" t="s">
        <v>16932</v>
      </c>
      <c r="C8757" s="91" t="s">
        <v>41</v>
      </c>
      <c r="D8757" s="9" t="s">
        <v>4054</v>
      </c>
    </row>
    <row r="8758" spans="1:4" x14ac:dyDescent="0.15">
      <c r="A8758" s="149" t="s">
        <v>16933</v>
      </c>
      <c r="B8758" s="9" t="s">
        <v>16934</v>
      </c>
      <c r="C8758" s="91" t="s">
        <v>41</v>
      </c>
      <c r="D8758" s="9" t="s">
        <v>4036</v>
      </c>
    </row>
    <row r="8759" spans="1:4" x14ac:dyDescent="0.15">
      <c r="A8759" s="149" t="s">
        <v>16935</v>
      </c>
      <c r="B8759" s="9" t="s">
        <v>16936</v>
      </c>
      <c r="C8759" s="91" t="s">
        <v>737</v>
      </c>
      <c r="D8759" s="9" t="s">
        <v>4036</v>
      </c>
    </row>
    <row r="8760" spans="1:4" x14ac:dyDescent="0.15">
      <c r="A8760" s="148" t="s">
        <v>16937</v>
      </c>
      <c r="B8760" s="15" t="s">
        <v>16938</v>
      </c>
      <c r="C8760" s="91" t="s">
        <v>82</v>
      </c>
      <c r="D8760" s="15" t="s">
        <v>10834</v>
      </c>
    </row>
    <row r="8761" spans="1:4" x14ac:dyDescent="0.15">
      <c r="A8761" s="149" t="s">
        <v>16939</v>
      </c>
      <c r="B8761" s="9" t="s">
        <v>16940</v>
      </c>
      <c r="C8761" s="91" t="s">
        <v>82</v>
      </c>
      <c r="D8761" s="9" t="s">
        <v>10660</v>
      </c>
    </row>
    <row r="8762" spans="1:4" x14ac:dyDescent="0.15">
      <c r="A8762" s="149" t="s">
        <v>16941</v>
      </c>
      <c r="B8762" s="9" t="s">
        <v>16942</v>
      </c>
      <c r="C8762" s="91" t="s">
        <v>41</v>
      </c>
      <c r="D8762" s="9" t="s">
        <v>4044</v>
      </c>
    </row>
    <row r="8763" spans="1:4" x14ac:dyDescent="0.15">
      <c r="A8763" s="149" t="s">
        <v>16943</v>
      </c>
      <c r="B8763" s="9" t="s">
        <v>16944</v>
      </c>
      <c r="C8763" s="91" t="s">
        <v>41</v>
      </c>
      <c r="D8763" s="9" t="s">
        <v>4036</v>
      </c>
    </row>
    <row r="8764" spans="1:4" x14ac:dyDescent="0.15">
      <c r="A8764" s="149" t="s">
        <v>16945</v>
      </c>
      <c r="B8764" s="9" t="s">
        <v>16946</v>
      </c>
      <c r="C8764" s="91" t="s">
        <v>17</v>
      </c>
      <c r="D8764" s="9" t="s">
        <v>4044</v>
      </c>
    </row>
    <row r="8765" spans="1:4" x14ac:dyDescent="0.15">
      <c r="A8765" s="149" t="s">
        <v>16947</v>
      </c>
      <c r="B8765" s="9" t="s">
        <v>16948</v>
      </c>
      <c r="C8765" s="91" t="s">
        <v>149</v>
      </c>
      <c r="D8765" s="9" t="s">
        <v>4047</v>
      </c>
    </row>
    <row r="8766" spans="1:4" x14ac:dyDescent="0.15">
      <c r="A8766" s="149" t="s">
        <v>16949</v>
      </c>
      <c r="B8766" s="9" t="s">
        <v>16950</v>
      </c>
      <c r="C8766" s="91" t="s">
        <v>37</v>
      </c>
      <c r="D8766" s="9" t="s">
        <v>4054</v>
      </c>
    </row>
    <row r="8767" spans="1:4" x14ac:dyDescent="0.15">
      <c r="A8767" s="149" t="s">
        <v>16951</v>
      </c>
      <c r="B8767" s="9" t="s">
        <v>16952</v>
      </c>
      <c r="C8767" s="91" t="s">
        <v>210</v>
      </c>
      <c r="D8767" s="9" t="s">
        <v>4036</v>
      </c>
    </row>
    <row r="8768" spans="1:4" x14ac:dyDescent="0.15">
      <c r="A8768" s="149" t="s">
        <v>16953</v>
      </c>
      <c r="B8768" s="9" t="s">
        <v>2508</v>
      </c>
      <c r="C8768" s="91" t="s">
        <v>737</v>
      </c>
      <c r="D8768" s="9" t="s">
        <v>10839</v>
      </c>
    </row>
    <row r="8769" spans="1:4" x14ac:dyDescent="0.15">
      <c r="A8769" s="149" t="s">
        <v>16954</v>
      </c>
      <c r="B8769" s="9" t="s">
        <v>12241</v>
      </c>
      <c r="C8769" s="91" t="s">
        <v>12</v>
      </c>
      <c r="D8769" s="9" t="s">
        <v>10535</v>
      </c>
    </row>
    <row r="8770" spans="1:4" x14ac:dyDescent="0.15">
      <c r="A8770" s="149" t="s">
        <v>16955</v>
      </c>
      <c r="B8770" s="9" t="s">
        <v>16956</v>
      </c>
      <c r="C8770" s="91" t="s">
        <v>86</v>
      </c>
      <c r="D8770" s="9" t="s">
        <v>4044</v>
      </c>
    </row>
    <row r="8771" spans="1:4" x14ac:dyDescent="0.15">
      <c r="A8771" s="149" t="s">
        <v>16957</v>
      </c>
      <c r="B8771" s="9" t="s">
        <v>16958</v>
      </c>
      <c r="C8771" s="91" t="s">
        <v>89</v>
      </c>
      <c r="D8771" s="9" t="s">
        <v>4047</v>
      </c>
    </row>
    <row r="8772" spans="1:4" x14ac:dyDescent="0.15">
      <c r="A8772" s="149" t="s">
        <v>16959</v>
      </c>
      <c r="B8772" s="9" t="s">
        <v>16960</v>
      </c>
      <c r="C8772" s="91" t="s">
        <v>175</v>
      </c>
      <c r="D8772" s="9" t="s">
        <v>8206</v>
      </c>
    </row>
    <row r="8773" spans="1:4" x14ac:dyDescent="0.15">
      <c r="A8773" s="157" t="s">
        <v>16961</v>
      </c>
      <c r="B8773" s="9" t="s">
        <v>16962</v>
      </c>
      <c r="C8773" s="91" t="s">
        <v>37</v>
      </c>
      <c r="D8773" s="9" t="s">
        <v>10535</v>
      </c>
    </row>
    <row r="8774" spans="1:4" x14ac:dyDescent="0.15">
      <c r="A8774" s="157" t="s">
        <v>16963</v>
      </c>
      <c r="B8774" s="9" t="s">
        <v>16964</v>
      </c>
      <c r="C8774" s="91" t="s">
        <v>12</v>
      </c>
      <c r="D8774" s="9" t="s">
        <v>4036</v>
      </c>
    </row>
    <row r="8775" spans="1:4" x14ac:dyDescent="0.15">
      <c r="A8775" s="156" t="s">
        <v>16965</v>
      </c>
      <c r="B8775" s="15" t="s">
        <v>16966</v>
      </c>
      <c r="C8775" s="91" t="s">
        <v>86</v>
      </c>
      <c r="D8775" s="15" t="s">
        <v>4054</v>
      </c>
    </row>
    <row r="8776" spans="1:4" x14ac:dyDescent="0.15">
      <c r="A8776" s="157" t="s">
        <v>16967</v>
      </c>
      <c r="B8776" s="9" t="s">
        <v>16968</v>
      </c>
      <c r="C8776" s="91" t="s">
        <v>89</v>
      </c>
      <c r="D8776" s="9" t="s">
        <v>10657</v>
      </c>
    </row>
    <row r="8777" spans="1:4" x14ac:dyDescent="0.15">
      <c r="A8777" s="157" t="s">
        <v>16969</v>
      </c>
      <c r="B8777" s="9" t="s">
        <v>16970</v>
      </c>
      <c r="C8777" s="91" t="s">
        <v>12</v>
      </c>
      <c r="D8777" s="9" t="s">
        <v>4036</v>
      </c>
    </row>
    <row r="8778" spans="1:4" x14ac:dyDescent="0.15">
      <c r="A8778" s="156" t="s">
        <v>16971</v>
      </c>
      <c r="B8778" s="15" t="s">
        <v>16972</v>
      </c>
      <c r="C8778" s="91" t="s">
        <v>37</v>
      </c>
      <c r="D8778" s="15" t="s">
        <v>10668</v>
      </c>
    </row>
    <row r="8779" spans="1:4" x14ac:dyDescent="0.15">
      <c r="A8779" s="156" t="s">
        <v>16973</v>
      </c>
      <c r="B8779" s="6" t="s">
        <v>16974</v>
      </c>
      <c r="C8779" s="101" t="s">
        <v>86</v>
      </c>
      <c r="D8779" s="6" t="s">
        <v>10734</v>
      </c>
    </row>
    <row r="8780" spans="1:4" x14ac:dyDescent="0.15">
      <c r="A8780" s="156" t="s">
        <v>16975</v>
      </c>
      <c r="B8780" s="15" t="s">
        <v>16976</v>
      </c>
      <c r="C8780" s="91" t="s">
        <v>17</v>
      </c>
      <c r="D8780" s="15" t="s">
        <v>16977</v>
      </c>
    </row>
    <row r="8781" spans="1:4" x14ac:dyDescent="0.15">
      <c r="A8781" s="157" t="s">
        <v>16978</v>
      </c>
      <c r="B8781" s="9" t="s">
        <v>16979</v>
      </c>
      <c r="C8781" s="91" t="s">
        <v>86</v>
      </c>
      <c r="D8781" s="9" t="s">
        <v>4047</v>
      </c>
    </row>
    <row r="8782" spans="1:4" x14ac:dyDescent="0.15">
      <c r="A8782" s="157" t="s">
        <v>16980</v>
      </c>
      <c r="B8782" s="9" t="s">
        <v>16981</v>
      </c>
      <c r="C8782" s="91" t="s">
        <v>31</v>
      </c>
      <c r="D8782" s="9" t="s">
        <v>10639</v>
      </c>
    </row>
    <row r="8783" spans="1:4" x14ac:dyDescent="0.15">
      <c r="A8783" s="157" t="s">
        <v>16982</v>
      </c>
      <c r="B8783" s="9" t="s">
        <v>16983</v>
      </c>
      <c r="C8783" s="91" t="s">
        <v>89</v>
      </c>
      <c r="D8783" s="9" t="s">
        <v>10535</v>
      </c>
    </row>
    <row r="8784" spans="1:4" x14ac:dyDescent="0.15">
      <c r="A8784" s="159" t="s">
        <v>16984</v>
      </c>
      <c r="B8784" s="99" t="s">
        <v>9392</v>
      </c>
      <c r="C8784" s="147" t="s">
        <v>175</v>
      </c>
      <c r="D8784" s="99" t="s">
        <v>4047</v>
      </c>
    </row>
    <row r="8785" spans="1:4" x14ac:dyDescent="0.15">
      <c r="A8785" s="157" t="s">
        <v>16985</v>
      </c>
      <c r="B8785" s="9" t="s">
        <v>16986</v>
      </c>
      <c r="C8785" s="91" t="s">
        <v>50</v>
      </c>
      <c r="D8785" s="9" t="s">
        <v>10639</v>
      </c>
    </row>
    <row r="8786" spans="1:4" x14ac:dyDescent="0.15">
      <c r="A8786" s="156" t="s">
        <v>16987</v>
      </c>
      <c r="B8786" s="15" t="s">
        <v>16988</v>
      </c>
      <c r="C8786" s="91" t="s">
        <v>17</v>
      </c>
      <c r="D8786" s="15" t="s">
        <v>8206</v>
      </c>
    </row>
    <row r="8787" spans="1:4" x14ac:dyDescent="0.15">
      <c r="A8787" s="157" t="s">
        <v>16989</v>
      </c>
      <c r="B8787" s="9" t="s">
        <v>16990</v>
      </c>
      <c r="C8787" s="91" t="s">
        <v>12</v>
      </c>
      <c r="D8787" s="9" t="s">
        <v>10535</v>
      </c>
    </row>
    <row r="8788" spans="1:4" x14ac:dyDescent="0.15">
      <c r="A8788" s="157" t="s">
        <v>16991</v>
      </c>
      <c r="B8788" s="9" t="s">
        <v>6848</v>
      </c>
      <c r="C8788" s="91" t="s">
        <v>41</v>
      </c>
      <c r="D8788" s="9" t="s">
        <v>10657</v>
      </c>
    </row>
    <row r="8789" spans="1:4" x14ac:dyDescent="0.15">
      <c r="A8789" s="159" t="s">
        <v>16992</v>
      </c>
      <c r="B8789" s="115" t="s">
        <v>4657</v>
      </c>
      <c r="C8789" s="91" t="s">
        <v>149</v>
      </c>
      <c r="D8789" s="115" t="s">
        <v>10535</v>
      </c>
    </row>
    <row r="8790" spans="1:4" x14ac:dyDescent="0.15">
      <c r="A8790" s="157" t="s">
        <v>16993</v>
      </c>
      <c r="B8790" s="9" t="s">
        <v>16994</v>
      </c>
      <c r="C8790" s="91" t="s">
        <v>82</v>
      </c>
      <c r="D8790" s="9" t="s">
        <v>10639</v>
      </c>
    </row>
    <row r="8791" spans="1:4" x14ac:dyDescent="0.15">
      <c r="A8791" s="157" t="s">
        <v>16995</v>
      </c>
      <c r="B8791" s="9" t="s">
        <v>16996</v>
      </c>
      <c r="C8791" s="91" t="s">
        <v>50</v>
      </c>
      <c r="D8791" s="9" t="s">
        <v>4054</v>
      </c>
    </row>
    <row r="8792" spans="1:4" x14ac:dyDescent="0.15">
      <c r="A8792" s="157" t="s">
        <v>16997</v>
      </c>
      <c r="B8792" s="9" t="s">
        <v>16998</v>
      </c>
      <c r="C8792" s="91" t="s">
        <v>12</v>
      </c>
      <c r="D8792" s="9" t="s">
        <v>4047</v>
      </c>
    </row>
    <row r="8793" spans="1:4" x14ac:dyDescent="0.15">
      <c r="A8793" s="157" t="s">
        <v>16999</v>
      </c>
      <c r="B8793" s="9" t="s">
        <v>7865</v>
      </c>
      <c r="C8793" s="91" t="s">
        <v>37</v>
      </c>
      <c r="D8793" s="9" t="s">
        <v>10639</v>
      </c>
    </row>
    <row r="8794" spans="1:4" x14ac:dyDescent="0.15">
      <c r="A8794" s="157" t="s">
        <v>17000</v>
      </c>
      <c r="B8794" s="9" t="s">
        <v>4552</v>
      </c>
      <c r="C8794" s="91" t="s">
        <v>12</v>
      </c>
      <c r="D8794" s="9" t="s">
        <v>10789</v>
      </c>
    </row>
    <row r="8795" spans="1:4" x14ac:dyDescent="0.15">
      <c r="A8795" s="157" t="s">
        <v>17001</v>
      </c>
      <c r="B8795" s="9" t="s">
        <v>17002</v>
      </c>
      <c r="C8795" s="91" t="s">
        <v>41</v>
      </c>
      <c r="D8795" s="9" t="s">
        <v>4036</v>
      </c>
    </row>
    <row r="8796" spans="1:4" x14ac:dyDescent="0.15">
      <c r="A8796" s="157" t="s">
        <v>17003</v>
      </c>
      <c r="B8796" s="9" t="s">
        <v>17004</v>
      </c>
      <c r="C8796" s="91" t="s">
        <v>50</v>
      </c>
      <c r="D8796" s="9" t="s">
        <v>4036</v>
      </c>
    </row>
    <row r="8797" spans="1:4" x14ac:dyDescent="0.15">
      <c r="A8797" s="157" t="s">
        <v>17005</v>
      </c>
      <c r="B8797" s="9" t="s">
        <v>17006</v>
      </c>
      <c r="C8797" s="91" t="s">
        <v>86</v>
      </c>
      <c r="D8797" s="9" t="s">
        <v>10657</v>
      </c>
    </row>
    <row r="8798" spans="1:4" x14ac:dyDescent="0.15">
      <c r="A8798" s="157" t="s">
        <v>17007</v>
      </c>
      <c r="B8798" s="9" t="s">
        <v>17008</v>
      </c>
      <c r="C8798" s="91" t="s">
        <v>37</v>
      </c>
      <c r="D8798" s="9" t="s">
        <v>4036</v>
      </c>
    </row>
    <row r="8799" spans="1:4" x14ac:dyDescent="0.15">
      <c r="A8799" s="157" t="s">
        <v>17009</v>
      </c>
      <c r="B8799" s="9" t="s">
        <v>17010</v>
      </c>
      <c r="C8799" s="91" t="s">
        <v>31</v>
      </c>
      <c r="D8799" s="9" t="s">
        <v>4036</v>
      </c>
    </row>
    <row r="8800" spans="1:4" x14ac:dyDescent="0.15">
      <c r="A8800" s="157" t="s">
        <v>17011</v>
      </c>
      <c r="B8800" s="9" t="s">
        <v>17012</v>
      </c>
      <c r="C8800" s="91" t="s">
        <v>8</v>
      </c>
      <c r="D8800" s="9" t="s">
        <v>10657</v>
      </c>
    </row>
    <row r="8801" spans="1:4" x14ac:dyDescent="0.15">
      <c r="A8801" s="156" t="s">
        <v>17013</v>
      </c>
      <c r="B8801" s="15" t="s">
        <v>17014</v>
      </c>
      <c r="C8801" s="91" t="s">
        <v>86</v>
      </c>
      <c r="D8801" s="15" t="s">
        <v>10657</v>
      </c>
    </row>
    <row r="8802" spans="1:4" x14ac:dyDescent="0.15">
      <c r="A8802" s="157" t="s">
        <v>17015</v>
      </c>
      <c r="B8802" s="9" t="s">
        <v>17016</v>
      </c>
      <c r="C8802" s="91" t="s">
        <v>86</v>
      </c>
      <c r="D8802" s="9" t="s">
        <v>10657</v>
      </c>
    </row>
    <row r="8803" spans="1:4" x14ac:dyDescent="0.15">
      <c r="A8803" s="157" t="s">
        <v>17017</v>
      </c>
      <c r="B8803" s="9" t="s">
        <v>17018</v>
      </c>
      <c r="C8803" s="91" t="s">
        <v>89</v>
      </c>
      <c r="D8803" s="9" t="s">
        <v>4044</v>
      </c>
    </row>
    <row r="8804" spans="1:4" x14ac:dyDescent="0.15">
      <c r="A8804" s="157" t="s">
        <v>17019</v>
      </c>
      <c r="B8804" s="9" t="s">
        <v>17020</v>
      </c>
      <c r="C8804" s="91" t="s">
        <v>321</v>
      </c>
      <c r="D8804" s="9" t="s">
        <v>11428</v>
      </c>
    </row>
    <row r="8805" spans="1:4" x14ac:dyDescent="0.15">
      <c r="A8805" s="156" t="s">
        <v>17021</v>
      </c>
      <c r="B8805" s="15" t="s">
        <v>12167</v>
      </c>
      <c r="C8805" s="91" t="s">
        <v>17</v>
      </c>
      <c r="D8805" s="15" t="s">
        <v>10657</v>
      </c>
    </row>
    <row r="8806" spans="1:4" x14ac:dyDescent="0.15">
      <c r="A8806" s="156" t="s">
        <v>17022</v>
      </c>
      <c r="B8806" s="15" t="s">
        <v>17023</v>
      </c>
      <c r="C8806" s="91" t="s">
        <v>24</v>
      </c>
      <c r="D8806" s="15" t="s">
        <v>10535</v>
      </c>
    </row>
    <row r="8807" spans="1:4" x14ac:dyDescent="0.15">
      <c r="A8807" s="157" t="s">
        <v>17024</v>
      </c>
      <c r="B8807" s="9" t="s">
        <v>17025</v>
      </c>
      <c r="C8807" s="91" t="s">
        <v>82</v>
      </c>
      <c r="D8807" s="9" t="s">
        <v>10535</v>
      </c>
    </row>
    <row r="8808" spans="1:4" x14ac:dyDescent="0.15">
      <c r="A8808" s="157" t="s">
        <v>17026</v>
      </c>
      <c r="B8808" s="9" t="s">
        <v>436</v>
      </c>
      <c r="C8808" s="91" t="s">
        <v>89</v>
      </c>
      <c r="D8808" s="9" t="s">
        <v>10639</v>
      </c>
    </row>
    <row r="8809" spans="1:4" x14ac:dyDescent="0.15">
      <c r="A8809" s="157" t="s">
        <v>17027</v>
      </c>
      <c r="B8809" s="9" t="s">
        <v>17028</v>
      </c>
      <c r="C8809" s="91" t="s">
        <v>89</v>
      </c>
      <c r="D8809" s="9" t="s">
        <v>4054</v>
      </c>
    </row>
    <row r="8810" spans="1:4" x14ac:dyDescent="0.15">
      <c r="A8810" s="157" t="s">
        <v>17029</v>
      </c>
      <c r="B8810" s="9" t="s">
        <v>17030</v>
      </c>
      <c r="C8810" s="91" t="s">
        <v>37</v>
      </c>
      <c r="D8810" s="9" t="s">
        <v>4044</v>
      </c>
    </row>
    <row r="8811" spans="1:4" x14ac:dyDescent="0.15">
      <c r="A8811" s="157" t="s">
        <v>17031</v>
      </c>
      <c r="B8811" s="9" t="s">
        <v>17032</v>
      </c>
      <c r="C8811" s="91" t="s">
        <v>50</v>
      </c>
      <c r="D8811" s="9" t="s">
        <v>13062</v>
      </c>
    </row>
    <row r="8812" spans="1:4" x14ac:dyDescent="0.15">
      <c r="A8812" s="157" t="s">
        <v>17033</v>
      </c>
      <c r="B8812" s="9" t="s">
        <v>17034</v>
      </c>
      <c r="C8812" s="91" t="s">
        <v>12</v>
      </c>
      <c r="D8812" s="9" t="s">
        <v>4054</v>
      </c>
    </row>
    <row r="8813" spans="1:4" x14ac:dyDescent="0.15">
      <c r="A8813" s="157" t="s">
        <v>17035</v>
      </c>
      <c r="B8813" s="9" t="s">
        <v>17036</v>
      </c>
      <c r="C8813" s="91" t="s">
        <v>41</v>
      </c>
      <c r="D8813" s="9" t="s">
        <v>4044</v>
      </c>
    </row>
    <row r="8814" spans="1:4" x14ac:dyDescent="0.15">
      <c r="A8814" s="157" t="s">
        <v>17037</v>
      </c>
      <c r="B8814" s="9" t="s">
        <v>8662</v>
      </c>
      <c r="C8814" s="91" t="s">
        <v>31</v>
      </c>
      <c r="D8814" s="9" t="s">
        <v>4047</v>
      </c>
    </row>
    <row r="8815" spans="1:4" x14ac:dyDescent="0.15">
      <c r="A8815" s="157" t="s">
        <v>17038</v>
      </c>
      <c r="B8815" s="9" t="s">
        <v>17039</v>
      </c>
      <c r="C8815" s="91" t="s">
        <v>12</v>
      </c>
      <c r="D8815" s="9" t="s">
        <v>4047</v>
      </c>
    </row>
    <row r="8816" spans="1:4" x14ac:dyDescent="0.15">
      <c r="A8816" s="157" t="s">
        <v>17040</v>
      </c>
      <c r="B8816" s="9" t="s">
        <v>17041</v>
      </c>
      <c r="C8816" s="91" t="s">
        <v>50</v>
      </c>
      <c r="D8816" s="9" t="s">
        <v>10657</v>
      </c>
    </row>
    <row r="8817" spans="1:4" x14ac:dyDescent="0.15">
      <c r="A8817" s="156" t="s">
        <v>17042</v>
      </c>
      <c r="B8817" s="15" t="s">
        <v>17043</v>
      </c>
      <c r="C8817" s="91" t="s">
        <v>5</v>
      </c>
      <c r="D8817" s="15" t="s">
        <v>4036</v>
      </c>
    </row>
    <row r="8818" spans="1:4" x14ac:dyDescent="0.15">
      <c r="A8818" s="156" t="s">
        <v>17044</v>
      </c>
      <c r="B8818" s="15" t="s">
        <v>6021</v>
      </c>
      <c r="C8818" s="91" t="s">
        <v>8</v>
      </c>
      <c r="D8818" s="15" t="s">
        <v>4036</v>
      </c>
    </row>
    <row r="8819" spans="1:4" x14ac:dyDescent="0.15">
      <c r="A8819" s="157" t="s">
        <v>17045</v>
      </c>
      <c r="B8819" s="9" t="s">
        <v>17046</v>
      </c>
      <c r="C8819" s="91" t="s">
        <v>15610</v>
      </c>
      <c r="D8819" s="9" t="s">
        <v>10639</v>
      </c>
    </row>
    <row r="8820" spans="1:4" x14ac:dyDescent="0.15">
      <c r="A8820" s="156" t="s">
        <v>17047</v>
      </c>
      <c r="B8820" s="15" t="s">
        <v>17048</v>
      </c>
      <c r="C8820" s="91" t="s">
        <v>12</v>
      </c>
      <c r="D8820" s="15" t="s">
        <v>10657</v>
      </c>
    </row>
    <row r="8821" spans="1:4" x14ac:dyDescent="0.15">
      <c r="A8821" s="157" t="s">
        <v>17049</v>
      </c>
      <c r="B8821" s="9" t="s">
        <v>17050</v>
      </c>
      <c r="C8821" s="91" t="s">
        <v>563</v>
      </c>
      <c r="D8821" s="9" t="s">
        <v>10839</v>
      </c>
    </row>
    <row r="8822" spans="1:4" x14ac:dyDescent="0.15">
      <c r="A8822" s="157" t="s">
        <v>17051</v>
      </c>
      <c r="B8822" s="9" t="s">
        <v>17052</v>
      </c>
      <c r="C8822" s="91" t="s">
        <v>41</v>
      </c>
      <c r="D8822" s="9" t="s">
        <v>4038</v>
      </c>
    </row>
    <row r="8823" spans="1:4" x14ac:dyDescent="0.15">
      <c r="A8823" s="157" t="s">
        <v>17053</v>
      </c>
      <c r="B8823" s="9" t="s">
        <v>17054</v>
      </c>
      <c r="C8823" s="91" t="s">
        <v>41</v>
      </c>
      <c r="D8823" s="9" t="s">
        <v>4044</v>
      </c>
    </row>
    <row r="8824" spans="1:4" x14ac:dyDescent="0.15">
      <c r="A8824" s="145" t="s">
        <v>17055</v>
      </c>
      <c r="B8824" s="9" t="s">
        <v>17056</v>
      </c>
      <c r="C8824" s="91" t="s">
        <v>89</v>
      </c>
      <c r="D8824" s="9" t="s">
        <v>10734</v>
      </c>
    </row>
    <row r="8825" spans="1:4" x14ac:dyDescent="0.15">
      <c r="A8825" s="145" t="s">
        <v>17057</v>
      </c>
      <c r="B8825" s="9" t="s">
        <v>17058</v>
      </c>
      <c r="C8825" s="91" t="s">
        <v>86</v>
      </c>
      <c r="D8825" s="9" t="s">
        <v>10734</v>
      </c>
    </row>
    <row r="8826" spans="1:4" x14ac:dyDescent="0.15">
      <c r="A8826" s="145" t="s">
        <v>17059</v>
      </c>
      <c r="B8826" s="9" t="s">
        <v>8769</v>
      </c>
      <c r="C8826" s="91" t="s">
        <v>37</v>
      </c>
      <c r="D8826" s="9" t="s">
        <v>4036</v>
      </c>
    </row>
    <row r="8827" spans="1:4" x14ac:dyDescent="0.15">
      <c r="A8827" s="145" t="s">
        <v>17060</v>
      </c>
      <c r="B8827" s="9" t="s">
        <v>17061</v>
      </c>
      <c r="C8827" s="91" t="s">
        <v>31</v>
      </c>
      <c r="D8827" s="9" t="s">
        <v>10657</v>
      </c>
    </row>
    <row r="8828" spans="1:4" x14ac:dyDescent="0.15">
      <c r="A8828" s="145" t="s">
        <v>17062</v>
      </c>
      <c r="B8828" s="9" t="s">
        <v>3760</v>
      </c>
      <c r="C8828" s="91" t="s">
        <v>50</v>
      </c>
      <c r="D8828" s="9" t="s">
        <v>10535</v>
      </c>
    </row>
    <row r="8829" spans="1:4" x14ac:dyDescent="0.15">
      <c r="A8829" s="145" t="s">
        <v>17063</v>
      </c>
      <c r="B8829" s="9" t="s">
        <v>17064</v>
      </c>
      <c r="C8829" s="91" t="s">
        <v>37</v>
      </c>
      <c r="D8829" s="9" t="s">
        <v>10535</v>
      </c>
    </row>
    <row r="8830" spans="1:4" x14ac:dyDescent="0.15">
      <c r="A8830" s="145" t="s">
        <v>17065</v>
      </c>
      <c r="B8830" s="9" t="s">
        <v>17066</v>
      </c>
      <c r="C8830" s="91" t="s">
        <v>8</v>
      </c>
      <c r="D8830" s="9" t="s">
        <v>10639</v>
      </c>
    </row>
    <row r="8831" spans="1:4" x14ac:dyDescent="0.15">
      <c r="A8831" s="145" t="s">
        <v>17067</v>
      </c>
      <c r="B8831" s="9" t="s">
        <v>17068</v>
      </c>
      <c r="C8831" s="91" t="s">
        <v>82</v>
      </c>
      <c r="D8831" s="9" t="s">
        <v>4036</v>
      </c>
    </row>
    <row r="8832" spans="1:4" x14ac:dyDescent="0.15">
      <c r="A8832" s="145" t="s">
        <v>17069</v>
      </c>
      <c r="B8832" s="9" t="s">
        <v>17070</v>
      </c>
      <c r="C8832" s="91" t="s">
        <v>89</v>
      </c>
      <c r="D8832" s="9" t="s">
        <v>10889</v>
      </c>
    </row>
    <row r="8833" spans="1:4" x14ac:dyDescent="0.15">
      <c r="A8833" s="145" t="s">
        <v>17071</v>
      </c>
      <c r="B8833" s="9" t="s">
        <v>17072</v>
      </c>
      <c r="C8833" s="91" t="s">
        <v>31</v>
      </c>
      <c r="D8833" s="9" t="s">
        <v>10535</v>
      </c>
    </row>
    <row r="8834" spans="1:4" x14ac:dyDescent="0.15">
      <c r="A8834" s="145" t="s">
        <v>17073</v>
      </c>
      <c r="B8834" s="9" t="s">
        <v>17074</v>
      </c>
      <c r="C8834" s="91" t="s">
        <v>31</v>
      </c>
      <c r="D8834" s="9" t="s">
        <v>10639</v>
      </c>
    </row>
    <row r="8835" spans="1:4" x14ac:dyDescent="0.15">
      <c r="A8835" s="144" t="s">
        <v>17075</v>
      </c>
      <c r="B8835" s="15" t="s">
        <v>14157</v>
      </c>
      <c r="C8835" s="91" t="s">
        <v>50</v>
      </c>
      <c r="D8835" s="15" t="s">
        <v>10535</v>
      </c>
    </row>
    <row r="8836" spans="1:4" x14ac:dyDescent="0.15">
      <c r="A8836" s="145" t="s">
        <v>17076</v>
      </c>
      <c r="B8836" s="9" t="s">
        <v>17077</v>
      </c>
      <c r="C8836" s="91" t="s">
        <v>426</v>
      </c>
      <c r="D8836" s="9" t="s">
        <v>10789</v>
      </c>
    </row>
    <row r="8837" spans="1:4" x14ac:dyDescent="0.15">
      <c r="A8837" s="144" t="s">
        <v>17078</v>
      </c>
      <c r="B8837" s="15" t="s">
        <v>17079</v>
      </c>
      <c r="C8837" s="91" t="s">
        <v>210</v>
      </c>
      <c r="D8837" s="15" t="s">
        <v>10657</v>
      </c>
    </row>
    <row r="8838" spans="1:4" x14ac:dyDescent="0.15">
      <c r="A8838" s="144" t="s">
        <v>17080</v>
      </c>
      <c r="B8838" s="15" t="s">
        <v>12888</v>
      </c>
      <c r="C8838" s="91" t="s">
        <v>31</v>
      </c>
      <c r="D8838" s="15" t="s">
        <v>10535</v>
      </c>
    </row>
    <row r="8839" spans="1:4" x14ac:dyDescent="0.15">
      <c r="A8839" s="145" t="s">
        <v>17081</v>
      </c>
      <c r="B8839" s="9" t="s">
        <v>17082</v>
      </c>
      <c r="C8839" s="91" t="s">
        <v>41</v>
      </c>
      <c r="D8839" s="9" t="s">
        <v>17083</v>
      </c>
    </row>
    <row r="8840" spans="1:4" x14ac:dyDescent="0.15">
      <c r="A8840" s="145" t="s">
        <v>17084</v>
      </c>
      <c r="B8840" s="9" t="s">
        <v>14362</v>
      </c>
      <c r="C8840" s="91" t="s">
        <v>131</v>
      </c>
      <c r="D8840" s="9" t="s">
        <v>4047</v>
      </c>
    </row>
    <row r="8841" spans="1:4" x14ac:dyDescent="0.15">
      <c r="A8841" s="145" t="s">
        <v>17085</v>
      </c>
      <c r="B8841" s="9" t="s">
        <v>17086</v>
      </c>
      <c r="C8841" s="91" t="s">
        <v>17</v>
      </c>
      <c r="D8841" s="9" t="s">
        <v>10535</v>
      </c>
    </row>
    <row r="8842" spans="1:4" x14ac:dyDescent="0.15">
      <c r="A8842" s="145" t="s">
        <v>17087</v>
      </c>
      <c r="B8842" s="9" t="s">
        <v>17088</v>
      </c>
      <c r="C8842" s="91" t="s">
        <v>41</v>
      </c>
      <c r="D8842" s="9" t="s">
        <v>4036</v>
      </c>
    </row>
    <row r="8843" spans="1:4" x14ac:dyDescent="0.15">
      <c r="A8843" s="145" t="s">
        <v>17089</v>
      </c>
      <c r="B8843" s="9" t="s">
        <v>17090</v>
      </c>
      <c r="C8843" s="91" t="s">
        <v>37</v>
      </c>
      <c r="D8843" s="9" t="s">
        <v>4044</v>
      </c>
    </row>
    <row r="8844" spans="1:4" x14ac:dyDescent="0.15">
      <c r="A8844" s="145" t="s">
        <v>17091</v>
      </c>
      <c r="B8844" s="9" t="s">
        <v>17092</v>
      </c>
      <c r="C8844" s="91" t="s">
        <v>8</v>
      </c>
      <c r="D8844" s="9" t="s">
        <v>4036</v>
      </c>
    </row>
    <row r="8845" spans="1:4" x14ac:dyDescent="0.15">
      <c r="A8845" s="144" t="s">
        <v>17093</v>
      </c>
      <c r="B8845" s="11" t="s">
        <v>14038</v>
      </c>
      <c r="C8845" s="94" t="s">
        <v>50</v>
      </c>
      <c r="D8845" s="11" t="s">
        <v>4044</v>
      </c>
    </row>
    <row r="8846" spans="1:4" x14ac:dyDescent="0.15">
      <c r="A8846" s="145" t="s">
        <v>17094</v>
      </c>
      <c r="B8846" s="9" t="s">
        <v>17095</v>
      </c>
      <c r="C8846" s="91" t="s">
        <v>82</v>
      </c>
      <c r="D8846" s="9" t="s">
        <v>10668</v>
      </c>
    </row>
    <row r="8847" spans="1:4" x14ac:dyDescent="0.15">
      <c r="A8847" s="145" t="s">
        <v>17096</v>
      </c>
      <c r="B8847" s="9" t="s">
        <v>17097</v>
      </c>
      <c r="C8847" s="91" t="s">
        <v>31</v>
      </c>
      <c r="D8847" s="9" t="s">
        <v>10657</v>
      </c>
    </row>
    <row r="8848" spans="1:4" x14ac:dyDescent="0.15">
      <c r="A8848" s="145" t="s">
        <v>17098</v>
      </c>
      <c r="B8848" s="9" t="s">
        <v>17099</v>
      </c>
      <c r="C8848" s="91" t="s">
        <v>37</v>
      </c>
      <c r="D8848" s="9" t="s">
        <v>4047</v>
      </c>
    </row>
    <row r="8849" spans="1:4" x14ac:dyDescent="0.15">
      <c r="A8849" s="145" t="s">
        <v>17100</v>
      </c>
      <c r="B8849" s="9" t="s">
        <v>17101</v>
      </c>
      <c r="C8849" s="91" t="s">
        <v>86</v>
      </c>
      <c r="D8849" s="9" t="s">
        <v>10789</v>
      </c>
    </row>
    <row r="8850" spans="1:4" x14ac:dyDescent="0.15">
      <c r="A8850" s="145" t="s">
        <v>17102</v>
      </c>
      <c r="B8850" s="9" t="s">
        <v>17103</v>
      </c>
      <c r="C8850" s="91" t="s">
        <v>82</v>
      </c>
      <c r="D8850" s="9" t="s">
        <v>4036</v>
      </c>
    </row>
    <row r="8851" spans="1:4" x14ac:dyDescent="0.15">
      <c r="A8851" s="145" t="s">
        <v>17104</v>
      </c>
      <c r="B8851" s="9" t="s">
        <v>17105</v>
      </c>
      <c r="C8851" s="91" t="s">
        <v>321</v>
      </c>
      <c r="D8851" s="9" t="s">
        <v>10734</v>
      </c>
    </row>
    <row r="8852" spans="1:4" x14ac:dyDescent="0.15">
      <c r="A8852" s="145" t="s">
        <v>17106</v>
      </c>
      <c r="B8852" s="9" t="s">
        <v>8145</v>
      </c>
      <c r="C8852" s="91" t="s">
        <v>12</v>
      </c>
      <c r="D8852" s="9" t="s">
        <v>10535</v>
      </c>
    </row>
    <row r="8853" spans="1:4" x14ac:dyDescent="0.15">
      <c r="A8853" s="145" t="s">
        <v>17107</v>
      </c>
      <c r="B8853" s="9" t="s">
        <v>17108</v>
      </c>
      <c r="C8853" s="91" t="s">
        <v>89</v>
      </c>
      <c r="D8853" s="9" t="s">
        <v>4047</v>
      </c>
    </row>
    <row r="8854" spans="1:4" x14ac:dyDescent="0.15">
      <c r="A8854" s="145" t="s">
        <v>17109</v>
      </c>
      <c r="B8854" s="9" t="s">
        <v>1658</v>
      </c>
      <c r="C8854" s="91" t="s">
        <v>37</v>
      </c>
      <c r="D8854" s="9" t="s">
        <v>10657</v>
      </c>
    </row>
    <row r="8855" spans="1:4" x14ac:dyDescent="0.15">
      <c r="A8855" s="144" t="s">
        <v>17110</v>
      </c>
      <c r="B8855" s="158" t="s">
        <v>17111</v>
      </c>
      <c r="C8855" s="91" t="s">
        <v>37</v>
      </c>
      <c r="D8855" s="15" t="s">
        <v>4036</v>
      </c>
    </row>
    <row r="8856" spans="1:4" x14ac:dyDescent="0.15">
      <c r="A8856" s="145" t="s">
        <v>17112</v>
      </c>
      <c r="B8856" s="9" t="s">
        <v>17113</v>
      </c>
      <c r="C8856" s="91" t="s">
        <v>86</v>
      </c>
      <c r="D8856" s="9" t="s">
        <v>10789</v>
      </c>
    </row>
    <row r="8857" spans="1:4" x14ac:dyDescent="0.15">
      <c r="A8857" s="145" t="s">
        <v>17114</v>
      </c>
      <c r="B8857" s="9" t="s">
        <v>17115</v>
      </c>
      <c r="C8857" s="91" t="s">
        <v>12</v>
      </c>
      <c r="D8857" s="9" t="s">
        <v>10639</v>
      </c>
    </row>
    <row r="8858" spans="1:4" x14ac:dyDescent="0.15">
      <c r="A8858" s="145" t="s">
        <v>17116</v>
      </c>
      <c r="B8858" s="9" t="s">
        <v>17117</v>
      </c>
      <c r="C8858" s="91" t="s">
        <v>149</v>
      </c>
      <c r="D8858" s="9" t="s">
        <v>10535</v>
      </c>
    </row>
    <row r="8859" spans="1:4" x14ac:dyDescent="0.15">
      <c r="A8859" s="145" t="s">
        <v>17118</v>
      </c>
      <c r="B8859" s="9" t="s">
        <v>17119</v>
      </c>
      <c r="C8859" s="91" t="s">
        <v>37</v>
      </c>
      <c r="D8859" s="9" t="s">
        <v>10639</v>
      </c>
    </row>
    <row r="8860" spans="1:4" x14ac:dyDescent="0.15">
      <c r="A8860" s="145" t="s">
        <v>17120</v>
      </c>
      <c r="B8860" s="9" t="s">
        <v>17121</v>
      </c>
      <c r="C8860" s="91" t="s">
        <v>8</v>
      </c>
      <c r="D8860" s="9" t="s">
        <v>17122</v>
      </c>
    </row>
    <row r="8861" spans="1:4" x14ac:dyDescent="0.15">
      <c r="A8861" s="145" t="s">
        <v>17123</v>
      </c>
      <c r="B8861" s="9" t="s">
        <v>8215</v>
      </c>
      <c r="C8861" s="91" t="s">
        <v>12</v>
      </c>
      <c r="D8861" s="9" t="s">
        <v>4054</v>
      </c>
    </row>
    <row r="8862" spans="1:4" x14ac:dyDescent="0.15">
      <c r="A8862" s="145" t="s">
        <v>17124</v>
      </c>
      <c r="B8862" s="9" t="s">
        <v>17125</v>
      </c>
      <c r="C8862" s="91" t="s">
        <v>41</v>
      </c>
      <c r="D8862" s="9" t="s">
        <v>4047</v>
      </c>
    </row>
    <row r="8863" spans="1:4" x14ac:dyDescent="0.15">
      <c r="A8863" s="145" t="s">
        <v>17126</v>
      </c>
      <c r="B8863" s="9" t="s">
        <v>17127</v>
      </c>
      <c r="C8863" s="91" t="s">
        <v>82</v>
      </c>
      <c r="D8863" s="9" t="s">
        <v>10535</v>
      </c>
    </row>
    <row r="8864" spans="1:4" x14ac:dyDescent="0.15">
      <c r="A8864" s="144" t="s">
        <v>17128</v>
      </c>
      <c r="B8864" s="15" t="s">
        <v>17129</v>
      </c>
      <c r="C8864" s="91" t="s">
        <v>31</v>
      </c>
      <c r="D8864" s="15" t="s">
        <v>4036</v>
      </c>
    </row>
    <row r="8865" spans="1:4" x14ac:dyDescent="0.15">
      <c r="A8865" s="145" t="s">
        <v>17130</v>
      </c>
      <c r="B8865" s="9" t="s">
        <v>17131</v>
      </c>
      <c r="C8865" s="91" t="s">
        <v>37</v>
      </c>
      <c r="D8865" s="9" t="s">
        <v>4036</v>
      </c>
    </row>
    <row r="8866" spans="1:4" x14ac:dyDescent="0.15">
      <c r="A8866" s="145" t="s">
        <v>17132</v>
      </c>
      <c r="B8866" s="9" t="s">
        <v>17133</v>
      </c>
      <c r="C8866" s="91" t="s">
        <v>37</v>
      </c>
      <c r="D8866" s="9" t="s">
        <v>4041</v>
      </c>
    </row>
    <row r="8867" spans="1:4" x14ac:dyDescent="0.15">
      <c r="A8867" s="145" t="s">
        <v>17134</v>
      </c>
      <c r="B8867" s="9" t="s">
        <v>17135</v>
      </c>
      <c r="C8867" s="91" t="s">
        <v>41</v>
      </c>
      <c r="D8867" s="9" t="s">
        <v>10839</v>
      </c>
    </row>
    <row r="8868" spans="1:4" x14ac:dyDescent="0.15">
      <c r="A8868" s="144" t="s">
        <v>17136</v>
      </c>
      <c r="B8868" s="15" t="s">
        <v>17137</v>
      </c>
      <c r="C8868" s="91" t="s">
        <v>12</v>
      </c>
      <c r="D8868" s="15" t="s">
        <v>10639</v>
      </c>
    </row>
    <row r="8869" spans="1:4" x14ac:dyDescent="0.15">
      <c r="A8869" s="145" t="s">
        <v>17138</v>
      </c>
      <c r="B8869" s="9" t="s">
        <v>6637</v>
      </c>
      <c r="C8869" s="91" t="s">
        <v>86</v>
      </c>
      <c r="D8869" s="9" t="s">
        <v>4044</v>
      </c>
    </row>
    <row r="8870" spans="1:4" x14ac:dyDescent="0.15">
      <c r="A8870" s="145" t="s">
        <v>17139</v>
      </c>
      <c r="B8870" s="9" t="s">
        <v>3141</v>
      </c>
      <c r="C8870" s="91" t="s">
        <v>149</v>
      </c>
      <c r="D8870" s="9" t="s">
        <v>8206</v>
      </c>
    </row>
    <row r="8871" spans="1:4" x14ac:dyDescent="0.15">
      <c r="A8871" s="145" t="s">
        <v>17140</v>
      </c>
      <c r="B8871" s="9" t="s">
        <v>1528</v>
      </c>
      <c r="C8871" s="91" t="s">
        <v>37</v>
      </c>
      <c r="D8871" s="9" t="s">
        <v>4041</v>
      </c>
    </row>
    <row r="8872" spans="1:4" x14ac:dyDescent="0.15">
      <c r="A8872" s="145" t="s">
        <v>17141</v>
      </c>
      <c r="B8872" s="9" t="s">
        <v>17142</v>
      </c>
      <c r="C8872" s="91" t="s">
        <v>41</v>
      </c>
      <c r="D8872" s="9" t="s">
        <v>4044</v>
      </c>
    </row>
    <row r="8873" spans="1:4" x14ac:dyDescent="0.15">
      <c r="A8873" s="145" t="s">
        <v>17143</v>
      </c>
      <c r="B8873" s="9" t="s">
        <v>17144</v>
      </c>
      <c r="C8873" s="91" t="s">
        <v>41</v>
      </c>
      <c r="D8873" s="9" t="s">
        <v>10535</v>
      </c>
    </row>
    <row r="8874" spans="1:4" x14ac:dyDescent="0.15">
      <c r="A8874" s="145" t="s">
        <v>17145</v>
      </c>
      <c r="B8874" s="9" t="s">
        <v>17146</v>
      </c>
      <c r="C8874" s="91" t="s">
        <v>37</v>
      </c>
      <c r="D8874" s="9" t="s">
        <v>10535</v>
      </c>
    </row>
    <row r="8875" spans="1:4" x14ac:dyDescent="0.15">
      <c r="A8875" s="145" t="s">
        <v>17147</v>
      </c>
      <c r="B8875" s="9" t="s">
        <v>7520</v>
      </c>
      <c r="C8875" s="91" t="s">
        <v>12</v>
      </c>
      <c r="D8875" s="9" t="s">
        <v>4036</v>
      </c>
    </row>
    <row r="8876" spans="1:4" x14ac:dyDescent="0.15">
      <c r="A8876" s="157" t="s">
        <v>17148</v>
      </c>
      <c r="B8876" s="9" t="s">
        <v>17149</v>
      </c>
      <c r="C8876" s="91" t="s">
        <v>89</v>
      </c>
      <c r="D8876" s="9" t="s">
        <v>10789</v>
      </c>
    </row>
    <row r="8877" spans="1:4" x14ac:dyDescent="0.15">
      <c r="A8877" s="156" t="s">
        <v>17150</v>
      </c>
      <c r="B8877" s="15" t="s">
        <v>17151</v>
      </c>
      <c r="C8877" s="91" t="s">
        <v>149</v>
      </c>
      <c r="D8877" s="15" t="s">
        <v>10535</v>
      </c>
    </row>
    <row r="8878" spans="1:4" x14ac:dyDescent="0.15">
      <c r="A8878" s="157" t="s">
        <v>17152</v>
      </c>
      <c r="B8878" s="9" t="s">
        <v>17153</v>
      </c>
      <c r="C8878" s="91" t="s">
        <v>86</v>
      </c>
      <c r="D8878" s="9" t="s">
        <v>10639</v>
      </c>
    </row>
    <row r="8879" spans="1:4" x14ac:dyDescent="0.15">
      <c r="A8879" s="157" t="s">
        <v>17154</v>
      </c>
      <c r="B8879" s="9" t="s">
        <v>17155</v>
      </c>
      <c r="C8879" s="91" t="s">
        <v>37</v>
      </c>
      <c r="D8879" s="9" t="s">
        <v>10734</v>
      </c>
    </row>
    <row r="8880" spans="1:4" x14ac:dyDescent="0.15">
      <c r="A8880" s="156" t="s">
        <v>17156</v>
      </c>
      <c r="B8880" s="15" t="s">
        <v>11028</v>
      </c>
      <c r="C8880" s="91" t="s">
        <v>31</v>
      </c>
      <c r="D8880" s="15" t="s">
        <v>4047</v>
      </c>
    </row>
    <row r="8881" spans="1:4" x14ac:dyDescent="0.15">
      <c r="A8881" s="156" t="s">
        <v>17157</v>
      </c>
      <c r="B8881" s="15" t="s">
        <v>4030</v>
      </c>
      <c r="C8881" s="91" t="s">
        <v>12</v>
      </c>
      <c r="D8881" s="15" t="s">
        <v>4047</v>
      </c>
    </row>
    <row r="8882" spans="1:4" x14ac:dyDescent="0.15">
      <c r="A8882" s="157" t="s">
        <v>17158</v>
      </c>
      <c r="B8882" s="9" t="s">
        <v>17159</v>
      </c>
      <c r="C8882" s="91" t="s">
        <v>86</v>
      </c>
      <c r="D8882" s="9" t="s">
        <v>4036</v>
      </c>
    </row>
    <row r="8883" spans="1:4" x14ac:dyDescent="0.15">
      <c r="A8883" s="157" t="s">
        <v>17160</v>
      </c>
      <c r="B8883" s="9" t="s">
        <v>17161</v>
      </c>
      <c r="C8883" s="91" t="s">
        <v>12</v>
      </c>
      <c r="D8883" s="9" t="s">
        <v>10535</v>
      </c>
    </row>
    <row r="8884" spans="1:4" x14ac:dyDescent="0.15">
      <c r="A8884" s="157" t="s">
        <v>17162</v>
      </c>
      <c r="B8884" s="9" t="s">
        <v>17163</v>
      </c>
      <c r="C8884" s="91" t="s">
        <v>149</v>
      </c>
      <c r="D8884" s="9" t="s">
        <v>10896</v>
      </c>
    </row>
    <row r="8885" spans="1:4" x14ac:dyDescent="0.15">
      <c r="A8885" s="156" t="s">
        <v>17164</v>
      </c>
      <c r="B8885" s="15" t="s">
        <v>1656</v>
      </c>
      <c r="C8885" s="91" t="s">
        <v>82</v>
      </c>
      <c r="D8885" s="15" t="s">
        <v>10657</v>
      </c>
    </row>
    <row r="8886" spans="1:4" x14ac:dyDescent="0.15">
      <c r="A8886" s="157" t="s">
        <v>17165</v>
      </c>
      <c r="B8886" s="9" t="s">
        <v>17166</v>
      </c>
      <c r="C8886" s="91" t="s">
        <v>37</v>
      </c>
      <c r="D8886" s="9" t="s">
        <v>10889</v>
      </c>
    </row>
    <row r="8887" spans="1:4" x14ac:dyDescent="0.15">
      <c r="A8887" s="157" t="s">
        <v>17167</v>
      </c>
      <c r="B8887" s="9" t="s">
        <v>8446</v>
      </c>
      <c r="C8887" s="91" t="s">
        <v>86</v>
      </c>
      <c r="D8887" s="9" t="s">
        <v>10657</v>
      </c>
    </row>
    <row r="8888" spans="1:4" x14ac:dyDescent="0.15">
      <c r="A8888" s="157" t="s">
        <v>17168</v>
      </c>
      <c r="B8888" s="9" t="s">
        <v>17169</v>
      </c>
      <c r="C8888" s="91" t="s">
        <v>50</v>
      </c>
      <c r="D8888" s="9" t="s">
        <v>4054</v>
      </c>
    </row>
    <row r="8889" spans="1:4" x14ac:dyDescent="0.15">
      <c r="A8889" s="157" t="s">
        <v>17170</v>
      </c>
      <c r="B8889" s="9" t="s">
        <v>17171</v>
      </c>
      <c r="C8889" s="91" t="s">
        <v>17</v>
      </c>
      <c r="D8889" s="9" t="s">
        <v>4044</v>
      </c>
    </row>
    <row r="8890" spans="1:4" x14ac:dyDescent="0.15">
      <c r="A8890" s="157" t="s">
        <v>17172</v>
      </c>
      <c r="B8890" s="9" t="s">
        <v>17173</v>
      </c>
      <c r="C8890" s="91" t="s">
        <v>41</v>
      </c>
      <c r="D8890" s="9" t="s">
        <v>4036</v>
      </c>
    </row>
    <row r="8891" spans="1:4" x14ac:dyDescent="0.15">
      <c r="A8891" s="157" t="s">
        <v>17174</v>
      </c>
      <c r="B8891" s="9" t="s">
        <v>17175</v>
      </c>
      <c r="C8891" s="91" t="s">
        <v>5</v>
      </c>
      <c r="D8891" s="9" t="s">
        <v>4047</v>
      </c>
    </row>
    <row r="8892" spans="1:4" x14ac:dyDescent="0.15">
      <c r="A8892" s="157" t="s">
        <v>17176</v>
      </c>
      <c r="B8892" s="9" t="s">
        <v>11598</v>
      </c>
      <c r="C8892" s="91" t="s">
        <v>82</v>
      </c>
      <c r="D8892" s="9" t="s">
        <v>17177</v>
      </c>
    </row>
    <row r="8893" spans="1:4" x14ac:dyDescent="0.15">
      <c r="A8893" s="157" t="s">
        <v>17178</v>
      </c>
      <c r="B8893" s="9" t="s">
        <v>17179</v>
      </c>
      <c r="C8893" s="91" t="s">
        <v>737</v>
      </c>
      <c r="D8893" s="9" t="s">
        <v>10789</v>
      </c>
    </row>
    <row r="8894" spans="1:4" x14ac:dyDescent="0.15">
      <c r="A8894" s="157" t="s">
        <v>17180</v>
      </c>
      <c r="B8894" s="9" t="s">
        <v>17181</v>
      </c>
      <c r="C8894" s="91" t="s">
        <v>24</v>
      </c>
      <c r="D8894" s="9" t="s">
        <v>10657</v>
      </c>
    </row>
    <row r="8895" spans="1:4" x14ac:dyDescent="0.15">
      <c r="A8895" s="157" t="s">
        <v>17182</v>
      </c>
      <c r="B8895" s="9" t="s">
        <v>17183</v>
      </c>
      <c r="C8895" s="91" t="s">
        <v>31</v>
      </c>
      <c r="D8895" s="9" t="s">
        <v>10657</v>
      </c>
    </row>
    <row r="8896" spans="1:4" x14ac:dyDescent="0.15">
      <c r="A8896" s="157" t="s">
        <v>17184</v>
      </c>
      <c r="B8896" s="9" t="s">
        <v>17185</v>
      </c>
      <c r="C8896" s="91" t="s">
        <v>17</v>
      </c>
      <c r="D8896" s="9" t="s">
        <v>10789</v>
      </c>
    </row>
    <row r="8897" spans="1:4" x14ac:dyDescent="0.15">
      <c r="A8897" s="157" t="s">
        <v>17186</v>
      </c>
      <c r="B8897" s="9" t="s">
        <v>17187</v>
      </c>
      <c r="C8897" s="91" t="s">
        <v>149</v>
      </c>
      <c r="D8897" s="9" t="s">
        <v>10535</v>
      </c>
    </row>
    <row r="8898" spans="1:4" x14ac:dyDescent="0.15">
      <c r="A8898" s="157" t="s">
        <v>17188</v>
      </c>
      <c r="B8898" s="9" t="s">
        <v>17189</v>
      </c>
      <c r="C8898" s="91" t="s">
        <v>12</v>
      </c>
      <c r="D8898" s="9" t="s">
        <v>16570</v>
      </c>
    </row>
    <row r="8899" spans="1:4" x14ac:dyDescent="0.15">
      <c r="A8899" s="157" t="s">
        <v>17190</v>
      </c>
      <c r="B8899" s="9" t="s">
        <v>17191</v>
      </c>
      <c r="C8899" s="91" t="s">
        <v>24</v>
      </c>
      <c r="D8899" s="9" t="s">
        <v>10639</v>
      </c>
    </row>
    <row r="8900" spans="1:4" x14ac:dyDescent="0.15">
      <c r="A8900" s="157" t="s">
        <v>17192</v>
      </c>
      <c r="B8900" s="9" t="s">
        <v>7380</v>
      </c>
      <c r="C8900" s="91" t="s">
        <v>41</v>
      </c>
      <c r="D8900" s="9" t="s">
        <v>4047</v>
      </c>
    </row>
    <row r="8901" spans="1:4" x14ac:dyDescent="0.15">
      <c r="A8901" s="157" t="s">
        <v>17193</v>
      </c>
      <c r="B8901" s="9" t="s">
        <v>17194</v>
      </c>
      <c r="C8901" s="91" t="s">
        <v>17</v>
      </c>
      <c r="D8901" s="9" t="s">
        <v>10734</v>
      </c>
    </row>
    <row r="8902" spans="1:4" x14ac:dyDescent="0.15">
      <c r="A8902" s="157" t="s">
        <v>17195</v>
      </c>
      <c r="B8902" s="9" t="s">
        <v>10786</v>
      </c>
      <c r="C8902" s="91" t="s">
        <v>17</v>
      </c>
      <c r="D8902" s="9" t="s">
        <v>17196</v>
      </c>
    </row>
    <row r="8903" spans="1:4" x14ac:dyDescent="0.15">
      <c r="A8903" s="157" t="s">
        <v>17197</v>
      </c>
      <c r="B8903" s="9" t="s">
        <v>17198</v>
      </c>
      <c r="C8903" s="91" t="s">
        <v>131</v>
      </c>
      <c r="D8903" s="9" t="s">
        <v>10734</v>
      </c>
    </row>
    <row r="8904" spans="1:4" x14ac:dyDescent="0.15">
      <c r="A8904" s="157" t="s">
        <v>17199</v>
      </c>
      <c r="B8904" s="9" t="s">
        <v>17200</v>
      </c>
      <c r="C8904" s="91" t="s">
        <v>41</v>
      </c>
      <c r="D8904" s="9" t="s">
        <v>4047</v>
      </c>
    </row>
    <row r="8905" spans="1:4" x14ac:dyDescent="0.15">
      <c r="A8905" s="157" t="s">
        <v>17201</v>
      </c>
      <c r="B8905" s="9" t="s">
        <v>17202</v>
      </c>
      <c r="C8905" s="91" t="s">
        <v>37</v>
      </c>
      <c r="D8905" s="9" t="s">
        <v>4036</v>
      </c>
    </row>
    <row r="8906" spans="1:4" x14ac:dyDescent="0.15">
      <c r="A8906" s="157" t="s">
        <v>17203</v>
      </c>
      <c r="B8906" s="9" t="s">
        <v>17204</v>
      </c>
      <c r="C8906" s="91" t="s">
        <v>37</v>
      </c>
      <c r="D8906" s="9" t="s">
        <v>10639</v>
      </c>
    </row>
    <row r="8907" spans="1:4" x14ac:dyDescent="0.15">
      <c r="A8907" s="157" t="s">
        <v>17205</v>
      </c>
      <c r="B8907" s="9" t="s">
        <v>17206</v>
      </c>
      <c r="C8907" s="91" t="s">
        <v>50</v>
      </c>
      <c r="D8907" s="9" t="s">
        <v>10639</v>
      </c>
    </row>
    <row r="8908" spans="1:4" x14ac:dyDescent="0.15">
      <c r="A8908" s="157" t="s">
        <v>17207</v>
      </c>
      <c r="B8908" s="9" t="s">
        <v>10721</v>
      </c>
      <c r="C8908" s="91" t="s">
        <v>50</v>
      </c>
      <c r="D8908" s="9" t="s">
        <v>10535</v>
      </c>
    </row>
    <row r="8909" spans="1:4" x14ac:dyDescent="0.15">
      <c r="A8909" s="157" t="s">
        <v>17208</v>
      </c>
      <c r="B8909" s="9" t="s">
        <v>1597</v>
      </c>
      <c r="C8909" s="91" t="s">
        <v>86</v>
      </c>
      <c r="D8909" s="9" t="s">
        <v>17209</v>
      </c>
    </row>
    <row r="8910" spans="1:4" x14ac:dyDescent="0.15">
      <c r="A8910" s="157" t="s">
        <v>17210</v>
      </c>
      <c r="B8910" s="9" t="s">
        <v>17211</v>
      </c>
      <c r="C8910" s="91" t="s">
        <v>12</v>
      </c>
      <c r="D8910" s="9" t="s">
        <v>10535</v>
      </c>
    </row>
    <row r="8911" spans="1:4" x14ac:dyDescent="0.15">
      <c r="A8911" s="157" t="s">
        <v>17212</v>
      </c>
      <c r="B8911" s="9" t="s">
        <v>17213</v>
      </c>
      <c r="C8911" s="91" t="s">
        <v>37</v>
      </c>
      <c r="D8911" s="9" t="s">
        <v>4044</v>
      </c>
    </row>
    <row r="8912" spans="1:4" x14ac:dyDescent="0.15">
      <c r="A8912" s="156" t="s">
        <v>17214</v>
      </c>
      <c r="B8912" s="15" t="s">
        <v>17215</v>
      </c>
      <c r="C8912" s="91" t="s">
        <v>12</v>
      </c>
      <c r="D8912" s="15" t="s">
        <v>10657</v>
      </c>
    </row>
    <row r="8913" spans="1:4" x14ac:dyDescent="0.15">
      <c r="A8913" s="157" t="s">
        <v>17216</v>
      </c>
      <c r="B8913" s="9" t="s">
        <v>1870</v>
      </c>
      <c r="C8913" s="91" t="s">
        <v>24</v>
      </c>
      <c r="D8913" s="9" t="s">
        <v>10896</v>
      </c>
    </row>
    <row r="8914" spans="1:4" x14ac:dyDescent="0.15">
      <c r="A8914" s="157" t="s">
        <v>17217</v>
      </c>
      <c r="B8914" s="9" t="s">
        <v>17218</v>
      </c>
      <c r="C8914" s="91" t="s">
        <v>41</v>
      </c>
      <c r="D8914" s="9" t="s">
        <v>10535</v>
      </c>
    </row>
    <row r="8915" spans="1:4" x14ac:dyDescent="0.15">
      <c r="A8915" s="157" t="s">
        <v>17219</v>
      </c>
      <c r="B8915" s="9" t="s">
        <v>17220</v>
      </c>
      <c r="C8915" s="91" t="s">
        <v>82</v>
      </c>
      <c r="D8915" s="9" t="s">
        <v>4036</v>
      </c>
    </row>
    <row r="8916" spans="1:4" x14ac:dyDescent="0.15">
      <c r="A8916" s="157" t="s">
        <v>17221</v>
      </c>
      <c r="B8916" s="9" t="s">
        <v>17222</v>
      </c>
      <c r="C8916" s="91" t="s">
        <v>149</v>
      </c>
      <c r="D8916" s="9" t="s">
        <v>10734</v>
      </c>
    </row>
    <row r="8917" spans="1:4" x14ac:dyDescent="0.15">
      <c r="A8917" s="157" t="s">
        <v>17223</v>
      </c>
      <c r="B8917" s="9" t="s">
        <v>17224</v>
      </c>
      <c r="C8917" s="91" t="s">
        <v>50</v>
      </c>
      <c r="D8917" s="9" t="s">
        <v>10657</v>
      </c>
    </row>
    <row r="8918" spans="1:4" x14ac:dyDescent="0.15">
      <c r="A8918" s="157" t="s">
        <v>17225</v>
      </c>
      <c r="B8918" s="9" t="s">
        <v>17226</v>
      </c>
      <c r="C8918" s="91" t="s">
        <v>17</v>
      </c>
      <c r="D8918" s="9" t="s">
        <v>10657</v>
      </c>
    </row>
    <row r="8919" spans="1:4" x14ac:dyDescent="0.15">
      <c r="A8919" s="157" t="s">
        <v>17227</v>
      </c>
      <c r="B8919" s="9" t="s">
        <v>17228</v>
      </c>
      <c r="C8919" s="91" t="s">
        <v>41</v>
      </c>
      <c r="D8919" s="9" t="s">
        <v>10657</v>
      </c>
    </row>
    <row r="8920" spans="1:4" x14ac:dyDescent="0.15">
      <c r="A8920" s="157" t="s">
        <v>17229</v>
      </c>
      <c r="B8920" s="9" t="s">
        <v>17230</v>
      </c>
      <c r="C8920" s="91" t="s">
        <v>12</v>
      </c>
      <c r="D8920" s="9" t="s">
        <v>10535</v>
      </c>
    </row>
    <row r="8921" spans="1:4" x14ac:dyDescent="0.15">
      <c r="A8921" s="157" t="s">
        <v>17231</v>
      </c>
      <c r="B8921" s="9" t="s">
        <v>17232</v>
      </c>
      <c r="C8921" s="91" t="s">
        <v>12</v>
      </c>
      <c r="D8921" s="9" t="s">
        <v>4044</v>
      </c>
    </row>
    <row r="8922" spans="1:4" x14ac:dyDescent="0.15">
      <c r="A8922" s="157" t="s">
        <v>17233</v>
      </c>
      <c r="B8922" s="9" t="s">
        <v>17234</v>
      </c>
      <c r="C8922" s="91" t="s">
        <v>89</v>
      </c>
      <c r="D8922" s="9" t="s">
        <v>10657</v>
      </c>
    </row>
    <row r="8923" spans="1:4" x14ac:dyDescent="0.15">
      <c r="A8923" s="157" t="s">
        <v>17235</v>
      </c>
      <c r="B8923" s="9" t="s">
        <v>17236</v>
      </c>
      <c r="C8923" s="91" t="s">
        <v>24</v>
      </c>
      <c r="D8923" s="9" t="s">
        <v>10639</v>
      </c>
    </row>
    <row r="8924" spans="1:4" x14ac:dyDescent="0.15">
      <c r="A8924" s="157" t="s">
        <v>17237</v>
      </c>
      <c r="B8924" s="9" t="s">
        <v>17238</v>
      </c>
      <c r="C8924" s="91" t="s">
        <v>86</v>
      </c>
      <c r="D8924" s="9" t="s">
        <v>10535</v>
      </c>
    </row>
    <row r="8925" spans="1:4" x14ac:dyDescent="0.15">
      <c r="A8925" s="157" t="s">
        <v>17239</v>
      </c>
      <c r="B8925" s="9" t="s">
        <v>17240</v>
      </c>
      <c r="C8925" s="91" t="s">
        <v>24</v>
      </c>
      <c r="D8925" s="9" t="s">
        <v>10639</v>
      </c>
    </row>
    <row r="8926" spans="1:4" x14ac:dyDescent="0.15">
      <c r="A8926" s="157" t="s">
        <v>17241</v>
      </c>
      <c r="B8926" s="9" t="s">
        <v>17242</v>
      </c>
      <c r="C8926" s="91" t="s">
        <v>82</v>
      </c>
      <c r="D8926" s="9" t="s">
        <v>8206</v>
      </c>
    </row>
    <row r="8927" spans="1:4" x14ac:dyDescent="0.15">
      <c r="A8927" s="157" t="s">
        <v>17243</v>
      </c>
      <c r="B8927" s="9" t="s">
        <v>5807</v>
      </c>
      <c r="C8927" s="91" t="s">
        <v>426</v>
      </c>
      <c r="D8927" s="9" t="s">
        <v>10963</v>
      </c>
    </row>
    <row r="8928" spans="1:4" x14ac:dyDescent="0.15">
      <c r="A8928" s="157" t="s">
        <v>17244</v>
      </c>
      <c r="B8928" s="9" t="s">
        <v>17245</v>
      </c>
      <c r="C8928" s="91" t="s">
        <v>82</v>
      </c>
      <c r="D8928" s="9" t="s">
        <v>4044</v>
      </c>
    </row>
    <row r="8929" spans="1:4" x14ac:dyDescent="0.15">
      <c r="A8929" s="157" t="s">
        <v>17246</v>
      </c>
      <c r="B8929" s="9" t="s">
        <v>17247</v>
      </c>
      <c r="C8929" s="91" t="s">
        <v>131</v>
      </c>
      <c r="D8929" s="9" t="s">
        <v>10639</v>
      </c>
    </row>
    <row r="8930" spans="1:4" x14ac:dyDescent="0.15">
      <c r="A8930" s="149" t="s">
        <v>17248</v>
      </c>
      <c r="B8930" s="9" t="s">
        <v>17249</v>
      </c>
      <c r="C8930" s="91" t="s">
        <v>31</v>
      </c>
      <c r="D8930" s="9" t="s">
        <v>10657</v>
      </c>
    </row>
    <row r="8931" spans="1:4" x14ac:dyDescent="0.15">
      <c r="A8931" s="149" t="s">
        <v>17250</v>
      </c>
      <c r="B8931" s="9" t="s">
        <v>2368</v>
      </c>
      <c r="C8931" s="91" t="s">
        <v>41</v>
      </c>
      <c r="D8931" s="9" t="s">
        <v>4036</v>
      </c>
    </row>
    <row r="8932" spans="1:4" x14ac:dyDescent="0.15">
      <c r="A8932" s="148" t="s">
        <v>17251</v>
      </c>
      <c r="B8932" s="15" t="s">
        <v>17252</v>
      </c>
      <c r="C8932" s="91" t="s">
        <v>31</v>
      </c>
      <c r="D8932" s="15" t="s">
        <v>10789</v>
      </c>
    </row>
    <row r="8933" spans="1:4" x14ac:dyDescent="0.15">
      <c r="A8933" s="149" t="s">
        <v>17253</v>
      </c>
      <c r="B8933" s="9" t="s">
        <v>17254</v>
      </c>
      <c r="C8933" s="91" t="s">
        <v>50</v>
      </c>
      <c r="D8933" s="9" t="s">
        <v>17255</v>
      </c>
    </row>
    <row r="8934" spans="1:4" x14ac:dyDescent="0.15">
      <c r="A8934" s="148" t="s">
        <v>17256</v>
      </c>
      <c r="B8934" s="15" t="s">
        <v>17257</v>
      </c>
      <c r="C8934" s="91" t="s">
        <v>37</v>
      </c>
      <c r="D8934" s="15" t="s">
        <v>4041</v>
      </c>
    </row>
    <row r="8935" spans="1:4" x14ac:dyDescent="0.15">
      <c r="A8935" s="149" t="s">
        <v>17258</v>
      </c>
      <c r="B8935" s="9" t="s">
        <v>11305</v>
      </c>
      <c r="C8935" s="91" t="s">
        <v>31</v>
      </c>
      <c r="D8935" s="9" t="s">
        <v>10535</v>
      </c>
    </row>
    <row r="8936" spans="1:4" x14ac:dyDescent="0.15">
      <c r="A8936" s="149" t="s">
        <v>17259</v>
      </c>
      <c r="B8936" s="9" t="s">
        <v>17260</v>
      </c>
      <c r="C8936" s="91" t="s">
        <v>149</v>
      </c>
      <c r="D8936" s="9" t="s">
        <v>10657</v>
      </c>
    </row>
    <row r="8937" spans="1:4" x14ac:dyDescent="0.15">
      <c r="A8937" s="149" t="s">
        <v>17261</v>
      </c>
      <c r="B8937" s="9" t="s">
        <v>17262</v>
      </c>
      <c r="C8937" s="91" t="s">
        <v>31</v>
      </c>
      <c r="D8937" s="9" t="s">
        <v>4041</v>
      </c>
    </row>
    <row r="8938" spans="1:4" x14ac:dyDescent="0.15">
      <c r="A8938" s="149" t="s">
        <v>17263</v>
      </c>
      <c r="B8938" s="9" t="s">
        <v>17264</v>
      </c>
      <c r="C8938" s="91" t="s">
        <v>17</v>
      </c>
      <c r="D8938" s="9" t="s">
        <v>10734</v>
      </c>
    </row>
    <row r="8939" spans="1:4" x14ac:dyDescent="0.15">
      <c r="A8939" s="149" t="s">
        <v>17265</v>
      </c>
      <c r="B8939" s="9" t="s">
        <v>17266</v>
      </c>
      <c r="C8939" s="91" t="s">
        <v>563</v>
      </c>
      <c r="D8939" s="9" t="s">
        <v>4044</v>
      </c>
    </row>
    <row r="8940" spans="1:4" x14ac:dyDescent="0.15">
      <c r="A8940" s="148" t="s">
        <v>17267</v>
      </c>
      <c r="B8940" s="15" t="s">
        <v>17268</v>
      </c>
      <c r="C8940" s="91" t="s">
        <v>31</v>
      </c>
      <c r="D8940" s="15" t="s">
        <v>10657</v>
      </c>
    </row>
    <row r="8941" spans="1:4" x14ac:dyDescent="0.15">
      <c r="A8941" s="148" t="s">
        <v>17269</v>
      </c>
      <c r="B8941" s="15" t="s">
        <v>17270</v>
      </c>
      <c r="C8941" s="91" t="s">
        <v>41</v>
      </c>
      <c r="D8941" s="15" t="s">
        <v>10657</v>
      </c>
    </row>
    <row r="8942" spans="1:4" x14ac:dyDescent="0.15">
      <c r="A8942" s="149" t="s">
        <v>17271</v>
      </c>
      <c r="B8942" s="9" t="s">
        <v>17272</v>
      </c>
      <c r="C8942" s="91" t="s">
        <v>41</v>
      </c>
      <c r="D8942" s="9" t="s">
        <v>4036</v>
      </c>
    </row>
    <row r="8943" spans="1:4" x14ac:dyDescent="0.15">
      <c r="A8943" s="148" t="s">
        <v>17273</v>
      </c>
      <c r="B8943" s="15" t="s">
        <v>15160</v>
      </c>
      <c r="C8943" s="91" t="s">
        <v>31</v>
      </c>
      <c r="D8943" s="15" t="s">
        <v>4036</v>
      </c>
    </row>
    <row r="8944" spans="1:4" x14ac:dyDescent="0.15">
      <c r="A8944" s="149" t="s">
        <v>17274</v>
      </c>
      <c r="B8944" s="9" t="s">
        <v>17275</v>
      </c>
      <c r="C8944" s="91" t="s">
        <v>31</v>
      </c>
      <c r="D8944" s="9" t="s">
        <v>4044</v>
      </c>
    </row>
    <row r="8945" spans="1:4" x14ac:dyDescent="0.15">
      <c r="A8945" s="149" t="s">
        <v>17276</v>
      </c>
      <c r="B8945" s="9" t="s">
        <v>10113</v>
      </c>
      <c r="C8945" s="91" t="s">
        <v>37</v>
      </c>
      <c r="D8945" s="9" t="s">
        <v>10535</v>
      </c>
    </row>
    <row r="8946" spans="1:4" x14ac:dyDescent="0.15">
      <c r="A8946" s="149" t="s">
        <v>17277</v>
      </c>
      <c r="B8946" s="9" t="s">
        <v>17278</v>
      </c>
      <c r="C8946" s="91" t="s">
        <v>89</v>
      </c>
      <c r="D8946" s="9" t="s">
        <v>10657</v>
      </c>
    </row>
    <row r="8947" spans="1:4" x14ac:dyDescent="0.15">
      <c r="A8947" s="149" t="s">
        <v>17279</v>
      </c>
      <c r="B8947" s="9" t="s">
        <v>8761</v>
      </c>
      <c r="C8947" s="91" t="s">
        <v>86</v>
      </c>
      <c r="D8947" s="9" t="s">
        <v>10657</v>
      </c>
    </row>
    <row r="8948" spans="1:4" x14ac:dyDescent="0.15">
      <c r="A8948" s="149" t="s">
        <v>17280</v>
      </c>
      <c r="B8948" s="9" t="s">
        <v>17281</v>
      </c>
      <c r="C8948" s="91" t="s">
        <v>24</v>
      </c>
      <c r="D8948" s="9" t="s">
        <v>4044</v>
      </c>
    </row>
    <row r="8949" spans="1:4" x14ac:dyDescent="0.15">
      <c r="A8949" s="148" t="s">
        <v>17282</v>
      </c>
      <c r="B8949" s="15" t="s">
        <v>17283</v>
      </c>
      <c r="C8949" s="91" t="s">
        <v>50</v>
      </c>
      <c r="D8949" s="15" t="s">
        <v>10668</v>
      </c>
    </row>
    <row r="8950" spans="1:4" x14ac:dyDescent="0.15">
      <c r="A8950" s="149" t="s">
        <v>17284</v>
      </c>
      <c r="B8950" s="9" t="s">
        <v>17285</v>
      </c>
      <c r="C8950" s="91" t="s">
        <v>12</v>
      </c>
      <c r="D8950" s="9" t="s">
        <v>4047</v>
      </c>
    </row>
    <row r="8951" spans="1:4" x14ac:dyDescent="0.15">
      <c r="A8951" s="149" t="s">
        <v>17286</v>
      </c>
      <c r="B8951" s="9" t="s">
        <v>1415</v>
      </c>
      <c r="C8951" s="91" t="s">
        <v>12</v>
      </c>
      <c r="D8951" s="9" t="s">
        <v>10535</v>
      </c>
    </row>
    <row r="8952" spans="1:4" x14ac:dyDescent="0.15">
      <c r="A8952" s="149" t="s">
        <v>17287</v>
      </c>
      <c r="B8952" s="9" t="s">
        <v>10381</v>
      </c>
      <c r="C8952" s="91" t="s">
        <v>86</v>
      </c>
      <c r="D8952" s="9" t="s">
        <v>10668</v>
      </c>
    </row>
    <row r="8953" spans="1:4" x14ac:dyDescent="0.15">
      <c r="A8953" s="149" t="s">
        <v>17288</v>
      </c>
      <c r="B8953" s="9" t="s">
        <v>8386</v>
      </c>
      <c r="C8953" s="91" t="s">
        <v>50</v>
      </c>
      <c r="D8953" s="9" t="s">
        <v>10639</v>
      </c>
    </row>
    <row r="8954" spans="1:4" x14ac:dyDescent="0.15">
      <c r="A8954" s="149" t="s">
        <v>17289</v>
      </c>
      <c r="B8954" s="9" t="s">
        <v>17290</v>
      </c>
      <c r="C8954" s="91" t="s">
        <v>41</v>
      </c>
      <c r="D8954" s="9" t="s">
        <v>4044</v>
      </c>
    </row>
    <row r="8955" spans="1:4" x14ac:dyDescent="0.15">
      <c r="A8955" s="149" t="s">
        <v>17291</v>
      </c>
      <c r="B8955" s="9" t="s">
        <v>17292</v>
      </c>
      <c r="C8955" s="91" t="s">
        <v>12</v>
      </c>
      <c r="D8955" s="9" t="s">
        <v>10639</v>
      </c>
    </row>
    <row r="8956" spans="1:4" x14ac:dyDescent="0.15">
      <c r="A8956" s="149" t="s">
        <v>17293</v>
      </c>
      <c r="B8956" s="9" t="s">
        <v>15960</v>
      </c>
      <c r="C8956" s="91" t="s">
        <v>131</v>
      </c>
      <c r="D8956" s="9" t="s">
        <v>10789</v>
      </c>
    </row>
    <row r="8957" spans="1:4" x14ac:dyDescent="0.15">
      <c r="A8957" s="149" t="s">
        <v>17294</v>
      </c>
      <c r="B8957" s="9" t="s">
        <v>17295</v>
      </c>
      <c r="C8957" s="91" t="s">
        <v>12</v>
      </c>
      <c r="D8957" s="9" t="s">
        <v>10657</v>
      </c>
    </row>
    <row r="8958" spans="1:4" x14ac:dyDescent="0.15">
      <c r="A8958" s="149" t="s">
        <v>17296</v>
      </c>
      <c r="B8958" s="9" t="s">
        <v>17297</v>
      </c>
      <c r="C8958" s="91" t="s">
        <v>50</v>
      </c>
      <c r="D8958" s="9" t="s">
        <v>10896</v>
      </c>
    </row>
    <row r="8959" spans="1:4" x14ac:dyDescent="0.15">
      <c r="A8959" s="149" t="s">
        <v>17298</v>
      </c>
      <c r="B8959" s="9" t="s">
        <v>17299</v>
      </c>
      <c r="C8959" s="91" t="s">
        <v>86</v>
      </c>
      <c r="D8959" s="9" t="s">
        <v>10535</v>
      </c>
    </row>
    <row r="8960" spans="1:4" x14ac:dyDescent="0.15">
      <c r="A8960" s="149" t="s">
        <v>17300</v>
      </c>
      <c r="B8960" s="9" t="s">
        <v>3591</v>
      </c>
      <c r="C8960" s="91" t="s">
        <v>50</v>
      </c>
      <c r="D8960" s="9" t="s">
        <v>10789</v>
      </c>
    </row>
    <row r="8961" spans="1:4" x14ac:dyDescent="0.15">
      <c r="A8961" s="149" t="s">
        <v>17301</v>
      </c>
      <c r="B8961" s="9" t="s">
        <v>1431</v>
      </c>
      <c r="C8961" s="91" t="s">
        <v>41</v>
      </c>
      <c r="D8961" s="9" t="s">
        <v>14951</v>
      </c>
    </row>
    <row r="8962" spans="1:4" x14ac:dyDescent="0.15">
      <c r="A8962" s="148" t="s">
        <v>17302</v>
      </c>
      <c r="B8962" s="11" t="s">
        <v>17303</v>
      </c>
      <c r="C8962" s="94" t="s">
        <v>50</v>
      </c>
      <c r="D8962" s="11" t="s">
        <v>10657</v>
      </c>
    </row>
    <row r="8963" spans="1:4" x14ac:dyDescent="0.15">
      <c r="A8963" s="149" t="s">
        <v>17304</v>
      </c>
      <c r="B8963" s="9" t="s">
        <v>10312</v>
      </c>
      <c r="C8963" s="91" t="s">
        <v>12</v>
      </c>
      <c r="D8963" s="9" t="s">
        <v>10657</v>
      </c>
    </row>
    <row r="8964" spans="1:4" x14ac:dyDescent="0.15">
      <c r="A8964" s="149" t="s">
        <v>17305</v>
      </c>
      <c r="B8964" s="9" t="s">
        <v>17306</v>
      </c>
      <c r="C8964" s="91" t="s">
        <v>12</v>
      </c>
      <c r="D8964" s="9" t="s">
        <v>10639</v>
      </c>
    </row>
    <row r="8965" spans="1:4" x14ac:dyDescent="0.15">
      <c r="A8965" s="149" t="s">
        <v>17307</v>
      </c>
      <c r="B8965" s="9" t="s">
        <v>17308</v>
      </c>
      <c r="C8965" s="91" t="s">
        <v>17</v>
      </c>
      <c r="D8965" s="9" t="s">
        <v>10639</v>
      </c>
    </row>
    <row r="8966" spans="1:4" x14ac:dyDescent="0.15">
      <c r="A8966" s="149" t="s">
        <v>17309</v>
      </c>
      <c r="B8966" s="9" t="s">
        <v>4655</v>
      </c>
      <c r="C8966" s="91" t="s">
        <v>86</v>
      </c>
      <c r="D8966" s="9" t="s">
        <v>4036</v>
      </c>
    </row>
    <row r="8967" spans="1:4" x14ac:dyDescent="0.15">
      <c r="A8967" s="149" t="s">
        <v>17310</v>
      </c>
      <c r="B8967" s="9" t="s">
        <v>17311</v>
      </c>
      <c r="C8967" s="91" t="s">
        <v>149</v>
      </c>
      <c r="D8967" s="9" t="s">
        <v>10657</v>
      </c>
    </row>
    <row r="8968" spans="1:4" x14ac:dyDescent="0.15">
      <c r="A8968" s="149" t="s">
        <v>17312</v>
      </c>
      <c r="B8968" s="9" t="s">
        <v>17313</v>
      </c>
      <c r="C8968" s="91" t="s">
        <v>37</v>
      </c>
      <c r="D8968" s="9" t="s">
        <v>10639</v>
      </c>
    </row>
    <row r="8969" spans="1:4" x14ac:dyDescent="0.15">
      <c r="A8969" s="149" t="s">
        <v>17314</v>
      </c>
      <c r="B8969" s="9" t="s">
        <v>455</v>
      </c>
      <c r="C8969" s="91" t="s">
        <v>41</v>
      </c>
      <c r="D8969" s="9" t="s">
        <v>10535</v>
      </c>
    </row>
    <row r="8970" spans="1:4" x14ac:dyDescent="0.15">
      <c r="A8970" s="149" t="s">
        <v>17315</v>
      </c>
      <c r="B8970" s="9" t="s">
        <v>17316</v>
      </c>
      <c r="C8970" s="91" t="s">
        <v>12</v>
      </c>
      <c r="D8970" s="9" t="s">
        <v>17317</v>
      </c>
    </row>
    <row r="8971" spans="1:4" x14ac:dyDescent="0.15">
      <c r="A8971" s="149" t="s">
        <v>17318</v>
      </c>
      <c r="B8971" s="9" t="s">
        <v>17319</v>
      </c>
      <c r="C8971" s="91" t="s">
        <v>50</v>
      </c>
      <c r="D8971" s="9" t="s">
        <v>10657</v>
      </c>
    </row>
    <row r="8972" spans="1:4" x14ac:dyDescent="0.15">
      <c r="A8972" s="148" t="s">
        <v>17320</v>
      </c>
      <c r="B8972" s="15" t="s">
        <v>11030</v>
      </c>
      <c r="C8972" s="91" t="s">
        <v>737</v>
      </c>
      <c r="D8972" s="15" t="s">
        <v>10734</v>
      </c>
    </row>
    <row r="8973" spans="1:4" x14ac:dyDescent="0.15">
      <c r="A8973" s="149" t="s">
        <v>17321</v>
      </c>
      <c r="B8973" s="9" t="s">
        <v>17322</v>
      </c>
      <c r="C8973" s="91" t="s">
        <v>86</v>
      </c>
      <c r="D8973" s="9" t="s">
        <v>8206</v>
      </c>
    </row>
    <row r="8974" spans="1:4" x14ac:dyDescent="0.15">
      <c r="A8974" s="149" t="s">
        <v>17323</v>
      </c>
      <c r="B8974" s="9" t="s">
        <v>17324</v>
      </c>
      <c r="C8974" s="91" t="s">
        <v>41</v>
      </c>
      <c r="D8974" s="9" t="s">
        <v>4036</v>
      </c>
    </row>
    <row r="8975" spans="1:4" x14ac:dyDescent="0.15">
      <c r="A8975" s="149" t="s">
        <v>17325</v>
      </c>
      <c r="B8975" s="9" t="s">
        <v>17326</v>
      </c>
      <c r="C8975" s="91" t="s">
        <v>82</v>
      </c>
      <c r="D8975" s="9" t="s">
        <v>4041</v>
      </c>
    </row>
    <row r="8976" spans="1:4" x14ac:dyDescent="0.15">
      <c r="A8976" s="149" t="s">
        <v>17327</v>
      </c>
      <c r="B8976" s="9" t="s">
        <v>1482</v>
      </c>
      <c r="C8976" s="91" t="s">
        <v>41</v>
      </c>
      <c r="D8976" s="9" t="s">
        <v>10639</v>
      </c>
    </row>
    <row r="8977" spans="1:4" x14ac:dyDescent="0.15">
      <c r="A8977" s="149" t="s">
        <v>17328</v>
      </c>
      <c r="B8977" s="9" t="s">
        <v>17329</v>
      </c>
      <c r="C8977" s="91" t="s">
        <v>175</v>
      </c>
      <c r="D8977" s="9" t="s">
        <v>4041</v>
      </c>
    </row>
    <row r="8978" spans="1:4" x14ac:dyDescent="0.15">
      <c r="A8978" s="149" t="s">
        <v>17330</v>
      </c>
      <c r="B8978" s="9" t="s">
        <v>17331</v>
      </c>
      <c r="C8978" s="91" t="s">
        <v>563</v>
      </c>
      <c r="D8978" s="9" t="s">
        <v>10535</v>
      </c>
    </row>
    <row r="8979" spans="1:4" x14ac:dyDescent="0.15">
      <c r="A8979" s="149" t="s">
        <v>17332</v>
      </c>
      <c r="B8979" s="9" t="s">
        <v>17333</v>
      </c>
      <c r="C8979" s="91" t="s">
        <v>17</v>
      </c>
      <c r="D8979" s="9" t="s">
        <v>4044</v>
      </c>
    </row>
    <row r="8980" spans="1:4" x14ac:dyDescent="0.15">
      <c r="A8980" s="149" t="s">
        <v>17334</v>
      </c>
      <c r="B8980" s="9" t="s">
        <v>17335</v>
      </c>
      <c r="C8980" s="91" t="s">
        <v>5</v>
      </c>
      <c r="D8980" s="9" t="s">
        <v>4036</v>
      </c>
    </row>
    <row r="8981" spans="1:4" x14ac:dyDescent="0.15">
      <c r="A8981" s="149" t="s">
        <v>17336</v>
      </c>
      <c r="B8981" s="9" t="s">
        <v>17337</v>
      </c>
      <c r="C8981" s="91" t="s">
        <v>82</v>
      </c>
      <c r="D8981" s="9" t="s">
        <v>10734</v>
      </c>
    </row>
    <row r="8982" spans="1:4" x14ac:dyDescent="0.15">
      <c r="A8982" s="149" t="s">
        <v>17338</v>
      </c>
      <c r="B8982" s="9" t="s">
        <v>17339</v>
      </c>
      <c r="C8982" s="91" t="s">
        <v>50</v>
      </c>
      <c r="D8982" s="9" t="s">
        <v>4047</v>
      </c>
    </row>
    <row r="8983" spans="1:4" x14ac:dyDescent="0.15">
      <c r="A8983" s="151" t="s">
        <v>17340</v>
      </c>
      <c r="B8983" s="9" t="s">
        <v>17341</v>
      </c>
      <c r="C8983" s="91" t="s">
        <v>149</v>
      </c>
      <c r="D8983" s="9" t="s">
        <v>10639</v>
      </c>
    </row>
    <row r="8984" spans="1:4" x14ac:dyDescent="0.15">
      <c r="A8984" s="151" t="s">
        <v>17342</v>
      </c>
      <c r="B8984" s="9" t="s">
        <v>17343</v>
      </c>
      <c r="C8984" s="91" t="s">
        <v>41</v>
      </c>
      <c r="D8984" s="9" t="s">
        <v>4036</v>
      </c>
    </row>
    <row r="8985" spans="1:4" x14ac:dyDescent="0.15">
      <c r="A8985" s="152" t="s">
        <v>17344</v>
      </c>
      <c r="B8985" s="15" t="s">
        <v>17345</v>
      </c>
      <c r="C8985" s="91" t="s">
        <v>50</v>
      </c>
      <c r="D8985" s="15" t="s">
        <v>10789</v>
      </c>
    </row>
    <row r="8986" spans="1:4" x14ac:dyDescent="0.15">
      <c r="A8986" s="152" t="s">
        <v>17346</v>
      </c>
      <c r="B8986" s="15" t="s">
        <v>17347</v>
      </c>
      <c r="C8986" s="91" t="s">
        <v>12</v>
      </c>
      <c r="D8986" s="15" t="s">
        <v>4047</v>
      </c>
    </row>
    <row r="8987" spans="1:4" x14ac:dyDescent="0.15">
      <c r="A8987" s="151" t="s">
        <v>17348</v>
      </c>
      <c r="B8987" s="9" t="s">
        <v>17349</v>
      </c>
      <c r="C8987" s="91" t="s">
        <v>5</v>
      </c>
      <c r="D8987" s="9" t="s">
        <v>4044</v>
      </c>
    </row>
    <row r="8988" spans="1:4" x14ac:dyDescent="0.15">
      <c r="A8988" s="151" t="s">
        <v>17350</v>
      </c>
      <c r="B8988" s="9" t="s">
        <v>17351</v>
      </c>
      <c r="C8988" s="91" t="s">
        <v>31</v>
      </c>
      <c r="D8988" s="9" t="s">
        <v>4047</v>
      </c>
    </row>
    <row r="8989" spans="1:4" x14ac:dyDescent="0.15">
      <c r="A8989" s="151" t="s">
        <v>17352</v>
      </c>
      <c r="B8989" s="9" t="s">
        <v>1534</v>
      </c>
      <c r="C8989" s="91" t="s">
        <v>37</v>
      </c>
      <c r="D8989" s="9" t="s">
        <v>10734</v>
      </c>
    </row>
    <row r="8990" spans="1:4" x14ac:dyDescent="0.15">
      <c r="A8990" s="153" t="s">
        <v>17353</v>
      </c>
      <c r="B8990" s="115" t="s">
        <v>8998</v>
      </c>
      <c r="C8990" s="91" t="s">
        <v>31</v>
      </c>
      <c r="D8990" s="115" t="s">
        <v>4036</v>
      </c>
    </row>
    <row r="8991" spans="1:4" x14ac:dyDescent="0.15">
      <c r="A8991" s="152" t="s">
        <v>17354</v>
      </c>
      <c r="B8991" s="15" t="s">
        <v>17355</v>
      </c>
      <c r="C8991" s="91" t="s">
        <v>82</v>
      </c>
      <c r="D8991" s="15" t="s">
        <v>10639</v>
      </c>
    </row>
    <row r="8992" spans="1:4" x14ac:dyDescent="0.15">
      <c r="A8992" s="151" t="s">
        <v>17356</v>
      </c>
      <c r="B8992" s="9" t="s">
        <v>17357</v>
      </c>
      <c r="C8992" s="91" t="s">
        <v>17</v>
      </c>
      <c r="D8992" s="9" t="s">
        <v>10668</v>
      </c>
    </row>
    <row r="8993" spans="1:4" x14ac:dyDescent="0.15">
      <c r="A8993" s="151" t="s">
        <v>17358</v>
      </c>
      <c r="B8993" s="9" t="s">
        <v>17359</v>
      </c>
      <c r="C8993" s="91" t="s">
        <v>50</v>
      </c>
      <c r="D8993" s="9" t="s">
        <v>10789</v>
      </c>
    </row>
    <row r="8994" spans="1:4" x14ac:dyDescent="0.15">
      <c r="A8994" s="151" t="s">
        <v>17360</v>
      </c>
      <c r="B8994" s="9" t="s">
        <v>17361</v>
      </c>
      <c r="C8994" s="91" t="s">
        <v>50</v>
      </c>
      <c r="D8994" s="9" t="s">
        <v>10657</v>
      </c>
    </row>
    <row r="8995" spans="1:4" x14ac:dyDescent="0.15">
      <c r="A8995" s="151" t="s">
        <v>17362</v>
      </c>
      <c r="B8995" s="9" t="s">
        <v>17363</v>
      </c>
      <c r="C8995" s="91" t="s">
        <v>12</v>
      </c>
      <c r="D8995" s="9" t="s">
        <v>11386</v>
      </c>
    </row>
    <row r="8996" spans="1:4" x14ac:dyDescent="0.15">
      <c r="A8996" s="151" t="s">
        <v>17364</v>
      </c>
      <c r="B8996" s="9" t="s">
        <v>17365</v>
      </c>
      <c r="C8996" s="91" t="s">
        <v>86</v>
      </c>
      <c r="D8996" s="9" t="s">
        <v>4044</v>
      </c>
    </row>
    <row r="8997" spans="1:4" x14ac:dyDescent="0.15">
      <c r="A8997" s="151" t="s">
        <v>17366</v>
      </c>
      <c r="B8997" s="9" t="s">
        <v>17367</v>
      </c>
      <c r="C8997" s="91" t="s">
        <v>50</v>
      </c>
      <c r="D8997" s="9" t="s">
        <v>10657</v>
      </c>
    </row>
    <row r="8998" spans="1:4" x14ac:dyDescent="0.15">
      <c r="A8998" s="152" t="s">
        <v>17368</v>
      </c>
      <c r="B8998" s="15" t="s">
        <v>17369</v>
      </c>
      <c r="C8998" s="91" t="s">
        <v>86</v>
      </c>
      <c r="D8998" s="15" t="s">
        <v>10657</v>
      </c>
    </row>
    <row r="8999" spans="1:4" x14ac:dyDescent="0.15">
      <c r="A8999" s="151" t="s">
        <v>17370</v>
      </c>
      <c r="B8999" s="9" t="s">
        <v>1639</v>
      </c>
      <c r="C8999" s="91" t="s">
        <v>50</v>
      </c>
      <c r="D8999" s="9" t="s">
        <v>4047</v>
      </c>
    </row>
    <row r="9000" spans="1:4" x14ac:dyDescent="0.15">
      <c r="A9000" s="151" t="s">
        <v>17371</v>
      </c>
      <c r="B9000" s="9" t="s">
        <v>1492</v>
      </c>
      <c r="C9000" s="91" t="s">
        <v>31</v>
      </c>
      <c r="D9000" s="9" t="s">
        <v>10535</v>
      </c>
    </row>
    <row r="9001" spans="1:4" x14ac:dyDescent="0.15">
      <c r="A9001" s="151" t="s">
        <v>17372</v>
      </c>
      <c r="B9001" s="9" t="s">
        <v>17373</v>
      </c>
      <c r="C9001" s="91" t="s">
        <v>17</v>
      </c>
      <c r="D9001" s="9" t="s">
        <v>10535</v>
      </c>
    </row>
    <row r="9002" spans="1:4" x14ac:dyDescent="0.15">
      <c r="A9002" s="151" t="s">
        <v>17374</v>
      </c>
      <c r="B9002" s="9" t="s">
        <v>4771</v>
      </c>
      <c r="C9002" s="91" t="s">
        <v>89</v>
      </c>
      <c r="D9002" s="9" t="s">
        <v>10639</v>
      </c>
    </row>
    <row r="9003" spans="1:4" x14ac:dyDescent="0.15">
      <c r="A9003" s="151" t="s">
        <v>17375</v>
      </c>
      <c r="B9003" s="9" t="s">
        <v>17376</v>
      </c>
      <c r="C9003" s="91" t="s">
        <v>31</v>
      </c>
      <c r="D9003" s="9" t="s">
        <v>10639</v>
      </c>
    </row>
    <row r="9004" spans="1:4" x14ac:dyDescent="0.15">
      <c r="A9004" s="151" t="s">
        <v>17377</v>
      </c>
      <c r="B9004" s="9" t="s">
        <v>17378</v>
      </c>
      <c r="C9004" s="91" t="s">
        <v>17</v>
      </c>
      <c r="D9004" s="9" t="s">
        <v>10657</v>
      </c>
    </row>
    <row r="9005" spans="1:4" x14ac:dyDescent="0.15">
      <c r="A9005" s="151" t="s">
        <v>17379</v>
      </c>
      <c r="B9005" s="9" t="s">
        <v>15293</v>
      </c>
      <c r="C9005" s="91" t="s">
        <v>17</v>
      </c>
      <c r="D9005" s="9" t="s">
        <v>10535</v>
      </c>
    </row>
    <row r="9006" spans="1:4" x14ac:dyDescent="0.15">
      <c r="A9006" s="151" t="s">
        <v>17380</v>
      </c>
      <c r="B9006" s="9" t="s">
        <v>17381</v>
      </c>
      <c r="C9006" s="91" t="s">
        <v>37</v>
      </c>
      <c r="D9006" s="9" t="s">
        <v>4047</v>
      </c>
    </row>
    <row r="9007" spans="1:4" x14ac:dyDescent="0.15">
      <c r="A9007" s="151" t="s">
        <v>17382</v>
      </c>
      <c r="B9007" s="9" t="s">
        <v>17383</v>
      </c>
      <c r="C9007" s="91" t="s">
        <v>12</v>
      </c>
      <c r="D9007" s="9" t="s">
        <v>4036</v>
      </c>
    </row>
    <row r="9008" spans="1:4" x14ac:dyDescent="0.15">
      <c r="A9008" s="151" t="s">
        <v>17384</v>
      </c>
      <c r="B9008" s="9" t="s">
        <v>17385</v>
      </c>
      <c r="C9008" s="91" t="s">
        <v>50</v>
      </c>
      <c r="D9008" s="9" t="s">
        <v>4036</v>
      </c>
    </row>
    <row r="9009" spans="1:4" x14ac:dyDescent="0.15">
      <c r="A9009" s="151" t="s">
        <v>17386</v>
      </c>
      <c r="B9009" s="9" t="s">
        <v>3390</v>
      </c>
      <c r="C9009" s="91" t="s">
        <v>12</v>
      </c>
      <c r="D9009" s="9" t="s">
        <v>10657</v>
      </c>
    </row>
    <row r="9010" spans="1:4" x14ac:dyDescent="0.15">
      <c r="A9010" s="151" t="s">
        <v>17387</v>
      </c>
      <c r="B9010" s="9" t="s">
        <v>17388</v>
      </c>
      <c r="C9010" s="91" t="s">
        <v>426</v>
      </c>
      <c r="D9010" s="9" t="s">
        <v>4054</v>
      </c>
    </row>
    <row r="9011" spans="1:4" x14ac:dyDescent="0.15">
      <c r="A9011" s="151" t="s">
        <v>17389</v>
      </c>
      <c r="B9011" s="9" t="s">
        <v>17390</v>
      </c>
      <c r="C9011" s="91" t="s">
        <v>5</v>
      </c>
      <c r="D9011" s="9" t="s">
        <v>10535</v>
      </c>
    </row>
    <row r="9012" spans="1:4" x14ac:dyDescent="0.15">
      <c r="A9012" s="151" t="s">
        <v>17391</v>
      </c>
      <c r="B9012" s="9" t="s">
        <v>17392</v>
      </c>
      <c r="C9012" s="91" t="s">
        <v>8</v>
      </c>
      <c r="D9012" s="9" t="s">
        <v>4054</v>
      </c>
    </row>
    <row r="9013" spans="1:4" x14ac:dyDescent="0.15">
      <c r="A9013" s="151" t="s">
        <v>17393</v>
      </c>
      <c r="B9013" s="9" t="s">
        <v>17394</v>
      </c>
      <c r="C9013" s="91" t="s">
        <v>50</v>
      </c>
      <c r="D9013" s="9" t="s">
        <v>4036</v>
      </c>
    </row>
    <row r="9014" spans="1:4" x14ac:dyDescent="0.15">
      <c r="A9014" s="151" t="s">
        <v>17395</v>
      </c>
      <c r="B9014" s="9" t="s">
        <v>17396</v>
      </c>
      <c r="C9014" s="91" t="s">
        <v>8</v>
      </c>
      <c r="D9014" s="9" t="s">
        <v>4036</v>
      </c>
    </row>
    <row r="9015" spans="1:4" x14ac:dyDescent="0.15">
      <c r="A9015" s="151" t="s">
        <v>17397</v>
      </c>
      <c r="B9015" s="9" t="s">
        <v>17398</v>
      </c>
      <c r="C9015" s="91" t="s">
        <v>86</v>
      </c>
      <c r="D9015" s="9" t="s">
        <v>10639</v>
      </c>
    </row>
    <row r="9016" spans="1:4" x14ac:dyDescent="0.15">
      <c r="A9016" s="151" t="s">
        <v>17399</v>
      </c>
      <c r="B9016" s="9" t="s">
        <v>17400</v>
      </c>
      <c r="C9016" s="91" t="s">
        <v>86</v>
      </c>
      <c r="D9016" s="9" t="s">
        <v>10639</v>
      </c>
    </row>
    <row r="9017" spans="1:4" x14ac:dyDescent="0.15">
      <c r="A9017" s="151" t="s">
        <v>17401</v>
      </c>
      <c r="B9017" s="9" t="s">
        <v>17402</v>
      </c>
      <c r="C9017" s="91" t="s">
        <v>210</v>
      </c>
      <c r="D9017" s="9" t="s">
        <v>10535</v>
      </c>
    </row>
    <row r="9018" spans="1:4" x14ac:dyDescent="0.15">
      <c r="A9018" s="152" t="s">
        <v>17403</v>
      </c>
      <c r="B9018" s="15" t="s">
        <v>12946</v>
      </c>
      <c r="C9018" s="91" t="s">
        <v>50</v>
      </c>
      <c r="D9018" s="15" t="s">
        <v>10734</v>
      </c>
    </row>
    <row r="9019" spans="1:4" x14ac:dyDescent="0.15">
      <c r="A9019" s="153" t="s">
        <v>17404</v>
      </c>
      <c r="B9019" s="115" t="s">
        <v>17405</v>
      </c>
      <c r="C9019" s="91" t="s">
        <v>12</v>
      </c>
      <c r="D9019" s="115" t="s">
        <v>4044</v>
      </c>
    </row>
    <row r="9020" spans="1:4" x14ac:dyDescent="0.15">
      <c r="A9020" s="151" t="s">
        <v>17406</v>
      </c>
      <c r="B9020" s="9" t="s">
        <v>17407</v>
      </c>
      <c r="C9020" s="91" t="s">
        <v>17</v>
      </c>
      <c r="D9020" s="9" t="s">
        <v>10789</v>
      </c>
    </row>
    <row r="9021" spans="1:4" x14ac:dyDescent="0.15">
      <c r="A9021" s="151" t="s">
        <v>17408</v>
      </c>
      <c r="B9021" s="9" t="s">
        <v>17409</v>
      </c>
      <c r="C9021" s="91" t="s">
        <v>37</v>
      </c>
      <c r="D9021" s="9" t="s">
        <v>10657</v>
      </c>
    </row>
    <row r="9022" spans="1:4" x14ac:dyDescent="0.15">
      <c r="A9022" s="151" t="s">
        <v>17410</v>
      </c>
      <c r="B9022" s="9" t="s">
        <v>17411</v>
      </c>
      <c r="C9022" s="91" t="s">
        <v>31</v>
      </c>
      <c r="D9022" s="9" t="s">
        <v>10839</v>
      </c>
    </row>
    <row r="9023" spans="1:4" x14ac:dyDescent="0.15">
      <c r="A9023" s="151" t="s">
        <v>17412</v>
      </c>
      <c r="B9023" s="9" t="s">
        <v>17413</v>
      </c>
      <c r="C9023" s="91" t="s">
        <v>37</v>
      </c>
      <c r="D9023" s="9" t="s">
        <v>4041</v>
      </c>
    </row>
    <row r="9024" spans="1:4" x14ac:dyDescent="0.15">
      <c r="A9024" s="152" t="s">
        <v>17414</v>
      </c>
      <c r="B9024" s="15" t="s">
        <v>17415</v>
      </c>
      <c r="C9024" s="91" t="s">
        <v>149</v>
      </c>
      <c r="D9024" s="15" t="s">
        <v>10639</v>
      </c>
    </row>
    <row r="9025" spans="1:4" x14ac:dyDescent="0.15">
      <c r="A9025" s="151" t="s">
        <v>17416</v>
      </c>
      <c r="B9025" s="9" t="s">
        <v>17417</v>
      </c>
      <c r="C9025" s="91" t="s">
        <v>37</v>
      </c>
      <c r="D9025" s="9" t="s">
        <v>10535</v>
      </c>
    </row>
    <row r="9026" spans="1:4" x14ac:dyDescent="0.15">
      <c r="A9026" s="151" t="s">
        <v>17418</v>
      </c>
      <c r="B9026" s="9" t="s">
        <v>17419</v>
      </c>
      <c r="C9026" s="91" t="s">
        <v>8</v>
      </c>
      <c r="D9026" s="9" t="s">
        <v>4047</v>
      </c>
    </row>
    <row r="9027" spans="1:4" x14ac:dyDescent="0.15">
      <c r="A9027" s="151" t="s">
        <v>17420</v>
      </c>
      <c r="B9027" s="9" t="s">
        <v>17421</v>
      </c>
      <c r="C9027" s="91" t="s">
        <v>37</v>
      </c>
      <c r="D9027" s="9" t="s">
        <v>4047</v>
      </c>
    </row>
    <row r="9028" spans="1:4" x14ac:dyDescent="0.15">
      <c r="A9028" s="151" t="s">
        <v>17422</v>
      </c>
      <c r="B9028" s="9" t="s">
        <v>17423</v>
      </c>
      <c r="C9028" s="91" t="s">
        <v>149</v>
      </c>
      <c r="D9028" s="9" t="s">
        <v>17424</v>
      </c>
    </row>
    <row r="9029" spans="1:4" x14ac:dyDescent="0.15">
      <c r="A9029" s="151" t="s">
        <v>17425</v>
      </c>
      <c r="B9029" s="9" t="s">
        <v>17426</v>
      </c>
      <c r="C9029" s="91" t="s">
        <v>31</v>
      </c>
      <c r="D9029" s="9" t="s">
        <v>4044</v>
      </c>
    </row>
    <row r="9030" spans="1:4" x14ac:dyDescent="0.15">
      <c r="A9030" s="151" t="s">
        <v>17427</v>
      </c>
      <c r="B9030" s="9" t="s">
        <v>17428</v>
      </c>
      <c r="C9030" s="91" t="s">
        <v>12</v>
      </c>
      <c r="D9030" s="9" t="s">
        <v>4036</v>
      </c>
    </row>
    <row r="9031" spans="1:4" x14ac:dyDescent="0.15">
      <c r="A9031" s="152" t="s">
        <v>17429</v>
      </c>
      <c r="B9031" s="11" t="s">
        <v>17430</v>
      </c>
      <c r="C9031" s="94" t="s">
        <v>149</v>
      </c>
      <c r="D9031" s="11" t="s">
        <v>15700</v>
      </c>
    </row>
    <row r="9032" spans="1:4" x14ac:dyDescent="0.15">
      <c r="A9032" s="145" t="s">
        <v>17431</v>
      </c>
      <c r="B9032" s="9" t="s">
        <v>455</v>
      </c>
      <c r="C9032" s="91" t="s">
        <v>370</v>
      </c>
      <c r="D9032" s="9" t="s">
        <v>4036</v>
      </c>
    </row>
    <row r="9033" spans="1:4" x14ac:dyDescent="0.15">
      <c r="A9033" s="145" t="s">
        <v>17432</v>
      </c>
      <c r="B9033" s="9" t="s">
        <v>17433</v>
      </c>
      <c r="C9033" s="91" t="s">
        <v>210</v>
      </c>
      <c r="D9033" s="9" t="s">
        <v>4036</v>
      </c>
    </row>
    <row r="9034" spans="1:4" x14ac:dyDescent="0.15">
      <c r="A9034" s="145" t="s">
        <v>17434</v>
      </c>
      <c r="B9034" s="9" t="s">
        <v>17435</v>
      </c>
      <c r="C9034" s="91" t="s">
        <v>41</v>
      </c>
      <c r="D9034" s="9" t="s">
        <v>10535</v>
      </c>
    </row>
    <row r="9035" spans="1:4" x14ac:dyDescent="0.15">
      <c r="A9035" s="145" t="s">
        <v>17436</v>
      </c>
      <c r="B9035" s="9" t="s">
        <v>17437</v>
      </c>
      <c r="C9035" s="91" t="s">
        <v>17</v>
      </c>
      <c r="D9035" s="9" t="s">
        <v>10657</v>
      </c>
    </row>
    <row r="9036" spans="1:4" x14ac:dyDescent="0.15">
      <c r="A9036" s="145" t="s">
        <v>17438</v>
      </c>
      <c r="B9036" s="9" t="s">
        <v>12789</v>
      </c>
      <c r="C9036" s="91" t="s">
        <v>37</v>
      </c>
      <c r="D9036" s="9" t="s">
        <v>8206</v>
      </c>
    </row>
    <row r="9037" spans="1:4" x14ac:dyDescent="0.15">
      <c r="A9037" s="144" t="s">
        <v>17439</v>
      </c>
      <c r="B9037" s="15" t="s">
        <v>17440</v>
      </c>
      <c r="C9037" s="91" t="s">
        <v>24</v>
      </c>
      <c r="D9037" s="15" t="s">
        <v>13261</v>
      </c>
    </row>
    <row r="9038" spans="1:4" x14ac:dyDescent="0.15">
      <c r="A9038" s="145" t="s">
        <v>17441</v>
      </c>
      <c r="B9038" s="9" t="s">
        <v>17442</v>
      </c>
      <c r="C9038" s="91" t="s">
        <v>37</v>
      </c>
      <c r="D9038" s="9" t="s">
        <v>10668</v>
      </c>
    </row>
    <row r="9039" spans="1:4" x14ac:dyDescent="0.15">
      <c r="A9039" s="145" t="s">
        <v>17443</v>
      </c>
      <c r="B9039" s="9" t="s">
        <v>17444</v>
      </c>
      <c r="C9039" s="91" t="s">
        <v>31</v>
      </c>
      <c r="D9039" s="9" t="s">
        <v>4036</v>
      </c>
    </row>
    <row r="9040" spans="1:4" x14ac:dyDescent="0.15">
      <c r="A9040" s="145" t="s">
        <v>17445</v>
      </c>
      <c r="B9040" s="9" t="s">
        <v>17446</v>
      </c>
      <c r="C9040" s="91" t="s">
        <v>8</v>
      </c>
      <c r="D9040" s="9" t="s">
        <v>10657</v>
      </c>
    </row>
    <row r="9041" spans="1:4" x14ac:dyDescent="0.15">
      <c r="A9041" s="145" t="s">
        <v>17447</v>
      </c>
      <c r="B9041" s="9" t="s">
        <v>17448</v>
      </c>
      <c r="C9041" s="91" t="s">
        <v>17</v>
      </c>
      <c r="D9041" s="9" t="s">
        <v>4044</v>
      </c>
    </row>
    <row r="9042" spans="1:4" x14ac:dyDescent="0.15">
      <c r="A9042" s="145" t="s">
        <v>17449</v>
      </c>
      <c r="B9042" s="9" t="s">
        <v>7153</v>
      </c>
      <c r="C9042" s="91" t="s">
        <v>31</v>
      </c>
      <c r="D9042" s="9" t="s">
        <v>4041</v>
      </c>
    </row>
    <row r="9043" spans="1:4" x14ac:dyDescent="0.15">
      <c r="A9043" s="145" t="s">
        <v>17450</v>
      </c>
      <c r="B9043" s="9" t="s">
        <v>17451</v>
      </c>
      <c r="C9043" s="91" t="s">
        <v>31</v>
      </c>
      <c r="D9043" s="9" t="s">
        <v>4036</v>
      </c>
    </row>
    <row r="9044" spans="1:4" x14ac:dyDescent="0.15">
      <c r="A9044" s="145" t="s">
        <v>17452</v>
      </c>
      <c r="B9044" s="9" t="s">
        <v>17453</v>
      </c>
      <c r="C9044" s="91" t="s">
        <v>12</v>
      </c>
      <c r="D9044" s="9" t="s">
        <v>10657</v>
      </c>
    </row>
    <row r="9045" spans="1:4" x14ac:dyDescent="0.15">
      <c r="A9045" s="144" t="s">
        <v>17454</v>
      </c>
      <c r="B9045" s="15" t="s">
        <v>17455</v>
      </c>
      <c r="C9045" s="91" t="s">
        <v>37</v>
      </c>
      <c r="D9045" s="15" t="s">
        <v>10789</v>
      </c>
    </row>
    <row r="9046" spans="1:4" x14ac:dyDescent="0.15">
      <c r="A9046" s="144" t="s">
        <v>17456</v>
      </c>
      <c r="B9046" s="15" t="s">
        <v>17457</v>
      </c>
      <c r="C9046" s="91" t="s">
        <v>41</v>
      </c>
      <c r="D9046" s="15" t="s">
        <v>10535</v>
      </c>
    </row>
    <row r="9047" spans="1:4" x14ac:dyDescent="0.15">
      <c r="A9047" s="145" t="s">
        <v>17458</v>
      </c>
      <c r="B9047" s="9" t="s">
        <v>17459</v>
      </c>
      <c r="C9047" s="91" t="s">
        <v>8</v>
      </c>
      <c r="D9047" s="9" t="s">
        <v>10734</v>
      </c>
    </row>
    <row r="9048" spans="1:4" x14ac:dyDescent="0.15">
      <c r="A9048" s="145" t="s">
        <v>17460</v>
      </c>
      <c r="B9048" s="9" t="s">
        <v>2161</v>
      </c>
      <c r="C9048" s="91" t="s">
        <v>5</v>
      </c>
      <c r="D9048" s="9" t="s">
        <v>4044</v>
      </c>
    </row>
    <row r="9049" spans="1:4" x14ac:dyDescent="0.15">
      <c r="A9049" s="144" t="s">
        <v>17461</v>
      </c>
      <c r="B9049" s="11" t="s">
        <v>17462</v>
      </c>
      <c r="C9049" s="94" t="s">
        <v>24</v>
      </c>
      <c r="D9049" s="11" t="s">
        <v>8206</v>
      </c>
    </row>
    <row r="9050" spans="1:4" x14ac:dyDescent="0.15">
      <c r="A9050" s="144" t="s">
        <v>17463</v>
      </c>
      <c r="B9050" s="15" t="s">
        <v>12535</v>
      </c>
      <c r="C9050" s="91" t="s">
        <v>31</v>
      </c>
      <c r="D9050" s="15" t="s">
        <v>10668</v>
      </c>
    </row>
    <row r="9051" spans="1:4" x14ac:dyDescent="0.15">
      <c r="A9051" s="160">
        <v>119379</v>
      </c>
      <c r="B9051" s="9" t="s">
        <v>17464</v>
      </c>
      <c r="C9051" s="91" t="s">
        <v>37</v>
      </c>
      <c r="D9051" s="9" t="s">
        <v>4054</v>
      </c>
    </row>
    <row r="9052" spans="1:4" x14ac:dyDescent="0.15">
      <c r="A9052" s="160">
        <v>119380</v>
      </c>
      <c r="B9052" s="9" t="s">
        <v>17465</v>
      </c>
      <c r="C9052" s="91" t="s">
        <v>89</v>
      </c>
      <c r="D9052" s="9" t="s">
        <v>13632</v>
      </c>
    </row>
    <row r="9053" spans="1:4" x14ac:dyDescent="0.15">
      <c r="A9053" s="160">
        <v>119381</v>
      </c>
      <c r="B9053" s="9" t="s">
        <v>1915</v>
      </c>
      <c r="C9053" s="91" t="s">
        <v>86</v>
      </c>
      <c r="D9053" s="9" t="s">
        <v>10734</v>
      </c>
    </row>
    <row r="9054" spans="1:4" x14ac:dyDescent="0.15">
      <c r="A9054" s="161">
        <v>119382</v>
      </c>
      <c r="B9054" s="6" t="s">
        <v>17466</v>
      </c>
      <c r="C9054" s="91" t="s">
        <v>31</v>
      </c>
      <c r="D9054" s="6" t="s">
        <v>10734</v>
      </c>
    </row>
    <row r="9055" spans="1:4" x14ac:dyDescent="0.15">
      <c r="A9055" s="161">
        <v>119383</v>
      </c>
      <c r="B9055" s="15" t="s">
        <v>17467</v>
      </c>
      <c r="C9055" s="91" t="s">
        <v>50</v>
      </c>
      <c r="D9055" s="15" t="s">
        <v>10657</v>
      </c>
    </row>
    <row r="9056" spans="1:4" x14ac:dyDescent="0.15">
      <c r="A9056" s="160">
        <v>119384</v>
      </c>
      <c r="B9056" s="9" t="s">
        <v>17468</v>
      </c>
      <c r="C9056" s="91" t="s">
        <v>12</v>
      </c>
      <c r="D9056" s="9" t="s">
        <v>10657</v>
      </c>
    </row>
    <row r="9057" spans="1:4" x14ac:dyDescent="0.15">
      <c r="A9057" s="160">
        <v>119385</v>
      </c>
      <c r="B9057" s="9" t="s">
        <v>17469</v>
      </c>
      <c r="C9057" s="91" t="s">
        <v>31</v>
      </c>
      <c r="D9057" s="9" t="s">
        <v>10668</v>
      </c>
    </row>
    <row r="9058" spans="1:4" x14ac:dyDescent="0.15">
      <c r="A9058" s="162">
        <v>119386</v>
      </c>
      <c r="B9058" s="115" t="s">
        <v>17470</v>
      </c>
      <c r="C9058" s="91" t="s">
        <v>86</v>
      </c>
      <c r="D9058" s="115" t="s">
        <v>10535</v>
      </c>
    </row>
    <row r="9059" spans="1:4" x14ac:dyDescent="0.15">
      <c r="A9059" s="160">
        <v>119387</v>
      </c>
      <c r="B9059" s="9" t="s">
        <v>17471</v>
      </c>
      <c r="C9059" s="91" t="s">
        <v>89</v>
      </c>
      <c r="D9059" s="9" t="s">
        <v>10657</v>
      </c>
    </row>
    <row r="9060" spans="1:4" x14ac:dyDescent="0.15">
      <c r="A9060" s="160">
        <v>129388</v>
      </c>
      <c r="B9060" s="9" t="s">
        <v>17472</v>
      </c>
      <c r="C9060" s="91" t="s">
        <v>31</v>
      </c>
      <c r="D9060" s="9" t="s">
        <v>4047</v>
      </c>
    </row>
    <row r="9061" spans="1:4" x14ac:dyDescent="0.15">
      <c r="A9061" s="160">
        <v>129389</v>
      </c>
      <c r="B9061" s="9" t="s">
        <v>17473</v>
      </c>
      <c r="C9061" s="91" t="s">
        <v>149</v>
      </c>
      <c r="D9061" s="9" t="s">
        <v>4044</v>
      </c>
    </row>
    <row r="9062" spans="1:4" x14ac:dyDescent="0.15">
      <c r="A9062" s="160">
        <v>129390</v>
      </c>
      <c r="B9062" s="9" t="s">
        <v>17474</v>
      </c>
      <c r="C9062" s="91" t="s">
        <v>41</v>
      </c>
      <c r="D9062" s="9" t="s">
        <v>4036</v>
      </c>
    </row>
    <row r="9063" spans="1:4" x14ac:dyDescent="0.15">
      <c r="A9063" s="160">
        <v>129391</v>
      </c>
      <c r="B9063" s="9" t="s">
        <v>17475</v>
      </c>
      <c r="C9063" s="91" t="s">
        <v>149</v>
      </c>
      <c r="D9063" s="9" t="s">
        <v>10657</v>
      </c>
    </row>
    <row r="9064" spans="1:4" x14ac:dyDescent="0.15">
      <c r="A9064" s="161">
        <v>129392</v>
      </c>
      <c r="B9064" s="15" t="s">
        <v>17476</v>
      </c>
      <c r="C9064" s="91" t="s">
        <v>86</v>
      </c>
      <c r="D9064" s="15" t="s">
        <v>10639</v>
      </c>
    </row>
    <row r="9065" spans="1:4" x14ac:dyDescent="0.15">
      <c r="A9065" s="160">
        <v>129393</v>
      </c>
      <c r="B9065" s="9" t="s">
        <v>3671</v>
      </c>
      <c r="C9065" s="91" t="s">
        <v>41</v>
      </c>
      <c r="D9065" s="9" t="s">
        <v>4036</v>
      </c>
    </row>
    <row r="9066" spans="1:4" x14ac:dyDescent="0.15">
      <c r="A9066" s="160">
        <v>129394</v>
      </c>
      <c r="B9066" s="9" t="s">
        <v>17477</v>
      </c>
      <c r="C9066" s="91" t="s">
        <v>50</v>
      </c>
      <c r="D9066" s="9" t="s">
        <v>10734</v>
      </c>
    </row>
    <row r="9067" spans="1:4" x14ac:dyDescent="0.15">
      <c r="A9067" s="160">
        <v>129395</v>
      </c>
      <c r="B9067" s="9" t="s">
        <v>17478</v>
      </c>
      <c r="C9067" s="91" t="s">
        <v>86</v>
      </c>
      <c r="D9067" s="9" t="s">
        <v>10657</v>
      </c>
    </row>
    <row r="9068" spans="1:4" x14ac:dyDescent="0.15">
      <c r="A9068" s="160">
        <v>129396</v>
      </c>
      <c r="B9068" s="9" t="s">
        <v>17479</v>
      </c>
      <c r="C9068" s="91" t="s">
        <v>86</v>
      </c>
      <c r="D9068" s="9" t="s">
        <v>11059</v>
      </c>
    </row>
    <row r="9069" spans="1:4" x14ac:dyDescent="0.15">
      <c r="A9069" s="160">
        <v>129397</v>
      </c>
      <c r="B9069" s="9" t="s">
        <v>17480</v>
      </c>
      <c r="C9069" s="91" t="s">
        <v>86</v>
      </c>
      <c r="D9069" s="9" t="s">
        <v>10657</v>
      </c>
    </row>
    <row r="9070" spans="1:4" x14ac:dyDescent="0.15">
      <c r="A9070" s="160">
        <v>139398</v>
      </c>
      <c r="B9070" s="9" t="s">
        <v>17481</v>
      </c>
      <c r="C9070" s="91" t="s">
        <v>41</v>
      </c>
      <c r="D9070" s="9" t="s">
        <v>10535</v>
      </c>
    </row>
    <row r="9071" spans="1:4" x14ac:dyDescent="0.15">
      <c r="A9071" s="161">
        <v>139399</v>
      </c>
      <c r="B9071" s="15" t="s">
        <v>17482</v>
      </c>
      <c r="C9071" s="91" t="s">
        <v>50</v>
      </c>
      <c r="D9071" s="15" t="s">
        <v>10789</v>
      </c>
    </row>
    <row r="9072" spans="1:4" x14ac:dyDescent="0.15">
      <c r="A9072" s="160">
        <v>139400</v>
      </c>
      <c r="B9072" s="9" t="s">
        <v>17483</v>
      </c>
      <c r="C9072" s="91" t="s">
        <v>37</v>
      </c>
      <c r="D9072" s="9" t="s">
        <v>10657</v>
      </c>
    </row>
    <row r="9073" spans="1:4" x14ac:dyDescent="0.15">
      <c r="A9073" s="160">
        <v>139401</v>
      </c>
      <c r="B9073" s="9" t="s">
        <v>17484</v>
      </c>
      <c r="C9073" s="91" t="s">
        <v>86</v>
      </c>
      <c r="D9073" s="9" t="s">
        <v>10896</v>
      </c>
    </row>
    <row r="9074" spans="1:4" x14ac:dyDescent="0.15">
      <c r="A9074" s="160">
        <v>139402</v>
      </c>
      <c r="B9074" s="9" t="s">
        <v>17485</v>
      </c>
      <c r="C9074" s="91" t="s">
        <v>37</v>
      </c>
      <c r="D9074" s="9" t="s">
        <v>4036</v>
      </c>
    </row>
    <row r="9075" spans="1:4" x14ac:dyDescent="0.15">
      <c r="A9075" s="160">
        <v>139403</v>
      </c>
      <c r="B9075" s="9" t="s">
        <v>17486</v>
      </c>
      <c r="C9075" s="91" t="s">
        <v>41</v>
      </c>
      <c r="D9075" s="9" t="s">
        <v>17487</v>
      </c>
    </row>
    <row r="9076" spans="1:4" x14ac:dyDescent="0.15">
      <c r="A9076" s="160">
        <v>139404</v>
      </c>
      <c r="B9076" s="9" t="s">
        <v>17488</v>
      </c>
      <c r="C9076" s="91" t="s">
        <v>149</v>
      </c>
      <c r="D9076" s="9" t="s">
        <v>10535</v>
      </c>
    </row>
    <row r="9077" spans="1:4" x14ac:dyDescent="0.15">
      <c r="A9077" s="160">
        <v>139405</v>
      </c>
      <c r="B9077" s="9" t="s">
        <v>17489</v>
      </c>
      <c r="C9077" s="91" t="s">
        <v>82</v>
      </c>
      <c r="D9077" s="9" t="s">
        <v>10789</v>
      </c>
    </row>
    <row r="9078" spans="1:4" x14ac:dyDescent="0.15">
      <c r="A9078" s="160">
        <v>139406</v>
      </c>
      <c r="B9078" s="9" t="s">
        <v>17490</v>
      </c>
      <c r="C9078" s="91" t="s">
        <v>12</v>
      </c>
      <c r="D9078" s="9" t="s">
        <v>10535</v>
      </c>
    </row>
    <row r="9079" spans="1:4" x14ac:dyDescent="0.15">
      <c r="A9079" s="160">
        <v>139408</v>
      </c>
      <c r="B9079" s="9" t="s">
        <v>17491</v>
      </c>
      <c r="C9079" s="91" t="s">
        <v>31</v>
      </c>
      <c r="D9079" s="9" t="s">
        <v>10535</v>
      </c>
    </row>
    <row r="9080" spans="1:4" x14ac:dyDescent="0.15">
      <c r="A9080" s="163">
        <v>129409</v>
      </c>
      <c r="B9080" s="9" t="s">
        <v>17492</v>
      </c>
      <c r="C9080" s="91" t="s">
        <v>8</v>
      </c>
      <c r="D9080" s="9" t="s">
        <v>10660</v>
      </c>
    </row>
    <row r="9081" spans="1:4" x14ac:dyDescent="0.15">
      <c r="A9081" s="163">
        <v>129410</v>
      </c>
      <c r="B9081" s="9" t="s">
        <v>17493</v>
      </c>
      <c r="C9081" s="91" t="s">
        <v>86</v>
      </c>
      <c r="D9081" s="9" t="s">
        <v>10657</v>
      </c>
    </row>
    <row r="9082" spans="1:4" x14ac:dyDescent="0.15">
      <c r="A9082" s="164">
        <v>129411</v>
      </c>
      <c r="B9082" s="15" t="s">
        <v>17494</v>
      </c>
      <c r="C9082" s="91" t="s">
        <v>149</v>
      </c>
      <c r="D9082" s="15" t="s">
        <v>10639</v>
      </c>
    </row>
    <row r="9083" spans="1:4" x14ac:dyDescent="0.15">
      <c r="A9083" s="163">
        <v>129412</v>
      </c>
      <c r="B9083" s="9" t="s">
        <v>17495</v>
      </c>
      <c r="C9083" s="91" t="s">
        <v>37</v>
      </c>
      <c r="D9083" s="9" t="s">
        <v>10734</v>
      </c>
    </row>
    <row r="9084" spans="1:4" x14ac:dyDescent="0.15">
      <c r="A9084" s="163">
        <v>129413</v>
      </c>
      <c r="B9084" s="9" t="s">
        <v>17496</v>
      </c>
      <c r="C9084" s="91" t="s">
        <v>24</v>
      </c>
      <c r="D9084" s="9" t="s">
        <v>10734</v>
      </c>
    </row>
    <row r="9085" spans="1:4" x14ac:dyDescent="0.15">
      <c r="A9085" s="163">
        <v>129414</v>
      </c>
      <c r="B9085" s="9" t="s">
        <v>8099</v>
      </c>
      <c r="C9085" s="91" t="s">
        <v>12</v>
      </c>
      <c r="D9085" s="9" t="s">
        <v>4036</v>
      </c>
    </row>
    <row r="9086" spans="1:4" x14ac:dyDescent="0.15">
      <c r="A9086" s="163">
        <v>129415</v>
      </c>
      <c r="B9086" s="9" t="s">
        <v>17497</v>
      </c>
      <c r="C9086" s="91" t="s">
        <v>89</v>
      </c>
      <c r="D9086" s="9" t="s">
        <v>10639</v>
      </c>
    </row>
    <row r="9087" spans="1:4" x14ac:dyDescent="0.15">
      <c r="A9087" s="163">
        <v>129416</v>
      </c>
      <c r="B9087" s="9" t="s">
        <v>17498</v>
      </c>
      <c r="C9087" s="91" t="s">
        <v>8</v>
      </c>
      <c r="D9087" s="9" t="s">
        <v>10535</v>
      </c>
    </row>
    <row r="9088" spans="1:4" x14ac:dyDescent="0.15">
      <c r="A9088" s="163">
        <v>129417</v>
      </c>
      <c r="B9088" s="9" t="s">
        <v>17499</v>
      </c>
      <c r="C9088" s="91" t="s">
        <v>17</v>
      </c>
      <c r="D9088" s="9" t="s">
        <v>10639</v>
      </c>
    </row>
    <row r="9089" spans="1:4" x14ac:dyDescent="0.15">
      <c r="A9089" s="163">
        <v>129418</v>
      </c>
      <c r="B9089" s="9" t="s">
        <v>17500</v>
      </c>
      <c r="C9089" s="91" t="s">
        <v>17</v>
      </c>
      <c r="D9089" s="9" t="s">
        <v>10657</v>
      </c>
    </row>
    <row r="9090" spans="1:4" x14ac:dyDescent="0.15">
      <c r="A9090" s="163">
        <v>129419</v>
      </c>
      <c r="B9090" s="9" t="s">
        <v>17501</v>
      </c>
      <c r="C9090" s="91" t="s">
        <v>149</v>
      </c>
      <c r="D9090" s="9" t="s">
        <v>4047</v>
      </c>
    </row>
    <row r="9091" spans="1:4" x14ac:dyDescent="0.15">
      <c r="A9091" s="163">
        <v>129420</v>
      </c>
      <c r="B9091" s="9" t="s">
        <v>15377</v>
      </c>
      <c r="C9091" s="91" t="s">
        <v>37</v>
      </c>
      <c r="D9091" s="9" t="s">
        <v>10657</v>
      </c>
    </row>
    <row r="9092" spans="1:4" x14ac:dyDescent="0.15">
      <c r="A9092" s="164">
        <v>139422</v>
      </c>
      <c r="B9092" s="15" t="s">
        <v>17502</v>
      </c>
      <c r="C9092" s="91" t="s">
        <v>50</v>
      </c>
      <c r="D9092" s="15" t="s">
        <v>4054</v>
      </c>
    </row>
    <row r="9093" spans="1:4" x14ac:dyDescent="0.15">
      <c r="A9093" s="163">
        <v>139423</v>
      </c>
      <c r="B9093" s="9" t="s">
        <v>7859</v>
      </c>
      <c r="C9093" s="91" t="s">
        <v>41</v>
      </c>
      <c r="D9093" s="9" t="s">
        <v>4036</v>
      </c>
    </row>
    <row r="9094" spans="1:4" x14ac:dyDescent="0.15">
      <c r="A9094" s="163">
        <v>139424</v>
      </c>
      <c r="B9094" s="9" t="s">
        <v>17503</v>
      </c>
      <c r="C9094" s="91" t="s">
        <v>31</v>
      </c>
      <c r="D9094" s="9" t="s">
        <v>10657</v>
      </c>
    </row>
    <row r="9095" spans="1:4" x14ac:dyDescent="0.15">
      <c r="A9095" s="163">
        <v>139425</v>
      </c>
      <c r="B9095" s="9" t="s">
        <v>17504</v>
      </c>
      <c r="C9095" s="91" t="s">
        <v>50</v>
      </c>
      <c r="D9095" s="9" t="s">
        <v>10535</v>
      </c>
    </row>
    <row r="9096" spans="1:4" x14ac:dyDescent="0.15">
      <c r="A9096" s="164">
        <v>139426</v>
      </c>
      <c r="B9096" s="11" t="s">
        <v>17505</v>
      </c>
      <c r="C9096" s="94" t="s">
        <v>50</v>
      </c>
      <c r="D9096" s="11" t="s">
        <v>4044</v>
      </c>
    </row>
    <row r="9097" spans="1:4" x14ac:dyDescent="0.15">
      <c r="A9097" s="163">
        <v>139428</v>
      </c>
      <c r="B9097" s="9" t="s">
        <v>17506</v>
      </c>
      <c r="C9097" s="91" t="s">
        <v>50</v>
      </c>
      <c r="D9097" s="9" t="s">
        <v>10734</v>
      </c>
    </row>
    <row r="9098" spans="1:4" x14ac:dyDescent="0.15">
      <c r="A9098" s="164">
        <v>139429</v>
      </c>
      <c r="B9098" s="15" t="s">
        <v>17507</v>
      </c>
      <c r="C9098" s="91" t="s">
        <v>8</v>
      </c>
      <c r="D9098" s="15" t="s">
        <v>4044</v>
      </c>
    </row>
    <row r="9099" spans="1:4" x14ac:dyDescent="0.15">
      <c r="A9099" s="163">
        <v>139431</v>
      </c>
      <c r="B9099" s="9" t="s">
        <v>17508</v>
      </c>
      <c r="C9099" s="91" t="s">
        <v>37</v>
      </c>
      <c r="D9099" s="9" t="s">
        <v>4044</v>
      </c>
    </row>
    <row r="9100" spans="1:4" x14ac:dyDescent="0.15">
      <c r="A9100" s="164">
        <v>139432</v>
      </c>
      <c r="B9100" s="15" t="s">
        <v>17509</v>
      </c>
      <c r="C9100" s="91" t="s">
        <v>12</v>
      </c>
      <c r="D9100" s="15" t="s">
        <v>8206</v>
      </c>
    </row>
    <row r="9101" spans="1:4" x14ac:dyDescent="0.15">
      <c r="A9101" s="165">
        <v>139433</v>
      </c>
      <c r="B9101" s="9" t="s">
        <v>6572</v>
      </c>
      <c r="C9101" s="91" t="s">
        <v>89</v>
      </c>
      <c r="D9101" s="9" t="s">
        <v>8206</v>
      </c>
    </row>
    <row r="9102" spans="1:4" x14ac:dyDescent="0.15">
      <c r="A9102" s="163">
        <v>119435</v>
      </c>
      <c r="B9102" s="9" t="s">
        <v>14583</v>
      </c>
      <c r="C9102" s="91" t="s">
        <v>41</v>
      </c>
      <c r="D9102" s="9" t="s">
        <v>10896</v>
      </c>
    </row>
    <row r="9103" spans="1:4" x14ac:dyDescent="0.15">
      <c r="A9103" s="163">
        <v>119436</v>
      </c>
      <c r="B9103" s="9" t="s">
        <v>14629</v>
      </c>
      <c r="C9103" s="91" t="s">
        <v>17</v>
      </c>
      <c r="D9103" s="9" t="s">
        <v>10535</v>
      </c>
    </row>
    <row r="9104" spans="1:4" x14ac:dyDescent="0.15">
      <c r="A9104" s="163">
        <v>119437</v>
      </c>
      <c r="B9104" s="9" t="s">
        <v>1711</v>
      </c>
      <c r="C9104" s="91" t="s">
        <v>12</v>
      </c>
      <c r="D9104" s="9" t="s">
        <v>10789</v>
      </c>
    </row>
    <row r="9105" spans="1:4" x14ac:dyDescent="0.15">
      <c r="A9105" s="163">
        <v>119438</v>
      </c>
      <c r="B9105" s="9" t="s">
        <v>17510</v>
      </c>
      <c r="C9105" s="91" t="s">
        <v>86</v>
      </c>
      <c r="D9105" s="9" t="s">
        <v>10789</v>
      </c>
    </row>
    <row r="9106" spans="1:4" x14ac:dyDescent="0.15">
      <c r="A9106" s="163">
        <v>119439</v>
      </c>
      <c r="B9106" s="9" t="s">
        <v>17511</v>
      </c>
      <c r="C9106" s="91" t="s">
        <v>8</v>
      </c>
      <c r="D9106" s="9" t="s">
        <v>10789</v>
      </c>
    </row>
    <row r="9107" spans="1:4" x14ac:dyDescent="0.15">
      <c r="A9107" s="164">
        <v>119440</v>
      </c>
      <c r="B9107" s="15" t="s">
        <v>17512</v>
      </c>
      <c r="C9107" s="91" t="s">
        <v>37</v>
      </c>
      <c r="D9107" s="15" t="s">
        <v>11260</v>
      </c>
    </row>
    <row r="9108" spans="1:4" x14ac:dyDescent="0.15">
      <c r="A9108" s="163">
        <v>119441</v>
      </c>
      <c r="B9108" s="9" t="s">
        <v>17513</v>
      </c>
      <c r="C9108" s="91" t="s">
        <v>1501</v>
      </c>
      <c r="D9108" s="9" t="s">
        <v>10789</v>
      </c>
    </row>
    <row r="9109" spans="1:4" x14ac:dyDescent="0.15">
      <c r="A9109" s="164">
        <v>119442</v>
      </c>
      <c r="B9109" s="15" t="s">
        <v>17514</v>
      </c>
      <c r="C9109" s="91" t="s">
        <v>149</v>
      </c>
      <c r="D9109" s="15" t="s">
        <v>10657</v>
      </c>
    </row>
    <row r="9110" spans="1:4" x14ac:dyDescent="0.15">
      <c r="A9110" s="163">
        <v>119443</v>
      </c>
      <c r="B9110" s="9" t="s">
        <v>17515</v>
      </c>
      <c r="C9110" s="91" t="s">
        <v>563</v>
      </c>
      <c r="D9110" s="9" t="s">
        <v>10660</v>
      </c>
    </row>
    <row r="9111" spans="1:4" x14ac:dyDescent="0.15">
      <c r="A9111" s="163">
        <v>119444</v>
      </c>
      <c r="B9111" s="9" t="s">
        <v>17516</v>
      </c>
      <c r="C9111" s="91" t="s">
        <v>82</v>
      </c>
      <c r="D9111" s="9" t="s">
        <v>10789</v>
      </c>
    </row>
    <row r="9112" spans="1:4" x14ac:dyDescent="0.15">
      <c r="A9112" s="163">
        <v>149445</v>
      </c>
      <c r="B9112" s="9" t="s">
        <v>17517</v>
      </c>
      <c r="C9112" s="91" t="s">
        <v>12</v>
      </c>
      <c r="D9112" s="9" t="s">
        <v>10535</v>
      </c>
    </row>
    <row r="9113" spans="1:4" x14ac:dyDescent="0.15">
      <c r="A9113" s="164">
        <v>149446</v>
      </c>
      <c r="B9113" s="15" t="s">
        <v>17518</v>
      </c>
      <c r="C9113" s="91" t="s">
        <v>37</v>
      </c>
      <c r="D9113" s="15" t="s">
        <v>10734</v>
      </c>
    </row>
    <row r="9114" spans="1:4" x14ac:dyDescent="0.15">
      <c r="A9114" s="163">
        <v>149447</v>
      </c>
      <c r="B9114" s="9" t="s">
        <v>17519</v>
      </c>
      <c r="C9114" s="91" t="s">
        <v>37</v>
      </c>
      <c r="D9114" s="9" t="s">
        <v>4047</v>
      </c>
    </row>
    <row r="9115" spans="1:4" x14ac:dyDescent="0.15">
      <c r="A9115" s="163">
        <v>149448</v>
      </c>
      <c r="B9115" s="9" t="s">
        <v>17520</v>
      </c>
      <c r="C9115" s="91" t="s">
        <v>8</v>
      </c>
      <c r="D9115" s="9" t="s">
        <v>4036</v>
      </c>
    </row>
    <row r="9116" spans="1:4" x14ac:dyDescent="0.15">
      <c r="A9116" s="163">
        <v>149449</v>
      </c>
      <c r="B9116" s="9" t="s">
        <v>17521</v>
      </c>
      <c r="C9116" s="91" t="s">
        <v>89</v>
      </c>
      <c r="D9116" s="9" t="s">
        <v>4047</v>
      </c>
    </row>
    <row r="9117" spans="1:4" x14ac:dyDescent="0.15">
      <c r="A9117" s="163">
        <v>149450</v>
      </c>
      <c r="B9117" s="9" t="s">
        <v>17522</v>
      </c>
      <c r="C9117" s="91" t="s">
        <v>8</v>
      </c>
      <c r="D9117" s="9" t="s">
        <v>4036</v>
      </c>
    </row>
    <row r="9118" spans="1:4" x14ac:dyDescent="0.15">
      <c r="A9118" s="163">
        <v>149451</v>
      </c>
      <c r="B9118" s="9" t="s">
        <v>17523</v>
      </c>
      <c r="C9118" s="91" t="s">
        <v>41</v>
      </c>
      <c r="D9118" s="9" t="s">
        <v>10639</v>
      </c>
    </row>
    <row r="9119" spans="1:4" x14ac:dyDescent="0.15">
      <c r="A9119" s="163">
        <v>149452</v>
      </c>
      <c r="B9119" s="9" t="s">
        <v>8638</v>
      </c>
      <c r="C9119" s="91" t="s">
        <v>17</v>
      </c>
      <c r="D9119" s="9" t="s">
        <v>10889</v>
      </c>
    </row>
    <row r="9120" spans="1:4" x14ac:dyDescent="0.15">
      <c r="A9120" s="163">
        <v>149453</v>
      </c>
      <c r="B9120" s="9" t="s">
        <v>17524</v>
      </c>
      <c r="C9120" s="91" t="s">
        <v>737</v>
      </c>
      <c r="D9120" s="9" t="s">
        <v>10657</v>
      </c>
    </row>
    <row r="9121" spans="1:4" x14ac:dyDescent="0.15">
      <c r="A9121" s="163">
        <v>149454</v>
      </c>
      <c r="B9121" s="9" t="s">
        <v>16188</v>
      </c>
      <c r="C9121" s="91" t="s">
        <v>17</v>
      </c>
      <c r="D9121" s="9" t="s">
        <v>4047</v>
      </c>
    </row>
    <row r="9122" spans="1:4" x14ac:dyDescent="0.15">
      <c r="A9122" s="164">
        <v>149455</v>
      </c>
      <c r="B9122" s="15" t="s">
        <v>17525</v>
      </c>
      <c r="C9122" s="91" t="s">
        <v>37</v>
      </c>
      <c r="D9122" s="15" t="s">
        <v>4036</v>
      </c>
    </row>
    <row r="9123" spans="1:4" x14ac:dyDescent="0.15">
      <c r="A9123" s="163">
        <v>149457</v>
      </c>
      <c r="B9123" s="9" t="s">
        <v>17526</v>
      </c>
      <c r="C9123" s="91" t="s">
        <v>31</v>
      </c>
      <c r="D9123" s="9" t="s">
        <v>4047</v>
      </c>
    </row>
    <row r="9124" spans="1:4" x14ac:dyDescent="0.15">
      <c r="A9124" s="166" t="s">
        <v>17527</v>
      </c>
      <c r="B9124" s="9" t="s">
        <v>11598</v>
      </c>
      <c r="C9124" s="91" t="s">
        <v>89</v>
      </c>
      <c r="D9124" s="9" t="s">
        <v>8206</v>
      </c>
    </row>
    <row r="9125" spans="1:4" x14ac:dyDescent="0.15">
      <c r="A9125" s="166" t="s">
        <v>17528</v>
      </c>
      <c r="B9125" s="9" t="s">
        <v>17529</v>
      </c>
      <c r="C9125" s="91" t="s">
        <v>12</v>
      </c>
      <c r="D9125" s="9" t="s">
        <v>16264</v>
      </c>
    </row>
    <row r="9126" spans="1:4" x14ac:dyDescent="0.15">
      <c r="A9126" s="166" t="s">
        <v>17530</v>
      </c>
      <c r="B9126" s="9" t="s">
        <v>17531</v>
      </c>
      <c r="C9126" s="91" t="s">
        <v>149</v>
      </c>
      <c r="D9126" s="9" t="s">
        <v>4044</v>
      </c>
    </row>
    <row r="9127" spans="1:4" x14ac:dyDescent="0.15">
      <c r="A9127" s="166" t="s">
        <v>17532</v>
      </c>
      <c r="B9127" s="9" t="s">
        <v>17533</v>
      </c>
      <c r="C9127" s="91" t="s">
        <v>82</v>
      </c>
      <c r="D9127" s="9" t="s">
        <v>4054</v>
      </c>
    </row>
    <row r="9128" spans="1:4" x14ac:dyDescent="0.15">
      <c r="A9128" s="166" t="s">
        <v>17534</v>
      </c>
      <c r="B9128" s="9" t="s">
        <v>17535</v>
      </c>
      <c r="C9128" s="91" t="s">
        <v>12</v>
      </c>
      <c r="D9128" s="9" t="s">
        <v>4047</v>
      </c>
    </row>
    <row r="9129" spans="1:4" x14ac:dyDescent="0.15">
      <c r="A9129" s="166" t="s">
        <v>17536</v>
      </c>
      <c r="B9129" s="9" t="s">
        <v>17537</v>
      </c>
      <c r="C9129" s="91" t="s">
        <v>86</v>
      </c>
      <c r="D9129" s="9" t="s">
        <v>4036</v>
      </c>
    </row>
    <row r="9130" spans="1:4" x14ac:dyDescent="0.15">
      <c r="A9130" s="166" t="s">
        <v>17538</v>
      </c>
      <c r="B9130" s="9" t="s">
        <v>3798</v>
      </c>
      <c r="C9130" s="91" t="s">
        <v>17</v>
      </c>
      <c r="D9130" s="9" t="s">
        <v>4047</v>
      </c>
    </row>
    <row r="9131" spans="1:4" x14ac:dyDescent="0.15">
      <c r="A9131" s="166" t="s">
        <v>17539</v>
      </c>
      <c r="B9131" s="9" t="s">
        <v>17540</v>
      </c>
      <c r="C9131" s="91" t="s">
        <v>17</v>
      </c>
      <c r="D9131" s="9" t="s">
        <v>4044</v>
      </c>
    </row>
    <row r="9132" spans="1:4" x14ac:dyDescent="0.15">
      <c r="A9132" s="166" t="s">
        <v>17541</v>
      </c>
      <c r="B9132" s="9" t="s">
        <v>17542</v>
      </c>
      <c r="C9132" s="91" t="s">
        <v>17</v>
      </c>
      <c r="D9132" s="9" t="s">
        <v>10657</v>
      </c>
    </row>
    <row r="9133" spans="1:4" x14ac:dyDescent="0.15">
      <c r="A9133" s="154" t="s">
        <v>17543</v>
      </c>
      <c r="B9133" s="9" t="s">
        <v>17544</v>
      </c>
      <c r="C9133" s="91" t="s">
        <v>31</v>
      </c>
      <c r="D9133" s="9" t="s">
        <v>4054</v>
      </c>
    </row>
    <row r="9134" spans="1:4" x14ac:dyDescent="0.15">
      <c r="A9134" s="155" t="s">
        <v>17545</v>
      </c>
      <c r="B9134" s="15" t="s">
        <v>7327</v>
      </c>
      <c r="C9134" s="91" t="s">
        <v>41</v>
      </c>
      <c r="D9134" s="15" t="s">
        <v>4036</v>
      </c>
    </row>
    <row r="9135" spans="1:4" x14ac:dyDescent="0.15">
      <c r="A9135" s="154" t="s">
        <v>17546</v>
      </c>
      <c r="B9135" s="9" t="s">
        <v>17547</v>
      </c>
      <c r="C9135" s="91" t="s">
        <v>89</v>
      </c>
      <c r="D9135" s="9" t="s">
        <v>10789</v>
      </c>
    </row>
    <row r="9136" spans="1:4" x14ac:dyDescent="0.15">
      <c r="A9136" s="154" t="s">
        <v>17548</v>
      </c>
      <c r="B9136" s="9" t="s">
        <v>17549</v>
      </c>
      <c r="C9136" s="91" t="s">
        <v>37</v>
      </c>
      <c r="D9136" s="9" t="s">
        <v>10535</v>
      </c>
    </row>
    <row r="9137" spans="1:4" x14ac:dyDescent="0.15">
      <c r="A9137" s="154" t="s">
        <v>17550</v>
      </c>
      <c r="B9137" s="9" t="s">
        <v>17551</v>
      </c>
      <c r="C9137" s="91" t="s">
        <v>37</v>
      </c>
      <c r="D9137" s="9" t="s">
        <v>4054</v>
      </c>
    </row>
    <row r="9138" spans="1:4" x14ac:dyDescent="0.15">
      <c r="A9138" s="155" t="s">
        <v>17552</v>
      </c>
      <c r="B9138" s="11" t="s">
        <v>17553</v>
      </c>
      <c r="C9138" s="91" t="s">
        <v>1501</v>
      </c>
      <c r="D9138" s="11" t="s">
        <v>8206</v>
      </c>
    </row>
    <row r="9139" spans="1:4" x14ac:dyDescent="0.15">
      <c r="A9139" s="154" t="s">
        <v>17554</v>
      </c>
      <c r="B9139" s="9" t="s">
        <v>17555</v>
      </c>
      <c r="C9139" s="91" t="s">
        <v>8</v>
      </c>
      <c r="D9139" s="9" t="s">
        <v>10639</v>
      </c>
    </row>
    <row r="9140" spans="1:4" x14ac:dyDescent="0.15">
      <c r="A9140" s="154" t="s">
        <v>17556</v>
      </c>
      <c r="B9140" s="9" t="s">
        <v>17557</v>
      </c>
      <c r="C9140" s="91" t="s">
        <v>37</v>
      </c>
      <c r="D9140" s="9" t="s">
        <v>11428</v>
      </c>
    </row>
    <row r="9141" spans="1:4" x14ac:dyDescent="0.15">
      <c r="A9141" s="154" t="s">
        <v>17558</v>
      </c>
      <c r="B9141" s="9" t="s">
        <v>17559</v>
      </c>
      <c r="C9141" s="91" t="s">
        <v>50</v>
      </c>
      <c r="D9141" s="9" t="s">
        <v>10535</v>
      </c>
    </row>
    <row r="9142" spans="1:4" x14ac:dyDescent="0.15">
      <c r="A9142" s="154" t="s">
        <v>17560</v>
      </c>
      <c r="B9142" s="9" t="s">
        <v>17561</v>
      </c>
      <c r="C9142" s="91" t="s">
        <v>12</v>
      </c>
      <c r="D9142" s="9" t="s">
        <v>10535</v>
      </c>
    </row>
    <row r="9143" spans="1:4" x14ac:dyDescent="0.15">
      <c r="A9143" s="154" t="s">
        <v>17562</v>
      </c>
      <c r="B9143" s="9" t="s">
        <v>17563</v>
      </c>
      <c r="C9143" s="91" t="s">
        <v>737</v>
      </c>
      <c r="D9143" s="9" t="s">
        <v>4038</v>
      </c>
    </row>
    <row r="9144" spans="1:4" x14ac:dyDescent="0.15">
      <c r="A9144" s="154" t="s">
        <v>17564</v>
      </c>
      <c r="B9144" s="9" t="s">
        <v>17565</v>
      </c>
      <c r="C9144" s="91" t="s">
        <v>12</v>
      </c>
      <c r="D9144" s="9" t="s">
        <v>10734</v>
      </c>
    </row>
    <row r="9145" spans="1:4" x14ac:dyDescent="0.15">
      <c r="A9145" s="154" t="s">
        <v>17566</v>
      </c>
      <c r="B9145" s="9" t="s">
        <v>17567</v>
      </c>
      <c r="C9145" s="91" t="s">
        <v>37</v>
      </c>
      <c r="D9145" s="9" t="s">
        <v>10657</v>
      </c>
    </row>
    <row r="9146" spans="1:4" x14ac:dyDescent="0.15">
      <c r="A9146" s="154" t="s">
        <v>17568</v>
      </c>
      <c r="B9146" s="9" t="s">
        <v>17569</v>
      </c>
      <c r="C9146" s="91" t="s">
        <v>86</v>
      </c>
      <c r="D9146" s="9" t="s">
        <v>10535</v>
      </c>
    </row>
    <row r="9147" spans="1:4" x14ac:dyDescent="0.15">
      <c r="A9147" s="154" t="s">
        <v>17570</v>
      </c>
      <c r="B9147" s="9" t="s">
        <v>17571</v>
      </c>
      <c r="C9147" s="91" t="s">
        <v>50</v>
      </c>
      <c r="D9147" s="9" t="s">
        <v>4044</v>
      </c>
    </row>
    <row r="9148" spans="1:4" x14ac:dyDescent="0.15">
      <c r="A9148" s="154" t="s">
        <v>17572</v>
      </c>
      <c r="B9148" s="9" t="s">
        <v>17573</v>
      </c>
      <c r="C9148" s="91" t="s">
        <v>210</v>
      </c>
      <c r="D9148" s="9" t="s">
        <v>16264</v>
      </c>
    </row>
    <row r="9149" spans="1:4" x14ac:dyDescent="0.15">
      <c r="A9149" s="154" t="s">
        <v>17574</v>
      </c>
      <c r="B9149" s="9" t="s">
        <v>17575</v>
      </c>
      <c r="C9149" s="91" t="s">
        <v>50</v>
      </c>
      <c r="D9149" s="9" t="s">
        <v>10535</v>
      </c>
    </row>
    <row r="9150" spans="1:4" x14ac:dyDescent="0.15">
      <c r="A9150" s="154" t="s">
        <v>17576</v>
      </c>
      <c r="B9150" s="9" t="s">
        <v>17577</v>
      </c>
      <c r="C9150" s="91" t="s">
        <v>17</v>
      </c>
      <c r="D9150" s="9" t="s">
        <v>10535</v>
      </c>
    </row>
    <row r="9151" spans="1:4" x14ac:dyDescent="0.15">
      <c r="A9151" s="155" t="s">
        <v>17578</v>
      </c>
      <c r="B9151" s="15" t="s">
        <v>17579</v>
      </c>
      <c r="C9151" s="91" t="s">
        <v>50</v>
      </c>
      <c r="D9151" s="15" t="s">
        <v>10789</v>
      </c>
    </row>
    <row r="9152" spans="1:4" x14ac:dyDescent="0.15">
      <c r="A9152" s="154" t="s">
        <v>17580</v>
      </c>
      <c r="B9152" s="9" t="s">
        <v>17581</v>
      </c>
      <c r="C9152" s="91" t="s">
        <v>37</v>
      </c>
      <c r="D9152" s="9" t="s">
        <v>4038</v>
      </c>
    </row>
    <row r="9153" spans="1:4" x14ac:dyDescent="0.15">
      <c r="A9153" s="155" t="s">
        <v>17582</v>
      </c>
      <c r="B9153" s="15" t="s">
        <v>17583</v>
      </c>
      <c r="C9153" s="91" t="s">
        <v>82</v>
      </c>
      <c r="D9153" s="15" t="s">
        <v>4041</v>
      </c>
    </row>
    <row r="9154" spans="1:4" x14ac:dyDescent="0.15">
      <c r="A9154" s="154" t="s">
        <v>17584</v>
      </c>
      <c r="B9154" s="9" t="s">
        <v>17585</v>
      </c>
      <c r="C9154" s="91" t="s">
        <v>37</v>
      </c>
      <c r="D9154" s="9" t="s">
        <v>10639</v>
      </c>
    </row>
    <row r="9155" spans="1:4" x14ac:dyDescent="0.15">
      <c r="A9155" s="154" t="s">
        <v>17586</v>
      </c>
      <c r="B9155" s="9" t="s">
        <v>17064</v>
      </c>
      <c r="C9155" s="91" t="s">
        <v>41</v>
      </c>
      <c r="D9155" s="9" t="s">
        <v>10535</v>
      </c>
    </row>
    <row r="9156" spans="1:4" x14ac:dyDescent="0.15">
      <c r="A9156" s="154" t="s">
        <v>17587</v>
      </c>
      <c r="B9156" s="9" t="s">
        <v>3301</v>
      </c>
      <c r="C9156" s="91" t="s">
        <v>31</v>
      </c>
      <c r="D9156" s="9" t="s">
        <v>4044</v>
      </c>
    </row>
    <row r="9157" spans="1:4" x14ac:dyDescent="0.15">
      <c r="A9157" s="154" t="s">
        <v>17588</v>
      </c>
      <c r="B9157" s="9" t="s">
        <v>17589</v>
      </c>
      <c r="C9157" s="91" t="s">
        <v>131</v>
      </c>
      <c r="D9157" s="9" t="s">
        <v>4036</v>
      </c>
    </row>
    <row r="9158" spans="1:4" x14ac:dyDescent="0.15">
      <c r="A9158" s="154" t="s">
        <v>17590</v>
      </c>
      <c r="B9158" s="9" t="s">
        <v>17591</v>
      </c>
      <c r="C9158" s="91" t="s">
        <v>37</v>
      </c>
      <c r="D9158" s="9" t="s">
        <v>10639</v>
      </c>
    </row>
    <row r="9159" spans="1:4" x14ac:dyDescent="0.15">
      <c r="A9159" s="154" t="s">
        <v>17592</v>
      </c>
      <c r="B9159" s="9" t="s">
        <v>17593</v>
      </c>
      <c r="C9159" s="91" t="s">
        <v>31</v>
      </c>
      <c r="D9159" s="9" t="s">
        <v>10657</v>
      </c>
    </row>
    <row r="9160" spans="1:4" x14ac:dyDescent="0.15">
      <c r="A9160" s="154" t="s">
        <v>17594</v>
      </c>
      <c r="B9160" s="9" t="s">
        <v>17595</v>
      </c>
      <c r="C9160" s="91" t="s">
        <v>17</v>
      </c>
      <c r="D9160" s="9" t="s">
        <v>10896</v>
      </c>
    </row>
    <row r="9161" spans="1:4" x14ac:dyDescent="0.15">
      <c r="A9161" s="154" t="s">
        <v>17596</v>
      </c>
      <c r="B9161" s="9" t="s">
        <v>17597</v>
      </c>
      <c r="C9161" s="91" t="s">
        <v>12</v>
      </c>
      <c r="D9161" s="9" t="s">
        <v>10660</v>
      </c>
    </row>
    <row r="9162" spans="1:4" x14ac:dyDescent="0.15">
      <c r="A9162" s="154" t="s">
        <v>17598</v>
      </c>
      <c r="B9162" s="9" t="s">
        <v>17599</v>
      </c>
      <c r="C9162" s="91" t="s">
        <v>41</v>
      </c>
      <c r="D9162" s="9" t="s">
        <v>4047</v>
      </c>
    </row>
    <row r="9163" spans="1:4" x14ac:dyDescent="0.15">
      <c r="A9163" s="154" t="s">
        <v>17600</v>
      </c>
      <c r="B9163" s="9" t="s">
        <v>17601</v>
      </c>
      <c r="C9163" s="91" t="s">
        <v>50</v>
      </c>
      <c r="D9163" s="9" t="s">
        <v>10639</v>
      </c>
    </row>
    <row r="9164" spans="1:4" x14ac:dyDescent="0.15">
      <c r="A9164" s="154" t="s">
        <v>17602</v>
      </c>
      <c r="B9164" s="9" t="s">
        <v>2549</v>
      </c>
      <c r="C9164" s="91" t="s">
        <v>149</v>
      </c>
      <c r="D9164" s="9" t="s">
        <v>10639</v>
      </c>
    </row>
    <row r="9165" spans="1:4" x14ac:dyDescent="0.15">
      <c r="A9165" s="154" t="s">
        <v>17603</v>
      </c>
      <c r="B9165" s="9" t="s">
        <v>17604</v>
      </c>
      <c r="C9165" s="91" t="s">
        <v>82</v>
      </c>
      <c r="D9165" s="9" t="s">
        <v>4044</v>
      </c>
    </row>
    <row r="9166" spans="1:4" x14ac:dyDescent="0.15">
      <c r="A9166" s="154" t="s">
        <v>17605</v>
      </c>
      <c r="B9166" s="9" t="s">
        <v>17606</v>
      </c>
      <c r="C9166" s="91" t="s">
        <v>17</v>
      </c>
      <c r="D9166" s="9" t="s">
        <v>4041</v>
      </c>
    </row>
    <row r="9167" spans="1:4" x14ac:dyDescent="0.15">
      <c r="A9167" s="154" t="s">
        <v>17607</v>
      </c>
      <c r="B9167" s="9" t="s">
        <v>17608</v>
      </c>
      <c r="C9167" s="91" t="s">
        <v>41</v>
      </c>
      <c r="D9167" s="9" t="s">
        <v>10657</v>
      </c>
    </row>
    <row r="9168" spans="1:4" x14ac:dyDescent="0.15">
      <c r="A9168" s="154" t="s">
        <v>17609</v>
      </c>
      <c r="B9168" s="9" t="s">
        <v>17610</v>
      </c>
      <c r="C9168" s="91" t="s">
        <v>37</v>
      </c>
      <c r="D9168" s="9" t="s">
        <v>10657</v>
      </c>
    </row>
    <row r="9169" spans="1:4" x14ac:dyDescent="0.15">
      <c r="A9169" s="154" t="s">
        <v>17611</v>
      </c>
      <c r="B9169" s="9" t="s">
        <v>17612</v>
      </c>
      <c r="C9169" s="91" t="s">
        <v>8</v>
      </c>
      <c r="D9169" s="9" t="s">
        <v>10734</v>
      </c>
    </row>
    <row r="9170" spans="1:4" x14ac:dyDescent="0.15">
      <c r="A9170" s="154" t="s">
        <v>17613</v>
      </c>
      <c r="B9170" s="9" t="s">
        <v>17614</v>
      </c>
      <c r="C9170" s="91" t="s">
        <v>37</v>
      </c>
      <c r="D9170" s="9" t="s">
        <v>10639</v>
      </c>
    </row>
    <row r="9171" spans="1:4" x14ac:dyDescent="0.15">
      <c r="A9171" s="154" t="s">
        <v>17615</v>
      </c>
      <c r="B9171" s="9" t="s">
        <v>17616</v>
      </c>
      <c r="C9171" s="91" t="s">
        <v>31</v>
      </c>
      <c r="D9171" s="9" t="s">
        <v>4044</v>
      </c>
    </row>
    <row r="9172" spans="1:4" x14ac:dyDescent="0.15">
      <c r="A9172" s="154" t="s">
        <v>17617</v>
      </c>
      <c r="B9172" s="9" t="s">
        <v>17618</v>
      </c>
      <c r="C9172" s="91" t="s">
        <v>41</v>
      </c>
      <c r="D9172" s="9" t="s">
        <v>8206</v>
      </c>
    </row>
    <row r="9173" spans="1:4" x14ac:dyDescent="0.15">
      <c r="A9173" s="154" t="s">
        <v>17619</v>
      </c>
      <c r="B9173" s="9" t="s">
        <v>17620</v>
      </c>
      <c r="C9173" s="91" t="s">
        <v>41</v>
      </c>
      <c r="D9173" s="9" t="s">
        <v>10734</v>
      </c>
    </row>
    <row r="9174" spans="1:4" x14ac:dyDescent="0.15">
      <c r="A9174" s="154" t="s">
        <v>17621</v>
      </c>
      <c r="B9174" s="9" t="s">
        <v>17622</v>
      </c>
      <c r="C9174" s="91" t="s">
        <v>12</v>
      </c>
      <c r="D9174" s="9" t="s">
        <v>10535</v>
      </c>
    </row>
    <row r="9175" spans="1:4" x14ac:dyDescent="0.15">
      <c r="A9175" s="154" t="s">
        <v>17623</v>
      </c>
      <c r="B9175" s="9" t="s">
        <v>17624</v>
      </c>
      <c r="C9175" s="91" t="s">
        <v>37</v>
      </c>
      <c r="D9175" s="9" t="s">
        <v>4047</v>
      </c>
    </row>
    <row r="9176" spans="1:4" x14ac:dyDescent="0.15">
      <c r="A9176" s="154" t="s">
        <v>17625</v>
      </c>
      <c r="B9176" s="9" t="s">
        <v>17626</v>
      </c>
      <c r="C9176" s="91" t="s">
        <v>89</v>
      </c>
      <c r="D9176" s="9" t="s">
        <v>4044</v>
      </c>
    </row>
    <row r="9177" spans="1:4" x14ac:dyDescent="0.15">
      <c r="A9177" s="154" t="s">
        <v>17627</v>
      </c>
      <c r="B9177" s="9" t="s">
        <v>15271</v>
      </c>
      <c r="C9177" s="91" t="s">
        <v>86</v>
      </c>
      <c r="D9177" s="9" t="s">
        <v>4047</v>
      </c>
    </row>
    <row r="9178" spans="1:4" x14ac:dyDescent="0.15">
      <c r="A9178" s="154" t="s">
        <v>17628</v>
      </c>
      <c r="B9178" s="9" t="s">
        <v>17629</v>
      </c>
      <c r="C9178" s="91" t="s">
        <v>175</v>
      </c>
      <c r="D9178" s="9" t="s">
        <v>4044</v>
      </c>
    </row>
    <row r="9179" spans="1:4" x14ac:dyDescent="0.15">
      <c r="A9179" s="154" t="s">
        <v>17630</v>
      </c>
      <c r="B9179" s="9" t="s">
        <v>17631</v>
      </c>
      <c r="C9179" s="91" t="s">
        <v>86</v>
      </c>
      <c r="D9179" s="9" t="s">
        <v>4044</v>
      </c>
    </row>
    <row r="9180" spans="1:4" x14ac:dyDescent="0.15">
      <c r="A9180" s="154" t="s">
        <v>17632</v>
      </c>
      <c r="B9180" s="9" t="s">
        <v>17633</v>
      </c>
      <c r="C9180" s="91" t="s">
        <v>86</v>
      </c>
      <c r="D9180" s="9" t="s">
        <v>11818</v>
      </c>
    </row>
    <row r="9181" spans="1:4" x14ac:dyDescent="0.15">
      <c r="A9181" s="154" t="s">
        <v>17634</v>
      </c>
      <c r="B9181" s="9" t="s">
        <v>17635</v>
      </c>
      <c r="C9181" s="91" t="s">
        <v>17</v>
      </c>
      <c r="D9181" s="9" t="s">
        <v>4036</v>
      </c>
    </row>
    <row r="9182" spans="1:4" x14ac:dyDescent="0.15">
      <c r="A9182" s="154" t="s">
        <v>17636</v>
      </c>
      <c r="B9182" s="9" t="s">
        <v>17637</v>
      </c>
      <c r="C9182" s="91" t="s">
        <v>50</v>
      </c>
      <c r="D9182" s="9" t="s">
        <v>4044</v>
      </c>
    </row>
    <row r="9183" spans="1:4" x14ac:dyDescent="0.15">
      <c r="A9183" s="154" t="s">
        <v>17638</v>
      </c>
      <c r="B9183" s="9" t="s">
        <v>3599</v>
      </c>
      <c r="C9183" s="91" t="s">
        <v>50</v>
      </c>
      <c r="D9183" s="9" t="s">
        <v>12271</v>
      </c>
    </row>
    <row r="9184" spans="1:4" x14ac:dyDescent="0.15">
      <c r="A9184" s="154" t="s">
        <v>17639</v>
      </c>
      <c r="B9184" s="9" t="s">
        <v>17640</v>
      </c>
      <c r="C9184" s="91" t="s">
        <v>149</v>
      </c>
      <c r="D9184" s="9" t="s">
        <v>10889</v>
      </c>
    </row>
    <row r="9185" spans="1:4" x14ac:dyDescent="0.15">
      <c r="A9185" s="154" t="s">
        <v>17641</v>
      </c>
      <c r="B9185" s="9" t="s">
        <v>17642</v>
      </c>
      <c r="C9185" s="91" t="s">
        <v>41</v>
      </c>
      <c r="D9185" s="9" t="s">
        <v>10639</v>
      </c>
    </row>
    <row r="9186" spans="1:4" x14ac:dyDescent="0.15">
      <c r="A9186" s="154" t="s">
        <v>17643</v>
      </c>
      <c r="B9186" s="9" t="s">
        <v>17644</v>
      </c>
      <c r="C9186" s="91" t="s">
        <v>89</v>
      </c>
      <c r="D9186" s="9" t="s">
        <v>4044</v>
      </c>
    </row>
    <row r="9187" spans="1:4" x14ac:dyDescent="0.15">
      <c r="A9187" s="167" t="s">
        <v>17645</v>
      </c>
      <c r="B9187" s="115" t="s">
        <v>6150</v>
      </c>
      <c r="C9187" s="168" t="s">
        <v>17</v>
      </c>
      <c r="D9187" s="115" t="s">
        <v>12983</v>
      </c>
    </row>
    <row r="9188" spans="1:4" x14ac:dyDescent="0.15">
      <c r="A9188" s="154" t="s">
        <v>17646</v>
      </c>
      <c r="B9188" s="9" t="s">
        <v>17647</v>
      </c>
      <c r="C9188" s="91" t="s">
        <v>31</v>
      </c>
      <c r="D9188" s="9" t="s">
        <v>4044</v>
      </c>
    </row>
    <row r="9189" spans="1:4" x14ac:dyDescent="0.15">
      <c r="A9189" s="154" t="s">
        <v>17648</v>
      </c>
      <c r="B9189" s="9" t="s">
        <v>17649</v>
      </c>
      <c r="C9189" s="91" t="s">
        <v>50</v>
      </c>
      <c r="D9189" s="9" t="s">
        <v>8206</v>
      </c>
    </row>
    <row r="9190" spans="1:4" x14ac:dyDescent="0.15">
      <c r="A9190" s="154" t="s">
        <v>17650</v>
      </c>
      <c r="B9190" s="9" t="s">
        <v>17651</v>
      </c>
      <c r="C9190" s="91" t="s">
        <v>41</v>
      </c>
      <c r="D9190" s="9" t="s">
        <v>4047</v>
      </c>
    </row>
    <row r="9191" spans="1:4" x14ac:dyDescent="0.15">
      <c r="A9191" s="154" t="s">
        <v>17652</v>
      </c>
      <c r="B9191" s="9" t="s">
        <v>1662</v>
      </c>
      <c r="C9191" s="91" t="s">
        <v>86</v>
      </c>
      <c r="D9191" s="9" t="s">
        <v>10734</v>
      </c>
    </row>
    <row r="9192" spans="1:4" x14ac:dyDescent="0.15">
      <c r="A9192" s="154" t="s">
        <v>17653</v>
      </c>
      <c r="B9192" s="9" t="s">
        <v>17654</v>
      </c>
      <c r="C9192" s="91" t="s">
        <v>8</v>
      </c>
      <c r="D9192" s="9" t="s">
        <v>10535</v>
      </c>
    </row>
    <row r="9193" spans="1:4" x14ac:dyDescent="0.15">
      <c r="A9193" s="154" t="s">
        <v>17655</v>
      </c>
      <c r="B9193" s="9" t="s">
        <v>17656</v>
      </c>
      <c r="C9193" s="91" t="s">
        <v>31</v>
      </c>
      <c r="D9193" s="9" t="s">
        <v>4044</v>
      </c>
    </row>
    <row r="9194" spans="1:4" x14ac:dyDescent="0.15">
      <c r="A9194" s="154" t="s">
        <v>17657</v>
      </c>
      <c r="B9194" s="9" t="s">
        <v>4177</v>
      </c>
      <c r="C9194" s="91" t="s">
        <v>41</v>
      </c>
      <c r="D9194" s="9" t="s">
        <v>10734</v>
      </c>
    </row>
    <row r="9195" spans="1:4" x14ac:dyDescent="0.15">
      <c r="A9195" s="154" t="s">
        <v>17658</v>
      </c>
      <c r="B9195" s="9" t="s">
        <v>17659</v>
      </c>
      <c r="C9195" s="91" t="s">
        <v>5</v>
      </c>
      <c r="D9195" s="9" t="s">
        <v>10639</v>
      </c>
    </row>
    <row r="9196" spans="1:4" x14ac:dyDescent="0.15">
      <c r="A9196" s="154" t="s">
        <v>17660</v>
      </c>
      <c r="B9196" s="9" t="s">
        <v>17661</v>
      </c>
      <c r="C9196" s="91" t="s">
        <v>149</v>
      </c>
      <c r="D9196" s="9" t="s">
        <v>10535</v>
      </c>
    </row>
    <row r="9197" spans="1:4" x14ac:dyDescent="0.15">
      <c r="A9197" s="154" t="s">
        <v>17662</v>
      </c>
      <c r="B9197" s="9" t="s">
        <v>17663</v>
      </c>
      <c r="C9197" s="91" t="s">
        <v>82</v>
      </c>
      <c r="D9197" s="9" t="s">
        <v>10657</v>
      </c>
    </row>
    <row r="9198" spans="1:4" x14ac:dyDescent="0.15">
      <c r="A9198" s="154" t="s">
        <v>17664</v>
      </c>
      <c r="B9198" s="9" t="s">
        <v>17665</v>
      </c>
      <c r="C9198" s="91" t="s">
        <v>89</v>
      </c>
      <c r="D9198" s="9" t="s">
        <v>4044</v>
      </c>
    </row>
    <row r="9199" spans="1:4" x14ac:dyDescent="0.15">
      <c r="A9199" s="154" t="s">
        <v>17666</v>
      </c>
      <c r="B9199" s="9" t="s">
        <v>17667</v>
      </c>
      <c r="C9199" s="91" t="s">
        <v>31</v>
      </c>
      <c r="D9199" s="9" t="s">
        <v>10535</v>
      </c>
    </row>
    <row r="9200" spans="1:4" x14ac:dyDescent="0.15">
      <c r="A9200" s="155" t="s">
        <v>17668</v>
      </c>
      <c r="B9200" s="15" t="s">
        <v>17669</v>
      </c>
      <c r="C9200" s="91" t="s">
        <v>82</v>
      </c>
      <c r="D9200" s="15" t="s">
        <v>10639</v>
      </c>
    </row>
    <row r="9201" spans="1:4" x14ac:dyDescent="0.15">
      <c r="A9201" s="154" t="s">
        <v>17670</v>
      </c>
      <c r="B9201" s="9" t="s">
        <v>17671</v>
      </c>
      <c r="C9201" s="91" t="s">
        <v>41</v>
      </c>
      <c r="D9201" s="9" t="s">
        <v>4036</v>
      </c>
    </row>
    <row r="9202" spans="1:4" x14ac:dyDescent="0.15">
      <c r="A9202" s="154" t="s">
        <v>17672</v>
      </c>
      <c r="B9202" s="9" t="s">
        <v>17673</v>
      </c>
      <c r="C9202" s="91" t="s">
        <v>12</v>
      </c>
      <c r="D9202" s="9" t="s">
        <v>8206</v>
      </c>
    </row>
    <row r="9203" spans="1:4" x14ac:dyDescent="0.15">
      <c r="A9203" s="154" t="s">
        <v>17674</v>
      </c>
      <c r="B9203" s="9" t="s">
        <v>4662</v>
      </c>
      <c r="C9203" s="91" t="s">
        <v>82</v>
      </c>
      <c r="D9203" s="9" t="s">
        <v>4041</v>
      </c>
    </row>
    <row r="9204" spans="1:4" x14ac:dyDescent="0.15">
      <c r="A9204" s="155" t="s">
        <v>17675</v>
      </c>
      <c r="B9204" s="15" t="s">
        <v>17676</v>
      </c>
      <c r="C9204" s="91" t="s">
        <v>12</v>
      </c>
      <c r="D9204" s="15" t="s">
        <v>10535</v>
      </c>
    </row>
    <row r="9205" spans="1:4" x14ac:dyDescent="0.15">
      <c r="A9205" s="154" t="s">
        <v>17677</v>
      </c>
      <c r="B9205" s="9" t="s">
        <v>17678</v>
      </c>
      <c r="C9205" s="91" t="s">
        <v>31</v>
      </c>
      <c r="D9205" s="9" t="s">
        <v>4036</v>
      </c>
    </row>
    <row r="9206" spans="1:4" x14ac:dyDescent="0.15">
      <c r="A9206" s="154" t="s">
        <v>17679</v>
      </c>
      <c r="B9206" s="9" t="s">
        <v>17680</v>
      </c>
      <c r="C9206" s="91" t="s">
        <v>12</v>
      </c>
      <c r="D9206" s="9" t="s">
        <v>4036</v>
      </c>
    </row>
    <row r="9207" spans="1:4" x14ac:dyDescent="0.15">
      <c r="A9207" s="154" t="s">
        <v>17681</v>
      </c>
      <c r="B9207" s="9" t="s">
        <v>4359</v>
      </c>
      <c r="C9207" s="91" t="s">
        <v>12</v>
      </c>
      <c r="D9207" s="9" t="s">
        <v>4047</v>
      </c>
    </row>
    <row r="9208" spans="1:4" x14ac:dyDescent="0.15">
      <c r="A9208" s="155" t="s">
        <v>17682</v>
      </c>
      <c r="B9208" s="15" t="s">
        <v>3141</v>
      </c>
      <c r="C9208" s="91" t="s">
        <v>41</v>
      </c>
      <c r="D9208" s="15" t="s">
        <v>10668</v>
      </c>
    </row>
    <row r="9209" spans="1:4" x14ac:dyDescent="0.15">
      <c r="A9209" s="154" t="s">
        <v>17683</v>
      </c>
      <c r="B9209" s="9" t="s">
        <v>17684</v>
      </c>
      <c r="C9209" s="91" t="s">
        <v>37</v>
      </c>
      <c r="D9209" s="9" t="s">
        <v>8206</v>
      </c>
    </row>
    <row r="9210" spans="1:4" x14ac:dyDescent="0.15">
      <c r="A9210" s="154" t="s">
        <v>17685</v>
      </c>
      <c r="B9210" s="9" t="s">
        <v>17686</v>
      </c>
      <c r="C9210" s="91" t="s">
        <v>89</v>
      </c>
      <c r="D9210" s="9" t="s">
        <v>10657</v>
      </c>
    </row>
    <row r="9211" spans="1:4" x14ac:dyDescent="0.15">
      <c r="A9211" s="154" t="s">
        <v>17687</v>
      </c>
      <c r="B9211" s="9" t="s">
        <v>17688</v>
      </c>
      <c r="C9211" s="91" t="s">
        <v>82</v>
      </c>
      <c r="D9211" s="9" t="s">
        <v>4047</v>
      </c>
    </row>
    <row r="9212" spans="1:4" x14ac:dyDescent="0.15">
      <c r="A9212" s="154" t="s">
        <v>17689</v>
      </c>
      <c r="B9212" s="9" t="s">
        <v>17690</v>
      </c>
      <c r="C9212" s="91" t="s">
        <v>50</v>
      </c>
      <c r="D9212" s="9" t="s">
        <v>4047</v>
      </c>
    </row>
    <row r="9213" spans="1:4" x14ac:dyDescent="0.15">
      <c r="A9213" s="36" t="s">
        <v>17691</v>
      </c>
      <c r="B9213" s="9" t="s">
        <v>17692</v>
      </c>
      <c r="C9213" s="91" t="s">
        <v>50</v>
      </c>
      <c r="D9213" s="9" t="s">
        <v>4036</v>
      </c>
    </row>
    <row r="9214" spans="1:4" x14ac:dyDescent="0.15">
      <c r="A9214" s="14" t="s">
        <v>17693</v>
      </c>
      <c r="B9214" s="15" t="s">
        <v>2263</v>
      </c>
      <c r="C9214" s="91" t="s">
        <v>17</v>
      </c>
      <c r="D9214" s="15" t="s">
        <v>10734</v>
      </c>
    </row>
    <row r="9215" spans="1:4" x14ac:dyDescent="0.15">
      <c r="A9215" s="36" t="s">
        <v>17694</v>
      </c>
      <c r="B9215" s="9" t="s">
        <v>17695</v>
      </c>
      <c r="C9215" s="91" t="s">
        <v>82</v>
      </c>
      <c r="D9215" s="9" t="s">
        <v>4054</v>
      </c>
    </row>
    <row r="9216" spans="1:4" x14ac:dyDescent="0.15">
      <c r="A9216" s="14" t="s">
        <v>17696</v>
      </c>
      <c r="B9216" s="15" t="s">
        <v>17697</v>
      </c>
      <c r="C9216" s="91" t="s">
        <v>5</v>
      </c>
      <c r="D9216" s="15" t="s">
        <v>10896</v>
      </c>
    </row>
    <row r="9217" spans="1:4" x14ac:dyDescent="0.15">
      <c r="A9217" s="36" t="s">
        <v>17698</v>
      </c>
      <c r="B9217" s="9" t="s">
        <v>17699</v>
      </c>
      <c r="C9217" s="91" t="s">
        <v>37</v>
      </c>
      <c r="D9217" s="9" t="s">
        <v>10668</v>
      </c>
    </row>
    <row r="9218" spans="1:4" x14ac:dyDescent="0.15">
      <c r="A9218" s="36" t="s">
        <v>17700</v>
      </c>
      <c r="B9218" s="9" t="s">
        <v>17701</v>
      </c>
      <c r="C9218" s="91" t="s">
        <v>210</v>
      </c>
      <c r="D9218" s="9" t="s">
        <v>10896</v>
      </c>
    </row>
    <row r="9219" spans="1:4" x14ac:dyDescent="0.15">
      <c r="A9219" s="36" t="s">
        <v>17702</v>
      </c>
      <c r="B9219" s="9" t="s">
        <v>17703</v>
      </c>
      <c r="C9219" s="91" t="s">
        <v>31</v>
      </c>
      <c r="D9219" s="9" t="s">
        <v>10660</v>
      </c>
    </row>
    <row r="9220" spans="1:4" x14ac:dyDescent="0.15">
      <c r="A9220" s="14" t="s">
        <v>17704</v>
      </c>
      <c r="B9220" s="15" t="s">
        <v>17705</v>
      </c>
      <c r="C9220" s="91" t="s">
        <v>50</v>
      </c>
      <c r="D9220" s="15" t="s">
        <v>12667</v>
      </c>
    </row>
    <row r="9221" spans="1:4" x14ac:dyDescent="0.15">
      <c r="A9221" s="36" t="s">
        <v>17706</v>
      </c>
      <c r="B9221" s="9" t="s">
        <v>17707</v>
      </c>
      <c r="C9221" s="91" t="s">
        <v>89</v>
      </c>
      <c r="D9221" s="9" t="s">
        <v>4054</v>
      </c>
    </row>
    <row r="9222" spans="1:4" x14ac:dyDescent="0.15">
      <c r="A9222" s="36" t="s">
        <v>17708</v>
      </c>
      <c r="B9222" s="9" t="s">
        <v>17709</v>
      </c>
      <c r="C9222" s="91" t="s">
        <v>89</v>
      </c>
      <c r="D9222" s="9" t="s">
        <v>11621</v>
      </c>
    </row>
    <row r="9223" spans="1:4" x14ac:dyDescent="0.15">
      <c r="A9223" s="36" t="s">
        <v>17710</v>
      </c>
      <c r="B9223" s="9" t="s">
        <v>17711</v>
      </c>
      <c r="C9223" s="91" t="s">
        <v>89</v>
      </c>
      <c r="D9223" s="9" t="s">
        <v>10668</v>
      </c>
    </row>
    <row r="9224" spans="1:4" x14ac:dyDescent="0.15">
      <c r="A9224" s="35" t="s">
        <v>17712</v>
      </c>
      <c r="B9224" s="20" t="s">
        <v>17713</v>
      </c>
      <c r="C9224" s="101" t="s">
        <v>17</v>
      </c>
      <c r="D9224" s="20" t="s">
        <v>4054</v>
      </c>
    </row>
    <row r="9225" spans="1:4" x14ac:dyDescent="0.15">
      <c r="A9225" s="10" t="s">
        <v>17714</v>
      </c>
      <c r="B9225" s="11" t="s">
        <v>4597</v>
      </c>
      <c r="C9225" s="91" t="s">
        <v>41</v>
      </c>
      <c r="D9225" s="11" t="s">
        <v>4036</v>
      </c>
    </row>
    <row r="9226" spans="1:4" x14ac:dyDescent="0.15">
      <c r="A9226" s="36" t="s">
        <v>17715</v>
      </c>
      <c r="B9226" s="9" t="s">
        <v>17716</v>
      </c>
      <c r="C9226" s="91" t="s">
        <v>37</v>
      </c>
      <c r="D9226" s="9" t="s">
        <v>17317</v>
      </c>
    </row>
    <row r="9227" spans="1:4" x14ac:dyDescent="0.15">
      <c r="A9227" s="36" t="s">
        <v>17717</v>
      </c>
      <c r="B9227" s="9" t="s">
        <v>17718</v>
      </c>
      <c r="C9227" s="91" t="s">
        <v>175</v>
      </c>
      <c r="D9227" s="9" t="s">
        <v>10657</v>
      </c>
    </row>
    <row r="9228" spans="1:4" x14ac:dyDescent="0.15">
      <c r="A9228" s="36" t="s">
        <v>17719</v>
      </c>
      <c r="B9228" s="9" t="s">
        <v>17720</v>
      </c>
      <c r="C9228" s="91" t="s">
        <v>82</v>
      </c>
      <c r="D9228" s="9" t="s">
        <v>4047</v>
      </c>
    </row>
    <row r="9229" spans="1:4" x14ac:dyDescent="0.15">
      <c r="A9229" s="36" t="s">
        <v>17721</v>
      </c>
      <c r="B9229" s="9" t="s">
        <v>517</v>
      </c>
      <c r="C9229" s="91" t="s">
        <v>24</v>
      </c>
      <c r="D9229" s="9" t="s">
        <v>10657</v>
      </c>
    </row>
    <row r="9230" spans="1:4" x14ac:dyDescent="0.15">
      <c r="A9230" s="14" t="s">
        <v>17722</v>
      </c>
      <c r="B9230" s="15" t="s">
        <v>17723</v>
      </c>
      <c r="C9230" s="91" t="s">
        <v>50</v>
      </c>
      <c r="D9230" s="15" t="s">
        <v>10535</v>
      </c>
    </row>
    <row r="9231" spans="1:4" x14ac:dyDescent="0.15">
      <c r="A9231" s="36" t="s">
        <v>17724</v>
      </c>
      <c r="B9231" s="9" t="s">
        <v>17725</v>
      </c>
      <c r="C9231" s="91" t="s">
        <v>50</v>
      </c>
      <c r="D9231" s="9" t="s">
        <v>10789</v>
      </c>
    </row>
    <row r="9232" spans="1:4" x14ac:dyDescent="0.15">
      <c r="A9232" s="14" t="s">
        <v>17726</v>
      </c>
      <c r="B9232" s="15" t="s">
        <v>17727</v>
      </c>
      <c r="C9232" s="91" t="s">
        <v>31</v>
      </c>
      <c r="D9232" s="15" t="s">
        <v>10657</v>
      </c>
    </row>
    <row r="9233" spans="1:4" x14ac:dyDescent="0.15">
      <c r="A9233" s="43" t="s">
        <v>17728</v>
      </c>
      <c r="B9233" s="158" t="s">
        <v>6552</v>
      </c>
      <c r="C9233" s="169" t="s">
        <v>31</v>
      </c>
      <c r="D9233" s="158" t="s">
        <v>10789</v>
      </c>
    </row>
    <row r="9234" spans="1:4" x14ac:dyDescent="0.15">
      <c r="A9234" s="36" t="s">
        <v>17729</v>
      </c>
      <c r="B9234" s="9" t="s">
        <v>1680</v>
      </c>
      <c r="C9234" s="91" t="s">
        <v>31</v>
      </c>
      <c r="D9234" s="9" t="s">
        <v>10734</v>
      </c>
    </row>
    <row r="9235" spans="1:4" x14ac:dyDescent="0.15">
      <c r="A9235" s="36" t="s">
        <v>17730</v>
      </c>
      <c r="B9235" s="9" t="s">
        <v>17731</v>
      </c>
      <c r="C9235" s="91" t="s">
        <v>37</v>
      </c>
      <c r="D9235" s="9" t="s">
        <v>10896</v>
      </c>
    </row>
    <row r="9236" spans="1:4" x14ac:dyDescent="0.15">
      <c r="A9236" s="36" t="s">
        <v>17732</v>
      </c>
      <c r="B9236" s="9" t="s">
        <v>17733</v>
      </c>
      <c r="C9236" s="91" t="s">
        <v>31</v>
      </c>
      <c r="D9236" s="9" t="s">
        <v>4036</v>
      </c>
    </row>
    <row r="9237" spans="1:4" x14ac:dyDescent="0.15">
      <c r="A9237" s="36" t="s">
        <v>17734</v>
      </c>
      <c r="B9237" s="9" t="s">
        <v>17735</v>
      </c>
      <c r="C9237" s="91" t="s">
        <v>12</v>
      </c>
      <c r="D9237" s="9" t="s">
        <v>8206</v>
      </c>
    </row>
    <row r="9238" spans="1:4" x14ac:dyDescent="0.15">
      <c r="A9238" s="10" t="s">
        <v>17736</v>
      </c>
      <c r="B9238" s="11" t="s">
        <v>17737</v>
      </c>
      <c r="C9238" s="91" t="s">
        <v>8</v>
      </c>
      <c r="D9238" s="11" t="s">
        <v>17738</v>
      </c>
    </row>
    <row r="9239" spans="1:4" x14ac:dyDescent="0.15">
      <c r="A9239" s="36" t="s">
        <v>17739</v>
      </c>
      <c r="B9239" s="9" t="s">
        <v>12495</v>
      </c>
      <c r="C9239" s="91" t="s">
        <v>41</v>
      </c>
      <c r="D9239" s="9" t="s">
        <v>10657</v>
      </c>
    </row>
    <row r="9240" spans="1:4" x14ac:dyDescent="0.15">
      <c r="A9240" s="14" t="s">
        <v>17740</v>
      </c>
      <c r="B9240" s="15" t="s">
        <v>6753</v>
      </c>
      <c r="C9240" s="91" t="s">
        <v>50</v>
      </c>
      <c r="D9240" s="15" t="s">
        <v>10639</v>
      </c>
    </row>
    <row r="9241" spans="1:4" x14ac:dyDescent="0.15">
      <c r="A9241" s="14" t="s">
        <v>17741</v>
      </c>
      <c r="B9241" s="15" t="s">
        <v>17742</v>
      </c>
      <c r="C9241" s="91" t="s">
        <v>17</v>
      </c>
      <c r="D9241" s="15" t="s">
        <v>17743</v>
      </c>
    </row>
    <row r="9242" spans="1:4" x14ac:dyDescent="0.15">
      <c r="A9242" s="36" t="s">
        <v>17744</v>
      </c>
      <c r="B9242" s="9" t="s">
        <v>9097</v>
      </c>
      <c r="C9242" s="91" t="s">
        <v>31</v>
      </c>
      <c r="D9242" s="9" t="s">
        <v>10657</v>
      </c>
    </row>
    <row r="9243" spans="1:4" x14ac:dyDescent="0.15">
      <c r="A9243" s="36" t="s">
        <v>17745</v>
      </c>
      <c r="B9243" s="9" t="s">
        <v>17746</v>
      </c>
      <c r="C9243" s="91" t="s">
        <v>17</v>
      </c>
      <c r="D9243" s="9" t="s">
        <v>10657</v>
      </c>
    </row>
    <row r="9244" spans="1:4" x14ac:dyDescent="0.15">
      <c r="A9244" s="36" t="s">
        <v>17747</v>
      </c>
      <c r="B9244" s="9" t="s">
        <v>17748</v>
      </c>
      <c r="C9244" s="91" t="s">
        <v>41</v>
      </c>
      <c r="D9244" s="9" t="s">
        <v>10896</v>
      </c>
    </row>
    <row r="9245" spans="1:4" x14ac:dyDescent="0.15">
      <c r="A9245" s="36" t="s">
        <v>17749</v>
      </c>
      <c r="B9245" s="9" t="s">
        <v>17750</v>
      </c>
      <c r="C9245" s="91" t="s">
        <v>41</v>
      </c>
      <c r="D9245" s="9" t="s">
        <v>10535</v>
      </c>
    </row>
    <row r="9246" spans="1:4" x14ac:dyDescent="0.15">
      <c r="A9246" s="36" t="s">
        <v>17751</v>
      </c>
      <c r="B9246" s="9" t="s">
        <v>11694</v>
      </c>
      <c r="C9246" s="91" t="s">
        <v>37</v>
      </c>
      <c r="D9246" s="9" t="s">
        <v>10915</v>
      </c>
    </row>
    <row r="9247" spans="1:4" x14ac:dyDescent="0.15">
      <c r="A9247" s="36" t="s">
        <v>17752</v>
      </c>
      <c r="B9247" s="9" t="s">
        <v>17753</v>
      </c>
      <c r="C9247" s="91" t="s">
        <v>86</v>
      </c>
      <c r="D9247" s="9" t="s">
        <v>10668</v>
      </c>
    </row>
    <row r="9248" spans="1:4" x14ac:dyDescent="0.15">
      <c r="A9248" s="36" t="s">
        <v>17754</v>
      </c>
      <c r="B9248" s="9" t="s">
        <v>17755</v>
      </c>
      <c r="C9248" s="91" t="s">
        <v>17</v>
      </c>
      <c r="D9248" s="9" t="s">
        <v>10535</v>
      </c>
    </row>
    <row r="9249" spans="1:4" x14ac:dyDescent="0.15">
      <c r="A9249" s="36" t="s">
        <v>17756</v>
      </c>
      <c r="B9249" s="9" t="s">
        <v>17757</v>
      </c>
      <c r="C9249" s="91" t="s">
        <v>8</v>
      </c>
      <c r="D9249" s="9" t="s">
        <v>4047</v>
      </c>
    </row>
    <row r="9250" spans="1:4" x14ac:dyDescent="0.15">
      <c r="A9250" s="36" t="s">
        <v>17758</v>
      </c>
      <c r="B9250" s="9" t="s">
        <v>10960</v>
      </c>
      <c r="C9250" s="91" t="s">
        <v>50</v>
      </c>
      <c r="D9250" s="9" t="s">
        <v>4054</v>
      </c>
    </row>
    <row r="9251" spans="1:4" x14ac:dyDescent="0.15">
      <c r="A9251" s="36" t="s">
        <v>17759</v>
      </c>
      <c r="B9251" s="9" t="s">
        <v>17760</v>
      </c>
      <c r="C9251" s="91" t="s">
        <v>31</v>
      </c>
      <c r="D9251" s="9" t="s">
        <v>10657</v>
      </c>
    </row>
    <row r="9252" spans="1:4" x14ac:dyDescent="0.15">
      <c r="A9252" s="36" t="s">
        <v>17761</v>
      </c>
      <c r="B9252" s="9" t="s">
        <v>17762</v>
      </c>
      <c r="C9252" s="91" t="s">
        <v>5</v>
      </c>
      <c r="D9252" s="9" t="s">
        <v>10535</v>
      </c>
    </row>
    <row r="9253" spans="1:4" x14ac:dyDescent="0.15">
      <c r="A9253" s="36" t="s">
        <v>17763</v>
      </c>
      <c r="B9253" s="9" t="s">
        <v>17764</v>
      </c>
      <c r="C9253" s="91" t="s">
        <v>8</v>
      </c>
      <c r="D9253" s="9" t="s">
        <v>10639</v>
      </c>
    </row>
    <row r="9254" spans="1:4" x14ac:dyDescent="0.15">
      <c r="A9254" s="36" t="s">
        <v>17765</v>
      </c>
      <c r="B9254" s="9" t="s">
        <v>17766</v>
      </c>
      <c r="C9254" s="91" t="s">
        <v>31</v>
      </c>
      <c r="D9254" s="9" t="s">
        <v>4036</v>
      </c>
    </row>
    <row r="9255" spans="1:4" x14ac:dyDescent="0.15">
      <c r="A9255" s="36" t="s">
        <v>17767</v>
      </c>
      <c r="B9255" s="9" t="s">
        <v>17768</v>
      </c>
      <c r="C9255" s="91" t="s">
        <v>12</v>
      </c>
      <c r="D9255" s="9" t="s">
        <v>4036</v>
      </c>
    </row>
    <row r="9256" spans="1:4" x14ac:dyDescent="0.15">
      <c r="A9256" s="14" t="s">
        <v>17769</v>
      </c>
      <c r="B9256" s="15" t="s">
        <v>477</v>
      </c>
      <c r="C9256" s="91" t="s">
        <v>37</v>
      </c>
      <c r="D9256" s="15" t="s">
        <v>17770</v>
      </c>
    </row>
    <row r="9257" spans="1:4" x14ac:dyDescent="0.15">
      <c r="A9257" s="36" t="s">
        <v>17771</v>
      </c>
      <c r="B9257" s="9" t="s">
        <v>17772</v>
      </c>
      <c r="C9257" s="91" t="s">
        <v>41</v>
      </c>
      <c r="D9257" s="9" t="s">
        <v>10639</v>
      </c>
    </row>
    <row r="9258" spans="1:4" x14ac:dyDescent="0.15">
      <c r="A9258" s="36" t="s">
        <v>17773</v>
      </c>
      <c r="B9258" s="9" t="s">
        <v>17774</v>
      </c>
      <c r="C9258" s="91" t="s">
        <v>41</v>
      </c>
      <c r="D9258" s="9" t="s">
        <v>4047</v>
      </c>
    </row>
    <row r="9259" spans="1:4" x14ac:dyDescent="0.15">
      <c r="A9259" s="36" t="s">
        <v>17775</v>
      </c>
      <c r="B9259" s="9" t="s">
        <v>17776</v>
      </c>
      <c r="C9259" s="91" t="s">
        <v>41</v>
      </c>
      <c r="D9259" s="9" t="s">
        <v>4047</v>
      </c>
    </row>
    <row r="9260" spans="1:4" x14ac:dyDescent="0.15">
      <c r="A9260" s="36" t="s">
        <v>17777</v>
      </c>
      <c r="B9260" s="9" t="s">
        <v>17778</v>
      </c>
      <c r="C9260" s="91" t="s">
        <v>86</v>
      </c>
      <c r="D9260" s="9" t="s">
        <v>10535</v>
      </c>
    </row>
    <row r="9261" spans="1:4" x14ac:dyDescent="0.15">
      <c r="A9261" s="36" t="s">
        <v>17779</v>
      </c>
      <c r="B9261" s="9" t="s">
        <v>17780</v>
      </c>
      <c r="C9261" s="91" t="s">
        <v>50</v>
      </c>
      <c r="D9261" s="9" t="s">
        <v>4036</v>
      </c>
    </row>
    <row r="9262" spans="1:4" x14ac:dyDescent="0.15">
      <c r="A9262" s="36" t="s">
        <v>17781</v>
      </c>
      <c r="B9262" s="9" t="s">
        <v>455</v>
      </c>
      <c r="C9262" s="91" t="s">
        <v>41</v>
      </c>
      <c r="D9262" s="9" t="s">
        <v>4041</v>
      </c>
    </row>
    <row r="9263" spans="1:4" x14ac:dyDescent="0.15">
      <c r="A9263" s="36" t="s">
        <v>17782</v>
      </c>
      <c r="B9263" s="9" t="s">
        <v>2704</v>
      </c>
      <c r="C9263" s="91" t="s">
        <v>86</v>
      </c>
      <c r="D9263" s="9" t="s">
        <v>17783</v>
      </c>
    </row>
    <row r="9264" spans="1:4" x14ac:dyDescent="0.15">
      <c r="A9264" s="36" t="s">
        <v>17784</v>
      </c>
      <c r="B9264" s="9" t="s">
        <v>17785</v>
      </c>
      <c r="C9264" s="91" t="s">
        <v>86</v>
      </c>
      <c r="D9264" s="9" t="s">
        <v>10668</v>
      </c>
    </row>
    <row r="9265" spans="1:4" x14ac:dyDescent="0.15">
      <c r="A9265" s="36" t="s">
        <v>17786</v>
      </c>
      <c r="B9265" s="9" t="s">
        <v>17787</v>
      </c>
      <c r="C9265" s="91" t="s">
        <v>41</v>
      </c>
      <c r="D9265" s="9" t="s">
        <v>4036</v>
      </c>
    </row>
    <row r="9266" spans="1:4" x14ac:dyDescent="0.15">
      <c r="A9266" s="36" t="s">
        <v>17788</v>
      </c>
      <c r="B9266" s="9" t="s">
        <v>17789</v>
      </c>
      <c r="C9266" s="91" t="s">
        <v>1501</v>
      </c>
      <c r="D9266" s="9" t="s">
        <v>10639</v>
      </c>
    </row>
    <row r="9267" spans="1:4" x14ac:dyDescent="0.15">
      <c r="A9267" s="36" t="s">
        <v>17790</v>
      </c>
      <c r="B9267" s="9" t="s">
        <v>17791</v>
      </c>
      <c r="C9267" s="91" t="s">
        <v>12</v>
      </c>
      <c r="D9267" s="9" t="s">
        <v>4038</v>
      </c>
    </row>
    <row r="9268" spans="1:4" x14ac:dyDescent="0.15">
      <c r="A9268" s="36" t="s">
        <v>17792</v>
      </c>
      <c r="B9268" s="9" t="s">
        <v>17793</v>
      </c>
      <c r="C9268" s="91" t="s">
        <v>41</v>
      </c>
      <c r="D9268" s="9" t="s">
        <v>10657</v>
      </c>
    </row>
    <row r="9269" spans="1:4" x14ac:dyDescent="0.15">
      <c r="A9269" s="14" t="s">
        <v>17794</v>
      </c>
      <c r="B9269" s="15" t="s">
        <v>17795</v>
      </c>
      <c r="C9269" s="91" t="s">
        <v>41</v>
      </c>
      <c r="D9269" s="15" t="s">
        <v>10639</v>
      </c>
    </row>
    <row r="9270" spans="1:4" x14ac:dyDescent="0.15">
      <c r="A9270" s="36" t="s">
        <v>17796</v>
      </c>
      <c r="B9270" s="9" t="s">
        <v>17797</v>
      </c>
      <c r="C9270" s="91" t="s">
        <v>12</v>
      </c>
      <c r="D9270" s="9" t="s">
        <v>10734</v>
      </c>
    </row>
    <row r="9271" spans="1:4" x14ac:dyDescent="0.15">
      <c r="A9271" s="36" t="s">
        <v>17798</v>
      </c>
      <c r="B9271" s="9" t="s">
        <v>17799</v>
      </c>
      <c r="C9271" s="91" t="s">
        <v>31</v>
      </c>
      <c r="D9271" s="9" t="s">
        <v>10639</v>
      </c>
    </row>
    <row r="9272" spans="1:4" x14ac:dyDescent="0.15">
      <c r="A9272" s="36" t="s">
        <v>17800</v>
      </c>
      <c r="B9272" s="9" t="s">
        <v>17801</v>
      </c>
      <c r="C9272" s="91" t="s">
        <v>82</v>
      </c>
      <c r="D9272" s="9" t="s">
        <v>10657</v>
      </c>
    </row>
    <row r="9273" spans="1:4" x14ac:dyDescent="0.15">
      <c r="A9273" s="36" t="s">
        <v>17802</v>
      </c>
      <c r="B9273" s="9" t="s">
        <v>17803</v>
      </c>
      <c r="C9273" s="91" t="s">
        <v>8</v>
      </c>
      <c r="D9273" s="9" t="s">
        <v>4054</v>
      </c>
    </row>
    <row r="9274" spans="1:4" x14ac:dyDescent="0.15">
      <c r="A9274" s="36" t="s">
        <v>17804</v>
      </c>
      <c r="B9274" s="9" t="s">
        <v>17805</v>
      </c>
      <c r="C9274" s="91" t="s">
        <v>31</v>
      </c>
      <c r="D9274" s="9" t="s">
        <v>4054</v>
      </c>
    </row>
    <row r="9275" spans="1:4" x14ac:dyDescent="0.15">
      <c r="A9275" s="36" t="s">
        <v>17806</v>
      </c>
      <c r="B9275" s="9" t="s">
        <v>17807</v>
      </c>
      <c r="C9275" s="91" t="s">
        <v>17</v>
      </c>
      <c r="D9275" s="9" t="s">
        <v>10668</v>
      </c>
    </row>
    <row r="9276" spans="1:4" x14ac:dyDescent="0.15">
      <c r="A9276" s="36" t="s">
        <v>17808</v>
      </c>
      <c r="B9276" s="9" t="s">
        <v>17809</v>
      </c>
      <c r="C9276" s="91" t="s">
        <v>50</v>
      </c>
      <c r="D9276" s="9" t="s">
        <v>10668</v>
      </c>
    </row>
    <row r="9277" spans="1:4" x14ac:dyDescent="0.15">
      <c r="A9277" s="36" t="s">
        <v>17810</v>
      </c>
      <c r="B9277" s="9" t="s">
        <v>17811</v>
      </c>
      <c r="C9277" s="91" t="s">
        <v>37</v>
      </c>
      <c r="D9277" s="9" t="s">
        <v>4054</v>
      </c>
    </row>
    <row r="9278" spans="1:4" x14ac:dyDescent="0.15">
      <c r="A9278" s="36" t="s">
        <v>17812</v>
      </c>
      <c r="B9278" s="9" t="s">
        <v>17813</v>
      </c>
      <c r="C9278" s="91" t="s">
        <v>37</v>
      </c>
      <c r="D9278" s="9" t="s">
        <v>10639</v>
      </c>
    </row>
    <row r="9279" spans="1:4" x14ac:dyDescent="0.15">
      <c r="A9279" s="36" t="s">
        <v>17814</v>
      </c>
      <c r="B9279" s="9" t="s">
        <v>17815</v>
      </c>
      <c r="C9279" s="91" t="s">
        <v>41</v>
      </c>
      <c r="D9279" s="9" t="s">
        <v>4047</v>
      </c>
    </row>
    <row r="9280" spans="1:4" x14ac:dyDescent="0.15">
      <c r="A9280" s="36" t="s">
        <v>17816</v>
      </c>
      <c r="B9280" s="9" t="s">
        <v>17817</v>
      </c>
      <c r="C9280" s="91" t="s">
        <v>50</v>
      </c>
      <c r="D9280" s="9" t="s">
        <v>4054</v>
      </c>
    </row>
    <row r="9281" spans="1:4" x14ac:dyDescent="0.15">
      <c r="A9281" s="14" t="s">
        <v>17818</v>
      </c>
      <c r="B9281" s="15" t="s">
        <v>17819</v>
      </c>
      <c r="C9281" s="91" t="s">
        <v>82</v>
      </c>
      <c r="D9281" s="15" t="s">
        <v>4054</v>
      </c>
    </row>
    <row r="9282" spans="1:4" x14ac:dyDescent="0.15">
      <c r="A9282" s="36" t="s">
        <v>17820</v>
      </c>
      <c r="B9282" s="9" t="s">
        <v>17821</v>
      </c>
      <c r="C9282" s="91" t="s">
        <v>149</v>
      </c>
      <c r="D9282" s="9" t="s">
        <v>10535</v>
      </c>
    </row>
    <row r="9283" spans="1:4" x14ac:dyDescent="0.15">
      <c r="A9283" s="36" t="s">
        <v>17822</v>
      </c>
      <c r="B9283" s="9" t="s">
        <v>17823</v>
      </c>
      <c r="C9283" s="91" t="s">
        <v>82</v>
      </c>
      <c r="D9283" s="9" t="s">
        <v>10657</v>
      </c>
    </row>
    <row r="9284" spans="1:4" x14ac:dyDescent="0.15">
      <c r="A9284" s="36" t="s">
        <v>17824</v>
      </c>
      <c r="B9284" s="9" t="s">
        <v>17825</v>
      </c>
      <c r="C9284" s="91" t="s">
        <v>8</v>
      </c>
      <c r="D9284" s="9" t="s">
        <v>10668</v>
      </c>
    </row>
    <row r="9285" spans="1:4" x14ac:dyDescent="0.15">
      <c r="A9285" s="36" t="s">
        <v>17826</v>
      </c>
      <c r="B9285" s="9" t="s">
        <v>17827</v>
      </c>
      <c r="C9285" s="91" t="s">
        <v>8</v>
      </c>
      <c r="D9285" s="9" t="s">
        <v>10789</v>
      </c>
    </row>
    <row r="9286" spans="1:4" x14ac:dyDescent="0.15">
      <c r="A9286" s="36" t="s">
        <v>17828</v>
      </c>
      <c r="B9286" s="9" t="s">
        <v>17829</v>
      </c>
      <c r="C9286" s="91" t="s">
        <v>89</v>
      </c>
      <c r="D9286" s="9" t="s">
        <v>4044</v>
      </c>
    </row>
    <row r="9287" spans="1:4" x14ac:dyDescent="0.15">
      <c r="A9287" s="14" t="s">
        <v>17830</v>
      </c>
      <c r="B9287" s="15" t="s">
        <v>3063</v>
      </c>
      <c r="C9287" s="91" t="s">
        <v>17</v>
      </c>
      <c r="D9287" s="15" t="s">
        <v>10896</v>
      </c>
    </row>
    <row r="9288" spans="1:4" x14ac:dyDescent="0.15">
      <c r="A9288" s="36" t="s">
        <v>17831</v>
      </c>
      <c r="B9288" s="9" t="s">
        <v>17832</v>
      </c>
      <c r="C9288" s="91" t="s">
        <v>24</v>
      </c>
      <c r="D9288" s="9" t="s">
        <v>10639</v>
      </c>
    </row>
    <row r="9289" spans="1:4" x14ac:dyDescent="0.15">
      <c r="A9289" s="36" t="s">
        <v>17833</v>
      </c>
      <c r="B9289" s="9" t="s">
        <v>17834</v>
      </c>
      <c r="C9289" s="91" t="s">
        <v>17</v>
      </c>
      <c r="D9289" s="9" t="s">
        <v>10834</v>
      </c>
    </row>
    <row r="9290" spans="1:4" x14ac:dyDescent="0.15">
      <c r="A9290" s="36" t="s">
        <v>17835</v>
      </c>
      <c r="B9290" s="9" t="s">
        <v>17836</v>
      </c>
      <c r="C9290" s="91" t="s">
        <v>31</v>
      </c>
      <c r="D9290" s="9" t="s">
        <v>4047</v>
      </c>
    </row>
    <row r="9291" spans="1:4" x14ac:dyDescent="0.15">
      <c r="A9291" s="36" t="s">
        <v>17837</v>
      </c>
      <c r="B9291" s="9" t="s">
        <v>17838</v>
      </c>
      <c r="C9291" s="91" t="s">
        <v>41</v>
      </c>
      <c r="D9291" s="9" t="s">
        <v>4038</v>
      </c>
    </row>
    <row r="9292" spans="1:4" x14ac:dyDescent="0.15">
      <c r="A9292" s="36" t="s">
        <v>17839</v>
      </c>
      <c r="B9292" s="9" t="s">
        <v>17840</v>
      </c>
      <c r="C9292" s="91" t="s">
        <v>8</v>
      </c>
      <c r="D9292" s="9" t="s">
        <v>12271</v>
      </c>
    </row>
    <row r="9293" spans="1:4" x14ac:dyDescent="0.15">
      <c r="A9293" s="14" t="s">
        <v>17841</v>
      </c>
      <c r="B9293" s="15" t="s">
        <v>17842</v>
      </c>
      <c r="C9293" s="91" t="s">
        <v>82</v>
      </c>
      <c r="D9293" s="15" t="s">
        <v>8206</v>
      </c>
    </row>
    <row r="9294" spans="1:4" x14ac:dyDescent="0.15">
      <c r="A9294" s="10" t="s">
        <v>17843</v>
      </c>
      <c r="B9294" s="11" t="s">
        <v>17844</v>
      </c>
      <c r="C9294" s="94" t="s">
        <v>86</v>
      </c>
      <c r="D9294" s="11" t="s">
        <v>4047</v>
      </c>
    </row>
    <row r="9295" spans="1:4" x14ac:dyDescent="0.15">
      <c r="A9295" s="36" t="s">
        <v>17845</v>
      </c>
      <c r="B9295" s="9" t="s">
        <v>4552</v>
      </c>
      <c r="C9295" s="91" t="s">
        <v>149</v>
      </c>
      <c r="D9295" s="9" t="s">
        <v>8206</v>
      </c>
    </row>
    <row r="9296" spans="1:4" x14ac:dyDescent="0.15">
      <c r="A9296" s="36" t="s">
        <v>17846</v>
      </c>
      <c r="B9296" s="9" t="s">
        <v>17847</v>
      </c>
      <c r="C9296" s="91" t="s">
        <v>50</v>
      </c>
      <c r="D9296" s="9" t="s">
        <v>4038</v>
      </c>
    </row>
    <row r="9297" spans="1:4" x14ac:dyDescent="0.15">
      <c r="A9297" s="36" t="s">
        <v>17848</v>
      </c>
      <c r="B9297" s="9" t="s">
        <v>2595</v>
      </c>
      <c r="C9297" s="91" t="s">
        <v>37</v>
      </c>
      <c r="D9297" s="9" t="s">
        <v>10535</v>
      </c>
    </row>
    <row r="9298" spans="1:4" x14ac:dyDescent="0.15">
      <c r="A9298" s="36" t="s">
        <v>17849</v>
      </c>
      <c r="B9298" s="9" t="s">
        <v>436</v>
      </c>
      <c r="C9298" s="91" t="s">
        <v>149</v>
      </c>
      <c r="D9298" s="9" t="s">
        <v>10734</v>
      </c>
    </row>
    <row r="9299" spans="1:4" x14ac:dyDescent="0.15">
      <c r="A9299" s="43" t="s">
        <v>17850</v>
      </c>
      <c r="B9299" s="158" t="s">
        <v>17851</v>
      </c>
      <c r="C9299" s="91" t="s">
        <v>86</v>
      </c>
      <c r="D9299" s="158" t="s">
        <v>10535</v>
      </c>
    </row>
    <row r="9300" spans="1:4" x14ac:dyDescent="0.15">
      <c r="A9300" s="36" t="s">
        <v>17852</v>
      </c>
      <c r="B9300" s="9" t="s">
        <v>2480</v>
      </c>
      <c r="C9300" s="91" t="s">
        <v>149</v>
      </c>
      <c r="D9300" s="9" t="s">
        <v>10839</v>
      </c>
    </row>
    <row r="9301" spans="1:4" x14ac:dyDescent="0.15">
      <c r="A9301" s="36" t="s">
        <v>17853</v>
      </c>
      <c r="B9301" s="9" t="s">
        <v>17854</v>
      </c>
      <c r="C9301" s="91" t="s">
        <v>41</v>
      </c>
      <c r="D9301" s="9" t="s">
        <v>10734</v>
      </c>
    </row>
    <row r="9302" spans="1:4" x14ac:dyDescent="0.15">
      <c r="A9302" s="36" t="s">
        <v>17855</v>
      </c>
      <c r="B9302" s="9" t="s">
        <v>17856</v>
      </c>
      <c r="C9302" s="91" t="s">
        <v>17</v>
      </c>
      <c r="D9302" s="9" t="s">
        <v>4036</v>
      </c>
    </row>
    <row r="9303" spans="1:4" x14ac:dyDescent="0.15">
      <c r="A9303" s="36" t="s">
        <v>17857</v>
      </c>
      <c r="B9303" s="9" t="s">
        <v>17858</v>
      </c>
      <c r="C9303" s="91" t="s">
        <v>8</v>
      </c>
      <c r="D9303" s="9" t="s">
        <v>10668</v>
      </c>
    </row>
    <row r="9304" spans="1:4" x14ac:dyDescent="0.15">
      <c r="A9304" s="36" t="s">
        <v>17859</v>
      </c>
      <c r="B9304" s="9" t="s">
        <v>17860</v>
      </c>
      <c r="C9304" s="91" t="s">
        <v>50</v>
      </c>
      <c r="D9304" s="9" t="s">
        <v>10889</v>
      </c>
    </row>
    <row r="9305" spans="1:4" x14ac:dyDescent="0.15">
      <c r="A9305" s="10" t="s">
        <v>17861</v>
      </c>
      <c r="B9305" s="11" t="s">
        <v>17862</v>
      </c>
      <c r="C9305" s="91" t="s">
        <v>82</v>
      </c>
      <c r="D9305" s="11" t="s">
        <v>17863</v>
      </c>
    </row>
    <row r="9306" spans="1:4" x14ac:dyDescent="0.15">
      <c r="A9306" s="14" t="s">
        <v>17864</v>
      </c>
      <c r="B9306" s="15" t="s">
        <v>17865</v>
      </c>
      <c r="C9306" s="91" t="s">
        <v>86</v>
      </c>
      <c r="D9306" s="15" t="s">
        <v>4036</v>
      </c>
    </row>
    <row r="9307" spans="1:4" x14ac:dyDescent="0.15">
      <c r="A9307" s="14" t="s">
        <v>17866</v>
      </c>
      <c r="B9307" s="15" t="s">
        <v>7159</v>
      </c>
      <c r="C9307" s="91" t="s">
        <v>17</v>
      </c>
      <c r="D9307" s="15" t="s">
        <v>10734</v>
      </c>
    </row>
    <row r="9308" spans="1:4" x14ac:dyDescent="0.15">
      <c r="A9308" s="36" t="s">
        <v>17867</v>
      </c>
      <c r="B9308" s="9" t="s">
        <v>17868</v>
      </c>
      <c r="C9308" s="91" t="s">
        <v>149</v>
      </c>
      <c r="D9308" s="9" t="s">
        <v>4044</v>
      </c>
    </row>
    <row r="9309" spans="1:4" x14ac:dyDescent="0.15">
      <c r="A9309" s="36" t="s">
        <v>17869</v>
      </c>
      <c r="B9309" s="9" t="s">
        <v>17870</v>
      </c>
      <c r="C9309" s="91" t="s">
        <v>89</v>
      </c>
      <c r="D9309" s="9" t="s">
        <v>4036</v>
      </c>
    </row>
    <row r="9310" spans="1:4" x14ac:dyDescent="0.15">
      <c r="A9310" s="36" t="s">
        <v>17871</v>
      </c>
      <c r="B9310" s="9" t="s">
        <v>2480</v>
      </c>
      <c r="C9310" s="91" t="s">
        <v>31</v>
      </c>
      <c r="D9310" s="9" t="s">
        <v>4038</v>
      </c>
    </row>
    <row r="9311" spans="1:4" x14ac:dyDescent="0.15">
      <c r="A9311" s="36" t="s">
        <v>17872</v>
      </c>
      <c r="B9311" s="9" t="s">
        <v>17873</v>
      </c>
      <c r="C9311" s="91" t="s">
        <v>5</v>
      </c>
      <c r="D9311" s="9" t="s">
        <v>4044</v>
      </c>
    </row>
    <row r="9312" spans="1:4" x14ac:dyDescent="0.15">
      <c r="A9312" s="14" t="s">
        <v>17874</v>
      </c>
      <c r="B9312" s="15" t="s">
        <v>17875</v>
      </c>
      <c r="C9312" s="91" t="s">
        <v>31</v>
      </c>
      <c r="D9312" s="15" t="s">
        <v>4047</v>
      </c>
    </row>
    <row r="9313" spans="1:4" x14ac:dyDescent="0.15">
      <c r="A9313" s="36" t="s">
        <v>17876</v>
      </c>
      <c r="B9313" s="9" t="s">
        <v>17877</v>
      </c>
      <c r="C9313" s="91" t="s">
        <v>41</v>
      </c>
      <c r="D9313" s="9" t="s">
        <v>10535</v>
      </c>
    </row>
    <row r="9314" spans="1:4" x14ac:dyDescent="0.15">
      <c r="A9314" s="36" t="s">
        <v>17878</v>
      </c>
      <c r="B9314" s="9" t="s">
        <v>17879</v>
      </c>
      <c r="C9314" s="91" t="s">
        <v>41</v>
      </c>
      <c r="D9314" s="9" t="s">
        <v>10657</v>
      </c>
    </row>
    <row r="9315" spans="1:4" x14ac:dyDescent="0.15">
      <c r="A9315" s="36" t="s">
        <v>17880</v>
      </c>
      <c r="B9315" s="9" t="s">
        <v>17881</v>
      </c>
      <c r="C9315" s="91" t="s">
        <v>149</v>
      </c>
      <c r="D9315" s="9" t="s">
        <v>4054</v>
      </c>
    </row>
    <row r="9316" spans="1:4" x14ac:dyDescent="0.15">
      <c r="A9316" s="36" t="s">
        <v>17882</v>
      </c>
      <c r="B9316" s="9" t="s">
        <v>17883</v>
      </c>
      <c r="C9316" s="91" t="s">
        <v>149</v>
      </c>
      <c r="D9316" s="9" t="s">
        <v>4054</v>
      </c>
    </row>
    <row r="9317" spans="1:4" x14ac:dyDescent="0.15">
      <c r="A9317" s="36" t="s">
        <v>17884</v>
      </c>
      <c r="B9317" s="9" t="s">
        <v>17885</v>
      </c>
      <c r="C9317" s="91" t="s">
        <v>31</v>
      </c>
      <c r="D9317" s="9" t="s">
        <v>10657</v>
      </c>
    </row>
    <row r="9318" spans="1:4" x14ac:dyDescent="0.15">
      <c r="A9318" s="36" t="s">
        <v>17886</v>
      </c>
      <c r="B9318" s="9" t="s">
        <v>17887</v>
      </c>
      <c r="C9318" s="91" t="s">
        <v>5</v>
      </c>
      <c r="D9318" s="9" t="s">
        <v>10789</v>
      </c>
    </row>
    <row r="9319" spans="1:4" x14ac:dyDescent="0.15">
      <c r="A9319" s="36" t="s">
        <v>17888</v>
      </c>
      <c r="B9319" s="9" t="s">
        <v>17889</v>
      </c>
      <c r="C9319" s="91" t="s">
        <v>31</v>
      </c>
      <c r="D9319" s="9" t="s">
        <v>10657</v>
      </c>
    </row>
    <row r="9320" spans="1:4" x14ac:dyDescent="0.15">
      <c r="A9320" s="36" t="s">
        <v>17890</v>
      </c>
      <c r="B9320" s="9" t="s">
        <v>17891</v>
      </c>
      <c r="C9320" s="91" t="s">
        <v>17</v>
      </c>
      <c r="D9320" s="9" t="s">
        <v>4047</v>
      </c>
    </row>
    <row r="9321" spans="1:4" x14ac:dyDescent="0.15">
      <c r="A9321" s="36" t="s">
        <v>17892</v>
      </c>
      <c r="B9321" s="9" t="s">
        <v>17893</v>
      </c>
      <c r="C9321" s="91" t="s">
        <v>37</v>
      </c>
      <c r="D9321" s="9" t="s">
        <v>10535</v>
      </c>
    </row>
    <row r="9322" spans="1:4" x14ac:dyDescent="0.15">
      <c r="A9322" s="36" t="s">
        <v>17894</v>
      </c>
      <c r="B9322" s="9" t="s">
        <v>17895</v>
      </c>
      <c r="C9322" s="91" t="s">
        <v>82</v>
      </c>
      <c r="D9322" s="9" t="s">
        <v>4044</v>
      </c>
    </row>
    <row r="9323" spans="1:4" x14ac:dyDescent="0.15">
      <c r="A9323" s="36" t="s">
        <v>17896</v>
      </c>
      <c r="B9323" s="9" t="s">
        <v>17897</v>
      </c>
      <c r="C9323" s="91" t="s">
        <v>50</v>
      </c>
      <c r="D9323" s="9" t="s">
        <v>4047</v>
      </c>
    </row>
    <row r="9324" spans="1:4" x14ac:dyDescent="0.15">
      <c r="A9324" s="36" t="s">
        <v>17898</v>
      </c>
      <c r="B9324" s="9" t="s">
        <v>17899</v>
      </c>
      <c r="C9324" s="91" t="s">
        <v>86</v>
      </c>
      <c r="D9324" s="9" t="s">
        <v>4036</v>
      </c>
    </row>
    <row r="9325" spans="1:4" x14ac:dyDescent="0.15">
      <c r="A9325" s="36" t="s">
        <v>17900</v>
      </c>
      <c r="B9325" s="9" t="s">
        <v>17901</v>
      </c>
      <c r="C9325" s="91" t="s">
        <v>37</v>
      </c>
      <c r="D9325" s="9" t="s">
        <v>10535</v>
      </c>
    </row>
    <row r="9326" spans="1:4" x14ac:dyDescent="0.15">
      <c r="A9326" s="36" t="s">
        <v>17902</v>
      </c>
      <c r="B9326" s="9" t="s">
        <v>17903</v>
      </c>
      <c r="C9326" s="91" t="s">
        <v>8</v>
      </c>
      <c r="D9326" s="9" t="s">
        <v>10657</v>
      </c>
    </row>
    <row r="9327" spans="1:4" x14ac:dyDescent="0.15">
      <c r="A9327" s="36" t="s">
        <v>17904</v>
      </c>
      <c r="B9327" s="9" t="s">
        <v>17905</v>
      </c>
      <c r="C9327" s="91" t="s">
        <v>86</v>
      </c>
      <c r="D9327" s="9" t="s">
        <v>10535</v>
      </c>
    </row>
    <row r="9328" spans="1:4" x14ac:dyDescent="0.15">
      <c r="A9328" s="36" t="s">
        <v>17906</v>
      </c>
      <c r="B9328" s="9" t="s">
        <v>17907</v>
      </c>
      <c r="C9328" s="91" t="s">
        <v>370</v>
      </c>
      <c r="D9328" s="9" t="s">
        <v>13735</v>
      </c>
    </row>
    <row r="9329" spans="1:4" x14ac:dyDescent="0.15">
      <c r="A9329" s="36" t="s">
        <v>17908</v>
      </c>
      <c r="B9329" s="9" t="s">
        <v>17909</v>
      </c>
      <c r="C9329" s="91" t="s">
        <v>50</v>
      </c>
      <c r="D9329" s="9" t="s">
        <v>4036</v>
      </c>
    </row>
    <row r="9330" spans="1:4" x14ac:dyDescent="0.15">
      <c r="A9330" s="36" t="s">
        <v>17910</v>
      </c>
      <c r="B9330" s="9" t="s">
        <v>17911</v>
      </c>
      <c r="C9330" s="91" t="s">
        <v>86</v>
      </c>
      <c r="D9330" s="9" t="s">
        <v>10639</v>
      </c>
    </row>
    <row r="9331" spans="1:4" x14ac:dyDescent="0.15">
      <c r="A9331" s="36" t="s">
        <v>17912</v>
      </c>
      <c r="B9331" s="9" t="s">
        <v>17913</v>
      </c>
      <c r="C9331" s="91" t="s">
        <v>37</v>
      </c>
      <c r="D9331" s="9" t="s">
        <v>8206</v>
      </c>
    </row>
    <row r="9332" spans="1:4" x14ac:dyDescent="0.15">
      <c r="A9332" s="170" t="s">
        <v>17914</v>
      </c>
      <c r="B9332" s="9" t="s">
        <v>17915</v>
      </c>
      <c r="C9332" s="91" t="s">
        <v>50</v>
      </c>
      <c r="D9332" s="9" t="s">
        <v>10734</v>
      </c>
    </row>
    <row r="9333" spans="1:4" x14ac:dyDescent="0.15">
      <c r="A9333" s="14" t="s">
        <v>17916</v>
      </c>
      <c r="B9333" s="15" t="s">
        <v>17917</v>
      </c>
      <c r="C9333" s="91" t="s">
        <v>12</v>
      </c>
      <c r="D9333" s="15" t="s">
        <v>10789</v>
      </c>
    </row>
    <row r="9334" spans="1:4" x14ac:dyDescent="0.15">
      <c r="A9334" s="36" t="s">
        <v>17918</v>
      </c>
      <c r="B9334" s="9" t="s">
        <v>17919</v>
      </c>
      <c r="C9334" s="91" t="s">
        <v>37</v>
      </c>
      <c r="D9334" s="9" t="s">
        <v>4041</v>
      </c>
    </row>
    <row r="9335" spans="1:4" x14ac:dyDescent="0.15">
      <c r="A9335" s="36" t="s">
        <v>17920</v>
      </c>
      <c r="B9335" s="9" t="s">
        <v>17921</v>
      </c>
      <c r="C9335" s="91" t="s">
        <v>37</v>
      </c>
      <c r="D9335" s="9" t="s">
        <v>8206</v>
      </c>
    </row>
    <row r="9336" spans="1:4" x14ac:dyDescent="0.15">
      <c r="A9336" s="36" t="s">
        <v>17922</v>
      </c>
      <c r="B9336" s="9" t="s">
        <v>17923</v>
      </c>
      <c r="C9336" s="91" t="s">
        <v>149</v>
      </c>
      <c r="D9336" s="9" t="s">
        <v>10535</v>
      </c>
    </row>
    <row r="9337" spans="1:4" x14ac:dyDescent="0.15">
      <c r="A9337" s="14" t="s">
        <v>17924</v>
      </c>
      <c r="B9337" s="15" t="s">
        <v>17925</v>
      </c>
      <c r="C9337" s="91" t="s">
        <v>31</v>
      </c>
      <c r="D9337" s="15" t="s">
        <v>10657</v>
      </c>
    </row>
    <row r="9338" spans="1:4" x14ac:dyDescent="0.15">
      <c r="A9338" s="14" t="s">
        <v>17926</v>
      </c>
      <c r="B9338" s="15" t="s">
        <v>17927</v>
      </c>
      <c r="C9338" s="91" t="s">
        <v>149</v>
      </c>
      <c r="D9338" s="15" t="s">
        <v>10657</v>
      </c>
    </row>
    <row r="9339" spans="1:4" x14ac:dyDescent="0.15">
      <c r="A9339" s="36" t="s">
        <v>17928</v>
      </c>
      <c r="B9339" s="9" t="s">
        <v>17929</v>
      </c>
      <c r="C9339" s="91" t="s">
        <v>149</v>
      </c>
      <c r="D9339" s="9" t="s">
        <v>8206</v>
      </c>
    </row>
    <row r="9340" spans="1:4" x14ac:dyDescent="0.15">
      <c r="A9340" s="36" t="s">
        <v>17930</v>
      </c>
      <c r="B9340" s="9" t="s">
        <v>17931</v>
      </c>
      <c r="C9340" s="91" t="s">
        <v>31</v>
      </c>
      <c r="D9340" s="9" t="s">
        <v>4044</v>
      </c>
    </row>
    <row r="9341" spans="1:4" x14ac:dyDescent="0.15">
      <c r="A9341" s="36" t="s">
        <v>17932</v>
      </c>
      <c r="B9341" s="9" t="s">
        <v>17933</v>
      </c>
      <c r="C9341" s="91" t="s">
        <v>12</v>
      </c>
      <c r="D9341" s="9" t="s">
        <v>4047</v>
      </c>
    </row>
    <row r="9342" spans="1:4" x14ac:dyDescent="0.15">
      <c r="A9342" s="36" t="s">
        <v>17934</v>
      </c>
      <c r="B9342" s="9" t="s">
        <v>17935</v>
      </c>
      <c r="C9342" s="91" t="s">
        <v>17</v>
      </c>
      <c r="D9342" s="9" t="s">
        <v>4054</v>
      </c>
    </row>
    <row r="9343" spans="1:4" x14ac:dyDescent="0.15">
      <c r="A9343" s="36" t="s">
        <v>17936</v>
      </c>
      <c r="B9343" s="9" t="s">
        <v>17937</v>
      </c>
      <c r="C9343" s="91" t="s">
        <v>50</v>
      </c>
      <c r="D9343" s="9" t="s">
        <v>4041</v>
      </c>
    </row>
    <row r="9344" spans="1:4" x14ac:dyDescent="0.15">
      <c r="A9344" s="36" t="s">
        <v>17938</v>
      </c>
      <c r="B9344" s="9" t="s">
        <v>17939</v>
      </c>
      <c r="C9344" s="91" t="s">
        <v>50</v>
      </c>
      <c r="D9344" s="9" t="s">
        <v>4054</v>
      </c>
    </row>
    <row r="9345" spans="1:4" x14ac:dyDescent="0.15">
      <c r="A9345" s="36" t="s">
        <v>17940</v>
      </c>
      <c r="B9345" s="9" t="s">
        <v>17941</v>
      </c>
      <c r="C9345" s="91" t="s">
        <v>50</v>
      </c>
      <c r="D9345" s="9" t="s">
        <v>4038</v>
      </c>
    </row>
    <row r="9346" spans="1:4" x14ac:dyDescent="0.15">
      <c r="A9346" s="14" t="s">
        <v>17942</v>
      </c>
      <c r="B9346" s="15" t="s">
        <v>17943</v>
      </c>
      <c r="C9346" s="91" t="s">
        <v>12</v>
      </c>
      <c r="D9346" s="15" t="s">
        <v>10657</v>
      </c>
    </row>
    <row r="9347" spans="1:4" x14ac:dyDescent="0.15">
      <c r="A9347" s="36" t="s">
        <v>17944</v>
      </c>
      <c r="B9347" s="9" t="s">
        <v>17945</v>
      </c>
      <c r="C9347" s="91" t="s">
        <v>89</v>
      </c>
      <c r="D9347" s="9" t="s">
        <v>4054</v>
      </c>
    </row>
    <row r="9348" spans="1:4" x14ac:dyDescent="0.15">
      <c r="A9348" s="36" t="s">
        <v>17946</v>
      </c>
      <c r="B9348" s="9" t="s">
        <v>17947</v>
      </c>
      <c r="C9348" s="91" t="s">
        <v>31</v>
      </c>
      <c r="D9348" s="9" t="s">
        <v>8206</v>
      </c>
    </row>
    <row r="9349" spans="1:4" x14ac:dyDescent="0.15">
      <c r="A9349" s="36" t="s">
        <v>17948</v>
      </c>
      <c r="B9349" s="9" t="s">
        <v>17949</v>
      </c>
      <c r="C9349" s="91" t="s">
        <v>5</v>
      </c>
      <c r="D9349" s="9" t="s">
        <v>4041</v>
      </c>
    </row>
    <row r="9350" spans="1:4" x14ac:dyDescent="0.15">
      <c r="A9350" s="14" t="s">
        <v>17950</v>
      </c>
      <c r="B9350" s="15" t="s">
        <v>6914</v>
      </c>
      <c r="C9350" s="91" t="s">
        <v>37</v>
      </c>
      <c r="D9350" s="15" t="s">
        <v>4041</v>
      </c>
    </row>
    <row r="9351" spans="1:4" x14ac:dyDescent="0.15">
      <c r="A9351" s="14" t="s">
        <v>17951</v>
      </c>
      <c r="B9351" s="15" t="s">
        <v>17952</v>
      </c>
      <c r="C9351" s="91" t="s">
        <v>50</v>
      </c>
      <c r="D9351" s="15" t="s">
        <v>10657</v>
      </c>
    </row>
    <row r="9352" spans="1:4" x14ac:dyDescent="0.15">
      <c r="A9352" s="36" t="s">
        <v>17953</v>
      </c>
      <c r="B9352" s="9" t="s">
        <v>5300</v>
      </c>
      <c r="C9352" s="91" t="s">
        <v>17</v>
      </c>
      <c r="D9352" s="9" t="s">
        <v>10535</v>
      </c>
    </row>
    <row r="9353" spans="1:4" x14ac:dyDescent="0.15">
      <c r="A9353" s="36" t="s">
        <v>17954</v>
      </c>
      <c r="B9353" s="9" t="s">
        <v>17955</v>
      </c>
      <c r="C9353" s="91" t="s">
        <v>37</v>
      </c>
      <c r="D9353" s="9" t="s">
        <v>4044</v>
      </c>
    </row>
    <row r="9354" spans="1:4" x14ac:dyDescent="0.15">
      <c r="A9354" s="36" t="s">
        <v>17956</v>
      </c>
      <c r="B9354" s="9" t="s">
        <v>5346</v>
      </c>
      <c r="C9354" s="91" t="s">
        <v>17</v>
      </c>
      <c r="D9354" s="9" t="s">
        <v>10535</v>
      </c>
    </row>
    <row r="9355" spans="1:4" x14ac:dyDescent="0.15">
      <c r="A9355" s="14" t="s">
        <v>17957</v>
      </c>
      <c r="B9355" s="15" t="s">
        <v>17958</v>
      </c>
      <c r="C9355" s="91" t="s">
        <v>82</v>
      </c>
      <c r="D9355" s="15" t="s">
        <v>4047</v>
      </c>
    </row>
    <row r="9356" spans="1:4" x14ac:dyDescent="0.15">
      <c r="A9356" s="36" t="s">
        <v>17959</v>
      </c>
      <c r="B9356" s="9" t="s">
        <v>2641</v>
      </c>
      <c r="C9356" s="91" t="s">
        <v>12</v>
      </c>
      <c r="D9356" s="9" t="s">
        <v>10657</v>
      </c>
    </row>
    <row r="9357" spans="1:4" x14ac:dyDescent="0.15">
      <c r="A9357" s="36" t="s">
        <v>17960</v>
      </c>
      <c r="B9357" s="9" t="s">
        <v>12503</v>
      </c>
      <c r="C9357" s="91" t="s">
        <v>37</v>
      </c>
      <c r="D9357" s="9" t="s">
        <v>4036</v>
      </c>
    </row>
    <row r="9358" spans="1:4" x14ac:dyDescent="0.15">
      <c r="A9358" s="36" t="s">
        <v>17961</v>
      </c>
      <c r="B9358" s="9" t="s">
        <v>17962</v>
      </c>
      <c r="C9358" s="91" t="s">
        <v>17</v>
      </c>
      <c r="D9358" s="9" t="s">
        <v>4047</v>
      </c>
    </row>
    <row r="9359" spans="1:4" x14ac:dyDescent="0.15">
      <c r="A9359" s="14" t="s">
        <v>17963</v>
      </c>
      <c r="B9359" s="15" t="s">
        <v>3808</v>
      </c>
      <c r="C9359" s="91" t="s">
        <v>12</v>
      </c>
      <c r="D9359" s="15" t="s">
        <v>8206</v>
      </c>
    </row>
    <row r="9360" spans="1:4" x14ac:dyDescent="0.15">
      <c r="A9360" s="36" t="s">
        <v>17964</v>
      </c>
      <c r="B9360" s="9" t="s">
        <v>17965</v>
      </c>
      <c r="C9360" s="91" t="s">
        <v>31</v>
      </c>
      <c r="D9360" s="9" t="s">
        <v>4036</v>
      </c>
    </row>
    <row r="9361" spans="1:4" x14ac:dyDescent="0.15">
      <c r="A9361" s="36" t="s">
        <v>17966</v>
      </c>
      <c r="B9361" s="9" t="s">
        <v>17967</v>
      </c>
      <c r="C9361" s="91" t="s">
        <v>50</v>
      </c>
      <c r="D9361" s="9" t="s">
        <v>10639</v>
      </c>
    </row>
    <row r="9362" spans="1:4" x14ac:dyDescent="0.15">
      <c r="A9362" s="36" t="s">
        <v>17968</v>
      </c>
      <c r="B9362" s="9" t="s">
        <v>17969</v>
      </c>
      <c r="C9362" s="91" t="s">
        <v>37</v>
      </c>
      <c r="D9362" s="9" t="s">
        <v>10657</v>
      </c>
    </row>
    <row r="9363" spans="1:4" x14ac:dyDescent="0.15">
      <c r="A9363" s="36" t="s">
        <v>17970</v>
      </c>
      <c r="B9363" s="9" t="s">
        <v>17971</v>
      </c>
      <c r="C9363" s="91" t="s">
        <v>86</v>
      </c>
      <c r="D9363" s="9" t="s">
        <v>10657</v>
      </c>
    </row>
    <row r="9364" spans="1:4" x14ac:dyDescent="0.15">
      <c r="A9364" s="36" t="s">
        <v>17972</v>
      </c>
      <c r="B9364" s="9" t="s">
        <v>17973</v>
      </c>
      <c r="C9364" s="91" t="s">
        <v>175</v>
      </c>
      <c r="D9364" s="9" t="s">
        <v>4036</v>
      </c>
    </row>
    <row r="9365" spans="1:4" x14ac:dyDescent="0.15">
      <c r="A9365" s="14" t="s">
        <v>17974</v>
      </c>
      <c r="B9365" s="15" t="s">
        <v>11752</v>
      </c>
      <c r="C9365" s="91" t="s">
        <v>41</v>
      </c>
      <c r="D9365" s="15" t="s">
        <v>10657</v>
      </c>
    </row>
    <row r="9366" spans="1:4" x14ac:dyDescent="0.15">
      <c r="A9366" s="36" t="s">
        <v>17975</v>
      </c>
      <c r="B9366" s="9" t="s">
        <v>17976</v>
      </c>
      <c r="C9366" s="91" t="s">
        <v>370</v>
      </c>
      <c r="D9366" s="9" t="s">
        <v>10639</v>
      </c>
    </row>
    <row r="9367" spans="1:4" x14ac:dyDescent="0.15">
      <c r="A9367" s="36" t="s">
        <v>17977</v>
      </c>
      <c r="B9367" s="9" t="s">
        <v>17978</v>
      </c>
      <c r="C9367" s="91" t="s">
        <v>149</v>
      </c>
      <c r="D9367" s="9" t="s">
        <v>4044</v>
      </c>
    </row>
    <row r="9368" spans="1:4" x14ac:dyDescent="0.15">
      <c r="A9368" s="36" t="s">
        <v>17979</v>
      </c>
      <c r="B9368" s="9" t="s">
        <v>17980</v>
      </c>
      <c r="C9368" s="91" t="s">
        <v>149</v>
      </c>
      <c r="D9368" s="9" t="s">
        <v>10535</v>
      </c>
    </row>
    <row r="9369" spans="1:4" x14ac:dyDescent="0.15">
      <c r="A9369" s="10" t="s">
        <v>17981</v>
      </c>
      <c r="B9369" s="11" t="s">
        <v>17982</v>
      </c>
      <c r="C9369" s="91" t="s">
        <v>5</v>
      </c>
      <c r="D9369" s="11" t="s">
        <v>4054</v>
      </c>
    </row>
    <row r="9370" spans="1:4" x14ac:dyDescent="0.15">
      <c r="A9370" s="36" t="s">
        <v>17983</v>
      </c>
      <c r="B9370" s="9" t="s">
        <v>6850</v>
      </c>
      <c r="C9370" s="91" t="s">
        <v>31</v>
      </c>
      <c r="D9370" s="9" t="s">
        <v>10734</v>
      </c>
    </row>
    <row r="9371" spans="1:4" x14ac:dyDescent="0.15">
      <c r="A9371" s="36" t="s">
        <v>17984</v>
      </c>
      <c r="B9371" s="9" t="s">
        <v>17985</v>
      </c>
      <c r="C9371" s="91" t="s">
        <v>12</v>
      </c>
      <c r="D9371" s="9" t="s">
        <v>4036</v>
      </c>
    </row>
    <row r="9372" spans="1:4" x14ac:dyDescent="0.15">
      <c r="A9372" s="36" t="s">
        <v>17986</v>
      </c>
      <c r="B9372" s="9" t="s">
        <v>17987</v>
      </c>
      <c r="C9372" s="91" t="s">
        <v>12</v>
      </c>
      <c r="D9372" s="9" t="s">
        <v>4036</v>
      </c>
    </row>
    <row r="9373" spans="1:4" x14ac:dyDescent="0.15">
      <c r="A9373" s="36" t="s">
        <v>17988</v>
      </c>
      <c r="B9373" s="9" t="s">
        <v>17989</v>
      </c>
      <c r="C9373" s="91" t="s">
        <v>17</v>
      </c>
      <c r="D9373" s="9" t="s">
        <v>4044</v>
      </c>
    </row>
    <row r="9374" spans="1:4" x14ac:dyDescent="0.15">
      <c r="A9374" s="36" t="s">
        <v>17990</v>
      </c>
      <c r="B9374" s="9" t="s">
        <v>17991</v>
      </c>
      <c r="C9374" s="91" t="s">
        <v>8</v>
      </c>
      <c r="D9374" s="9" t="s">
        <v>10639</v>
      </c>
    </row>
    <row r="9375" spans="1:4" x14ac:dyDescent="0.15">
      <c r="A9375" s="14" t="s">
        <v>17992</v>
      </c>
      <c r="B9375" s="15" t="s">
        <v>17993</v>
      </c>
      <c r="C9375" s="91" t="s">
        <v>50</v>
      </c>
      <c r="D9375" s="15" t="s">
        <v>10896</v>
      </c>
    </row>
    <row r="9376" spans="1:4" x14ac:dyDescent="0.15">
      <c r="A9376" s="36" t="s">
        <v>17994</v>
      </c>
      <c r="B9376" s="9" t="s">
        <v>2704</v>
      </c>
      <c r="C9376" s="91" t="s">
        <v>41</v>
      </c>
      <c r="D9376" s="9" t="s">
        <v>4047</v>
      </c>
    </row>
    <row r="9377" spans="1:4" x14ac:dyDescent="0.15">
      <c r="A9377" s="36" t="s">
        <v>17995</v>
      </c>
      <c r="B9377" s="9" t="s">
        <v>5504</v>
      </c>
      <c r="C9377" s="91" t="s">
        <v>210</v>
      </c>
      <c r="D9377" s="9" t="s">
        <v>4036</v>
      </c>
    </row>
    <row r="9378" spans="1:4" x14ac:dyDescent="0.15">
      <c r="A9378" s="36" t="s">
        <v>17996</v>
      </c>
      <c r="B9378" s="9" t="s">
        <v>17997</v>
      </c>
      <c r="C9378" s="91" t="s">
        <v>41</v>
      </c>
      <c r="D9378" s="9" t="s">
        <v>4036</v>
      </c>
    </row>
    <row r="9379" spans="1:4" x14ac:dyDescent="0.15">
      <c r="A9379" s="36" t="s">
        <v>17998</v>
      </c>
      <c r="B9379" s="9" t="s">
        <v>17999</v>
      </c>
      <c r="C9379" s="91" t="s">
        <v>50</v>
      </c>
      <c r="D9379" s="9" t="s">
        <v>4038</v>
      </c>
    </row>
    <row r="9380" spans="1:4" x14ac:dyDescent="0.15">
      <c r="A9380" s="36" t="s">
        <v>18000</v>
      </c>
      <c r="B9380" s="9" t="s">
        <v>18001</v>
      </c>
      <c r="C9380" s="91" t="s">
        <v>37</v>
      </c>
      <c r="D9380" s="9" t="s">
        <v>4036</v>
      </c>
    </row>
    <row r="9381" spans="1:4" x14ac:dyDescent="0.15">
      <c r="A9381" s="36" t="s">
        <v>18002</v>
      </c>
      <c r="B9381" s="9" t="s">
        <v>18003</v>
      </c>
      <c r="C9381" s="91" t="s">
        <v>149</v>
      </c>
      <c r="D9381" s="9" t="s">
        <v>10657</v>
      </c>
    </row>
    <row r="9382" spans="1:4" x14ac:dyDescent="0.15">
      <c r="A9382" s="36" t="s">
        <v>18004</v>
      </c>
      <c r="B9382" s="9" t="s">
        <v>18005</v>
      </c>
      <c r="C9382" s="91" t="s">
        <v>41</v>
      </c>
      <c r="D9382" s="9" t="s">
        <v>4044</v>
      </c>
    </row>
    <row r="9383" spans="1:4" x14ac:dyDescent="0.15">
      <c r="A9383" s="36" t="s">
        <v>18006</v>
      </c>
      <c r="B9383" s="9" t="s">
        <v>18007</v>
      </c>
      <c r="C9383" s="91" t="s">
        <v>31</v>
      </c>
      <c r="D9383" s="9" t="s">
        <v>8206</v>
      </c>
    </row>
    <row r="9384" spans="1:4" x14ac:dyDescent="0.15">
      <c r="A9384" s="36" t="s">
        <v>18008</v>
      </c>
      <c r="B9384" s="9" t="s">
        <v>18009</v>
      </c>
      <c r="C9384" s="91" t="s">
        <v>86</v>
      </c>
      <c r="D9384" s="9" t="s">
        <v>10789</v>
      </c>
    </row>
    <row r="9385" spans="1:4" x14ac:dyDescent="0.15">
      <c r="A9385" s="36" t="s">
        <v>18010</v>
      </c>
      <c r="B9385" s="9" t="s">
        <v>18011</v>
      </c>
      <c r="C9385" s="91" t="s">
        <v>8</v>
      </c>
      <c r="D9385" s="9" t="s">
        <v>10639</v>
      </c>
    </row>
    <row r="9386" spans="1:4" x14ac:dyDescent="0.15">
      <c r="A9386" s="36" t="s">
        <v>18012</v>
      </c>
      <c r="B9386" s="9" t="s">
        <v>18013</v>
      </c>
      <c r="C9386" s="91" t="s">
        <v>86</v>
      </c>
      <c r="D9386" s="9" t="s">
        <v>10535</v>
      </c>
    </row>
    <row r="9387" spans="1:4" x14ac:dyDescent="0.15">
      <c r="A9387" s="36" t="s">
        <v>18014</v>
      </c>
      <c r="B9387" s="9" t="s">
        <v>18015</v>
      </c>
      <c r="C9387" s="91" t="s">
        <v>50</v>
      </c>
      <c r="D9387" s="9" t="s">
        <v>4036</v>
      </c>
    </row>
    <row r="9388" spans="1:4" x14ac:dyDescent="0.15">
      <c r="A9388" s="14" t="s">
        <v>18016</v>
      </c>
      <c r="B9388" s="15" t="s">
        <v>18017</v>
      </c>
      <c r="C9388" s="91" t="s">
        <v>8</v>
      </c>
      <c r="D9388" s="15" t="s">
        <v>10789</v>
      </c>
    </row>
    <row r="9389" spans="1:4" x14ac:dyDescent="0.15">
      <c r="A9389" s="36" t="s">
        <v>18018</v>
      </c>
      <c r="B9389" s="9" t="s">
        <v>18019</v>
      </c>
      <c r="C9389" s="91" t="s">
        <v>8</v>
      </c>
      <c r="D9389" s="9" t="s">
        <v>4044</v>
      </c>
    </row>
    <row r="9390" spans="1:4" x14ac:dyDescent="0.15">
      <c r="A9390" s="36" t="s">
        <v>18020</v>
      </c>
      <c r="B9390" s="9" t="s">
        <v>18021</v>
      </c>
      <c r="C9390" s="91" t="s">
        <v>41</v>
      </c>
      <c r="D9390" s="9" t="s">
        <v>10535</v>
      </c>
    </row>
    <row r="9391" spans="1:4" x14ac:dyDescent="0.15">
      <c r="A9391" s="36" t="s">
        <v>18022</v>
      </c>
      <c r="B9391" s="9" t="s">
        <v>18023</v>
      </c>
      <c r="C9391" s="91" t="s">
        <v>370</v>
      </c>
      <c r="D9391" s="9" t="s">
        <v>4047</v>
      </c>
    </row>
    <row r="9392" spans="1:4" x14ac:dyDescent="0.15">
      <c r="A9392" s="36" t="s">
        <v>18024</v>
      </c>
      <c r="B9392" s="9" t="s">
        <v>18025</v>
      </c>
      <c r="C9392" s="91" t="s">
        <v>321</v>
      </c>
      <c r="D9392" s="9" t="s">
        <v>4044</v>
      </c>
    </row>
    <row r="9393" spans="1:4" x14ac:dyDescent="0.15">
      <c r="A9393" s="36" t="s">
        <v>18026</v>
      </c>
      <c r="B9393" s="9" t="s">
        <v>18027</v>
      </c>
      <c r="C9393" s="91" t="s">
        <v>37</v>
      </c>
      <c r="D9393" s="9" t="s">
        <v>4047</v>
      </c>
    </row>
    <row r="9394" spans="1:4" x14ac:dyDescent="0.15">
      <c r="A9394" s="36" t="s">
        <v>18028</v>
      </c>
      <c r="B9394" s="9" t="s">
        <v>18029</v>
      </c>
      <c r="C9394" s="91" t="s">
        <v>31</v>
      </c>
      <c r="D9394" s="9" t="s">
        <v>4041</v>
      </c>
    </row>
    <row r="9395" spans="1:4" x14ac:dyDescent="0.15">
      <c r="A9395" s="14" t="s">
        <v>18030</v>
      </c>
      <c r="B9395" s="15" t="s">
        <v>10184</v>
      </c>
      <c r="C9395" s="91" t="s">
        <v>86</v>
      </c>
      <c r="D9395" s="15" t="s">
        <v>4054</v>
      </c>
    </row>
    <row r="9396" spans="1:4" x14ac:dyDescent="0.15">
      <c r="A9396" s="36" t="s">
        <v>18031</v>
      </c>
      <c r="B9396" s="9" t="s">
        <v>18032</v>
      </c>
      <c r="C9396" s="91" t="s">
        <v>41</v>
      </c>
      <c r="D9396" s="9" t="s">
        <v>10657</v>
      </c>
    </row>
    <row r="9397" spans="1:4" x14ac:dyDescent="0.15">
      <c r="A9397" s="36" t="s">
        <v>18033</v>
      </c>
      <c r="B9397" s="9" t="s">
        <v>18034</v>
      </c>
      <c r="C9397" s="91" t="s">
        <v>89</v>
      </c>
      <c r="D9397" s="9" t="s">
        <v>10535</v>
      </c>
    </row>
    <row r="9398" spans="1:4" x14ac:dyDescent="0.15">
      <c r="A9398" s="36" t="s">
        <v>18035</v>
      </c>
      <c r="B9398" s="9" t="s">
        <v>18036</v>
      </c>
      <c r="C9398" s="91" t="s">
        <v>12</v>
      </c>
      <c r="D9398" s="9" t="s">
        <v>10657</v>
      </c>
    </row>
    <row r="9399" spans="1:4" x14ac:dyDescent="0.15">
      <c r="A9399" s="36" t="s">
        <v>18037</v>
      </c>
      <c r="B9399" s="9" t="s">
        <v>18038</v>
      </c>
      <c r="C9399" s="91" t="s">
        <v>82</v>
      </c>
      <c r="D9399" s="9" t="s">
        <v>4054</v>
      </c>
    </row>
    <row r="9400" spans="1:4" x14ac:dyDescent="0.15">
      <c r="A9400" s="14" t="s">
        <v>18039</v>
      </c>
      <c r="B9400" s="15" t="s">
        <v>6308</v>
      </c>
      <c r="C9400" s="91" t="s">
        <v>737</v>
      </c>
      <c r="D9400" s="15" t="s">
        <v>4036</v>
      </c>
    </row>
    <row r="9401" spans="1:4" x14ac:dyDescent="0.15">
      <c r="A9401" s="36" t="s">
        <v>18040</v>
      </c>
      <c r="B9401" s="9" t="s">
        <v>18041</v>
      </c>
      <c r="C9401" s="91" t="s">
        <v>82</v>
      </c>
      <c r="D9401" s="9" t="s">
        <v>10639</v>
      </c>
    </row>
    <row r="9402" spans="1:4" x14ac:dyDescent="0.15">
      <c r="A9402" s="36" t="s">
        <v>18042</v>
      </c>
      <c r="B9402" s="9" t="s">
        <v>18043</v>
      </c>
      <c r="C9402" s="91" t="s">
        <v>5</v>
      </c>
      <c r="D9402" s="9" t="s">
        <v>10535</v>
      </c>
    </row>
    <row r="9403" spans="1:4" x14ac:dyDescent="0.15">
      <c r="A9403" s="36" t="s">
        <v>18044</v>
      </c>
      <c r="B9403" s="9" t="s">
        <v>18045</v>
      </c>
      <c r="C9403" s="91" t="s">
        <v>12</v>
      </c>
      <c r="D9403" s="9" t="s">
        <v>10535</v>
      </c>
    </row>
    <row r="9404" spans="1:4" x14ac:dyDescent="0.15">
      <c r="A9404" s="36" t="s">
        <v>18046</v>
      </c>
      <c r="B9404" s="9" t="s">
        <v>18047</v>
      </c>
      <c r="C9404" s="91" t="s">
        <v>12</v>
      </c>
      <c r="D9404" s="9" t="s">
        <v>4044</v>
      </c>
    </row>
    <row r="9405" spans="1:4" x14ac:dyDescent="0.15">
      <c r="A9405" s="10" t="s">
        <v>18048</v>
      </c>
      <c r="B9405" s="11" t="s">
        <v>18049</v>
      </c>
      <c r="C9405" s="11"/>
      <c r="D9405" s="11" t="s">
        <v>10657</v>
      </c>
    </row>
    <row r="9406" spans="1:4" x14ac:dyDescent="0.15">
      <c r="A9406" s="36" t="s">
        <v>18050</v>
      </c>
      <c r="B9406" s="9" t="s">
        <v>9620</v>
      </c>
      <c r="C9406" s="91" t="s">
        <v>31</v>
      </c>
      <c r="D9406" s="9" t="s">
        <v>4044</v>
      </c>
    </row>
    <row r="9407" spans="1:4" x14ac:dyDescent="0.15">
      <c r="A9407" s="36" t="s">
        <v>18051</v>
      </c>
      <c r="B9407" s="9" t="s">
        <v>18052</v>
      </c>
      <c r="C9407" s="91" t="s">
        <v>31</v>
      </c>
      <c r="D9407" s="9" t="s">
        <v>4036</v>
      </c>
    </row>
    <row r="9408" spans="1:4" x14ac:dyDescent="0.15">
      <c r="A9408" s="36" t="s">
        <v>18053</v>
      </c>
      <c r="B9408" s="9" t="s">
        <v>18054</v>
      </c>
      <c r="C9408" s="91" t="s">
        <v>50</v>
      </c>
      <c r="D9408" s="9" t="s">
        <v>4036</v>
      </c>
    </row>
    <row r="9409" spans="1:4" x14ac:dyDescent="0.15">
      <c r="A9409" s="36" t="s">
        <v>18055</v>
      </c>
      <c r="B9409" s="9" t="s">
        <v>18056</v>
      </c>
      <c r="C9409" s="91" t="s">
        <v>41</v>
      </c>
      <c r="D9409" s="9" t="s">
        <v>10734</v>
      </c>
    </row>
    <row r="9410" spans="1:4" x14ac:dyDescent="0.15">
      <c r="A9410" s="36" t="s">
        <v>18057</v>
      </c>
      <c r="B9410" s="9" t="s">
        <v>2595</v>
      </c>
      <c r="C9410" s="91" t="s">
        <v>8</v>
      </c>
      <c r="D9410" s="9" t="s">
        <v>8206</v>
      </c>
    </row>
    <row r="9411" spans="1:4" x14ac:dyDescent="0.15">
      <c r="A9411" s="36" t="s">
        <v>18058</v>
      </c>
      <c r="B9411" s="9" t="s">
        <v>18059</v>
      </c>
      <c r="C9411" s="91" t="s">
        <v>17</v>
      </c>
      <c r="D9411" s="9" t="s">
        <v>10668</v>
      </c>
    </row>
    <row r="9412" spans="1:4" x14ac:dyDescent="0.15">
      <c r="A9412" s="14" t="s">
        <v>18060</v>
      </c>
      <c r="B9412" s="15" t="s">
        <v>2115</v>
      </c>
      <c r="C9412" s="91" t="s">
        <v>31</v>
      </c>
      <c r="D9412" s="15" t="s">
        <v>8206</v>
      </c>
    </row>
    <row r="9413" spans="1:4" x14ac:dyDescent="0.15">
      <c r="A9413" s="14" t="s">
        <v>18061</v>
      </c>
      <c r="B9413" s="15" t="s">
        <v>18062</v>
      </c>
      <c r="C9413" s="91" t="s">
        <v>37</v>
      </c>
      <c r="D9413" s="15" t="s">
        <v>10535</v>
      </c>
    </row>
    <row r="9414" spans="1:4" x14ac:dyDescent="0.15">
      <c r="A9414" s="14" t="s">
        <v>18063</v>
      </c>
      <c r="B9414" s="15" t="s">
        <v>18064</v>
      </c>
      <c r="C9414" s="91" t="s">
        <v>31</v>
      </c>
      <c r="D9414" s="15" t="s">
        <v>10657</v>
      </c>
    </row>
    <row r="9415" spans="1:4" x14ac:dyDescent="0.15">
      <c r="A9415" s="36" t="s">
        <v>18065</v>
      </c>
      <c r="B9415" s="9" t="s">
        <v>18066</v>
      </c>
      <c r="C9415" s="91" t="s">
        <v>50</v>
      </c>
      <c r="D9415" s="9" t="s">
        <v>4044</v>
      </c>
    </row>
    <row r="9416" spans="1:4" x14ac:dyDescent="0.15">
      <c r="A9416" s="36" t="s">
        <v>18067</v>
      </c>
      <c r="B9416" s="9" t="s">
        <v>18068</v>
      </c>
      <c r="C9416" s="91" t="s">
        <v>31</v>
      </c>
      <c r="D9416" s="9" t="s">
        <v>10657</v>
      </c>
    </row>
    <row r="9417" spans="1:4" x14ac:dyDescent="0.15">
      <c r="A9417" s="36" t="s">
        <v>18069</v>
      </c>
      <c r="B9417" s="9" t="s">
        <v>16005</v>
      </c>
      <c r="C9417" s="91" t="s">
        <v>17</v>
      </c>
      <c r="D9417" s="9" t="s">
        <v>10535</v>
      </c>
    </row>
    <row r="9418" spans="1:4" x14ac:dyDescent="0.15">
      <c r="A9418" s="36" t="s">
        <v>18070</v>
      </c>
      <c r="B9418" s="9" t="s">
        <v>977</v>
      </c>
      <c r="C9418" s="91" t="s">
        <v>37</v>
      </c>
      <c r="D9418" s="9" t="s">
        <v>10639</v>
      </c>
    </row>
    <row r="9419" spans="1:4" x14ac:dyDescent="0.15">
      <c r="A9419" s="36" t="s">
        <v>18071</v>
      </c>
      <c r="B9419" s="9" t="s">
        <v>18072</v>
      </c>
      <c r="C9419" s="91" t="s">
        <v>17</v>
      </c>
      <c r="D9419" s="9" t="s">
        <v>10535</v>
      </c>
    </row>
    <row r="9420" spans="1:4" x14ac:dyDescent="0.15">
      <c r="A9420" s="95" t="s">
        <v>18073</v>
      </c>
      <c r="B9420" s="96" t="s">
        <v>18074</v>
      </c>
      <c r="C9420" s="91" t="s">
        <v>50</v>
      </c>
      <c r="D9420" s="96" t="s">
        <v>10535</v>
      </c>
    </row>
    <row r="9421" spans="1:4" x14ac:dyDescent="0.15">
      <c r="A9421" s="36" t="s">
        <v>18075</v>
      </c>
      <c r="B9421" s="9" t="s">
        <v>18076</v>
      </c>
      <c r="C9421" s="91" t="s">
        <v>370</v>
      </c>
      <c r="D9421" s="9" t="s">
        <v>10535</v>
      </c>
    </row>
    <row r="9422" spans="1:4" x14ac:dyDescent="0.15">
      <c r="A9422" s="36" t="s">
        <v>18077</v>
      </c>
      <c r="B9422" s="9" t="s">
        <v>18078</v>
      </c>
      <c r="C9422" s="91" t="s">
        <v>31</v>
      </c>
      <c r="D9422" s="9" t="s">
        <v>4036</v>
      </c>
    </row>
    <row r="9423" spans="1:4" x14ac:dyDescent="0.15">
      <c r="A9423" s="36" t="s">
        <v>18079</v>
      </c>
      <c r="B9423" s="9" t="s">
        <v>18080</v>
      </c>
      <c r="C9423" s="91" t="s">
        <v>37</v>
      </c>
      <c r="D9423" s="9" t="s">
        <v>4047</v>
      </c>
    </row>
    <row r="9424" spans="1:4" x14ac:dyDescent="0.15">
      <c r="A9424" s="36" t="s">
        <v>18081</v>
      </c>
      <c r="B9424" s="9" t="s">
        <v>9928</v>
      </c>
      <c r="C9424" s="91" t="s">
        <v>1501</v>
      </c>
      <c r="D9424" s="9" t="s">
        <v>10535</v>
      </c>
    </row>
    <row r="9425" spans="1:4" x14ac:dyDescent="0.15">
      <c r="A9425" s="36" t="s">
        <v>18082</v>
      </c>
      <c r="B9425" s="9" t="s">
        <v>18083</v>
      </c>
      <c r="C9425" s="91" t="s">
        <v>31</v>
      </c>
      <c r="D9425" s="9" t="s">
        <v>10657</v>
      </c>
    </row>
    <row r="9426" spans="1:4" x14ac:dyDescent="0.15">
      <c r="A9426" s="36" t="s">
        <v>18084</v>
      </c>
      <c r="B9426" s="9" t="s">
        <v>18085</v>
      </c>
      <c r="C9426" s="91" t="s">
        <v>86</v>
      </c>
      <c r="D9426" s="9" t="s">
        <v>10657</v>
      </c>
    </row>
    <row r="9427" spans="1:4" x14ac:dyDescent="0.15">
      <c r="A9427" s="36" t="s">
        <v>18086</v>
      </c>
      <c r="B9427" s="9" t="s">
        <v>18087</v>
      </c>
      <c r="C9427" s="91" t="s">
        <v>37</v>
      </c>
      <c r="D9427" s="9" t="s">
        <v>4047</v>
      </c>
    </row>
    <row r="9428" spans="1:4" x14ac:dyDescent="0.15">
      <c r="A9428" s="36" t="s">
        <v>18088</v>
      </c>
      <c r="B9428" s="9" t="s">
        <v>18089</v>
      </c>
      <c r="C9428" s="91" t="s">
        <v>149</v>
      </c>
      <c r="D9428" s="9" t="s">
        <v>10657</v>
      </c>
    </row>
    <row r="9429" spans="1:4" x14ac:dyDescent="0.15">
      <c r="A9429" s="36" t="s">
        <v>18090</v>
      </c>
      <c r="B9429" s="9" t="s">
        <v>18091</v>
      </c>
      <c r="C9429" s="91" t="s">
        <v>31</v>
      </c>
      <c r="D9429" s="9" t="s">
        <v>10535</v>
      </c>
    </row>
    <row r="9430" spans="1:4" x14ac:dyDescent="0.15">
      <c r="A9430" s="10" t="s">
        <v>18092</v>
      </c>
      <c r="B9430" s="11" t="s">
        <v>1516</v>
      </c>
      <c r="C9430" s="91" t="s">
        <v>8</v>
      </c>
      <c r="D9430" s="11" t="s">
        <v>4054</v>
      </c>
    </row>
    <row r="9431" spans="1:4" x14ac:dyDescent="0.15">
      <c r="A9431" s="14" t="s">
        <v>18093</v>
      </c>
      <c r="B9431" s="15" t="s">
        <v>18094</v>
      </c>
      <c r="C9431" s="91" t="s">
        <v>37</v>
      </c>
      <c r="D9431" s="15" t="s">
        <v>10535</v>
      </c>
    </row>
    <row r="9432" spans="1:4" x14ac:dyDescent="0.15">
      <c r="A9432" s="36" t="s">
        <v>18095</v>
      </c>
      <c r="B9432" s="9" t="s">
        <v>18096</v>
      </c>
      <c r="C9432" s="91" t="s">
        <v>12</v>
      </c>
      <c r="D9432" s="9" t="s">
        <v>4036</v>
      </c>
    </row>
    <row r="9433" spans="1:4" x14ac:dyDescent="0.15">
      <c r="A9433" s="171" t="s">
        <v>18097</v>
      </c>
      <c r="B9433" s="39" t="s">
        <v>18098</v>
      </c>
      <c r="C9433" s="91" t="s">
        <v>17</v>
      </c>
      <c r="D9433" s="39" t="s">
        <v>4041</v>
      </c>
    </row>
    <row r="9434" spans="1:4" x14ac:dyDescent="0.15">
      <c r="A9434" s="36" t="s">
        <v>18099</v>
      </c>
      <c r="B9434" s="9" t="s">
        <v>18100</v>
      </c>
      <c r="C9434" s="91" t="s">
        <v>41</v>
      </c>
      <c r="D9434" s="9" t="s">
        <v>10657</v>
      </c>
    </row>
    <row r="9435" spans="1:4" x14ac:dyDescent="0.15">
      <c r="A9435" s="36" t="s">
        <v>18101</v>
      </c>
      <c r="B9435" s="9" t="s">
        <v>18102</v>
      </c>
      <c r="C9435" s="91" t="s">
        <v>89</v>
      </c>
      <c r="D9435" s="9" t="s">
        <v>4044</v>
      </c>
    </row>
    <row r="9436" spans="1:4" x14ac:dyDescent="0.15">
      <c r="A9436" s="36" t="s">
        <v>18103</v>
      </c>
      <c r="B9436" s="9" t="s">
        <v>5470</v>
      </c>
      <c r="C9436" s="91" t="s">
        <v>31</v>
      </c>
      <c r="D9436" s="9" t="s">
        <v>4044</v>
      </c>
    </row>
    <row r="9437" spans="1:4" x14ac:dyDescent="0.15">
      <c r="A9437" s="36" t="s">
        <v>18104</v>
      </c>
      <c r="B9437" s="9" t="s">
        <v>18105</v>
      </c>
      <c r="C9437" s="91" t="s">
        <v>82</v>
      </c>
      <c r="D9437" s="9" t="s">
        <v>4044</v>
      </c>
    </row>
    <row r="9438" spans="1:4" x14ac:dyDescent="0.15">
      <c r="A9438" s="36" t="s">
        <v>18106</v>
      </c>
      <c r="B9438" s="9" t="s">
        <v>18107</v>
      </c>
      <c r="C9438" s="91" t="s">
        <v>37</v>
      </c>
      <c r="D9438" s="9" t="s">
        <v>10657</v>
      </c>
    </row>
    <row r="9439" spans="1:4" x14ac:dyDescent="0.15">
      <c r="A9439" s="14" t="s">
        <v>18108</v>
      </c>
      <c r="B9439" s="15" t="s">
        <v>18109</v>
      </c>
      <c r="C9439" s="91" t="s">
        <v>17</v>
      </c>
      <c r="D9439" s="15" t="s">
        <v>10657</v>
      </c>
    </row>
    <row r="9440" spans="1:4" x14ac:dyDescent="0.15">
      <c r="A9440" s="36" t="s">
        <v>18110</v>
      </c>
      <c r="B9440" s="9" t="s">
        <v>18111</v>
      </c>
      <c r="C9440" s="91" t="s">
        <v>31</v>
      </c>
      <c r="D9440" s="9" t="s">
        <v>10657</v>
      </c>
    </row>
    <row r="9441" spans="1:4" x14ac:dyDescent="0.15">
      <c r="A9441" s="36" t="s">
        <v>18112</v>
      </c>
      <c r="B9441" s="9" t="s">
        <v>18113</v>
      </c>
      <c r="C9441" s="91" t="s">
        <v>17</v>
      </c>
      <c r="D9441" s="9" t="s">
        <v>4036</v>
      </c>
    </row>
    <row r="9442" spans="1:4" x14ac:dyDescent="0.15">
      <c r="A9442" s="5" t="s">
        <v>18114</v>
      </c>
      <c r="B9442" s="6" t="s">
        <v>18115</v>
      </c>
      <c r="C9442" s="91" t="s">
        <v>12</v>
      </c>
      <c r="D9442" s="6" t="s">
        <v>4036</v>
      </c>
    </row>
    <row r="9443" spans="1:4" x14ac:dyDescent="0.15">
      <c r="A9443" s="36" t="s">
        <v>18116</v>
      </c>
      <c r="B9443" s="9" t="s">
        <v>18117</v>
      </c>
      <c r="C9443" s="91" t="s">
        <v>89</v>
      </c>
      <c r="D9443" s="9" t="s">
        <v>4047</v>
      </c>
    </row>
    <row r="9444" spans="1:4" x14ac:dyDescent="0.15">
      <c r="A9444" s="36" t="s">
        <v>18118</v>
      </c>
      <c r="B9444" s="9" t="s">
        <v>18119</v>
      </c>
      <c r="C9444" s="91" t="s">
        <v>8</v>
      </c>
      <c r="D9444" s="9" t="s">
        <v>10734</v>
      </c>
    </row>
    <row r="9445" spans="1:4" x14ac:dyDescent="0.15">
      <c r="A9445" s="36" t="s">
        <v>18120</v>
      </c>
      <c r="B9445" s="9" t="s">
        <v>18121</v>
      </c>
      <c r="C9445" s="91" t="s">
        <v>8</v>
      </c>
      <c r="D9445" s="9" t="s">
        <v>10734</v>
      </c>
    </row>
    <row r="9446" spans="1:4" x14ac:dyDescent="0.15">
      <c r="A9446" s="36" t="s">
        <v>18122</v>
      </c>
      <c r="B9446" s="9" t="s">
        <v>18123</v>
      </c>
      <c r="C9446" s="91" t="s">
        <v>31</v>
      </c>
      <c r="D9446" s="9" t="s">
        <v>10535</v>
      </c>
    </row>
    <row r="9447" spans="1:4" x14ac:dyDescent="0.15">
      <c r="A9447" s="36" t="s">
        <v>18124</v>
      </c>
      <c r="B9447" s="9" t="s">
        <v>18125</v>
      </c>
      <c r="C9447" s="91" t="s">
        <v>41</v>
      </c>
      <c r="D9447" s="9" t="s">
        <v>10535</v>
      </c>
    </row>
    <row r="9448" spans="1:4" x14ac:dyDescent="0.15">
      <c r="A9448" s="36" t="s">
        <v>18126</v>
      </c>
      <c r="B9448" s="9" t="s">
        <v>18127</v>
      </c>
      <c r="C9448" s="91" t="s">
        <v>86</v>
      </c>
      <c r="D9448" s="9" t="s">
        <v>10657</v>
      </c>
    </row>
    <row r="9449" spans="1:4" x14ac:dyDescent="0.15">
      <c r="A9449" s="36" t="s">
        <v>18128</v>
      </c>
      <c r="B9449" s="9" t="s">
        <v>18129</v>
      </c>
      <c r="C9449" s="91" t="s">
        <v>41</v>
      </c>
      <c r="D9449" s="9" t="s">
        <v>10535</v>
      </c>
    </row>
    <row r="9450" spans="1:4" x14ac:dyDescent="0.15">
      <c r="A9450" s="36" t="s">
        <v>18130</v>
      </c>
      <c r="B9450" s="9" t="s">
        <v>18131</v>
      </c>
      <c r="C9450" s="91" t="s">
        <v>37</v>
      </c>
      <c r="D9450" s="9" t="s">
        <v>4044</v>
      </c>
    </row>
    <row r="9451" spans="1:4" x14ac:dyDescent="0.15">
      <c r="A9451" s="36" t="s">
        <v>18132</v>
      </c>
      <c r="B9451" s="9" t="s">
        <v>18133</v>
      </c>
      <c r="C9451" s="91" t="s">
        <v>37</v>
      </c>
      <c r="D9451" s="9" t="s">
        <v>10535</v>
      </c>
    </row>
    <row r="9452" spans="1:4" x14ac:dyDescent="0.15">
      <c r="A9452" s="14" t="s">
        <v>18134</v>
      </c>
      <c r="B9452" s="15" t="s">
        <v>18135</v>
      </c>
      <c r="C9452" s="91" t="s">
        <v>12</v>
      </c>
      <c r="D9452" s="15" t="s">
        <v>4047</v>
      </c>
    </row>
    <row r="9453" spans="1:4" x14ac:dyDescent="0.15">
      <c r="A9453" s="36" t="s">
        <v>18136</v>
      </c>
      <c r="B9453" s="9" t="s">
        <v>18137</v>
      </c>
      <c r="C9453" s="91" t="s">
        <v>89</v>
      </c>
      <c r="D9453" s="9" t="s">
        <v>10657</v>
      </c>
    </row>
    <row r="9454" spans="1:4" x14ac:dyDescent="0.15">
      <c r="A9454" s="36" t="s">
        <v>18138</v>
      </c>
      <c r="B9454" s="9" t="s">
        <v>12190</v>
      </c>
      <c r="C9454" s="91" t="s">
        <v>31</v>
      </c>
      <c r="D9454" s="9" t="s">
        <v>4036</v>
      </c>
    </row>
    <row r="9455" spans="1:4" x14ac:dyDescent="0.15">
      <c r="A9455" s="36" t="s">
        <v>18139</v>
      </c>
      <c r="B9455" s="9" t="s">
        <v>18140</v>
      </c>
      <c r="C9455" s="91" t="s">
        <v>17</v>
      </c>
      <c r="D9455" s="9" t="s">
        <v>4044</v>
      </c>
    </row>
    <row r="9456" spans="1:4" x14ac:dyDescent="0.15">
      <c r="A9456" s="36" t="s">
        <v>18141</v>
      </c>
      <c r="B9456" s="9" t="s">
        <v>18142</v>
      </c>
      <c r="C9456" s="91" t="s">
        <v>41</v>
      </c>
      <c r="D9456" s="9" t="s">
        <v>4044</v>
      </c>
    </row>
    <row r="9457" spans="1:4" x14ac:dyDescent="0.15">
      <c r="A9457" s="36" t="s">
        <v>18143</v>
      </c>
      <c r="B9457" s="9" t="s">
        <v>18144</v>
      </c>
      <c r="C9457" s="91" t="s">
        <v>50</v>
      </c>
      <c r="D9457" s="9" t="s">
        <v>4044</v>
      </c>
    </row>
    <row r="9458" spans="1:4" x14ac:dyDescent="0.15">
      <c r="A9458" s="36" t="s">
        <v>18145</v>
      </c>
      <c r="B9458" s="9" t="s">
        <v>10103</v>
      </c>
      <c r="C9458" s="91" t="s">
        <v>50</v>
      </c>
      <c r="D9458" s="9" t="s">
        <v>4044</v>
      </c>
    </row>
    <row r="9459" spans="1:4" x14ac:dyDescent="0.15">
      <c r="A9459" s="36" t="s">
        <v>18146</v>
      </c>
      <c r="B9459" s="9" t="s">
        <v>18147</v>
      </c>
      <c r="C9459" s="91" t="s">
        <v>86</v>
      </c>
      <c r="D9459" s="9" t="s">
        <v>10535</v>
      </c>
    </row>
    <row r="9460" spans="1:4" x14ac:dyDescent="0.15">
      <c r="A9460" s="36" t="s">
        <v>18148</v>
      </c>
      <c r="B9460" s="9" t="s">
        <v>18149</v>
      </c>
      <c r="C9460" s="91" t="s">
        <v>31</v>
      </c>
      <c r="D9460" s="9" t="s">
        <v>4044</v>
      </c>
    </row>
    <row r="9461" spans="1:4" x14ac:dyDescent="0.15">
      <c r="A9461" s="36" t="s">
        <v>18150</v>
      </c>
      <c r="B9461" s="9" t="s">
        <v>14123</v>
      </c>
      <c r="C9461" s="91" t="s">
        <v>17</v>
      </c>
      <c r="D9461" s="9" t="s">
        <v>10535</v>
      </c>
    </row>
    <row r="9462" spans="1:4" x14ac:dyDescent="0.15">
      <c r="A9462" s="36" t="s">
        <v>18151</v>
      </c>
      <c r="B9462" s="9" t="s">
        <v>18152</v>
      </c>
      <c r="C9462" s="91" t="s">
        <v>41</v>
      </c>
      <c r="D9462" s="9" t="s">
        <v>4044</v>
      </c>
    </row>
    <row r="9463" spans="1:4" x14ac:dyDescent="0.15">
      <c r="A9463" s="36" t="s">
        <v>18153</v>
      </c>
      <c r="B9463" s="9" t="s">
        <v>18154</v>
      </c>
      <c r="C9463" s="91" t="s">
        <v>37</v>
      </c>
      <c r="D9463" s="9" t="s">
        <v>18155</v>
      </c>
    </row>
    <row r="9464" spans="1:4" x14ac:dyDescent="0.15">
      <c r="A9464" s="36" t="s">
        <v>18156</v>
      </c>
      <c r="B9464" s="9" t="s">
        <v>18157</v>
      </c>
      <c r="C9464" s="91" t="s">
        <v>175</v>
      </c>
      <c r="D9464" s="9" t="s">
        <v>10535</v>
      </c>
    </row>
    <row r="9465" spans="1:4" x14ac:dyDescent="0.15">
      <c r="A9465" s="36" t="s">
        <v>18158</v>
      </c>
      <c r="B9465" s="9" t="s">
        <v>18159</v>
      </c>
      <c r="C9465" s="91" t="s">
        <v>175</v>
      </c>
      <c r="D9465" s="9" t="s">
        <v>4044</v>
      </c>
    </row>
    <row r="9466" spans="1:4" x14ac:dyDescent="0.15">
      <c r="A9466" s="10" t="s">
        <v>18160</v>
      </c>
      <c r="B9466" s="11" t="s">
        <v>18161</v>
      </c>
      <c r="C9466" s="11"/>
      <c r="D9466" s="11" t="s">
        <v>4054</v>
      </c>
    </row>
    <row r="9467" spans="1:4" x14ac:dyDescent="0.15">
      <c r="A9467" s="36" t="s">
        <v>18162</v>
      </c>
      <c r="B9467" s="9" t="s">
        <v>18163</v>
      </c>
      <c r="C9467" s="91" t="s">
        <v>17</v>
      </c>
      <c r="D9467" s="9" t="s">
        <v>12271</v>
      </c>
    </row>
    <row r="9468" spans="1:4" x14ac:dyDescent="0.15">
      <c r="A9468" s="172" t="s">
        <v>18164</v>
      </c>
      <c r="B9468" s="173" t="s">
        <v>18165</v>
      </c>
      <c r="C9468" s="91" t="s">
        <v>50</v>
      </c>
      <c r="D9468" s="173" t="s">
        <v>10657</v>
      </c>
    </row>
    <row r="9469" spans="1:4" x14ac:dyDescent="0.15">
      <c r="A9469" s="36" t="s">
        <v>18166</v>
      </c>
      <c r="B9469" s="9" t="s">
        <v>18167</v>
      </c>
      <c r="C9469" s="91" t="s">
        <v>8</v>
      </c>
      <c r="D9469" s="9" t="s">
        <v>10535</v>
      </c>
    </row>
    <row r="9470" spans="1:4" x14ac:dyDescent="0.15">
      <c r="A9470" s="36" t="s">
        <v>18168</v>
      </c>
      <c r="B9470" s="9" t="s">
        <v>18169</v>
      </c>
      <c r="C9470" s="91" t="s">
        <v>24</v>
      </c>
      <c r="D9470" s="9" t="s">
        <v>4054</v>
      </c>
    </row>
    <row r="9471" spans="1:4" x14ac:dyDescent="0.15">
      <c r="A9471" s="36" t="s">
        <v>18170</v>
      </c>
      <c r="B9471" s="9" t="s">
        <v>18171</v>
      </c>
      <c r="C9471" s="91" t="s">
        <v>86</v>
      </c>
      <c r="D9471" s="9" t="s">
        <v>4044</v>
      </c>
    </row>
    <row r="9472" spans="1:4" x14ac:dyDescent="0.15">
      <c r="A9472" s="36" t="s">
        <v>18172</v>
      </c>
      <c r="B9472" s="9" t="s">
        <v>18173</v>
      </c>
      <c r="C9472" s="91" t="s">
        <v>12</v>
      </c>
      <c r="D9472" s="9" t="s">
        <v>10535</v>
      </c>
    </row>
    <row r="9473" spans="1:4" x14ac:dyDescent="0.15">
      <c r="A9473" s="36" t="s">
        <v>18174</v>
      </c>
      <c r="B9473" s="9" t="s">
        <v>7172</v>
      </c>
      <c r="C9473" s="91" t="s">
        <v>50</v>
      </c>
      <c r="D9473" s="9" t="s">
        <v>10639</v>
      </c>
    </row>
    <row r="9474" spans="1:4" x14ac:dyDescent="0.15">
      <c r="A9474" s="36" t="s">
        <v>18175</v>
      </c>
      <c r="B9474" s="9" t="s">
        <v>18176</v>
      </c>
      <c r="C9474" s="91" t="s">
        <v>37</v>
      </c>
      <c r="D9474" s="9" t="s">
        <v>4044</v>
      </c>
    </row>
    <row r="9475" spans="1:4" x14ac:dyDescent="0.15">
      <c r="A9475" s="36" t="s">
        <v>18177</v>
      </c>
      <c r="B9475" s="9" t="s">
        <v>18178</v>
      </c>
      <c r="C9475" s="91" t="s">
        <v>50</v>
      </c>
      <c r="D9475" s="9" t="s">
        <v>10657</v>
      </c>
    </row>
    <row r="9476" spans="1:4" x14ac:dyDescent="0.15">
      <c r="A9476" s="14" t="s">
        <v>18179</v>
      </c>
      <c r="B9476" s="15" t="s">
        <v>18180</v>
      </c>
      <c r="C9476" s="91" t="s">
        <v>12</v>
      </c>
      <c r="D9476" s="15" t="s">
        <v>10535</v>
      </c>
    </row>
    <row r="9477" spans="1:4" x14ac:dyDescent="0.15">
      <c r="A9477" s="36" t="s">
        <v>18181</v>
      </c>
      <c r="B9477" s="9" t="s">
        <v>18182</v>
      </c>
      <c r="C9477" s="91" t="s">
        <v>82</v>
      </c>
      <c r="D9477" s="9" t="s">
        <v>10657</v>
      </c>
    </row>
    <row r="9478" spans="1:4" x14ac:dyDescent="0.15">
      <c r="A9478" s="36" t="s">
        <v>18183</v>
      </c>
      <c r="B9478" s="9" t="s">
        <v>18184</v>
      </c>
      <c r="C9478" s="91" t="s">
        <v>31</v>
      </c>
      <c r="D9478" s="9" t="s">
        <v>10734</v>
      </c>
    </row>
    <row r="9479" spans="1:4" x14ac:dyDescent="0.15">
      <c r="A9479" s="36" t="s">
        <v>18185</v>
      </c>
      <c r="B9479" s="9" t="s">
        <v>18186</v>
      </c>
      <c r="C9479" s="91" t="s">
        <v>149</v>
      </c>
      <c r="D9479" s="9" t="s">
        <v>10657</v>
      </c>
    </row>
    <row r="9480" spans="1:4" x14ac:dyDescent="0.15">
      <c r="A9480" s="14" t="s">
        <v>18187</v>
      </c>
      <c r="B9480" s="15" t="s">
        <v>18188</v>
      </c>
      <c r="C9480" s="91" t="s">
        <v>37</v>
      </c>
      <c r="D9480" s="15" t="s">
        <v>10535</v>
      </c>
    </row>
    <row r="9481" spans="1:4" x14ac:dyDescent="0.15">
      <c r="A9481" s="14" t="s">
        <v>18189</v>
      </c>
      <c r="B9481" s="15" t="s">
        <v>18190</v>
      </c>
      <c r="C9481" s="91" t="s">
        <v>210</v>
      </c>
      <c r="D9481" s="15" t="s">
        <v>10535</v>
      </c>
    </row>
    <row r="9482" spans="1:4" x14ac:dyDescent="0.15">
      <c r="A9482" s="36" t="s">
        <v>18191</v>
      </c>
      <c r="B9482" s="9" t="s">
        <v>18192</v>
      </c>
      <c r="C9482" s="91" t="s">
        <v>175</v>
      </c>
      <c r="D9482" s="9" t="s">
        <v>10639</v>
      </c>
    </row>
    <row r="9483" spans="1:4" x14ac:dyDescent="0.15">
      <c r="A9483" s="36" t="s">
        <v>18193</v>
      </c>
      <c r="B9483" s="9" t="s">
        <v>18194</v>
      </c>
      <c r="C9483" s="91" t="s">
        <v>12</v>
      </c>
      <c r="D9483" s="9" t="s">
        <v>4054</v>
      </c>
    </row>
    <row r="9484" spans="1:4" x14ac:dyDescent="0.15">
      <c r="A9484" s="14" t="s">
        <v>18195</v>
      </c>
      <c r="B9484" s="15" t="s">
        <v>18196</v>
      </c>
      <c r="C9484" s="91" t="s">
        <v>50</v>
      </c>
      <c r="D9484" s="15" t="s">
        <v>4047</v>
      </c>
    </row>
    <row r="9485" spans="1:4" x14ac:dyDescent="0.15">
      <c r="A9485" s="36" t="s">
        <v>18197</v>
      </c>
      <c r="B9485" s="9" t="s">
        <v>18198</v>
      </c>
      <c r="C9485" s="91" t="s">
        <v>131</v>
      </c>
      <c r="D9485" s="9" t="s">
        <v>10657</v>
      </c>
    </row>
    <row r="9486" spans="1:4" x14ac:dyDescent="0.15">
      <c r="A9486" s="36" t="s">
        <v>18199</v>
      </c>
      <c r="B9486" s="9" t="s">
        <v>18200</v>
      </c>
      <c r="C9486" s="91" t="s">
        <v>50</v>
      </c>
      <c r="D9486" s="9" t="s">
        <v>10789</v>
      </c>
    </row>
    <row r="9487" spans="1:4" x14ac:dyDescent="0.15">
      <c r="A9487" s="36" t="s">
        <v>18201</v>
      </c>
      <c r="B9487" s="9" t="s">
        <v>18202</v>
      </c>
      <c r="C9487" s="91" t="s">
        <v>370</v>
      </c>
      <c r="D9487" s="9" t="s">
        <v>4047</v>
      </c>
    </row>
    <row r="9488" spans="1:4" x14ac:dyDescent="0.15">
      <c r="A9488" s="36" t="s">
        <v>18203</v>
      </c>
      <c r="B9488" s="9" t="s">
        <v>18204</v>
      </c>
      <c r="C9488" s="91" t="s">
        <v>31</v>
      </c>
      <c r="D9488" s="9" t="s">
        <v>4047</v>
      </c>
    </row>
    <row r="9489" spans="1:4" x14ac:dyDescent="0.15">
      <c r="A9489" s="14" t="s">
        <v>18205</v>
      </c>
      <c r="B9489" s="15" t="s">
        <v>18206</v>
      </c>
      <c r="C9489" s="91" t="s">
        <v>149</v>
      </c>
      <c r="D9489" s="15" t="s">
        <v>10535</v>
      </c>
    </row>
    <row r="9490" spans="1:4" x14ac:dyDescent="0.15">
      <c r="A9490" s="36" t="s">
        <v>18207</v>
      </c>
      <c r="B9490" s="9" t="s">
        <v>9482</v>
      </c>
      <c r="C9490" s="91" t="s">
        <v>17</v>
      </c>
      <c r="D9490" s="9" t="s">
        <v>10535</v>
      </c>
    </row>
    <row r="9491" spans="1:4" x14ac:dyDescent="0.15">
      <c r="A9491" s="36" t="s">
        <v>18208</v>
      </c>
      <c r="B9491" s="9" t="s">
        <v>18209</v>
      </c>
      <c r="C9491" s="91" t="s">
        <v>31</v>
      </c>
      <c r="D9491" s="9" t="s">
        <v>4036</v>
      </c>
    </row>
    <row r="9492" spans="1:4" x14ac:dyDescent="0.15">
      <c r="A9492" s="36" t="s">
        <v>18210</v>
      </c>
      <c r="B9492" s="9" t="s">
        <v>18211</v>
      </c>
      <c r="C9492" s="91" t="s">
        <v>31</v>
      </c>
      <c r="D9492" s="9" t="s">
        <v>4036</v>
      </c>
    </row>
    <row r="9493" spans="1:4" x14ac:dyDescent="0.15">
      <c r="A9493" s="36" t="s">
        <v>18212</v>
      </c>
      <c r="B9493" s="9" t="s">
        <v>18213</v>
      </c>
      <c r="C9493" s="91" t="s">
        <v>12</v>
      </c>
      <c r="D9493" s="9" t="s">
        <v>10535</v>
      </c>
    </row>
    <row r="9494" spans="1:4" x14ac:dyDescent="0.15">
      <c r="A9494" s="36" t="s">
        <v>18214</v>
      </c>
      <c r="B9494" s="9" t="s">
        <v>18215</v>
      </c>
      <c r="C9494" s="91" t="s">
        <v>31</v>
      </c>
      <c r="D9494" s="9" t="s">
        <v>4047</v>
      </c>
    </row>
    <row r="9495" spans="1:4" x14ac:dyDescent="0.15">
      <c r="A9495" s="36" t="s">
        <v>18216</v>
      </c>
      <c r="B9495" s="9" t="s">
        <v>5787</v>
      </c>
      <c r="C9495" s="91" t="s">
        <v>31</v>
      </c>
      <c r="D9495" s="9" t="s">
        <v>10734</v>
      </c>
    </row>
    <row r="9496" spans="1:4" x14ac:dyDescent="0.15">
      <c r="A9496" s="36" t="s">
        <v>18217</v>
      </c>
      <c r="B9496" s="9" t="s">
        <v>7255</v>
      </c>
      <c r="C9496" s="91" t="s">
        <v>17</v>
      </c>
      <c r="D9496" s="9" t="s">
        <v>10535</v>
      </c>
    </row>
    <row r="9497" spans="1:4" x14ac:dyDescent="0.15">
      <c r="A9497" s="35" t="s">
        <v>18218</v>
      </c>
      <c r="B9497" s="20" t="s">
        <v>18219</v>
      </c>
      <c r="C9497" s="101" t="s">
        <v>31</v>
      </c>
      <c r="D9497" s="20" t="s">
        <v>10789</v>
      </c>
    </row>
    <row r="9498" spans="1:4" x14ac:dyDescent="0.15">
      <c r="A9498" s="14" t="s">
        <v>18220</v>
      </c>
      <c r="B9498" s="15" t="s">
        <v>18221</v>
      </c>
      <c r="C9498" s="91" t="s">
        <v>210</v>
      </c>
      <c r="D9498" s="15" t="s">
        <v>13062</v>
      </c>
    </row>
    <row r="9499" spans="1:4" x14ac:dyDescent="0.15">
      <c r="A9499" s="14" t="s">
        <v>18222</v>
      </c>
      <c r="B9499" s="15" t="s">
        <v>18223</v>
      </c>
      <c r="C9499" s="91" t="s">
        <v>737</v>
      </c>
      <c r="D9499" s="15" t="s">
        <v>4047</v>
      </c>
    </row>
    <row r="9500" spans="1:4" x14ac:dyDescent="0.15">
      <c r="A9500" s="36" t="s">
        <v>18224</v>
      </c>
      <c r="B9500" s="40" t="s">
        <v>18225</v>
      </c>
      <c r="C9500" s="91" t="s">
        <v>8</v>
      </c>
      <c r="D9500" s="9" t="s">
        <v>4047</v>
      </c>
    </row>
    <row r="9501" spans="1:4" x14ac:dyDescent="0.15">
      <c r="A9501" s="36" t="s">
        <v>18226</v>
      </c>
      <c r="B9501" s="9" t="s">
        <v>2549</v>
      </c>
      <c r="C9501" s="91" t="s">
        <v>24</v>
      </c>
      <c r="D9501" s="9" t="s">
        <v>8206</v>
      </c>
    </row>
    <row r="9502" spans="1:4" x14ac:dyDescent="0.15">
      <c r="A9502" s="36" t="s">
        <v>18227</v>
      </c>
      <c r="B9502" s="9" t="s">
        <v>18228</v>
      </c>
      <c r="C9502" s="91" t="s">
        <v>31</v>
      </c>
      <c r="D9502" s="9" t="s">
        <v>4036</v>
      </c>
    </row>
    <row r="9503" spans="1:4" x14ac:dyDescent="0.15">
      <c r="A9503" s="36" t="s">
        <v>18229</v>
      </c>
      <c r="B9503" s="9" t="s">
        <v>18230</v>
      </c>
      <c r="C9503" s="91" t="s">
        <v>5</v>
      </c>
      <c r="D9503" s="9" t="s">
        <v>10734</v>
      </c>
    </row>
    <row r="9504" spans="1:4" x14ac:dyDescent="0.15">
      <c r="A9504" s="36" t="s">
        <v>18231</v>
      </c>
      <c r="B9504" s="9" t="s">
        <v>18232</v>
      </c>
      <c r="C9504" s="91" t="s">
        <v>149</v>
      </c>
      <c r="D9504" s="9" t="s">
        <v>4047</v>
      </c>
    </row>
    <row r="9505" spans="1:4" x14ac:dyDescent="0.15">
      <c r="A9505" s="36" t="s">
        <v>18233</v>
      </c>
      <c r="B9505" s="9" t="s">
        <v>18234</v>
      </c>
      <c r="C9505" s="91" t="s">
        <v>89</v>
      </c>
      <c r="D9505" s="9" t="s">
        <v>10657</v>
      </c>
    </row>
    <row r="9506" spans="1:4" x14ac:dyDescent="0.15">
      <c r="A9506" s="36" t="s">
        <v>18235</v>
      </c>
      <c r="B9506" s="9" t="s">
        <v>18236</v>
      </c>
      <c r="C9506" s="91" t="s">
        <v>17</v>
      </c>
      <c r="D9506" s="9" t="s">
        <v>4047</v>
      </c>
    </row>
    <row r="9507" spans="1:4" x14ac:dyDescent="0.15">
      <c r="A9507" s="36" t="s">
        <v>18237</v>
      </c>
      <c r="B9507" s="9" t="s">
        <v>6570</v>
      </c>
      <c r="C9507" s="91" t="s">
        <v>37</v>
      </c>
      <c r="D9507" s="9" t="s">
        <v>4036</v>
      </c>
    </row>
    <row r="9508" spans="1:4" x14ac:dyDescent="0.15">
      <c r="A9508" s="36" t="s">
        <v>18238</v>
      </c>
      <c r="B9508" s="9" t="s">
        <v>18239</v>
      </c>
      <c r="C9508" s="91" t="s">
        <v>41</v>
      </c>
      <c r="D9508" s="9" t="s">
        <v>4054</v>
      </c>
    </row>
    <row r="9509" spans="1:4" x14ac:dyDescent="0.15">
      <c r="A9509" s="36" t="s">
        <v>18240</v>
      </c>
      <c r="B9509" s="9" t="s">
        <v>18241</v>
      </c>
      <c r="C9509" s="91" t="s">
        <v>37</v>
      </c>
      <c r="D9509" s="9" t="s">
        <v>4044</v>
      </c>
    </row>
    <row r="9510" spans="1:4" x14ac:dyDescent="0.15">
      <c r="A9510" s="36" t="s">
        <v>18242</v>
      </c>
      <c r="B9510" s="9" t="s">
        <v>18243</v>
      </c>
      <c r="C9510" s="91" t="s">
        <v>82</v>
      </c>
      <c r="D9510" s="9" t="s">
        <v>10657</v>
      </c>
    </row>
    <row r="9511" spans="1:4" x14ac:dyDescent="0.15">
      <c r="A9511" s="36" t="s">
        <v>18244</v>
      </c>
      <c r="B9511" s="9" t="s">
        <v>18245</v>
      </c>
      <c r="C9511" s="91" t="s">
        <v>31</v>
      </c>
      <c r="D9511" s="9" t="s">
        <v>4044</v>
      </c>
    </row>
    <row r="9512" spans="1:4" x14ac:dyDescent="0.15">
      <c r="A9512" s="36" t="s">
        <v>18246</v>
      </c>
      <c r="B9512" s="9" t="s">
        <v>18247</v>
      </c>
      <c r="C9512" s="91" t="s">
        <v>12</v>
      </c>
      <c r="D9512" s="9" t="s">
        <v>4044</v>
      </c>
    </row>
    <row r="9513" spans="1:4" x14ac:dyDescent="0.15">
      <c r="A9513" s="36" t="s">
        <v>18248</v>
      </c>
      <c r="B9513" s="9" t="s">
        <v>18249</v>
      </c>
      <c r="C9513" s="91" t="s">
        <v>17</v>
      </c>
      <c r="D9513" s="9" t="s">
        <v>4044</v>
      </c>
    </row>
    <row r="9514" spans="1:4" x14ac:dyDescent="0.15">
      <c r="A9514" s="36" t="s">
        <v>18250</v>
      </c>
      <c r="B9514" s="9" t="s">
        <v>18251</v>
      </c>
      <c r="C9514" s="91" t="s">
        <v>8</v>
      </c>
      <c r="D9514" s="9" t="s">
        <v>10535</v>
      </c>
    </row>
    <row r="9515" spans="1:4" x14ac:dyDescent="0.15">
      <c r="A9515" s="36" t="s">
        <v>18252</v>
      </c>
      <c r="B9515" s="9" t="s">
        <v>18253</v>
      </c>
      <c r="C9515" s="91" t="s">
        <v>50</v>
      </c>
      <c r="D9515" s="9" t="s">
        <v>4047</v>
      </c>
    </row>
    <row r="9516" spans="1:4" x14ac:dyDescent="0.15">
      <c r="A9516" s="36" t="s">
        <v>18254</v>
      </c>
      <c r="B9516" s="9" t="s">
        <v>18255</v>
      </c>
      <c r="C9516" s="91" t="s">
        <v>50</v>
      </c>
      <c r="D9516" s="9" t="s">
        <v>10535</v>
      </c>
    </row>
    <row r="9517" spans="1:4" x14ac:dyDescent="0.15">
      <c r="A9517" s="36" t="s">
        <v>18256</v>
      </c>
      <c r="B9517" s="9" t="s">
        <v>18257</v>
      </c>
      <c r="C9517" s="91" t="s">
        <v>12</v>
      </c>
      <c r="D9517" s="9" t="s">
        <v>4044</v>
      </c>
    </row>
    <row r="9518" spans="1:4" x14ac:dyDescent="0.15">
      <c r="A9518" s="36" t="s">
        <v>18258</v>
      </c>
      <c r="B9518" s="9" t="s">
        <v>18259</v>
      </c>
      <c r="C9518" s="91" t="s">
        <v>1501</v>
      </c>
      <c r="D9518" s="9" t="s">
        <v>10535</v>
      </c>
    </row>
    <row r="9519" spans="1:4" x14ac:dyDescent="0.15">
      <c r="A9519" s="14" t="s">
        <v>18260</v>
      </c>
      <c r="B9519" s="15" t="s">
        <v>18261</v>
      </c>
      <c r="C9519" s="91" t="s">
        <v>24</v>
      </c>
      <c r="D9519" s="15" t="s">
        <v>10660</v>
      </c>
    </row>
    <row r="9520" spans="1:4" x14ac:dyDescent="0.15">
      <c r="A9520" s="36" t="s">
        <v>18262</v>
      </c>
      <c r="B9520" s="9" t="s">
        <v>18263</v>
      </c>
      <c r="C9520" s="91" t="s">
        <v>17</v>
      </c>
      <c r="D9520" s="9" t="s">
        <v>10657</v>
      </c>
    </row>
    <row r="9521" spans="1:4" x14ac:dyDescent="0.15">
      <c r="A9521" s="36" t="s">
        <v>18264</v>
      </c>
      <c r="B9521" s="9" t="s">
        <v>18265</v>
      </c>
      <c r="C9521" s="91" t="s">
        <v>149</v>
      </c>
      <c r="D9521" s="9" t="s">
        <v>4036</v>
      </c>
    </row>
    <row r="9522" spans="1:4" x14ac:dyDescent="0.15">
      <c r="A9522" s="36" t="s">
        <v>18266</v>
      </c>
      <c r="B9522" s="9" t="s">
        <v>18267</v>
      </c>
      <c r="C9522" s="91" t="s">
        <v>82</v>
      </c>
      <c r="D9522" s="9" t="s">
        <v>10839</v>
      </c>
    </row>
    <row r="9523" spans="1:4" x14ac:dyDescent="0.15">
      <c r="A9523" s="36" t="s">
        <v>18268</v>
      </c>
      <c r="B9523" s="9" t="s">
        <v>18269</v>
      </c>
      <c r="C9523" s="91" t="s">
        <v>8</v>
      </c>
      <c r="D9523" s="9" t="s">
        <v>10657</v>
      </c>
    </row>
    <row r="9524" spans="1:4" x14ac:dyDescent="0.15">
      <c r="A9524" s="36" t="s">
        <v>18270</v>
      </c>
      <c r="B9524" s="9" t="s">
        <v>18271</v>
      </c>
      <c r="C9524" s="91" t="s">
        <v>31</v>
      </c>
      <c r="D9524" s="9" t="s">
        <v>4038</v>
      </c>
    </row>
    <row r="9525" spans="1:4" x14ac:dyDescent="0.15">
      <c r="A9525" s="36" t="s">
        <v>18272</v>
      </c>
      <c r="B9525" s="9" t="s">
        <v>18273</v>
      </c>
      <c r="C9525" s="91" t="s">
        <v>86</v>
      </c>
      <c r="D9525" s="9" t="s">
        <v>4036</v>
      </c>
    </row>
    <row r="9526" spans="1:4" x14ac:dyDescent="0.15">
      <c r="A9526" s="36" t="s">
        <v>18274</v>
      </c>
      <c r="B9526" s="9" t="s">
        <v>18275</v>
      </c>
      <c r="C9526" s="91" t="s">
        <v>50</v>
      </c>
      <c r="D9526" s="9" t="s">
        <v>4047</v>
      </c>
    </row>
    <row r="9527" spans="1:4" x14ac:dyDescent="0.15">
      <c r="A9527" s="14" t="s">
        <v>18276</v>
      </c>
      <c r="B9527" s="15" t="s">
        <v>18277</v>
      </c>
      <c r="C9527" s="91" t="s">
        <v>31</v>
      </c>
      <c r="D9527" s="15" t="s">
        <v>4047</v>
      </c>
    </row>
    <row r="9528" spans="1:4" x14ac:dyDescent="0.15">
      <c r="A9528" s="36" t="s">
        <v>18278</v>
      </c>
      <c r="B9528" s="9" t="s">
        <v>18279</v>
      </c>
      <c r="C9528" s="91" t="s">
        <v>37</v>
      </c>
      <c r="D9528" s="9" t="s">
        <v>8206</v>
      </c>
    </row>
    <row r="9529" spans="1:4" x14ac:dyDescent="0.15">
      <c r="A9529" s="36" t="s">
        <v>18280</v>
      </c>
      <c r="B9529" s="9" t="s">
        <v>18281</v>
      </c>
      <c r="C9529" s="91" t="s">
        <v>31</v>
      </c>
      <c r="D9529" s="9" t="s">
        <v>11386</v>
      </c>
    </row>
    <row r="9530" spans="1:4" x14ac:dyDescent="0.15">
      <c r="A9530" s="36" t="s">
        <v>18282</v>
      </c>
      <c r="B9530" s="9" t="s">
        <v>6602</v>
      </c>
      <c r="C9530" s="91" t="s">
        <v>8</v>
      </c>
      <c r="D9530" s="9" t="s">
        <v>4044</v>
      </c>
    </row>
    <row r="9531" spans="1:4" x14ac:dyDescent="0.15">
      <c r="A9531" s="36" t="s">
        <v>18283</v>
      </c>
      <c r="B9531" s="9" t="s">
        <v>18284</v>
      </c>
      <c r="C9531" s="91" t="s">
        <v>737</v>
      </c>
      <c r="D9531" s="9" t="s">
        <v>10668</v>
      </c>
    </row>
    <row r="9532" spans="1:4" x14ac:dyDescent="0.15">
      <c r="A9532" s="36" t="s">
        <v>18285</v>
      </c>
      <c r="B9532" s="9" t="s">
        <v>18286</v>
      </c>
      <c r="C9532" s="91" t="s">
        <v>31</v>
      </c>
      <c r="D9532" s="9" t="s">
        <v>10657</v>
      </c>
    </row>
    <row r="9533" spans="1:4" x14ac:dyDescent="0.15">
      <c r="A9533" s="14" t="s">
        <v>18287</v>
      </c>
      <c r="B9533" s="15" t="s">
        <v>18288</v>
      </c>
      <c r="C9533" s="91" t="s">
        <v>31</v>
      </c>
      <c r="D9533" s="15" t="s">
        <v>4047</v>
      </c>
    </row>
    <row r="9534" spans="1:4" x14ac:dyDescent="0.15">
      <c r="A9534" s="36" t="s">
        <v>18289</v>
      </c>
      <c r="B9534" s="9" t="s">
        <v>18290</v>
      </c>
      <c r="C9534" s="91" t="s">
        <v>8</v>
      </c>
      <c r="D9534" s="9" t="s">
        <v>4036</v>
      </c>
    </row>
    <row r="9535" spans="1:4" x14ac:dyDescent="0.15">
      <c r="A9535" s="36" t="s">
        <v>18291</v>
      </c>
      <c r="B9535" s="9" t="s">
        <v>18292</v>
      </c>
      <c r="C9535" s="91" t="s">
        <v>41</v>
      </c>
      <c r="D9535" s="9" t="s">
        <v>10734</v>
      </c>
    </row>
    <row r="9536" spans="1:4" x14ac:dyDescent="0.15">
      <c r="A9536" s="36" t="s">
        <v>18293</v>
      </c>
      <c r="B9536" s="9" t="s">
        <v>18294</v>
      </c>
      <c r="C9536" s="91" t="s">
        <v>50</v>
      </c>
      <c r="D9536" s="9" t="s">
        <v>4036</v>
      </c>
    </row>
    <row r="9537" spans="1:4" x14ac:dyDescent="0.15">
      <c r="A9537" s="36" t="s">
        <v>18295</v>
      </c>
      <c r="B9537" s="9" t="s">
        <v>18296</v>
      </c>
      <c r="C9537" s="91" t="s">
        <v>37</v>
      </c>
      <c r="D9537" s="9" t="s">
        <v>10639</v>
      </c>
    </row>
    <row r="9538" spans="1:4" x14ac:dyDescent="0.15">
      <c r="A9538" s="36" t="s">
        <v>18297</v>
      </c>
      <c r="B9538" s="9" t="s">
        <v>18298</v>
      </c>
      <c r="C9538" s="91" t="s">
        <v>31</v>
      </c>
      <c r="D9538" s="9" t="s">
        <v>10657</v>
      </c>
    </row>
    <row r="9539" spans="1:4" x14ac:dyDescent="0.15">
      <c r="A9539" s="36" t="s">
        <v>18299</v>
      </c>
      <c r="B9539" s="9" t="s">
        <v>18300</v>
      </c>
      <c r="C9539" s="91" t="s">
        <v>41</v>
      </c>
      <c r="D9539" s="9" t="s">
        <v>10896</v>
      </c>
    </row>
    <row r="9540" spans="1:4" x14ac:dyDescent="0.15">
      <c r="A9540" s="36" t="s">
        <v>18301</v>
      </c>
      <c r="B9540" s="40" t="s">
        <v>4086</v>
      </c>
      <c r="C9540" s="91" t="s">
        <v>24</v>
      </c>
      <c r="D9540" s="9" t="s">
        <v>10668</v>
      </c>
    </row>
    <row r="9541" spans="1:4" x14ac:dyDescent="0.15">
      <c r="A9541" s="36" t="s">
        <v>18302</v>
      </c>
      <c r="B9541" s="9" t="s">
        <v>18303</v>
      </c>
      <c r="C9541" s="91" t="s">
        <v>5</v>
      </c>
      <c r="D9541" s="9" t="s">
        <v>13905</v>
      </c>
    </row>
    <row r="9542" spans="1:4" x14ac:dyDescent="0.15">
      <c r="A9542" s="14" t="s">
        <v>18304</v>
      </c>
      <c r="B9542" s="15" t="s">
        <v>18305</v>
      </c>
      <c r="C9542" s="91" t="s">
        <v>50</v>
      </c>
      <c r="D9542" s="15" t="s">
        <v>10535</v>
      </c>
    </row>
    <row r="9543" spans="1:4" x14ac:dyDescent="0.15">
      <c r="A9543" s="14" t="s">
        <v>18306</v>
      </c>
      <c r="B9543" s="15" t="s">
        <v>18307</v>
      </c>
      <c r="C9543" s="91" t="s">
        <v>12</v>
      </c>
      <c r="D9543" s="15" t="s">
        <v>4036</v>
      </c>
    </row>
    <row r="9544" spans="1:4" x14ac:dyDescent="0.15">
      <c r="A9544" s="36" t="s">
        <v>18308</v>
      </c>
      <c r="B9544" s="9" t="s">
        <v>18309</v>
      </c>
      <c r="C9544" s="91" t="s">
        <v>31</v>
      </c>
      <c r="D9544" s="9" t="s">
        <v>4047</v>
      </c>
    </row>
    <row r="9545" spans="1:4" x14ac:dyDescent="0.15">
      <c r="A9545" s="14" t="s">
        <v>18310</v>
      </c>
      <c r="B9545" s="15" t="s">
        <v>18311</v>
      </c>
      <c r="C9545" s="91" t="s">
        <v>5</v>
      </c>
      <c r="D9545" s="15" t="s">
        <v>10734</v>
      </c>
    </row>
    <row r="9546" spans="1:4" x14ac:dyDescent="0.15">
      <c r="A9546" s="36" t="s">
        <v>18312</v>
      </c>
      <c r="B9546" s="9" t="s">
        <v>18313</v>
      </c>
      <c r="C9546" s="91" t="s">
        <v>41</v>
      </c>
      <c r="D9546" s="9" t="s">
        <v>4054</v>
      </c>
    </row>
    <row r="9547" spans="1:4" x14ac:dyDescent="0.15">
      <c r="A9547" s="36" t="s">
        <v>18314</v>
      </c>
      <c r="B9547" s="9" t="s">
        <v>18315</v>
      </c>
      <c r="C9547" s="91" t="s">
        <v>50</v>
      </c>
      <c r="D9547" s="9" t="s">
        <v>4036</v>
      </c>
    </row>
    <row r="9548" spans="1:4" x14ac:dyDescent="0.15">
      <c r="A9548" s="36" t="s">
        <v>18316</v>
      </c>
      <c r="B9548" s="9" t="s">
        <v>18317</v>
      </c>
      <c r="C9548" s="91" t="s">
        <v>12</v>
      </c>
      <c r="D9548" s="9" t="s">
        <v>4036</v>
      </c>
    </row>
    <row r="9549" spans="1:4" x14ac:dyDescent="0.15">
      <c r="A9549" s="36" t="s">
        <v>18318</v>
      </c>
      <c r="B9549" s="9" t="s">
        <v>18319</v>
      </c>
      <c r="C9549" s="91" t="s">
        <v>37</v>
      </c>
      <c r="D9549" s="9" t="s">
        <v>4036</v>
      </c>
    </row>
    <row r="9550" spans="1:4" x14ac:dyDescent="0.15">
      <c r="A9550" s="36" t="s">
        <v>18320</v>
      </c>
      <c r="B9550" s="9" t="s">
        <v>18321</v>
      </c>
      <c r="C9550" s="91" t="s">
        <v>149</v>
      </c>
      <c r="D9550" s="9" t="s">
        <v>4047</v>
      </c>
    </row>
    <row r="9551" spans="1:4" x14ac:dyDescent="0.15">
      <c r="A9551" s="36" t="s">
        <v>18322</v>
      </c>
      <c r="B9551" s="9" t="s">
        <v>18323</v>
      </c>
      <c r="C9551" s="91" t="s">
        <v>37</v>
      </c>
      <c r="D9551" s="9" t="s">
        <v>10639</v>
      </c>
    </row>
    <row r="9552" spans="1:4" x14ac:dyDescent="0.15">
      <c r="A9552" s="36" t="s">
        <v>18324</v>
      </c>
      <c r="B9552" s="9" t="s">
        <v>18325</v>
      </c>
      <c r="C9552" s="91" t="s">
        <v>86</v>
      </c>
      <c r="D9552" s="9" t="s">
        <v>10668</v>
      </c>
    </row>
    <row r="9553" spans="1:4" x14ac:dyDescent="0.15">
      <c r="A9553" s="36" t="s">
        <v>18326</v>
      </c>
      <c r="B9553" s="9" t="s">
        <v>18327</v>
      </c>
      <c r="C9553" s="91" t="s">
        <v>149</v>
      </c>
      <c r="D9553" s="9" t="s">
        <v>10734</v>
      </c>
    </row>
    <row r="9554" spans="1:4" x14ac:dyDescent="0.15">
      <c r="A9554" s="36" t="s">
        <v>18328</v>
      </c>
      <c r="B9554" s="9" t="s">
        <v>1520</v>
      </c>
      <c r="C9554" s="91" t="s">
        <v>37</v>
      </c>
      <c r="D9554" s="9" t="s">
        <v>10657</v>
      </c>
    </row>
    <row r="9555" spans="1:4" x14ac:dyDescent="0.15">
      <c r="A9555" s="36" t="s">
        <v>18329</v>
      </c>
      <c r="B9555" s="9" t="s">
        <v>18330</v>
      </c>
      <c r="C9555" s="91" t="s">
        <v>12</v>
      </c>
      <c r="D9555" s="9" t="s">
        <v>10639</v>
      </c>
    </row>
    <row r="9556" spans="1:4" x14ac:dyDescent="0.15">
      <c r="A9556" s="14" t="s">
        <v>18331</v>
      </c>
      <c r="B9556" s="15" t="s">
        <v>18332</v>
      </c>
      <c r="C9556" s="91" t="s">
        <v>31</v>
      </c>
      <c r="D9556" s="15" t="s">
        <v>4036</v>
      </c>
    </row>
    <row r="9557" spans="1:4" x14ac:dyDescent="0.15">
      <c r="A9557" s="14" t="s">
        <v>18333</v>
      </c>
      <c r="B9557" s="15" t="s">
        <v>18334</v>
      </c>
      <c r="C9557" s="91" t="s">
        <v>17</v>
      </c>
      <c r="D9557" s="15" t="s">
        <v>10535</v>
      </c>
    </row>
    <row r="9558" spans="1:4" x14ac:dyDescent="0.15">
      <c r="A9558" s="36" t="s">
        <v>18335</v>
      </c>
      <c r="B9558" s="9" t="s">
        <v>18336</v>
      </c>
      <c r="C9558" s="91" t="s">
        <v>8</v>
      </c>
      <c r="D9558" s="9" t="s">
        <v>10734</v>
      </c>
    </row>
    <row r="9559" spans="1:4" x14ac:dyDescent="0.15">
      <c r="A9559" s="36" t="s">
        <v>18337</v>
      </c>
      <c r="B9559" s="9" t="s">
        <v>18338</v>
      </c>
      <c r="C9559" s="91" t="s">
        <v>41</v>
      </c>
      <c r="D9559" s="9" t="s">
        <v>4036</v>
      </c>
    </row>
    <row r="9560" spans="1:4" x14ac:dyDescent="0.15">
      <c r="A9560" s="36" t="s">
        <v>18339</v>
      </c>
      <c r="B9560" s="9" t="s">
        <v>18340</v>
      </c>
      <c r="C9560" s="91" t="s">
        <v>17</v>
      </c>
      <c r="D9560" s="9" t="s">
        <v>8206</v>
      </c>
    </row>
    <row r="9561" spans="1:4" x14ac:dyDescent="0.15">
      <c r="A9561" s="36" t="s">
        <v>18341</v>
      </c>
      <c r="B9561" s="9" t="s">
        <v>6572</v>
      </c>
      <c r="C9561" s="91" t="s">
        <v>31</v>
      </c>
      <c r="D9561" s="9" t="s">
        <v>10657</v>
      </c>
    </row>
    <row r="9562" spans="1:4" x14ac:dyDescent="0.15">
      <c r="A9562" s="36" t="s">
        <v>18342</v>
      </c>
      <c r="B9562" s="9" t="s">
        <v>8887</v>
      </c>
      <c r="C9562" s="91" t="s">
        <v>50</v>
      </c>
      <c r="D9562" s="9" t="s">
        <v>10657</v>
      </c>
    </row>
    <row r="9563" spans="1:4" x14ac:dyDescent="0.15">
      <c r="A9563" s="14" t="s">
        <v>18343</v>
      </c>
      <c r="B9563" s="15" t="s">
        <v>2047</v>
      </c>
      <c r="C9563" s="91" t="s">
        <v>50</v>
      </c>
      <c r="D9563" s="15" t="s">
        <v>10535</v>
      </c>
    </row>
    <row r="9564" spans="1:4" x14ac:dyDescent="0.15">
      <c r="A9564" s="36" t="s">
        <v>18344</v>
      </c>
      <c r="B9564" s="9" t="s">
        <v>18345</v>
      </c>
      <c r="C9564" s="91" t="s">
        <v>8</v>
      </c>
      <c r="D9564" s="9" t="s">
        <v>10639</v>
      </c>
    </row>
    <row r="9565" spans="1:4" x14ac:dyDescent="0.15">
      <c r="A9565" s="36" t="s">
        <v>18346</v>
      </c>
      <c r="B9565" s="9" t="s">
        <v>18347</v>
      </c>
      <c r="C9565" s="91" t="s">
        <v>41</v>
      </c>
      <c r="D9565" s="9" t="s">
        <v>10535</v>
      </c>
    </row>
    <row r="9566" spans="1:4" x14ac:dyDescent="0.15">
      <c r="A9566" s="36" t="s">
        <v>18348</v>
      </c>
      <c r="B9566" s="9" t="s">
        <v>18349</v>
      </c>
      <c r="C9566" s="91" t="s">
        <v>50</v>
      </c>
      <c r="D9566" s="9" t="s">
        <v>12062</v>
      </c>
    </row>
    <row r="9567" spans="1:4" x14ac:dyDescent="0.15">
      <c r="A9567" s="36" t="s">
        <v>18350</v>
      </c>
      <c r="B9567" s="9" t="s">
        <v>18351</v>
      </c>
      <c r="C9567" s="91" t="s">
        <v>31</v>
      </c>
      <c r="D9567" s="9" t="s">
        <v>10668</v>
      </c>
    </row>
    <row r="9568" spans="1:4" x14ac:dyDescent="0.15">
      <c r="A9568" s="36" t="s">
        <v>18352</v>
      </c>
      <c r="B9568" s="9" t="s">
        <v>18353</v>
      </c>
      <c r="C9568" s="91" t="s">
        <v>12</v>
      </c>
      <c r="D9568" s="9" t="s">
        <v>10535</v>
      </c>
    </row>
    <row r="9569" spans="1:4" x14ac:dyDescent="0.15">
      <c r="A9569" s="36" t="s">
        <v>18354</v>
      </c>
      <c r="B9569" s="9" t="s">
        <v>18355</v>
      </c>
      <c r="C9569" s="91" t="s">
        <v>37</v>
      </c>
      <c r="D9569" s="9" t="s">
        <v>4036</v>
      </c>
    </row>
    <row r="9570" spans="1:4" x14ac:dyDescent="0.15">
      <c r="A9570" s="36" t="s">
        <v>18356</v>
      </c>
      <c r="B9570" s="9" t="s">
        <v>14129</v>
      </c>
      <c r="C9570" s="91" t="s">
        <v>82</v>
      </c>
      <c r="D9570" s="9" t="s">
        <v>4044</v>
      </c>
    </row>
    <row r="9571" spans="1:4" x14ac:dyDescent="0.15">
      <c r="A9571" s="36" t="s">
        <v>18357</v>
      </c>
      <c r="B9571" s="9" t="s">
        <v>18358</v>
      </c>
      <c r="C9571" s="91" t="s">
        <v>37</v>
      </c>
      <c r="D9571" s="9" t="s">
        <v>4036</v>
      </c>
    </row>
    <row r="9572" spans="1:4" x14ac:dyDescent="0.15">
      <c r="A9572" s="36" t="s">
        <v>18359</v>
      </c>
      <c r="B9572" s="9" t="s">
        <v>18360</v>
      </c>
      <c r="C9572" s="91" t="s">
        <v>37</v>
      </c>
      <c r="D9572" s="9" t="s">
        <v>4036</v>
      </c>
    </row>
    <row r="9573" spans="1:4" x14ac:dyDescent="0.15">
      <c r="A9573" s="14" t="s">
        <v>18361</v>
      </c>
      <c r="B9573" s="15" t="s">
        <v>18362</v>
      </c>
      <c r="C9573" s="91" t="s">
        <v>8</v>
      </c>
      <c r="D9573" s="15" t="s">
        <v>17196</v>
      </c>
    </row>
    <row r="9574" spans="1:4" x14ac:dyDescent="0.15">
      <c r="A9574" s="36" t="s">
        <v>18363</v>
      </c>
      <c r="B9574" s="9" t="s">
        <v>18364</v>
      </c>
      <c r="C9574" s="91" t="s">
        <v>12</v>
      </c>
      <c r="D9574" s="9" t="s">
        <v>10657</v>
      </c>
    </row>
    <row r="9575" spans="1:4" x14ac:dyDescent="0.15">
      <c r="A9575" s="36" t="s">
        <v>18365</v>
      </c>
      <c r="B9575" s="9" t="s">
        <v>18366</v>
      </c>
      <c r="C9575" s="91" t="s">
        <v>210</v>
      </c>
      <c r="D9575" s="9" t="s">
        <v>10668</v>
      </c>
    </row>
    <row r="9576" spans="1:4" x14ac:dyDescent="0.15">
      <c r="A9576" s="36" t="s">
        <v>18367</v>
      </c>
      <c r="B9576" s="9" t="s">
        <v>1818</v>
      </c>
      <c r="C9576" s="91" t="s">
        <v>50</v>
      </c>
      <c r="D9576" s="9" t="s">
        <v>10789</v>
      </c>
    </row>
    <row r="9577" spans="1:4" x14ac:dyDescent="0.15">
      <c r="A9577" s="36" t="s">
        <v>18368</v>
      </c>
      <c r="B9577" s="9" t="s">
        <v>18369</v>
      </c>
      <c r="C9577" s="91" t="s">
        <v>50</v>
      </c>
      <c r="D9577" s="9" t="s">
        <v>4047</v>
      </c>
    </row>
    <row r="9578" spans="1:4" x14ac:dyDescent="0.15">
      <c r="A9578" s="36" t="s">
        <v>18370</v>
      </c>
      <c r="B9578" s="9" t="s">
        <v>18371</v>
      </c>
      <c r="C9578" s="91" t="s">
        <v>17</v>
      </c>
      <c r="D9578" s="9" t="s">
        <v>10657</v>
      </c>
    </row>
    <row r="9579" spans="1:4" x14ac:dyDescent="0.15">
      <c r="A9579" s="36" t="s">
        <v>18372</v>
      </c>
      <c r="B9579" s="9" t="s">
        <v>18373</v>
      </c>
      <c r="C9579" s="91" t="s">
        <v>41</v>
      </c>
      <c r="D9579" s="9" t="s">
        <v>4036</v>
      </c>
    </row>
    <row r="9580" spans="1:4" x14ac:dyDescent="0.15">
      <c r="A9580" s="36" t="s">
        <v>18374</v>
      </c>
      <c r="B9580" s="9" t="s">
        <v>1608</v>
      </c>
      <c r="C9580" s="91" t="s">
        <v>8</v>
      </c>
      <c r="D9580" s="9" t="s">
        <v>10734</v>
      </c>
    </row>
    <row r="9581" spans="1:4" x14ac:dyDescent="0.15">
      <c r="A9581" s="36" t="s">
        <v>18375</v>
      </c>
      <c r="B9581" s="9" t="s">
        <v>18376</v>
      </c>
      <c r="C9581" s="91" t="s">
        <v>37</v>
      </c>
      <c r="D9581" s="9" t="s">
        <v>4047</v>
      </c>
    </row>
    <row r="9582" spans="1:4" x14ac:dyDescent="0.15">
      <c r="A9582" s="36" t="s">
        <v>18377</v>
      </c>
      <c r="B9582" s="9" t="s">
        <v>18378</v>
      </c>
      <c r="C9582" s="91" t="s">
        <v>37</v>
      </c>
      <c r="D9582" s="9" t="s">
        <v>4036</v>
      </c>
    </row>
    <row r="9583" spans="1:4" x14ac:dyDescent="0.15">
      <c r="A9583" s="36" t="s">
        <v>18379</v>
      </c>
      <c r="B9583" s="9" t="s">
        <v>18380</v>
      </c>
      <c r="C9583" s="91" t="s">
        <v>37</v>
      </c>
      <c r="D9583" s="9" t="s">
        <v>4044</v>
      </c>
    </row>
    <row r="9584" spans="1:4" x14ac:dyDescent="0.15">
      <c r="A9584" s="36" t="s">
        <v>18381</v>
      </c>
      <c r="B9584" s="9" t="s">
        <v>18382</v>
      </c>
      <c r="C9584" s="91" t="s">
        <v>86</v>
      </c>
      <c r="D9584" s="9" t="s">
        <v>12186</v>
      </c>
    </row>
    <row r="9585" spans="1:4" x14ac:dyDescent="0.15">
      <c r="A9585" s="36" t="s">
        <v>18383</v>
      </c>
      <c r="B9585" s="9" t="s">
        <v>554</v>
      </c>
      <c r="C9585" s="91" t="s">
        <v>149</v>
      </c>
      <c r="D9585" s="9" t="s">
        <v>10535</v>
      </c>
    </row>
    <row r="9586" spans="1:4" x14ac:dyDescent="0.15">
      <c r="A9586" s="36" t="s">
        <v>18384</v>
      </c>
      <c r="B9586" s="9" t="s">
        <v>18385</v>
      </c>
      <c r="C9586" s="91" t="s">
        <v>86</v>
      </c>
      <c r="D9586" s="9" t="s">
        <v>4054</v>
      </c>
    </row>
    <row r="9587" spans="1:4" x14ac:dyDescent="0.15">
      <c r="A9587" s="14" t="s">
        <v>18386</v>
      </c>
      <c r="B9587" s="15" t="s">
        <v>18387</v>
      </c>
      <c r="C9587" s="91" t="s">
        <v>41</v>
      </c>
      <c r="D9587" s="15" t="s">
        <v>4036</v>
      </c>
    </row>
    <row r="9588" spans="1:4" x14ac:dyDescent="0.15">
      <c r="A9588" s="36" t="s">
        <v>18388</v>
      </c>
      <c r="B9588" s="9" t="s">
        <v>18389</v>
      </c>
      <c r="C9588" s="91" t="s">
        <v>31</v>
      </c>
      <c r="D9588" s="9" t="s">
        <v>4041</v>
      </c>
    </row>
    <row r="9589" spans="1:4" x14ac:dyDescent="0.15">
      <c r="A9589" s="36" t="s">
        <v>18390</v>
      </c>
      <c r="B9589" s="9" t="s">
        <v>18391</v>
      </c>
      <c r="C9589" s="91" t="s">
        <v>41</v>
      </c>
      <c r="D9589" s="9" t="s">
        <v>4044</v>
      </c>
    </row>
    <row r="9590" spans="1:4" x14ac:dyDescent="0.15">
      <c r="A9590" s="36" t="s">
        <v>18392</v>
      </c>
      <c r="B9590" s="9" t="s">
        <v>18393</v>
      </c>
      <c r="C9590" s="91" t="s">
        <v>8</v>
      </c>
      <c r="D9590" s="9" t="s">
        <v>10535</v>
      </c>
    </row>
    <row r="9591" spans="1:4" x14ac:dyDescent="0.15">
      <c r="A9591" s="36" t="s">
        <v>18394</v>
      </c>
      <c r="B9591" s="9" t="s">
        <v>18395</v>
      </c>
      <c r="C9591" s="91" t="s">
        <v>17</v>
      </c>
      <c r="D9591" s="9" t="s">
        <v>4047</v>
      </c>
    </row>
    <row r="9592" spans="1:4" x14ac:dyDescent="0.15">
      <c r="A9592" s="36" t="s">
        <v>18396</v>
      </c>
      <c r="B9592" s="9" t="s">
        <v>18397</v>
      </c>
      <c r="C9592" s="91" t="s">
        <v>17</v>
      </c>
      <c r="D9592" s="9" t="s">
        <v>10639</v>
      </c>
    </row>
    <row r="9593" spans="1:4" x14ac:dyDescent="0.15">
      <c r="A9593" s="36" t="s">
        <v>18398</v>
      </c>
      <c r="B9593" s="9" t="s">
        <v>18399</v>
      </c>
      <c r="C9593" s="91" t="s">
        <v>24</v>
      </c>
      <c r="D9593" s="9" t="s">
        <v>10535</v>
      </c>
    </row>
    <row r="9594" spans="1:4" x14ac:dyDescent="0.15">
      <c r="A9594" s="36" t="s">
        <v>18400</v>
      </c>
      <c r="B9594" s="9" t="s">
        <v>18401</v>
      </c>
      <c r="C9594" s="91" t="s">
        <v>175</v>
      </c>
      <c r="D9594" s="9" t="s">
        <v>10734</v>
      </c>
    </row>
    <row r="9595" spans="1:4" x14ac:dyDescent="0.15">
      <c r="A9595" s="36" t="s">
        <v>18402</v>
      </c>
      <c r="B9595" s="9" t="s">
        <v>18403</v>
      </c>
      <c r="C9595" s="91" t="s">
        <v>12</v>
      </c>
      <c r="D9595" s="9" t="s">
        <v>4036</v>
      </c>
    </row>
    <row r="9596" spans="1:4" x14ac:dyDescent="0.15">
      <c r="A9596" s="36" t="s">
        <v>18404</v>
      </c>
      <c r="B9596" s="9" t="s">
        <v>18405</v>
      </c>
      <c r="C9596" s="91" t="s">
        <v>149</v>
      </c>
      <c r="D9596" s="9" t="s">
        <v>10535</v>
      </c>
    </row>
    <row r="9597" spans="1:4" x14ac:dyDescent="0.15">
      <c r="A9597" s="36" t="s">
        <v>18406</v>
      </c>
      <c r="B9597" s="9" t="s">
        <v>18407</v>
      </c>
      <c r="C9597" s="91" t="s">
        <v>31</v>
      </c>
      <c r="D9597" s="9" t="s">
        <v>10734</v>
      </c>
    </row>
    <row r="9598" spans="1:4" x14ac:dyDescent="0.15">
      <c r="A9598" s="36" t="s">
        <v>18408</v>
      </c>
      <c r="B9598" s="15" t="s">
        <v>18409</v>
      </c>
      <c r="C9598" s="91" t="s">
        <v>89</v>
      </c>
      <c r="D9598" s="15" t="s">
        <v>18410</v>
      </c>
    </row>
    <row r="9599" spans="1:4" x14ac:dyDescent="0.15">
      <c r="A9599" s="36" t="s">
        <v>18411</v>
      </c>
      <c r="B9599" s="9" t="s">
        <v>936</v>
      </c>
      <c r="C9599" s="91" t="s">
        <v>8</v>
      </c>
      <c r="D9599" s="9" t="s">
        <v>4044</v>
      </c>
    </row>
    <row r="9600" spans="1:4" x14ac:dyDescent="0.15">
      <c r="A9600" s="36" t="s">
        <v>18412</v>
      </c>
      <c r="B9600" s="9" t="s">
        <v>18413</v>
      </c>
      <c r="C9600" s="91" t="s">
        <v>41</v>
      </c>
      <c r="D9600" s="9" t="s">
        <v>4044</v>
      </c>
    </row>
    <row r="9601" spans="1:4" x14ac:dyDescent="0.15">
      <c r="A9601" s="36" t="s">
        <v>18414</v>
      </c>
      <c r="B9601" s="9" t="s">
        <v>3162</v>
      </c>
      <c r="C9601" s="91" t="s">
        <v>82</v>
      </c>
      <c r="D9601" s="9" t="s">
        <v>4036</v>
      </c>
    </row>
    <row r="9602" spans="1:4" x14ac:dyDescent="0.15">
      <c r="A9602" s="14" t="s">
        <v>18415</v>
      </c>
      <c r="B9602" s="15" t="s">
        <v>18416</v>
      </c>
      <c r="C9602" s="91" t="s">
        <v>37</v>
      </c>
      <c r="D9602" s="15" t="s">
        <v>10734</v>
      </c>
    </row>
    <row r="9603" spans="1:4" x14ac:dyDescent="0.15">
      <c r="A9603" s="36" t="s">
        <v>18417</v>
      </c>
      <c r="B9603" s="9" t="s">
        <v>18418</v>
      </c>
      <c r="C9603" s="91" t="s">
        <v>31</v>
      </c>
      <c r="D9603" s="9" t="s">
        <v>10734</v>
      </c>
    </row>
    <row r="9604" spans="1:4" x14ac:dyDescent="0.15">
      <c r="A9604" s="36" t="s">
        <v>18419</v>
      </c>
      <c r="B9604" s="9" t="s">
        <v>18420</v>
      </c>
      <c r="C9604" s="91" t="s">
        <v>86</v>
      </c>
      <c r="D9604" s="9" t="s">
        <v>4036</v>
      </c>
    </row>
    <row r="9605" spans="1:4" x14ac:dyDescent="0.15">
      <c r="A9605" s="36" t="s">
        <v>18421</v>
      </c>
      <c r="B9605" s="9" t="s">
        <v>18422</v>
      </c>
      <c r="C9605" s="91" t="s">
        <v>41</v>
      </c>
      <c r="D9605" s="9" t="s">
        <v>4047</v>
      </c>
    </row>
    <row r="9606" spans="1:4" x14ac:dyDescent="0.15">
      <c r="A9606" s="36" t="s">
        <v>18423</v>
      </c>
      <c r="B9606" s="9" t="s">
        <v>18424</v>
      </c>
      <c r="C9606" s="91" t="s">
        <v>50</v>
      </c>
      <c r="D9606" s="9" t="s">
        <v>4047</v>
      </c>
    </row>
    <row r="9607" spans="1:4" x14ac:dyDescent="0.15">
      <c r="A9607" s="36" t="s">
        <v>18425</v>
      </c>
      <c r="B9607" s="9" t="s">
        <v>18426</v>
      </c>
      <c r="C9607" s="91" t="s">
        <v>17</v>
      </c>
      <c r="D9607" s="9" t="s">
        <v>10639</v>
      </c>
    </row>
    <row r="9608" spans="1:4" x14ac:dyDescent="0.15">
      <c r="A9608" s="36" t="s">
        <v>18427</v>
      </c>
      <c r="B9608" s="9" t="s">
        <v>18428</v>
      </c>
      <c r="C9608" s="91" t="s">
        <v>41</v>
      </c>
      <c r="D9608" s="9" t="s">
        <v>4047</v>
      </c>
    </row>
    <row r="9609" spans="1:4" x14ac:dyDescent="0.15">
      <c r="A9609" s="36" t="s">
        <v>18429</v>
      </c>
      <c r="B9609" s="9" t="s">
        <v>18430</v>
      </c>
      <c r="C9609" s="91" t="s">
        <v>50</v>
      </c>
      <c r="D9609" s="9" t="s">
        <v>10668</v>
      </c>
    </row>
    <row r="9610" spans="1:4" x14ac:dyDescent="0.15">
      <c r="A9610" s="36" t="s">
        <v>18431</v>
      </c>
      <c r="B9610" s="9" t="s">
        <v>18432</v>
      </c>
      <c r="C9610" s="91" t="s">
        <v>37</v>
      </c>
      <c r="D9610" s="9" t="s">
        <v>4036</v>
      </c>
    </row>
    <row r="9611" spans="1:4" x14ac:dyDescent="0.15">
      <c r="A9611" s="36" t="s">
        <v>18433</v>
      </c>
      <c r="B9611" s="9" t="s">
        <v>18434</v>
      </c>
      <c r="C9611" s="91" t="s">
        <v>31</v>
      </c>
      <c r="D9611" s="9" t="s">
        <v>4047</v>
      </c>
    </row>
    <row r="9612" spans="1:4" x14ac:dyDescent="0.15">
      <c r="A9612" s="36" t="s">
        <v>18435</v>
      </c>
      <c r="B9612" s="9" t="s">
        <v>18436</v>
      </c>
      <c r="C9612" s="91" t="s">
        <v>31</v>
      </c>
      <c r="D9612" s="9" t="s">
        <v>4036</v>
      </c>
    </row>
    <row r="9613" spans="1:4" x14ac:dyDescent="0.15">
      <c r="A9613" s="14" t="s">
        <v>18437</v>
      </c>
      <c r="B9613" s="15" t="s">
        <v>17919</v>
      </c>
      <c r="C9613" s="91" t="s">
        <v>50</v>
      </c>
      <c r="D9613" s="15" t="s">
        <v>10639</v>
      </c>
    </row>
    <row r="9614" spans="1:4" x14ac:dyDescent="0.15">
      <c r="A9614" s="36" t="s">
        <v>18438</v>
      </c>
      <c r="B9614" s="9" t="s">
        <v>18439</v>
      </c>
      <c r="C9614" s="91" t="s">
        <v>17</v>
      </c>
      <c r="D9614" s="9" t="s">
        <v>10657</v>
      </c>
    </row>
    <row r="9615" spans="1:4" x14ac:dyDescent="0.15">
      <c r="A9615" s="36" t="s">
        <v>18440</v>
      </c>
      <c r="B9615" s="9" t="s">
        <v>18441</v>
      </c>
      <c r="C9615" s="91" t="s">
        <v>37</v>
      </c>
      <c r="D9615" s="9" t="s">
        <v>10535</v>
      </c>
    </row>
    <row r="9616" spans="1:4" x14ac:dyDescent="0.15">
      <c r="A9616" s="14" t="s">
        <v>18442</v>
      </c>
      <c r="B9616" s="15" t="s">
        <v>18443</v>
      </c>
      <c r="C9616" s="15">
        <v>35</v>
      </c>
      <c r="D9616" s="15" t="s">
        <v>10734</v>
      </c>
    </row>
    <row r="9619" spans="3:4" x14ac:dyDescent="0.15">
      <c r="C9619" s="15"/>
      <c r="D9619" s="15"/>
    </row>
    <row r="9620" spans="3:4" x14ac:dyDescent="0.15">
      <c r="C9620" s="15"/>
      <c r="D9620" s="15"/>
    </row>
    <row r="9621" spans="3:4" x14ac:dyDescent="0.15">
      <c r="C9621" s="15"/>
      <c r="D9621" s="15"/>
    </row>
    <row r="9622" spans="3:4" x14ac:dyDescent="0.15">
      <c r="C9622" s="15"/>
      <c r="D9622" s="15"/>
    </row>
    <row r="9623" spans="3:4" x14ac:dyDescent="0.15">
      <c r="C9623" s="15"/>
      <c r="D9623" s="15"/>
    </row>
    <row r="9624" spans="3:4" x14ac:dyDescent="0.15">
      <c r="C9624" s="15"/>
      <c r="D9624" s="15"/>
    </row>
    <row r="9626" spans="3:4" x14ac:dyDescent="0.15">
      <c r="C9626" s="15"/>
      <c r="D9626" s="15"/>
    </row>
    <row r="9632" spans="3:4" x14ac:dyDescent="0.15">
      <c r="C9632" s="15"/>
      <c r="D9632" s="15"/>
    </row>
    <row r="9639" spans="3:4" x14ac:dyDescent="0.15">
      <c r="C9639" s="15"/>
      <c r="D9639" s="15"/>
    </row>
    <row r="9643" spans="3:4" x14ac:dyDescent="0.15">
      <c r="C9643" s="15"/>
      <c r="D9643" s="15"/>
    </row>
    <row r="9648" spans="3:4" x14ac:dyDescent="0.15">
      <c r="C9648" s="174"/>
      <c r="D9648" s="174"/>
    </row>
    <row r="9649" spans="3:4" x14ac:dyDescent="0.15">
      <c r="C9649" s="15"/>
      <c r="D9649" s="15"/>
    </row>
  </sheetData>
  <phoneticPr fontId="2" type="noConversion"/>
  <dataValidations count="1">
    <dataValidation type="list" allowBlank="1" showInputMessage="1" showErrorMessage="1" sqref="C7077 IY7077 SU7077 ACQ7077 AMM7077 AWI7077 BGE7077 BQA7077 BZW7077 CJS7077 CTO7077 DDK7077 DNG7077 DXC7077 EGY7077 EQU7077 FAQ7077 FKM7077 FUI7077 GEE7077 GOA7077 GXW7077 HHS7077 HRO7077 IBK7077 ILG7077 IVC7077 JEY7077 JOU7077 JYQ7077 KIM7077 KSI7077 LCE7077 LMA7077 LVW7077 MFS7077 MPO7077 MZK7077 NJG7077 NTC7077 OCY7077 OMU7077 OWQ7077 PGM7077 PQI7077 QAE7077 QKA7077 QTW7077 RDS7077 RNO7077 RXK7077 SHG7077 SRC7077 TAY7077 TKU7077 TUQ7077 UEM7077 UOI7077 UYE7077 VIA7077 VRW7077 WBS7077 WLO7077 WVK7077 C72613 IY72613 SU72613 ACQ72613 AMM72613 AWI72613 BGE72613 BQA72613 BZW72613 CJS72613 CTO72613 DDK72613 DNG72613 DXC72613 EGY72613 EQU72613 FAQ72613 FKM72613 FUI72613 GEE72613 GOA72613 GXW72613 HHS72613 HRO72613 IBK72613 ILG72613 IVC72613 JEY72613 JOU72613 JYQ72613 KIM72613 KSI72613 LCE72613 LMA72613 LVW72613 MFS72613 MPO72613 MZK72613 NJG72613 NTC72613 OCY72613 OMU72613 OWQ72613 PGM72613 PQI72613 QAE72613 QKA72613 QTW72613 RDS72613 RNO72613 RXK72613 SHG72613 SRC72613 TAY72613 TKU72613 TUQ72613 UEM72613 UOI72613 UYE72613 VIA72613 VRW72613 WBS72613 WLO72613 WVK72613 C138149 IY138149 SU138149 ACQ138149 AMM138149 AWI138149 BGE138149 BQA138149 BZW138149 CJS138149 CTO138149 DDK138149 DNG138149 DXC138149 EGY138149 EQU138149 FAQ138149 FKM138149 FUI138149 GEE138149 GOA138149 GXW138149 HHS138149 HRO138149 IBK138149 ILG138149 IVC138149 JEY138149 JOU138149 JYQ138149 KIM138149 KSI138149 LCE138149 LMA138149 LVW138149 MFS138149 MPO138149 MZK138149 NJG138149 NTC138149 OCY138149 OMU138149 OWQ138149 PGM138149 PQI138149 QAE138149 QKA138149 QTW138149 RDS138149 RNO138149 RXK138149 SHG138149 SRC138149 TAY138149 TKU138149 TUQ138149 UEM138149 UOI138149 UYE138149 VIA138149 VRW138149 WBS138149 WLO138149 WVK138149 C203685 IY203685 SU203685 ACQ203685 AMM203685 AWI203685 BGE203685 BQA203685 BZW203685 CJS203685 CTO203685 DDK203685 DNG203685 DXC203685 EGY203685 EQU203685 FAQ203685 FKM203685 FUI203685 GEE203685 GOA203685 GXW203685 HHS203685 HRO203685 IBK203685 ILG203685 IVC203685 JEY203685 JOU203685 JYQ203685 KIM203685 KSI203685 LCE203685 LMA203685 LVW203685 MFS203685 MPO203685 MZK203685 NJG203685 NTC203685 OCY203685 OMU203685 OWQ203685 PGM203685 PQI203685 QAE203685 QKA203685 QTW203685 RDS203685 RNO203685 RXK203685 SHG203685 SRC203685 TAY203685 TKU203685 TUQ203685 UEM203685 UOI203685 UYE203685 VIA203685 VRW203685 WBS203685 WLO203685 WVK203685 C269221 IY269221 SU269221 ACQ269221 AMM269221 AWI269221 BGE269221 BQA269221 BZW269221 CJS269221 CTO269221 DDK269221 DNG269221 DXC269221 EGY269221 EQU269221 FAQ269221 FKM269221 FUI269221 GEE269221 GOA269221 GXW269221 HHS269221 HRO269221 IBK269221 ILG269221 IVC269221 JEY269221 JOU269221 JYQ269221 KIM269221 KSI269221 LCE269221 LMA269221 LVW269221 MFS269221 MPO269221 MZK269221 NJG269221 NTC269221 OCY269221 OMU269221 OWQ269221 PGM269221 PQI269221 QAE269221 QKA269221 QTW269221 RDS269221 RNO269221 RXK269221 SHG269221 SRC269221 TAY269221 TKU269221 TUQ269221 UEM269221 UOI269221 UYE269221 VIA269221 VRW269221 WBS269221 WLO269221 WVK269221 C334757 IY334757 SU334757 ACQ334757 AMM334757 AWI334757 BGE334757 BQA334757 BZW334757 CJS334757 CTO334757 DDK334757 DNG334757 DXC334757 EGY334757 EQU334757 FAQ334757 FKM334757 FUI334757 GEE334757 GOA334757 GXW334757 HHS334757 HRO334757 IBK334757 ILG334757 IVC334757 JEY334757 JOU334757 JYQ334757 KIM334757 KSI334757 LCE334757 LMA334757 LVW334757 MFS334757 MPO334757 MZK334757 NJG334757 NTC334757 OCY334757 OMU334757 OWQ334757 PGM334757 PQI334757 QAE334757 QKA334757 QTW334757 RDS334757 RNO334757 RXK334757 SHG334757 SRC334757 TAY334757 TKU334757 TUQ334757 UEM334757 UOI334757 UYE334757 VIA334757 VRW334757 WBS334757 WLO334757 WVK334757 C400293 IY400293 SU400293 ACQ400293 AMM400293 AWI400293 BGE400293 BQA400293 BZW400293 CJS400293 CTO400293 DDK400293 DNG400293 DXC400293 EGY400293 EQU400293 FAQ400293 FKM400293 FUI400293 GEE400293 GOA400293 GXW400293 HHS400293 HRO400293 IBK400293 ILG400293 IVC400293 JEY400293 JOU400293 JYQ400293 KIM400293 KSI400293 LCE400293 LMA400293 LVW400293 MFS400293 MPO400293 MZK400293 NJG400293 NTC400293 OCY400293 OMU400293 OWQ400293 PGM400293 PQI400293 QAE400293 QKA400293 QTW400293 RDS400293 RNO400293 RXK400293 SHG400293 SRC400293 TAY400293 TKU400293 TUQ400293 UEM400293 UOI400293 UYE400293 VIA400293 VRW400293 WBS400293 WLO400293 WVK400293 C465829 IY465829 SU465829 ACQ465829 AMM465829 AWI465829 BGE465829 BQA465829 BZW465829 CJS465829 CTO465829 DDK465829 DNG465829 DXC465829 EGY465829 EQU465829 FAQ465829 FKM465829 FUI465829 GEE465829 GOA465829 GXW465829 HHS465829 HRO465829 IBK465829 ILG465829 IVC465829 JEY465829 JOU465829 JYQ465829 KIM465829 KSI465829 LCE465829 LMA465829 LVW465829 MFS465829 MPO465829 MZK465829 NJG465829 NTC465829 OCY465829 OMU465829 OWQ465829 PGM465829 PQI465829 QAE465829 QKA465829 QTW465829 RDS465829 RNO465829 RXK465829 SHG465829 SRC465829 TAY465829 TKU465829 TUQ465829 UEM465829 UOI465829 UYE465829 VIA465829 VRW465829 WBS465829 WLO465829 WVK465829 C531365 IY531365 SU531365 ACQ531365 AMM531365 AWI531365 BGE531365 BQA531365 BZW531365 CJS531365 CTO531365 DDK531365 DNG531365 DXC531365 EGY531365 EQU531365 FAQ531365 FKM531365 FUI531365 GEE531365 GOA531365 GXW531365 HHS531365 HRO531365 IBK531365 ILG531365 IVC531365 JEY531365 JOU531365 JYQ531365 KIM531365 KSI531365 LCE531365 LMA531365 LVW531365 MFS531365 MPO531365 MZK531365 NJG531365 NTC531365 OCY531365 OMU531365 OWQ531365 PGM531365 PQI531365 QAE531365 QKA531365 QTW531365 RDS531365 RNO531365 RXK531365 SHG531365 SRC531365 TAY531365 TKU531365 TUQ531365 UEM531365 UOI531365 UYE531365 VIA531365 VRW531365 WBS531365 WLO531365 WVK531365 C596901 IY596901 SU596901 ACQ596901 AMM596901 AWI596901 BGE596901 BQA596901 BZW596901 CJS596901 CTO596901 DDK596901 DNG596901 DXC596901 EGY596901 EQU596901 FAQ596901 FKM596901 FUI596901 GEE596901 GOA596901 GXW596901 HHS596901 HRO596901 IBK596901 ILG596901 IVC596901 JEY596901 JOU596901 JYQ596901 KIM596901 KSI596901 LCE596901 LMA596901 LVW596901 MFS596901 MPO596901 MZK596901 NJG596901 NTC596901 OCY596901 OMU596901 OWQ596901 PGM596901 PQI596901 QAE596901 QKA596901 QTW596901 RDS596901 RNO596901 RXK596901 SHG596901 SRC596901 TAY596901 TKU596901 TUQ596901 UEM596901 UOI596901 UYE596901 VIA596901 VRW596901 WBS596901 WLO596901 WVK596901 C662437 IY662437 SU662437 ACQ662437 AMM662437 AWI662437 BGE662437 BQA662437 BZW662437 CJS662437 CTO662437 DDK662437 DNG662437 DXC662437 EGY662437 EQU662437 FAQ662437 FKM662437 FUI662437 GEE662437 GOA662437 GXW662437 HHS662437 HRO662437 IBK662437 ILG662437 IVC662437 JEY662437 JOU662437 JYQ662437 KIM662437 KSI662437 LCE662437 LMA662437 LVW662437 MFS662437 MPO662437 MZK662437 NJG662437 NTC662437 OCY662437 OMU662437 OWQ662437 PGM662437 PQI662437 QAE662437 QKA662437 QTW662437 RDS662437 RNO662437 RXK662437 SHG662437 SRC662437 TAY662437 TKU662437 TUQ662437 UEM662437 UOI662437 UYE662437 VIA662437 VRW662437 WBS662437 WLO662437 WVK662437 C727973 IY727973 SU727973 ACQ727973 AMM727973 AWI727973 BGE727973 BQA727973 BZW727973 CJS727973 CTO727973 DDK727973 DNG727973 DXC727973 EGY727973 EQU727973 FAQ727973 FKM727973 FUI727973 GEE727973 GOA727973 GXW727973 HHS727973 HRO727973 IBK727973 ILG727973 IVC727973 JEY727973 JOU727973 JYQ727973 KIM727973 KSI727973 LCE727973 LMA727973 LVW727973 MFS727973 MPO727973 MZK727973 NJG727973 NTC727973 OCY727973 OMU727973 OWQ727973 PGM727973 PQI727973 QAE727973 QKA727973 QTW727973 RDS727973 RNO727973 RXK727973 SHG727973 SRC727973 TAY727973 TKU727973 TUQ727973 UEM727973 UOI727973 UYE727973 VIA727973 VRW727973 WBS727973 WLO727973 WVK727973 C793509 IY793509 SU793509 ACQ793509 AMM793509 AWI793509 BGE793509 BQA793509 BZW793509 CJS793509 CTO793509 DDK793509 DNG793509 DXC793509 EGY793509 EQU793509 FAQ793509 FKM793509 FUI793509 GEE793509 GOA793509 GXW793509 HHS793509 HRO793509 IBK793509 ILG793509 IVC793509 JEY793509 JOU793509 JYQ793509 KIM793509 KSI793509 LCE793509 LMA793509 LVW793509 MFS793509 MPO793509 MZK793509 NJG793509 NTC793509 OCY793509 OMU793509 OWQ793509 PGM793509 PQI793509 QAE793509 QKA793509 QTW793509 RDS793509 RNO793509 RXK793509 SHG793509 SRC793509 TAY793509 TKU793509 TUQ793509 UEM793509 UOI793509 UYE793509 VIA793509 VRW793509 WBS793509 WLO793509 WVK793509 C859045 IY859045 SU859045 ACQ859045 AMM859045 AWI859045 BGE859045 BQA859045 BZW859045 CJS859045 CTO859045 DDK859045 DNG859045 DXC859045 EGY859045 EQU859045 FAQ859045 FKM859045 FUI859045 GEE859045 GOA859045 GXW859045 HHS859045 HRO859045 IBK859045 ILG859045 IVC859045 JEY859045 JOU859045 JYQ859045 KIM859045 KSI859045 LCE859045 LMA859045 LVW859045 MFS859045 MPO859045 MZK859045 NJG859045 NTC859045 OCY859045 OMU859045 OWQ859045 PGM859045 PQI859045 QAE859045 QKA859045 QTW859045 RDS859045 RNO859045 RXK859045 SHG859045 SRC859045 TAY859045 TKU859045 TUQ859045 UEM859045 UOI859045 UYE859045 VIA859045 VRW859045 WBS859045 WLO859045 WVK859045 C924581 IY924581 SU924581 ACQ924581 AMM924581 AWI924581 BGE924581 BQA924581 BZW924581 CJS924581 CTO924581 DDK924581 DNG924581 DXC924581 EGY924581 EQU924581 FAQ924581 FKM924581 FUI924581 GEE924581 GOA924581 GXW924581 HHS924581 HRO924581 IBK924581 ILG924581 IVC924581 JEY924581 JOU924581 JYQ924581 KIM924581 KSI924581 LCE924581 LMA924581 LVW924581 MFS924581 MPO924581 MZK924581 NJG924581 NTC924581 OCY924581 OMU924581 OWQ924581 PGM924581 PQI924581 QAE924581 QKA924581 QTW924581 RDS924581 RNO924581 RXK924581 SHG924581 SRC924581 TAY924581 TKU924581 TUQ924581 UEM924581 UOI924581 UYE924581 VIA924581 VRW924581 WBS924581 WLO924581 WVK924581 C990117 IY990117 SU990117 ACQ990117 AMM990117 AWI990117 BGE990117 BQA990117 BZW990117 CJS990117 CTO990117 DDK990117 DNG990117 DXC990117 EGY990117 EQU990117 FAQ990117 FKM990117 FUI990117 GEE990117 GOA990117 GXW990117 HHS990117 HRO990117 IBK990117 ILG990117 IVC990117 JEY990117 JOU990117 JYQ990117 KIM990117 KSI990117 LCE990117 LMA990117 LVW990117 MFS990117 MPO990117 MZK990117 NJG990117 NTC990117 OCY990117 OMU990117 OWQ990117 PGM990117 PQI990117 QAE990117 QKA990117 QTW990117 RDS990117 RNO990117 RXK990117 SHG990117 SRC990117 TAY990117 TKU990117 TUQ990117 UEM990117 UOI990117 UYE990117 VIA990117 VRW990117 WBS990117 WLO990117 WVK990117" xr:uid="{922B30CE-5AF2-42FD-9FD8-3080E8C2DA83}">
      <formula1>"DCDA,MCDA,MCMA"</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刘锴</dc:creator>
  <cp:lastModifiedBy>DELL</cp:lastModifiedBy>
  <dcterms:created xsi:type="dcterms:W3CDTF">2015-06-05T18:19:34Z</dcterms:created>
  <dcterms:modified xsi:type="dcterms:W3CDTF">2023-03-16T13:01:06Z</dcterms:modified>
</cp:coreProperties>
</file>