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79181\Downloads\"/>
    </mc:Choice>
  </mc:AlternateContent>
  <xr:revisionPtr revIDLastSave="0" documentId="8_{B42F8685-FDDA-4E17-854F-A9B8F59DC5B8}" xr6:coauthVersionLast="47" xr6:coauthVersionMax="47" xr10:uidLastSave="{00000000-0000-0000-0000-000000000000}"/>
  <bookViews>
    <workbookView xWindow="13005" yWindow="3465" windowWidth="13740" windowHeight="9225" xr2:uid="{6C26FA4E-DAD5-4675-B2D0-6C77DD42DFEF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 a="1"/>
  <c r="A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<sst xmlns="http://schemas.openxmlformats.org/spreadsheetml/2006/main" count="1" uniqueCount="1">
  <si>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Я не понимал, например, как эти люди, имея столько жизни, не умеют сделаться богачами (впрочем, не понимаю и теперь). Я знал одного бедняка, про которого мне потом рассказывали, что он умер с голоду, и помню, это вывело меня из себя: если бы можно было этого бедняка оживить, я бы, кажется, казнил его. Мне иногда становилось легче на целые недели, и я мог выходить на улицу; но улица стала производить во мне такое озлобление, что я по целым дням нарочно сидел взаперти, хотя и мог выходить, как и все. Я не мог выносить этого шныряющего, суетящегося, вечно озабоченного, угрюмого и встревоженного народа, который сновал около меня по тротуарам.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</si>
</sst>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77747-ACCC-46BD-A880-BA8CE08509B0}">
  <sheetPr codeName="Лист1"/>
  <dimension ref="A1:A2"/>
  <sheetViews>
    <sheetView tabSelected="1" workbookViewId="0">
      <selection activeCell="A2" sqref="A2"/>
    </sheetView>
  </sheetViews>
  <sheetFormatPr defaultRowHeight="15" x14ac:dyDescent="0.25"/>
  <cols>
    <col min="1" max="1" width="72.140625" customWidth="1"/>
  </cols>
  <sheetData>
    <row r="1" spans="1:1" ht="159.75" customHeight="1" x14ac:dyDescent="0.25">
      <c r="A1" s="1" t="s">
        <v>0</v>
      </c>
    </row>
    <row r="2" spans="1:1" x14ac:dyDescent="0.25">
      <c r="A2" cm="1">
        <f t="array" ref="A2">CountVowels(A1)</f>
        <v>231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Natalia Brykovskaya</dc:creator>
  <cp:lastModifiedBy>Natalia Brykovskaya</cp:lastModifiedBy>
  <dcterms:created xsi:type="dcterms:W3CDTF">2025-02-16T16:58:51Z</dcterms:created>
  <dcterms:modified xsi:type="dcterms:W3CDTF">2025-02-16T17:06:11Z</dcterms:modified>
</cp:coreProperties>
</file>