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n.brykovskaya\module_1\Советы_по_визуализации_в_Excel\Форматируемые_и_настраиваемые_диаграммы\"/>
    </mc:Choice>
  </mc:AlternateContent>
  <xr:revisionPtr revIDLastSave="0" documentId="13_ncr:1_{CB548201-074A-47BF-9A0F-148E2897D354}" xr6:coauthVersionLast="47" xr6:coauthVersionMax="47" xr10:uidLastSave="{00000000-0000-0000-0000-000000000000}"/>
  <bookViews>
    <workbookView xWindow="510" yWindow="420" windowWidth="12720" windowHeight="13980" xr2:uid="{659F2172-8C9B-415D-BA4F-B491CCD6AD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<sst xmlns="http://schemas.openxmlformats.org/spreadsheetml/2006/main" count="4" uniqueCount="4">
  <si>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Матрешка</t>
  </si>
  <si>
    <t>Ушанка</t>
  </si>
  <si>
    <t>Самовар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</si>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</sst>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C8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Доли продаж сувенирных товаров</a:t>
            </a:r>
          </a:p>
        </c:rich>
      </c:tx>
      <c:layout>
        <c:manualLayout>
          <c:xMode val="edge"/>
          <c:yMode val="edge"/>
          <c:x val="0.18264788330030174"/>
          <c:y val="6.0312351937662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08464418138209"/>
          <c:y val="0.18579288292903925"/>
          <c:w val="0.67932746501925356"/>
          <c:h val="0.70490197192478687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DC849F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F4-4514-BB28-942AF166A697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CF4-4514-BB28-942AF166A697}"/>
              </c:ext>
            </c:extLst>
          </c:dPt>
          <c:dPt>
            <c:idx val="2"/>
            <c:bubble3D val="0"/>
            <c:explosion val="11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F4-4514-BB28-942AF166A697}"/>
              </c:ext>
            </c:extLst>
          </c:dPt>
          <c:dLbls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Лист1!$A$1:$A$3</c:f>
              <c:strCache>
                <c:ptCount val="3"/>
                <c:pt idx="0">
                  <c:v>Матрешка</c:v>
                </c:pt>
                <c:pt idx="1">
                  <c:v>Ушанка</c:v>
                </c:pt>
                <c:pt idx="2">
                  <c:v>Самовар</c:v>
                </c:pt>
              </c:strCache>
            </c:strRef>
          </c:cat>
          <c:val>
            <c:numRef>
              <c:f>Лист1!$B$1:$B$3</c:f>
              <c:numCache>
                <c:formatCode>General</c:formatCode>
                <c:ptCount val="3"/>
                <c:pt idx="0">
                  <c:v>250</c:v>
                </c:pt>
                <c:pt idx="1">
                  <c:v>350</c:v>
                </c:pt>
                <c:pt idx="2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4-4514-BB28-942AF166A6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28574</xdr:rowOff>
    </xdr:from>
    <xdr:to>
      <xdr:col>8</xdr:col>
      <xdr:colOff>590550</xdr:colOff>
      <xdr:row>21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4F103F-7CD9-4A74-8AEB-052C47D6C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6403-E899-4B2D-90DC-B8F9E5FF5A7E}">
  <dimension ref="A1:B4"/>
  <sheetViews>
    <sheetView tabSelected="1" workbookViewId="0">
      <selection activeCell="A8" sqref="A8"/>
    </sheetView>
  </sheetViews>
  <sheetFormatPr defaultRowHeight="15" x14ac:dyDescent="0.25"/>
  <cols>
    <col min="1" max="1" width="14" customWidth="1"/>
  </cols>
  <sheetData>
    <row r="1" spans="1:2" x14ac:dyDescent="0.25">
      <c r="A1" t="s">
        <v>0</v>
      </c>
      <c r="B1">
        <v>250</v>
      </c>
    </row>
    <row r="2" spans="1:2" x14ac:dyDescent="0.25">
      <c r="A2" t="s">
        <v>1</v>
      </c>
      <c r="B2">
        <v>350</v>
      </c>
    </row>
    <row r="3" spans="1:2" x14ac:dyDescent="0.25">
      <c r="A3" t="s">
        <v>2</v>
      </c>
      <c r="B3">
        <v>550</v>
      </c>
    </row>
    <row r="4" spans="1:2" x14ac:dyDescent="0.25">
      <c r="A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2025-02-18T21:09:47Z</dcterms:created>
  <dcterms:modified xsi:type="dcterms:W3CDTF">2025-02-18T21:36:58Z</dcterms:modified>
</cp:coreProperties>
</file>