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12" windowHeight="8192" windowWidth="16384" xWindow="0" yWindow="0"/>
  </bookViews>
  <sheets>
    <sheet name="Sheet1" sheetId="1" state="visible" r:id="rId2"/>
    <sheet name="Sheet2" sheetId="2" state="visible" r:id="rId3"/>
  </sheets>
  <definedNames/>
  <calcPr iterateCount="100" refMode="A1" iterate="false" iterateDelta="0.001"/>
</workbook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[$$-1009]#,##0.00;[RED]\-[$$-1009]#,##0.00"/>
    <numFmt numFmtId="167" formatCode="YYYY\-MM\-DD\ HH:MM:SS"/>
    <numFmt numFmtId="168" formatCode="YYYY\-MM\-DD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true" applyProtection="false" borderId="0" fillId="0" fontId="0" numFmtId="164" xfId="0">
      <alignment horizontal="general" vertical="bottom" textRotation="0" wrapText="false" indent="0" shrinkToFit="false"/>
      <protection locked="true" hidden="false"/>
    </xf>
    <xf applyAlignment="false" applyBorder="false" applyFont="true" applyProtection="false" borderId="0" fillId="0" fontId="0" numFmtId="165" xfId="0">
      <alignment horizontal="general" vertical="bottom" textRotation="0" wrapText="false" indent="0" shrinkToFit="false"/>
      <protection locked="true" hidden="false"/>
    </xf>
    <xf applyAlignment="false" applyBorder="false" applyFont="true" applyProtection="false" borderId="0" fillId="0" fontId="0" numFmtId="166" xfId="0">
      <alignment horizontal="general" vertical="bottom" textRotation="0" wrapText="false" indent="0" shrinkToFit="false"/>
      <protection locked="true" hidden="false"/>
    </xf>
    <xf applyAlignment="false" applyBorder="false" applyFont="true" applyProtection="false" borderId="0" fillId="0" fontId="0" numFmtId="167" xfId="0">
      <alignment horizontal="general" vertical="bottom" textRotation="0" wrapText="false" indent="0" shrinkToFit="false"/>
      <protection locked="true" hidden="false"/>
    </xf>
    <xf applyAlignment="false" applyBorder="false" applyFont="true" applyProtection="false" borderId="0" fillId="0" fontId="0" numFmtId="168" xfId="0">
      <alignment horizontal="general" vertical="bottom" textRotation="0" wrapText="false" indent="0" shrinkToFit="false"/>
      <protection locked="true" hidden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4" min="1" style="0" customWidth="false" width="11.5"/>
  </cols>
  <sheetData>
    <row collapsed="false" customFormat="false" customHeight="false" hidden="false" ht="12.1" outlineLevel="0" r="1">
      <c r="A1" s="1" t="inlineStr">
        <is>
          <t>year</t>
        </is>
      </c>
      <c r="B1" s="1" t="inlineStr">
        <is>
          <t>month</t>
        </is>
      </c>
      <c r="C1" s="2" t="inlineStr">
        <is>
          <t>amount</t>
        </is>
      </c>
      <c r="D1" s="3" t="inlineStr">
        <is>
          <t>first_event</t>
        </is>
      </c>
      <c r="E1" s="4" t="inlineStr">
        <is>
          <t>second_event</t>
        </is>
      </c>
    </row>
    <row collapsed="false" customFormat="false" customHeight="false" hidden="false" ht="12.1" outlineLevel="0" r="2">
      <c r="A2" s="1" t="inlineStr">
        <is>
          <t>2003</t>
        </is>
      </c>
      <c r="B2" s="1" t="inlineStr">
        <is>
          <t>1</t>
        </is>
      </c>
      <c r="C2" s="2" t="n">
        <v>-50.5</v>
      </c>
      <c r="D2" s="3" t="n">
        <v>40179.958333333</v>
      </c>
      <c r="E2" s="4" t="n">
        <v>41274</v>
      </c>
    </row>
    <row collapsed="false" customFormat="false" customHeight="false" hidden="false" ht="12.1" outlineLevel="0" r="3">
      <c r="A3" s="1" t="inlineStr">
        <is>
          <t>2003</t>
        </is>
      </c>
      <c r="B3" s="1" t="s">
        <f>=B2</f>
      </c>
      <c r="C3" s="2" t="n">
        <v>23.5</v>
      </c>
      <c r="D3" s="3" t="n">
        <v>40179</v>
      </c>
      <c r="E3" s="4" t="n">
        <v>41274</v>
      </c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4" min="1" style="0" customWidth="false" width="11.5"/>
  </cols>
  <sheetData>
    <row collapsed="false" customFormat="false" customHeight="false" hidden="false" ht="12.1" outlineLevel="0" r="1">
      <c r="A1" s="0" t="n">
        <v>2003</v>
      </c>
      <c r="B1" s="0" t="inlineStr">
        <is>
          <t>01</t>
        </is>
      </c>
      <c r="C1" s="0" t="n">
        <v>343.12</v>
      </c>
    </row>
    <row collapsed="false" customFormat="false" customHeight="false" hidden="false" ht="12.1" outlineLevel="0" r="2">
      <c r="A2" s="0" t="n">
        <v>2003</v>
      </c>
      <c r="B2" s="0" t="inlineStr">
        <is>
          <t>02</t>
        </is>
      </c>
      <c r="C2" s="0" t="n">
        <v>345.12</v>
      </c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Company>Some Company</Company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2023-06-23T18:06:00.00Z</dcterms:created>
  <dc:title>Some Title</dc:title>
  <dc:subject>Some Subject</dc:subject>
  <dc:creator>Some Author</dc:creator>
  <cp:keywords>some, interesting, keywords</cp:keywords>
  <dc:description>Some interesting description</dc:description>
  <cp:revision>0</cp:revision>
</cp:coreProperties>
</file>